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105" yWindow="-105" windowWidth="23250" windowHeight="12570" tabRatio="900"/>
  </bookViews>
  <sheets>
    <sheet name="DONNEES" sheetId="45" r:id="rId1"/>
    <sheet name="ARMOIRE ELECTRIQUE" sheetId="44" r:id="rId2"/>
    <sheet name="CAISSON VENTILATION" sheetId="46" r:id="rId3"/>
    <sheet name="CANDELABRE" sheetId="47" r:id="rId4"/>
    <sheet name="CAPTEUR PHOTOVOLTAIQUE" sheetId="48" r:id="rId5"/>
    <sheet name="CENTRALE DE TRAITEMENT D'AIR" sheetId="50" r:id="rId6"/>
    <sheet name="CHAUFFE EAU" sheetId="53" r:id="rId7"/>
    <sheet name="CLAPET ANTI-RETOUR" sheetId="51" r:id="rId8"/>
    <sheet name="COUVERTURE" sheetId="55" r:id="rId9"/>
    <sheet name="DECLENCHEUR MANUEL (DM)" sheetId="56" r:id="rId10"/>
    <sheet name="DETECTEUR AUTOMATIQUE (DA)" sheetId="57" r:id="rId11"/>
    <sheet name="DIFFUSSEUR SONORE NON AUTONOME" sheetId="58" r:id="rId12"/>
    <sheet name="DISPOSITIF ANTI-CHUTE" sheetId="17" r:id="rId13"/>
    <sheet name="ECHANGEUR" sheetId="59" r:id="rId14"/>
    <sheet name="ECHELLE" sheetId="61" r:id="rId15"/>
    <sheet name="Feuil1" sheetId="62" state="hidden" r:id="rId16"/>
    <sheet name="GTC" sheetId="64" r:id="rId17"/>
    <sheet name="HOTTE ASPIRANTE" sheetId="65" r:id="rId18"/>
    <sheet name="INSTALLATION DE DESENFUMAGE" sheetId="67" r:id="rId19"/>
    <sheet name="ONDULEUR" sheetId="66"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s>
  <definedNames>
    <definedName name="ENUM_1197">[1]A3D_ENUMERATION_LIST!$S$4:$S$6</definedName>
    <definedName name="ENUM_1206">[2]A3D_ENUMERATION_LIST!$D$4:$D$7</definedName>
    <definedName name="ENUM_1327">[3]A3D_ENUMERATION_LIST!$H$4:$H$6</definedName>
    <definedName name="ENUM_1328">[3]A3D_ENUMERATION_LIST!$J$4:$J$6</definedName>
    <definedName name="ENUM_1329">[3]A3D_ENUMERATION_LIST!$L$4:$L$6</definedName>
    <definedName name="ENUM_1334">[4]A3D_ENUMERATION_LIST!$E$4:$E$5</definedName>
    <definedName name="ENUM_170">[5]A3D_ENUMERATION_LIST!$L$4:$L$5</definedName>
    <definedName name="ENUM_1939">[6]A3D_ENUMERATION_LIST!$A$4:$A$12</definedName>
    <definedName name="ENUM_1940">[6]A3D_ENUMERATION_LIST!$E$4:$E$6</definedName>
    <definedName name="ENUM_1941">[6]A3D_ENUMERATION_LIST!$G$4:$G$5</definedName>
    <definedName name="ENUM_1942">[4]A3D_ENUMERATION_LIST!$G$4:$G$7</definedName>
    <definedName name="ENUM_1944">[7]A3D_ENUMERATION_LIST!$E$4:$E$5</definedName>
    <definedName name="ENUM_2006">[5]A3D_ENUMERATION_LIST!$A$4:$A$5</definedName>
    <definedName name="ENUM_2007">[4]A3D_ENUMERATION_LIST!$A$4:$A$5</definedName>
    <definedName name="ENUM_2013">[8]A3D_ENUMERATION_LIST!$E$4:$E$7</definedName>
    <definedName name="ENUM_203">[8]A3D_ENUMERATION_LIST!$C$4:$C$10</definedName>
    <definedName name="ENUM_207">[5]A3D_ENUMERATION_LIST!$N$4:$N$5</definedName>
    <definedName name="ENUM_2145">[9]A3D_ENUMERATION_LIST!$A$4:$A$8</definedName>
    <definedName name="ENUM_2146">[9]A3D_ENUMERATION_LIST!$E$4:$E$5</definedName>
    <definedName name="ENUM_2157">[10]A3D_ENUMERATION_LIST!$K$4:$K$6</definedName>
    <definedName name="ENUM_2161">[10]A3D_ENUMERATION_LIST!$I$4:$I$5</definedName>
    <definedName name="ENUM_2174">[10]A3D_ENUMERATION_LIST!$A$4:$A$18</definedName>
    <definedName name="ENUM_2175">[10]A3D_ENUMERATION_LIST!$C$4:$C$5</definedName>
    <definedName name="ENUM_2176">[10]A3D_ENUMERATION_LIST!$E$4:$E$5</definedName>
    <definedName name="ENUM_2179">[10]A3D_ENUMERATION_LIST!$G$4:$G$5</definedName>
    <definedName name="ENUM_2182">[10]A3D_ENUMERATION_LIST!$M$4:$M$7</definedName>
    <definedName name="ENUM_2184">[10]A3D_ENUMERATION_LIST!$O$4:$O$6</definedName>
    <definedName name="ENUM_2186">[10]A3D_ENUMERATION_LIST!$Q$4:$Q$6</definedName>
    <definedName name="ENUM_2188">[10]A3D_ENUMERATION_LIST!$S$4:$S$6</definedName>
    <definedName name="ENUM_2223">[2]A3D_ENUMERATION_LIST!$A$4:$A$12</definedName>
    <definedName name="ENUM_2229">[11]A3D_ENUMERATION_LIST!$A$4:$A$6</definedName>
    <definedName name="ENUM_2229_CODE">[11]A3D_ENUMERATION_LIST!$A$4:$B$6</definedName>
    <definedName name="ENUM_2238">[10]A3D_ENUMERATION_LIST!$U$4:$U$7</definedName>
    <definedName name="ENUM_2251">[1]A3D_ENUMERATION_LIST!$I$4:$I$6</definedName>
    <definedName name="ENUM_2268">[4]A3D_ENUMERATION_LIST!$C$4:$C$6</definedName>
    <definedName name="ENUM_2288">[12]A3D_ENUMERATION_LIST!$C$4:$C$11</definedName>
    <definedName name="ENUM_2291">[12]A3D_ENUMERATION_LIST!$I$4:$I$5</definedName>
    <definedName name="ENUM_2311">[9]A3D_ENUMERATION_LIST!$C$4:$C$6</definedName>
    <definedName name="ENUM_2312">[9]A3D_ENUMERATION_LIST!$G$4:$G$7</definedName>
    <definedName name="ENUM_2486">[13]A3D_ENUMERATION_LIST!$A$4:$A$7</definedName>
    <definedName name="ENUM_2487">[13]A3D_ENUMERATION_LIST!$C$4:$C$5</definedName>
    <definedName name="ENUM_2488">[13]A3D_ENUMERATION_LIST!$M$4:$M$5</definedName>
    <definedName name="ENUM_2489">[14]A3D_ENUMERATION_LIST!$A$4:$A$9</definedName>
    <definedName name="ENUM_2489_CODE">[14]A3D_ENUMERATION_LIST!$A$4:$B$9</definedName>
    <definedName name="ENUM_253">[15]A3D_ENUMERATION_LIST!$I$4:$I$7</definedName>
    <definedName name="ENUM_2567">[16]A3D_ENUMERATION_LIST!$G$4:$G$8</definedName>
    <definedName name="ENUM_2571">[16]A3D_ENUMERATION_LIST!$L$4:$L$6</definedName>
    <definedName name="ENUM_2589">[17]A3D_ENUMERATION_LIST!$G$4:$G$6</definedName>
    <definedName name="ENUM_274">[6]A3D_ENUMERATION_LIST!$C$4:$C$7</definedName>
    <definedName name="ENUM_473">[18]A3D_ENUMERATION_LIST!$A$4:$A$6</definedName>
    <definedName name="ENUM_494">[1]A3D_ENUMERATION_LIST!$O$4:$O$6</definedName>
    <definedName name="ENUM_551">[1]A3D_ENUMERATION_LIST!$A$4:$A$5</definedName>
    <definedName name="ENUM_57">[1]A3D_ENUMERATION_LIST!$M$4:$M$6</definedName>
    <definedName name="ENUM_59">[1]A3D_ENUMERATION_LIST!$K$4:$K$5</definedName>
    <definedName name="ENUM_67">[1]A3D_ENUMERATION_LIST!$Q$4:$Q$6</definedName>
    <definedName name="ENUM_705">[15]A3D_ENUMERATION_LIST!$K$4:$K$5</definedName>
    <definedName name="ENUM_857">[16]A3D_ENUMERATION_LIST!$I$4:$I$7</definedName>
    <definedName name="ENUM_866">[15]A3D_ENUMERATION_LIST!$E$4:$E$6</definedName>
    <definedName name="ENUM_893">[5]A3D_ENUMERATION_LIST!$C$4:$C$6</definedName>
    <definedName name="ENUM_BOOL">[3]A3D_ENUMERATION_LIST!$G$4:$G$5</definedName>
    <definedName name="ENUM_null">[4]A3D_ENUMERATION_LIST!$I$4:$I$6</definedName>
    <definedName name="ENUM_x">[16]A3D_ENUMERATION_LIST!$K$4:$K$4</definedName>
  </definedNames>
  <calcPr calcId="162913"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N10000" i="17" l="1"/>
  <c r="N9999" i="17"/>
  <c r="N9998" i="17"/>
  <c r="N9997" i="17"/>
  <c r="N9996" i="17"/>
  <c r="N9995" i="17"/>
  <c r="N9994" i="17"/>
  <c r="N9993" i="17"/>
  <c r="N9992" i="17"/>
  <c r="N9991" i="17"/>
  <c r="N9990" i="17"/>
  <c r="N9989" i="17"/>
  <c r="N9988" i="17"/>
  <c r="N9987" i="17"/>
  <c r="N9986" i="17"/>
  <c r="N9985" i="17"/>
  <c r="N9984" i="17"/>
  <c r="N9983" i="17"/>
  <c r="N9982" i="17"/>
  <c r="N9981" i="17"/>
  <c r="N9980" i="17"/>
  <c r="N9979" i="17"/>
  <c r="N9978" i="17"/>
  <c r="N9977" i="17"/>
  <c r="N9976" i="17"/>
  <c r="N9975" i="17"/>
  <c r="N9974" i="17"/>
  <c r="N9973" i="17"/>
  <c r="N9972" i="17"/>
  <c r="N9971" i="17"/>
  <c r="N9970" i="17"/>
  <c r="N9969" i="17"/>
  <c r="N9968" i="17"/>
  <c r="N9967" i="17"/>
  <c r="N9966" i="17"/>
  <c r="N9965" i="17"/>
  <c r="N9964" i="17"/>
  <c r="N9963" i="17"/>
  <c r="N9962" i="17"/>
  <c r="N9961" i="17"/>
  <c r="N9960" i="17"/>
  <c r="N9959" i="17"/>
  <c r="N9958" i="17"/>
  <c r="N9957" i="17"/>
  <c r="N9956" i="17"/>
  <c r="N9955" i="17"/>
  <c r="N9954" i="17"/>
  <c r="N9953" i="17"/>
  <c r="N9952" i="17"/>
  <c r="N9951" i="17"/>
  <c r="N9950" i="17"/>
  <c r="N9949" i="17"/>
  <c r="N9948" i="17"/>
  <c r="N9947" i="17"/>
  <c r="N9946" i="17"/>
  <c r="N9945" i="17"/>
  <c r="N9944" i="17"/>
  <c r="N9943" i="17"/>
  <c r="N9942" i="17"/>
  <c r="N9941" i="17"/>
  <c r="N9940" i="17"/>
  <c r="N9939" i="17"/>
  <c r="N9938" i="17"/>
  <c r="N9937" i="17"/>
  <c r="N9936" i="17"/>
  <c r="N9935" i="17"/>
  <c r="N9934" i="17"/>
  <c r="N9933" i="17"/>
  <c r="N9932" i="17"/>
  <c r="N9931" i="17"/>
  <c r="N9930" i="17"/>
  <c r="N9929" i="17"/>
  <c r="N9928" i="17"/>
  <c r="N9927" i="17"/>
  <c r="N9926" i="17"/>
  <c r="N9925" i="17"/>
  <c r="N9924" i="17"/>
  <c r="N9923" i="17"/>
  <c r="N9922" i="17"/>
  <c r="N9921" i="17"/>
  <c r="N9920" i="17"/>
  <c r="N9919" i="17"/>
  <c r="N9918" i="17"/>
  <c r="N9917" i="17"/>
  <c r="N9916" i="17"/>
  <c r="N9915" i="17"/>
  <c r="N9914" i="17"/>
  <c r="N9913" i="17"/>
  <c r="N9912" i="17"/>
  <c r="N9911" i="17"/>
  <c r="N9910" i="17"/>
  <c r="N9909" i="17"/>
  <c r="N9908" i="17"/>
  <c r="N9907" i="17"/>
  <c r="N9906" i="17"/>
  <c r="N9905" i="17"/>
  <c r="N9904" i="17"/>
  <c r="N9903" i="17"/>
  <c r="N9902" i="17"/>
  <c r="N9901" i="17"/>
  <c r="N9900" i="17"/>
  <c r="N9899" i="17"/>
  <c r="N9898" i="17"/>
  <c r="N9897" i="17"/>
  <c r="N9896" i="17"/>
  <c r="N9895" i="17"/>
  <c r="N9894" i="17"/>
  <c r="N9893" i="17"/>
  <c r="N9892" i="17"/>
  <c r="N9891" i="17"/>
  <c r="N9890" i="17"/>
  <c r="N9889" i="17"/>
  <c r="N9888" i="17"/>
  <c r="N9887" i="17"/>
  <c r="N9886" i="17"/>
  <c r="N9885" i="17"/>
  <c r="N9884" i="17"/>
  <c r="N9883" i="17"/>
  <c r="N9882" i="17"/>
  <c r="N9881" i="17"/>
  <c r="N9880" i="17"/>
  <c r="N9879" i="17"/>
  <c r="N9878" i="17"/>
  <c r="N9877" i="17"/>
  <c r="N9876" i="17"/>
  <c r="N9875" i="17"/>
  <c r="N9874" i="17"/>
  <c r="N9873" i="17"/>
  <c r="N9872" i="17"/>
  <c r="N9871" i="17"/>
  <c r="N9870" i="17"/>
  <c r="N9869" i="17"/>
  <c r="N9868" i="17"/>
  <c r="N9867" i="17"/>
  <c r="N9866" i="17"/>
  <c r="N9865" i="17"/>
  <c r="N9864" i="17"/>
  <c r="N9863" i="17"/>
  <c r="N9862" i="17"/>
  <c r="N9861" i="17"/>
  <c r="N9860" i="17"/>
  <c r="N9859" i="17"/>
  <c r="N9858" i="17"/>
  <c r="N9857" i="17"/>
  <c r="N9856" i="17"/>
  <c r="N9855" i="17"/>
  <c r="N9854" i="17"/>
  <c r="N9853" i="17"/>
  <c r="N9852" i="17"/>
  <c r="N9851" i="17"/>
  <c r="N9850" i="17"/>
  <c r="N9849" i="17"/>
  <c r="N9848" i="17"/>
  <c r="N9847" i="17"/>
  <c r="N9846" i="17"/>
  <c r="N9845" i="17"/>
  <c r="N9844" i="17"/>
  <c r="N9843" i="17"/>
  <c r="N9842" i="17"/>
  <c r="N9841" i="17"/>
  <c r="N9840" i="17"/>
  <c r="N9839" i="17"/>
  <c r="N9838" i="17"/>
  <c r="N9837" i="17"/>
  <c r="N9836" i="17"/>
  <c r="N9835" i="17"/>
  <c r="N9834" i="17"/>
  <c r="N9833" i="17"/>
  <c r="N9832" i="17"/>
  <c r="N9831" i="17"/>
  <c r="N9830" i="17"/>
  <c r="N9829" i="17"/>
  <c r="N9828" i="17"/>
  <c r="N9827" i="17"/>
  <c r="N9826" i="17"/>
  <c r="N9825" i="17"/>
  <c r="N9824" i="17"/>
  <c r="N9823" i="17"/>
  <c r="N9822" i="17"/>
  <c r="N9821" i="17"/>
  <c r="N9820" i="17"/>
  <c r="N9819" i="17"/>
  <c r="N9818" i="17"/>
  <c r="N9817" i="17"/>
  <c r="N9816" i="17"/>
  <c r="N9815" i="17"/>
  <c r="N9814" i="17"/>
  <c r="N9813" i="17"/>
  <c r="N9812" i="17"/>
  <c r="N9811" i="17"/>
  <c r="N9810" i="17"/>
  <c r="N9809" i="17"/>
  <c r="N9808" i="17"/>
  <c r="N9807" i="17"/>
  <c r="N9806" i="17"/>
  <c r="N9805" i="17"/>
  <c r="N9804" i="17"/>
  <c r="N9803" i="17"/>
  <c r="N9802" i="17"/>
  <c r="N9801" i="17"/>
  <c r="N9800" i="17"/>
  <c r="N9799" i="17"/>
  <c r="N9798" i="17"/>
  <c r="N9797" i="17"/>
  <c r="N9796" i="17"/>
  <c r="N9795" i="17"/>
  <c r="N9794" i="17"/>
  <c r="N9793" i="17"/>
  <c r="N9792" i="17"/>
  <c r="N9791" i="17"/>
  <c r="N9790" i="17"/>
  <c r="N9789" i="17"/>
  <c r="N9788" i="17"/>
  <c r="N9787" i="17"/>
  <c r="N9786" i="17"/>
  <c r="N9785" i="17"/>
  <c r="N9784" i="17"/>
  <c r="N9783" i="17"/>
  <c r="N9782" i="17"/>
  <c r="N9781" i="17"/>
  <c r="N9780" i="17"/>
  <c r="N9779" i="17"/>
  <c r="N9778" i="17"/>
  <c r="N9777" i="17"/>
  <c r="N9776" i="17"/>
  <c r="N9775" i="17"/>
  <c r="N9774" i="17"/>
  <c r="N9773" i="17"/>
  <c r="N9772" i="17"/>
  <c r="N9771" i="17"/>
  <c r="N9770" i="17"/>
  <c r="N9769" i="17"/>
  <c r="N9768" i="17"/>
  <c r="N9767" i="17"/>
  <c r="N9766" i="17"/>
  <c r="N9765" i="17"/>
  <c r="N9764" i="17"/>
  <c r="N9763" i="17"/>
  <c r="N9762" i="17"/>
  <c r="N9761" i="17"/>
  <c r="N9760" i="17"/>
  <c r="N9759" i="17"/>
  <c r="N9758" i="17"/>
  <c r="N9757" i="17"/>
  <c r="N9756" i="17"/>
  <c r="N9755" i="17"/>
  <c r="N9754" i="17"/>
  <c r="N9753" i="17"/>
  <c r="N9752" i="17"/>
  <c r="N9751" i="17"/>
  <c r="N9750" i="17"/>
  <c r="N9749" i="17"/>
  <c r="N9748" i="17"/>
  <c r="N9747" i="17"/>
  <c r="N9746" i="17"/>
  <c r="N9745" i="17"/>
  <c r="N9744" i="17"/>
  <c r="N9743" i="17"/>
  <c r="N9742" i="17"/>
  <c r="N9741" i="17"/>
  <c r="N9740" i="17"/>
  <c r="N9739" i="17"/>
  <c r="N9738" i="17"/>
  <c r="N9737" i="17"/>
  <c r="N9736" i="17"/>
  <c r="N9735" i="17"/>
  <c r="N9734" i="17"/>
  <c r="N9733" i="17"/>
  <c r="N9732" i="17"/>
  <c r="N9731" i="17"/>
  <c r="N9730" i="17"/>
  <c r="N9729" i="17"/>
  <c r="N9728" i="17"/>
  <c r="N9727" i="17"/>
  <c r="N9726" i="17"/>
  <c r="N9725" i="17"/>
  <c r="N9724" i="17"/>
  <c r="N9723" i="17"/>
  <c r="N9722" i="17"/>
  <c r="N9721" i="17"/>
  <c r="N9720" i="17"/>
  <c r="N9719" i="17"/>
  <c r="N9718" i="17"/>
  <c r="N9717" i="17"/>
  <c r="N9716" i="17"/>
  <c r="N9715" i="17"/>
  <c r="N9714" i="17"/>
  <c r="N9713" i="17"/>
  <c r="N9712" i="17"/>
  <c r="N9711" i="17"/>
  <c r="N9710" i="17"/>
  <c r="N9709" i="17"/>
  <c r="N9708" i="17"/>
  <c r="N9707" i="17"/>
  <c r="N9706" i="17"/>
  <c r="N9705" i="17"/>
  <c r="N9704" i="17"/>
  <c r="N9703" i="17"/>
  <c r="N9702" i="17"/>
  <c r="N9701" i="17"/>
  <c r="N9700" i="17"/>
  <c r="N9699" i="17"/>
  <c r="N9698" i="17"/>
  <c r="N9697" i="17"/>
  <c r="N9696" i="17"/>
  <c r="N9695" i="17"/>
  <c r="N9694" i="17"/>
  <c r="N9693" i="17"/>
  <c r="N9692" i="17"/>
  <c r="N9691" i="17"/>
  <c r="N9690" i="17"/>
  <c r="N9689" i="17"/>
  <c r="N9688" i="17"/>
  <c r="N9687" i="17"/>
  <c r="N9686" i="17"/>
  <c r="N9685" i="17"/>
  <c r="N9684" i="17"/>
  <c r="N9683" i="17"/>
  <c r="N9682" i="17"/>
  <c r="N9681" i="17"/>
  <c r="N9680" i="17"/>
  <c r="N9679" i="17"/>
  <c r="N9678" i="17"/>
  <c r="N9677" i="17"/>
  <c r="N9676" i="17"/>
  <c r="N9675" i="17"/>
  <c r="N9674" i="17"/>
  <c r="N9673" i="17"/>
  <c r="N9672" i="17"/>
  <c r="N9671" i="17"/>
  <c r="N9670" i="17"/>
  <c r="N9669" i="17"/>
  <c r="N9668" i="17"/>
  <c r="N9667" i="17"/>
  <c r="N9666" i="17"/>
  <c r="N9665" i="17"/>
  <c r="N9664" i="17"/>
  <c r="N9663" i="17"/>
  <c r="N9662" i="17"/>
  <c r="N9661" i="17"/>
  <c r="N9660" i="17"/>
  <c r="N9659" i="17"/>
  <c r="N9658" i="17"/>
  <c r="N9657" i="17"/>
  <c r="N9656" i="17"/>
  <c r="N9655" i="17"/>
  <c r="N9654" i="17"/>
  <c r="N9653" i="17"/>
  <c r="N9652" i="17"/>
  <c r="N9651" i="17"/>
  <c r="N9650" i="17"/>
  <c r="N9649" i="17"/>
  <c r="N9648" i="17"/>
  <c r="N9647" i="17"/>
  <c r="N9646" i="17"/>
  <c r="N9645" i="17"/>
  <c r="N9644" i="17"/>
  <c r="N9643" i="17"/>
  <c r="N9642" i="17"/>
  <c r="N9641" i="17"/>
  <c r="N9640" i="17"/>
  <c r="N9639" i="17"/>
  <c r="N9638" i="17"/>
  <c r="N9637" i="17"/>
  <c r="N9636" i="17"/>
  <c r="N9635" i="17"/>
  <c r="N9634" i="17"/>
  <c r="N9633" i="17"/>
  <c r="N9632" i="17"/>
  <c r="N9631" i="17"/>
  <c r="N9630" i="17"/>
  <c r="N9629" i="17"/>
  <c r="N9628" i="17"/>
  <c r="N9627" i="17"/>
  <c r="N9626" i="17"/>
  <c r="N9625" i="17"/>
  <c r="N9624" i="17"/>
  <c r="N9623" i="17"/>
  <c r="N9622" i="17"/>
  <c r="N9621" i="17"/>
  <c r="N9620" i="17"/>
  <c r="N9619" i="17"/>
  <c r="N9618" i="17"/>
  <c r="N9617" i="17"/>
  <c r="N9616" i="17"/>
  <c r="N9615" i="17"/>
  <c r="N9614" i="17"/>
  <c r="N9613" i="17"/>
  <c r="N9612" i="17"/>
  <c r="N9611" i="17"/>
  <c r="N9610" i="17"/>
  <c r="N9609" i="17"/>
  <c r="N9608" i="17"/>
  <c r="N9607" i="17"/>
  <c r="N9606" i="17"/>
  <c r="N9605" i="17"/>
  <c r="N9604" i="17"/>
  <c r="N9603" i="17"/>
  <c r="N9602" i="17"/>
  <c r="N9601" i="17"/>
  <c r="N9600" i="17"/>
  <c r="N9599" i="17"/>
  <c r="N9598" i="17"/>
  <c r="N9597" i="17"/>
  <c r="N9596" i="17"/>
  <c r="N9595" i="17"/>
  <c r="N9594" i="17"/>
  <c r="N9593" i="17"/>
  <c r="N9592" i="17"/>
  <c r="N9591" i="17"/>
  <c r="N9590" i="17"/>
  <c r="N9589" i="17"/>
  <c r="N9588" i="17"/>
  <c r="N9587" i="17"/>
  <c r="N9586" i="17"/>
  <c r="N9585" i="17"/>
  <c r="N9584" i="17"/>
  <c r="N9583" i="17"/>
  <c r="N9582" i="17"/>
  <c r="N9581" i="17"/>
  <c r="N9580" i="17"/>
  <c r="N9579" i="17"/>
  <c r="N9578" i="17"/>
  <c r="N9577" i="17"/>
  <c r="N9576" i="17"/>
  <c r="N9575" i="17"/>
  <c r="N9574" i="17"/>
  <c r="N9573" i="17"/>
  <c r="N9572" i="17"/>
  <c r="N9571" i="17"/>
  <c r="N9570" i="17"/>
  <c r="N9569" i="17"/>
  <c r="N9568" i="17"/>
  <c r="N9567" i="17"/>
  <c r="N9566" i="17"/>
  <c r="N9565" i="17"/>
  <c r="N9564" i="17"/>
  <c r="N9563" i="17"/>
  <c r="N9562" i="17"/>
  <c r="N9561" i="17"/>
  <c r="N9560" i="17"/>
  <c r="N9559" i="17"/>
  <c r="N9558" i="17"/>
  <c r="N9557" i="17"/>
  <c r="N9556" i="17"/>
  <c r="N9555" i="17"/>
  <c r="N9554" i="17"/>
  <c r="N9553" i="17"/>
  <c r="N9552" i="17"/>
  <c r="N9551" i="17"/>
  <c r="N9550" i="17"/>
  <c r="N9549" i="17"/>
  <c r="N9548" i="17"/>
  <c r="N9547" i="17"/>
  <c r="N9546" i="17"/>
  <c r="N9545" i="17"/>
  <c r="N9544" i="17"/>
  <c r="N9543" i="17"/>
  <c r="N9542" i="17"/>
  <c r="N9541" i="17"/>
  <c r="N9540" i="17"/>
  <c r="N9539" i="17"/>
  <c r="N9538" i="17"/>
  <c r="N9537" i="17"/>
  <c r="N9536" i="17"/>
  <c r="N9535" i="17"/>
  <c r="N9534" i="17"/>
  <c r="N9533" i="17"/>
  <c r="N9532" i="17"/>
  <c r="N9531" i="17"/>
  <c r="N9530" i="17"/>
  <c r="N9529" i="17"/>
  <c r="N9528" i="17"/>
  <c r="N9527" i="17"/>
  <c r="N9526" i="17"/>
  <c r="N9525" i="17"/>
  <c r="N9524" i="17"/>
  <c r="N9523" i="17"/>
  <c r="N9522" i="17"/>
  <c r="N9521" i="17"/>
  <c r="N9520" i="17"/>
  <c r="N9519" i="17"/>
  <c r="N9518" i="17"/>
  <c r="N9517" i="17"/>
  <c r="N9516" i="17"/>
  <c r="N9515" i="17"/>
  <c r="N9514" i="17"/>
  <c r="N9513" i="17"/>
  <c r="N9512" i="17"/>
  <c r="N9511" i="17"/>
  <c r="N9510" i="17"/>
  <c r="N9509" i="17"/>
  <c r="N9508" i="17"/>
  <c r="N9507" i="17"/>
  <c r="N9506" i="17"/>
  <c r="N9505" i="17"/>
  <c r="N9504" i="17"/>
  <c r="N9503" i="17"/>
  <c r="N9502" i="17"/>
  <c r="N9501" i="17"/>
  <c r="N9500" i="17"/>
  <c r="N9499" i="17"/>
  <c r="N9498" i="17"/>
  <c r="N9497" i="17"/>
  <c r="N9496" i="17"/>
  <c r="N9495" i="17"/>
  <c r="N9494" i="17"/>
  <c r="N9493" i="17"/>
  <c r="N9492" i="17"/>
  <c r="N9491" i="17"/>
  <c r="N9490" i="17"/>
  <c r="N9489" i="17"/>
  <c r="N9488" i="17"/>
  <c r="N9487" i="17"/>
  <c r="N9486" i="17"/>
  <c r="N9485" i="17"/>
  <c r="N9484" i="17"/>
  <c r="N9483" i="17"/>
  <c r="N9482" i="17"/>
  <c r="N9481" i="17"/>
  <c r="N9480" i="17"/>
  <c r="N9479" i="17"/>
  <c r="N9478" i="17"/>
  <c r="N9477" i="17"/>
  <c r="N9476" i="17"/>
  <c r="N9475" i="17"/>
  <c r="N9474" i="17"/>
  <c r="N9473" i="17"/>
  <c r="N9472" i="17"/>
  <c r="N9471" i="17"/>
  <c r="N9470" i="17"/>
  <c r="N9469" i="17"/>
  <c r="N9468" i="17"/>
  <c r="N9467" i="17"/>
  <c r="N9466" i="17"/>
  <c r="N9465" i="17"/>
  <c r="N9464" i="17"/>
  <c r="N9463" i="17"/>
  <c r="N9462" i="17"/>
  <c r="N9461" i="17"/>
  <c r="N9460" i="17"/>
  <c r="N9459" i="17"/>
  <c r="N9458" i="17"/>
  <c r="N9457" i="17"/>
  <c r="N9456" i="17"/>
  <c r="N9455" i="17"/>
  <c r="N9454" i="17"/>
  <c r="N9453" i="17"/>
  <c r="N9452" i="17"/>
  <c r="N9451" i="17"/>
  <c r="N9450" i="17"/>
  <c r="N9449" i="17"/>
  <c r="N9448" i="17"/>
  <c r="N9447" i="17"/>
  <c r="N9446" i="17"/>
  <c r="N9445" i="17"/>
  <c r="N9444" i="17"/>
  <c r="N9443" i="17"/>
  <c r="N9442" i="17"/>
  <c r="N9441" i="17"/>
  <c r="N9440" i="17"/>
  <c r="N9439" i="17"/>
  <c r="N9438" i="17"/>
  <c r="N9437" i="17"/>
  <c r="N9436" i="17"/>
  <c r="N9435" i="17"/>
  <c r="N9434" i="17"/>
  <c r="N9433" i="17"/>
  <c r="N9432" i="17"/>
  <c r="N9431" i="17"/>
  <c r="N9430" i="17"/>
  <c r="N9429" i="17"/>
  <c r="N9428" i="17"/>
  <c r="N9427" i="17"/>
  <c r="N9426" i="17"/>
  <c r="N9425" i="17"/>
  <c r="N9424" i="17"/>
  <c r="N9423" i="17"/>
  <c r="N9422" i="17"/>
  <c r="N9421" i="17"/>
  <c r="N9420" i="17"/>
  <c r="N9419" i="17"/>
  <c r="N9418" i="17"/>
  <c r="N9417" i="17"/>
  <c r="N9416" i="17"/>
  <c r="N9415" i="17"/>
  <c r="N9414" i="17"/>
  <c r="N9413" i="17"/>
  <c r="N9412" i="17"/>
  <c r="N9411" i="17"/>
  <c r="N9410" i="17"/>
  <c r="N9409" i="17"/>
  <c r="N9408" i="17"/>
  <c r="N9407" i="17"/>
  <c r="N9406" i="17"/>
  <c r="N9405" i="17"/>
  <c r="N9404" i="17"/>
  <c r="N9403" i="17"/>
  <c r="N9402" i="17"/>
  <c r="N9401" i="17"/>
  <c r="N9400" i="17"/>
  <c r="N9399" i="17"/>
  <c r="N9398" i="17"/>
  <c r="N9397" i="17"/>
  <c r="N9396" i="17"/>
  <c r="N9395" i="17"/>
  <c r="N9394" i="17"/>
  <c r="N9393" i="17"/>
  <c r="N9392" i="17"/>
  <c r="N9391" i="17"/>
  <c r="N9390" i="17"/>
  <c r="N9389" i="17"/>
  <c r="N9388" i="17"/>
  <c r="N9387" i="17"/>
  <c r="N9386" i="17"/>
  <c r="N9385" i="17"/>
  <c r="N9384" i="17"/>
  <c r="N9383" i="17"/>
  <c r="N9382" i="17"/>
  <c r="N9381" i="17"/>
  <c r="N9380" i="17"/>
  <c r="N9379" i="17"/>
  <c r="N9378" i="17"/>
  <c r="N9377" i="17"/>
  <c r="N9376" i="17"/>
  <c r="N9375" i="17"/>
  <c r="N9374" i="17"/>
  <c r="N9373" i="17"/>
  <c r="N9372" i="17"/>
  <c r="N9371" i="17"/>
  <c r="N9370" i="17"/>
  <c r="N9369" i="17"/>
  <c r="N9368" i="17"/>
  <c r="N9367" i="17"/>
  <c r="N9366" i="17"/>
  <c r="N9365" i="17"/>
  <c r="N9364" i="17"/>
  <c r="N9363" i="17"/>
  <c r="N9362" i="17"/>
  <c r="N9361" i="17"/>
  <c r="N9360" i="17"/>
  <c r="N9359" i="17"/>
  <c r="N9358" i="17"/>
  <c r="N9357" i="17"/>
  <c r="N9356" i="17"/>
  <c r="N9355" i="17"/>
  <c r="N9354" i="17"/>
  <c r="N9353" i="17"/>
  <c r="N9352" i="17"/>
  <c r="N9351" i="17"/>
  <c r="N9350" i="17"/>
  <c r="N9349" i="17"/>
  <c r="N9348" i="17"/>
  <c r="N9347" i="17"/>
  <c r="N9346" i="17"/>
  <c r="N9345" i="17"/>
  <c r="N9344" i="17"/>
  <c r="N9343" i="17"/>
  <c r="N9342" i="17"/>
  <c r="N9341" i="17"/>
  <c r="N9340" i="17"/>
  <c r="N9339" i="17"/>
  <c r="N9338" i="17"/>
  <c r="N9337" i="17"/>
  <c r="N9336" i="17"/>
  <c r="N9335" i="17"/>
  <c r="N9334" i="17"/>
  <c r="N9333" i="17"/>
  <c r="N9332" i="17"/>
  <c r="N9331" i="17"/>
  <c r="N9330" i="17"/>
  <c r="N9329" i="17"/>
  <c r="N9328" i="17"/>
  <c r="N9327" i="17"/>
  <c r="N9326" i="17"/>
  <c r="N9325" i="17"/>
  <c r="N9324" i="17"/>
  <c r="N9323" i="17"/>
  <c r="N9322" i="17"/>
  <c r="N9321" i="17"/>
  <c r="N9320" i="17"/>
  <c r="N9319" i="17"/>
  <c r="N9318" i="17"/>
  <c r="N9317" i="17"/>
  <c r="N9316" i="17"/>
  <c r="N9315" i="17"/>
  <c r="N9314" i="17"/>
  <c r="N9313" i="17"/>
  <c r="N9312" i="17"/>
  <c r="N9311" i="17"/>
  <c r="N9310" i="17"/>
  <c r="N9309" i="17"/>
  <c r="N9308" i="17"/>
  <c r="N9307" i="17"/>
  <c r="N9306" i="17"/>
  <c r="N9305" i="17"/>
  <c r="N9304" i="17"/>
  <c r="N9303" i="17"/>
  <c r="N9302" i="17"/>
  <c r="N9301" i="17"/>
  <c r="N9300" i="17"/>
  <c r="N9299" i="17"/>
  <c r="N9298" i="17"/>
  <c r="N9297" i="17"/>
  <c r="N9296" i="17"/>
  <c r="N9295" i="17"/>
  <c r="N9294" i="17"/>
  <c r="N9293" i="17"/>
  <c r="N9292" i="17"/>
  <c r="N9291" i="17"/>
  <c r="N9290" i="17"/>
  <c r="N9289" i="17"/>
  <c r="N9288" i="17"/>
  <c r="N9287" i="17"/>
  <c r="N9286" i="17"/>
  <c r="N9285" i="17"/>
  <c r="N9284" i="17"/>
  <c r="N9283" i="17"/>
  <c r="N9282" i="17"/>
  <c r="N9281" i="17"/>
  <c r="N9280" i="17"/>
  <c r="N9279" i="17"/>
  <c r="N9278" i="17"/>
  <c r="N9277" i="17"/>
  <c r="N9276" i="17"/>
  <c r="N9275" i="17"/>
  <c r="N9274" i="17"/>
  <c r="N9273" i="17"/>
  <c r="N9272" i="17"/>
  <c r="N9271" i="17"/>
  <c r="N9270" i="17"/>
  <c r="N9269" i="17"/>
  <c r="N9268" i="17"/>
  <c r="N9267" i="17"/>
  <c r="N9266" i="17"/>
  <c r="N9265" i="17"/>
  <c r="N9264" i="17"/>
  <c r="N9263" i="17"/>
  <c r="N9262" i="17"/>
  <c r="N9261" i="17"/>
  <c r="N9260" i="17"/>
  <c r="N9259" i="17"/>
  <c r="N9258" i="17"/>
  <c r="N9257" i="17"/>
  <c r="N9256" i="17"/>
  <c r="N9255" i="17"/>
  <c r="N9254" i="17"/>
  <c r="N9253" i="17"/>
  <c r="N9252" i="17"/>
  <c r="N9251" i="17"/>
  <c r="N9250" i="17"/>
  <c r="N9249" i="17"/>
  <c r="N9248" i="17"/>
  <c r="N9247" i="17"/>
  <c r="N9246" i="17"/>
  <c r="N9245" i="17"/>
  <c r="N9244" i="17"/>
  <c r="N9243" i="17"/>
  <c r="N9242" i="17"/>
  <c r="N9241" i="17"/>
  <c r="N9240" i="17"/>
  <c r="N9239" i="17"/>
  <c r="N9238" i="17"/>
  <c r="N9237" i="17"/>
  <c r="N9236" i="17"/>
  <c r="N9235" i="17"/>
  <c r="N9234" i="17"/>
  <c r="N9233" i="17"/>
  <c r="N9232" i="17"/>
  <c r="N9231" i="17"/>
  <c r="N9230" i="17"/>
  <c r="N9229" i="17"/>
  <c r="N9228" i="17"/>
  <c r="N9227" i="17"/>
  <c r="N9226" i="17"/>
  <c r="N9225" i="17"/>
  <c r="N9224" i="17"/>
  <c r="N9223" i="17"/>
  <c r="N9222" i="17"/>
  <c r="N9221" i="17"/>
  <c r="N9220" i="17"/>
  <c r="N9219" i="17"/>
  <c r="N9218" i="17"/>
  <c r="N9217" i="17"/>
  <c r="N9216" i="17"/>
  <c r="N9215" i="17"/>
  <c r="N9214" i="17"/>
  <c r="N9213" i="17"/>
  <c r="N9212" i="17"/>
  <c r="N9211" i="17"/>
  <c r="N9210" i="17"/>
  <c r="N9209" i="17"/>
  <c r="N9208" i="17"/>
  <c r="N9207" i="17"/>
  <c r="N9206" i="17"/>
  <c r="N9205" i="17"/>
  <c r="N9204" i="17"/>
  <c r="N9203" i="17"/>
  <c r="N9202" i="17"/>
  <c r="N9201" i="17"/>
  <c r="N9200" i="17"/>
  <c r="N9199" i="17"/>
  <c r="N9198" i="17"/>
  <c r="N9197" i="17"/>
  <c r="N9196" i="17"/>
  <c r="N9195" i="17"/>
  <c r="N9194" i="17"/>
  <c r="N9193" i="17"/>
  <c r="N9192" i="17"/>
  <c r="N9191" i="17"/>
  <c r="N9190" i="17"/>
  <c r="N9189" i="17"/>
  <c r="N9188" i="17"/>
  <c r="N9187" i="17"/>
  <c r="N9186" i="17"/>
  <c r="N9185" i="17"/>
  <c r="N9184" i="17"/>
  <c r="N9183" i="17"/>
  <c r="N9182" i="17"/>
  <c r="N9181" i="17"/>
  <c r="N9180" i="17"/>
  <c r="N9179" i="17"/>
  <c r="N9178" i="17"/>
  <c r="N9177" i="17"/>
  <c r="N9176" i="17"/>
  <c r="N9175" i="17"/>
  <c r="N9174" i="17"/>
  <c r="N9173" i="17"/>
  <c r="N9172" i="17"/>
  <c r="N9171" i="17"/>
  <c r="N9170" i="17"/>
  <c r="N9169" i="17"/>
  <c r="N9168" i="17"/>
  <c r="N9167" i="17"/>
  <c r="N9166" i="17"/>
  <c r="N9165" i="17"/>
  <c r="N9164" i="17"/>
  <c r="N9163" i="17"/>
  <c r="N9162" i="17"/>
  <c r="N9161" i="17"/>
  <c r="N9160" i="17"/>
  <c r="N9159" i="17"/>
  <c r="N9158" i="17"/>
  <c r="N9157" i="17"/>
  <c r="N9156" i="17"/>
  <c r="N9155" i="17"/>
  <c r="N9154" i="17"/>
  <c r="N9153" i="17"/>
  <c r="N9152" i="17"/>
  <c r="N9151" i="17"/>
  <c r="N9150" i="17"/>
  <c r="N9149" i="17"/>
  <c r="N9148" i="17"/>
  <c r="N9147" i="17"/>
  <c r="N9146" i="17"/>
  <c r="N9145" i="17"/>
  <c r="N9144" i="17"/>
  <c r="N9143" i="17"/>
  <c r="N9142" i="17"/>
  <c r="N9141" i="17"/>
  <c r="N9140" i="17"/>
  <c r="N9139" i="17"/>
  <c r="N9138" i="17"/>
  <c r="N9137" i="17"/>
  <c r="N9136" i="17"/>
  <c r="N9135" i="17"/>
  <c r="N9134" i="17"/>
  <c r="N9133" i="17"/>
  <c r="N9132" i="17"/>
  <c r="N9131" i="17"/>
  <c r="N9130" i="17"/>
  <c r="N9129" i="17"/>
  <c r="N9128" i="17"/>
  <c r="N9127" i="17"/>
  <c r="N9126" i="17"/>
  <c r="N9125" i="17"/>
  <c r="N9124" i="17"/>
  <c r="N9123" i="17"/>
  <c r="N9122" i="17"/>
  <c r="N9121" i="17"/>
  <c r="N9120" i="17"/>
  <c r="N9119" i="17"/>
  <c r="N9118" i="17"/>
  <c r="N9117" i="17"/>
  <c r="N9116" i="17"/>
  <c r="N9115" i="17"/>
  <c r="N9114" i="17"/>
  <c r="N9113" i="17"/>
  <c r="N9112" i="17"/>
  <c r="N9111" i="17"/>
  <c r="N9110" i="17"/>
  <c r="N9109" i="17"/>
  <c r="N9108" i="17"/>
  <c r="N9107" i="17"/>
  <c r="N9106" i="17"/>
  <c r="N9105" i="17"/>
  <c r="N9104" i="17"/>
  <c r="N9103" i="17"/>
  <c r="N9102" i="17"/>
  <c r="N9101" i="17"/>
  <c r="N9100" i="17"/>
  <c r="N9099" i="17"/>
  <c r="N9098" i="17"/>
  <c r="N9097" i="17"/>
  <c r="N9096" i="17"/>
  <c r="N9095" i="17"/>
  <c r="N9094" i="17"/>
  <c r="N9093" i="17"/>
  <c r="N9092" i="17"/>
  <c r="N9091" i="17"/>
  <c r="N9090" i="17"/>
  <c r="N9089" i="17"/>
  <c r="N9088" i="17"/>
  <c r="N9087" i="17"/>
  <c r="N9086" i="17"/>
  <c r="N9085" i="17"/>
  <c r="N9084" i="17"/>
  <c r="N9083" i="17"/>
  <c r="N9082" i="17"/>
  <c r="N9081" i="17"/>
  <c r="N9080" i="17"/>
  <c r="N9079" i="17"/>
  <c r="N9078" i="17"/>
  <c r="N9077" i="17"/>
  <c r="N9076" i="17"/>
  <c r="N9075" i="17"/>
  <c r="N9074" i="17"/>
  <c r="N9073" i="17"/>
  <c r="N9072" i="17"/>
  <c r="N9071" i="17"/>
  <c r="N9070" i="17"/>
  <c r="N9069" i="17"/>
  <c r="N9068" i="17"/>
  <c r="N9067" i="17"/>
  <c r="N9066" i="17"/>
  <c r="N9065" i="17"/>
  <c r="N9064" i="17"/>
  <c r="N9063" i="17"/>
  <c r="N9062" i="17"/>
  <c r="N9061" i="17"/>
  <c r="N9060" i="17"/>
  <c r="N9059" i="17"/>
  <c r="N9058" i="17"/>
  <c r="N9057" i="17"/>
  <c r="N9056" i="17"/>
  <c r="N9055" i="17"/>
  <c r="N9054" i="17"/>
  <c r="N9053" i="17"/>
  <c r="N9052" i="17"/>
  <c r="N9051" i="17"/>
  <c r="N9050" i="17"/>
  <c r="N9049" i="17"/>
  <c r="N9048" i="17"/>
  <c r="N9047" i="17"/>
  <c r="N9046" i="17"/>
  <c r="N9045" i="17"/>
  <c r="N9044" i="17"/>
  <c r="N9043" i="17"/>
  <c r="N9042" i="17"/>
  <c r="N9041" i="17"/>
  <c r="N9040" i="17"/>
  <c r="N9039" i="17"/>
  <c r="N9038" i="17"/>
  <c r="N9037" i="17"/>
  <c r="N9036" i="17"/>
  <c r="N9035" i="17"/>
  <c r="N9034" i="17"/>
  <c r="N9033" i="17"/>
  <c r="N9032" i="17"/>
  <c r="N9031" i="17"/>
  <c r="N9030" i="17"/>
  <c r="N9029" i="17"/>
  <c r="N9028" i="17"/>
  <c r="N9027" i="17"/>
  <c r="N9026" i="17"/>
  <c r="N9025" i="17"/>
  <c r="N9024" i="17"/>
  <c r="N9023" i="17"/>
  <c r="N9022" i="17"/>
  <c r="N9021" i="17"/>
  <c r="N9020" i="17"/>
  <c r="N9019" i="17"/>
  <c r="N9018" i="17"/>
  <c r="N9017" i="17"/>
  <c r="N9016" i="17"/>
  <c r="N9015" i="17"/>
  <c r="N9014" i="17"/>
  <c r="N9013" i="17"/>
  <c r="N9012" i="17"/>
  <c r="N9011" i="17"/>
  <c r="N9010" i="17"/>
  <c r="N9009" i="17"/>
  <c r="N9008" i="17"/>
  <c r="N9007" i="17"/>
  <c r="N9006" i="17"/>
  <c r="N9005" i="17"/>
  <c r="N9004" i="17"/>
  <c r="N9003" i="17"/>
  <c r="N9002" i="17"/>
  <c r="N9001" i="17"/>
  <c r="N9000" i="17"/>
  <c r="N8999" i="17"/>
  <c r="N8998" i="17"/>
  <c r="N8997" i="17"/>
  <c r="N8996" i="17"/>
  <c r="N8995" i="17"/>
  <c r="N8994" i="17"/>
  <c r="N8993" i="17"/>
  <c r="N8992" i="17"/>
  <c r="N8991" i="17"/>
  <c r="N8990" i="17"/>
  <c r="N8989" i="17"/>
  <c r="N8988" i="17"/>
  <c r="N8987" i="17"/>
  <c r="N8986" i="17"/>
  <c r="N8985" i="17"/>
  <c r="N8984" i="17"/>
  <c r="N8983" i="17"/>
  <c r="N8982" i="17"/>
  <c r="N8981" i="17"/>
  <c r="N8980" i="17"/>
  <c r="N8979" i="17"/>
  <c r="N8978" i="17"/>
  <c r="N8977" i="17"/>
  <c r="N8976" i="17"/>
  <c r="N8975" i="17"/>
  <c r="N8974" i="17"/>
  <c r="N8973" i="17"/>
  <c r="N8972" i="17"/>
  <c r="N8971" i="17"/>
  <c r="N8970" i="17"/>
  <c r="N8969" i="17"/>
  <c r="N8968" i="17"/>
  <c r="N8967" i="17"/>
  <c r="N8966" i="17"/>
  <c r="N8965" i="17"/>
  <c r="N8964" i="17"/>
  <c r="N8963" i="17"/>
  <c r="N8962" i="17"/>
  <c r="N8961" i="17"/>
  <c r="N8960" i="17"/>
  <c r="N8959" i="17"/>
  <c r="N8958" i="17"/>
  <c r="N8957" i="17"/>
  <c r="N8956" i="17"/>
  <c r="N8955" i="17"/>
  <c r="N8954" i="17"/>
  <c r="N8953" i="17"/>
  <c r="N8952" i="17"/>
  <c r="N8951" i="17"/>
  <c r="N8950" i="17"/>
  <c r="N8949" i="17"/>
  <c r="N8948" i="17"/>
  <c r="N8947" i="17"/>
  <c r="N8946" i="17"/>
  <c r="N8945" i="17"/>
  <c r="N8944" i="17"/>
  <c r="N8943" i="17"/>
  <c r="N8942" i="17"/>
  <c r="N8941" i="17"/>
  <c r="N8940" i="17"/>
  <c r="N8939" i="17"/>
  <c r="N8938" i="17"/>
  <c r="N8937" i="17"/>
  <c r="N8936" i="17"/>
  <c r="N8935" i="17"/>
  <c r="N8934" i="17"/>
  <c r="N8933" i="17"/>
  <c r="N8932" i="17"/>
  <c r="N8931" i="17"/>
  <c r="N8930" i="17"/>
  <c r="N8929" i="17"/>
  <c r="N8928" i="17"/>
  <c r="N8927" i="17"/>
  <c r="N8926" i="17"/>
  <c r="N8925" i="17"/>
  <c r="N8924" i="17"/>
  <c r="N8923" i="17"/>
  <c r="N8922" i="17"/>
  <c r="N8921" i="17"/>
  <c r="N8920" i="17"/>
  <c r="N8919" i="17"/>
  <c r="N8918" i="17"/>
  <c r="N8917" i="17"/>
  <c r="N8916" i="17"/>
  <c r="N8915" i="17"/>
  <c r="N8914" i="17"/>
  <c r="N8913" i="17"/>
  <c r="N8912" i="17"/>
  <c r="N8911" i="17"/>
  <c r="N8910" i="17"/>
  <c r="N8909" i="17"/>
  <c r="N8908" i="17"/>
  <c r="N8907" i="17"/>
  <c r="N8906" i="17"/>
  <c r="N8905" i="17"/>
  <c r="N8904" i="17"/>
  <c r="N8903" i="17"/>
  <c r="N8902" i="17"/>
  <c r="N8901" i="17"/>
  <c r="N8900" i="17"/>
  <c r="N8899" i="17"/>
  <c r="N8898" i="17"/>
  <c r="N8897" i="17"/>
  <c r="N8896" i="17"/>
  <c r="N8895" i="17"/>
  <c r="N8894" i="17"/>
  <c r="N8893" i="17"/>
  <c r="N8892" i="17"/>
  <c r="N8891" i="17"/>
  <c r="N8890" i="17"/>
  <c r="N8889" i="17"/>
  <c r="N8888" i="17"/>
  <c r="N8887" i="17"/>
  <c r="N8886" i="17"/>
  <c r="N8885" i="17"/>
  <c r="N8884" i="17"/>
  <c r="N8883" i="17"/>
  <c r="N8882" i="17"/>
  <c r="N8881" i="17"/>
  <c r="N8880" i="17"/>
  <c r="N8879" i="17"/>
  <c r="N8878" i="17"/>
  <c r="N8877" i="17"/>
  <c r="N8876" i="17"/>
  <c r="N8875" i="17"/>
  <c r="N8874" i="17"/>
  <c r="N8873" i="17"/>
  <c r="N8872" i="17"/>
  <c r="N8871" i="17"/>
  <c r="N8870" i="17"/>
  <c r="N8869" i="17"/>
  <c r="N8868" i="17"/>
  <c r="N8867" i="17"/>
  <c r="N8866" i="17"/>
  <c r="N8865" i="17"/>
  <c r="N8864" i="17"/>
  <c r="N8863" i="17"/>
  <c r="N8862" i="17"/>
  <c r="N8861" i="17"/>
  <c r="N8860" i="17"/>
  <c r="N8859" i="17"/>
  <c r="N8858" i="17"/>
  <c r="N8857" i="17"/>
  <c r="N8856" i="17"/>
  <c r="N8855" i="17"/>
  <c r="N8854" i="17"/>
  <c r="N8853" i="17"/>
  <c r="N8852" i="17"/>
  <c r="N8851" i="17"/>
  <c r="N8850" i="17"/>
  <c r="N8849" i="17"/>
  <c r="N8848" i="17"/>
  <c r="N8847" i="17"/>
  <c r="N8846" i="17"/>
  <c r="N8845" i="17"/>
  <c r="N8844" i="17"/>
  <c r="N8843" i="17"/>
  <c r="N8842" i="17"/>
  <c r="N8841" i="17"/>
  <c r="N8840" i="17"/>
  <c r="N8839" i="17"/>
  <c r="N8838" i="17"/>
  <c r="N8837" i="17"/>
  <c r="N8836" i="17"/>
  <c r="N8835" i="17"/>
  <c r="N8834" i="17"/>
  <c r="N8833" i="17"/>
  <c r="N8832" i="17"/>
  <c r="N8831" i="17"/>
  <c r="N8830" i="17"/>
  <c r="N8829" i="17"/>
  <c r="N8828" i="17"/>
  <c r="N8827" i="17"/>
  <c r="N8826" i="17"/>
  <c r="N8825" i="17"/>
  <c r="N8824" i="17"/>
  <c r="N8823" i="17"/>
  <c r="N8822" i="17"/>
  <c r="N8821" i="17"/>
  <c r="N8820" i="17"/>
  <c r="N8819" i="17"/>
  <c r="N8818" i="17"/>
  <c r="N8817" i="17"/>
  <c r="N8816" i="17"/>
  <c r="N8815" i="17"/>
  <c r="N8814" i="17"/>
  <c r="N8813" i="17"/>
  <c r="N8812" i="17"/>
  <c r="N8811" i="17"/>
  <c r="N8810" i="17"/>
  <c r="N8809" i="17"/>
  <c r="N8808" i="17"/>
  <c r="N8807" i="17"/>
  <c r="N8806" i="17"/>
  <c r="N8805" i="17"/>
  <c r="N8804" i="17"/>
  <c r="N8803" i="17"/>
  <c r="N8802" i="17"/>
  <c r="N8801" i="17"/>
  <c r="N8800" i="17"/>
  <c r="N8799" i="17"/>
  <c r="N8798" i="17"/>
  <c r="N8797" i="17"/>
  <c r="N8796" i="17"/>
  <c r="N8795" i="17"/>
  <c r="N8794" i="17"/>
  <c r="N8793" i="17"/>
  <c r="N8792" i="17"/>
  <c r="N8791" i="17"/>
  <c r="N8790" i="17"/>
  <c r="N8789" i="17"/>
  <c r="N8788" i="17"/>
  <c r="N8787" i="17"/>
  <c r="N8786" i="17"/>
  <c r="N8785" i="17"/>
  <c r="N8784" i="17"/>
  <c r="N8783" i="17"/>
  <c r="N8782" i="17"/>
  <c r="N8781" i="17"/>
  <c r="N8780" i="17"/>
  <c r="N8779" i="17"/>
  <c r="N8778" i="17"/>
  <c r="N8777" i="17"/>
  <c r="N8776" i="17"/>
  <c r="N8775" i="17"/>
  <c r="N8774" i="17"/>
  <c r="N8773" i="17"/>
  <c r="N8772" i="17"/>
  <c r="N8771" i="17"/>
  <c r="N8770" i="17"/>
  <c r="N8769" i="17"/>
  <c r="N8768" i="17"/>
  <c r="N8767" i="17"/>
  <c r="N8766" i="17"/>
  <c r="N8765" i="17"/>
  <c r="N8764" i="17"/>
  <c r="N8763" i="17"/>
  <c r="N8762" i="17"/>
  <c r="N8761" i="17"/>
  <c r="N8760" i="17"/>
  <c r="N8759" i="17"/>
  <c r="N8758" i="17"/>
  <c r="N8757" i="17"/>
  <c r="N8756" i="17"/>
  <c r="N8755" i="17"/>
  <c r="N8754" i="17"/>
  <c r="N8753" i="17"/>
  <c r="N8752" i="17"/>
  <c r="N8751" i="17"/>
  <c r="N8750" i="17"/>
  <c r="N8749" i="17"/>
  <c r="N8748" i="17"/>
  <c r="N8747" i="17"/>
  <c r="N8746" i="17"/>
  <c r="N8745" i="17"/>
  <c r="N8744" i="17"/>
  <c r="N8743" i="17"/>
  <c r="N8742" i="17"/>
  <c r="N8741" i="17"/>
  <c r="N8740" i="17"/>
  <c r="N8739" i="17"/>
  <c r="N8738" i="17"/>
  <c r="N8737" i="17"/>
  <c r="N8736" i="17"/>
  <c r="N8735" i="17"/>
  <c r="N8734" i="17"/>
  <c r="N8733" i="17"/>
  <c r="N8732" i="17"/>
  <c r="N8731" i="17"/>
  <c r="N8730" i="17"/>
  <c r="N8729" i="17"/>
  <c r="N8728" i="17"/>
  <c r="N8727" i="17"/>
  <c r="N8726" i="17"/>
  <c r="N8725" i="17"/>
  <c r="N8724" i="17"/>
  <c r="N8723" i="17"/>
  <c r="N8722" i="17"/>
  <c r="N8721" i="17"/>
  <c r="N8720" i="17"/>
  <c r="N8719" i="17"/>
  <c r="N8718" i="17"/>
  <c r="N8717" i="17"/>
  <c r="N8716" i="17"/>
  <c r="N8715" i="17"/>
  <c r="N8714" i="17"/>
  <c r="N8713" i="17"/>
  <c r="N8712" i="17"/>
  <c r="N8711" i="17"/>
  <c r="N8710" i="17"/>
  <c r="N8709" i="17"/>
  <c r="N8708" i="17"/>
  <c r="N8707" i="17"/>
  <c r="N8706" i="17"/>
  <c r="N8705" i="17"/>
  <c r="N8704" i="17"/>
  <c r="N8703" i="17"/>
  <c r="N8702" i="17"/>
  <c r="N8701" i="17"/>
  <c r="N8700" i="17"/>
  <c r="N8699" i="17"/>
  <c r="N8698" i="17"/>
  <c r="N8697" i="17"/>
  <c r="N8696" i="17"/>
  <c r="N8695" i="17"/>
  <c r="N8694" i="17"/>
  <c r="N8693" i="17"/>
  <c r="N8692" i="17"/>
  <c r="N8691" i="17"/>
  <c r="N8690" i="17"/>
  <c r="N8689" i="17"/>
  <c r="N8688" i="17"/>
  <c r="N8687" i="17"/>
  <c r="N8686" i="17"/>
  <c r="N8685" i="17"/>
  <c r="N8684" i="17"/>
  <c r="N8683" i="17"/>
  <c r="N8682" i="17"/>
  <c r="N8681" i="17"/>
  <c r="N8680" i="17"/>
  <c r="N8679" i="17"/>
  <c r="N8678" i="17"/>
  <c r="N8677" i="17"/>
  <c r="N8676" i="17"/>
  <c r="N8675" i="17"/>
  <c r="N8674" i="17"/>
  <c r="N8673" i="17"/>
  <c r="N8672" i="17"/>
  <c r="N8671" i="17"/>
  <c r="N8670" i="17"/>
  <c r="N8669" i="17"/>
  <c r="N8668" i="17"/>
  <c r="N8667" i="17"/>
  <c r="N8666" i="17"/>
  <c r="N8665" i="17"/>
  <c r="N8664" i="17"/>
  <c r="N8663" i="17"/>
  <c r="N8662" i="17"/>
  <c r="N8661" i="17"/>
  <c r="N8660" i="17"/>
  <c r="N8659" i="17"/>
  <c r="N8658" i="17"/>
  <c r="N8657" i="17"/>
  <c r="N8656" i="17"/>
  <c r="N8655" i="17"/>
  <c r="N8654" i="17"/>
  <c r="N8653" i="17"/>
  <c r="N8652" i="17"/>
  <c r="N8651" i="17"/>
  <c r="N8650" i="17"/>
  <c r="N8649" i="17"/>
  <c r="N8648" i="17"/>
  <c r="N8647" i="17"/>
  <c r="N8646" i="17"/>
  <c r="N8645" i="17"/>
  <c r="N8644" i="17"/>
  <c r="N8643" i="17"/>
  <c r="N8642" i="17"/>
  <c r="N8641" i="17"/>
  <c r="N8640" i="17"/>
  <c r="N8639" i="17"/>
  <c r="N8638" i="17"/>
  <c r="N8637" i="17"/>
  <c r="N8636" i="17"/>
  <c r="N8635" i="17"/>
  <c r="N8634" i="17"/>
  <c r="N8633" i="17"/>
  <c r="N8632" i="17"/>
  <c r="N8631" i="17"/>
  <c r="N8630" i="17"/>
  <c r="N8629" i="17"/>
  <c r="N8628" i="17"/>
  <c r="N8627" i="17"/>
  <c r="N8626" i="17"/>
  <c r="N8625" i="17"/>
  <c r="N8624" i="17"/>
  <c r="N8623" i="17"/>
  <c r="N8622" i="17"/>
  <c r="N8621" i="17"/>
  <c r="N8620" i="17"/>
  <c r="N8619" i="17"/>
  <c r="N8618" i="17"/>
  <c r="N8617" i="17"/>
  <c r="N8616" i="17"/>
  <c r="N8615" i="17"/>
  <c r="N8614" i="17"/>
  <c r="N8613" i="17"/>
  <c r="N8612" i="17"/>
  <c r="N8611" i="17"/>
  <c r="N8610" i="17"/>
  <c r="N8609" i="17"/>
  <c r="N8608" i="17"/>
  <c r="N8607" i="17"/>
  <c r="N8606" i="17"/>
  <c r="N8605" i="17"/>
  <c r="N8604" i="17"/>
  <c r="N8603" i="17"/>
  <c r="N8602" i="17"/>
  <c r="N8601" i="17"/>
  <c r="N8600" i="17"/>
  <c r="N8599" i="17"/>
  <c r="N8598" i="17"/>
  <c r="N8597" i="17"/>
  <c r="N8596" i="17"/>
  <c r="N8595" i="17"/>
  <c r="N8594" i="17"/>
  <c r="N8593" i="17"/>
  <c r="N8592" i="17"/>
  <c r="N8591" i="17"/>
  <c r="N8590" i="17"/>
  <c r="N8589" i="17"/>
  <c r="N8588" i="17"/>
  <c r="N8587" i="17"/>
  <c r="N8586" i="17"/>
  <c r="N8585" i="17"/>
  <c r="N8584" i="17"/>
  <c r="N8583" i="17"/>
  <c r="N8582" i="17"/>
  <c r="N8581" i="17"/>
  <c r="N8580" i="17"/>
  <c r="N8579" i="17"/>
  <c r="N8578" i="17"/>
  <c r="N8577" i="17"/>
  <c r="N8576" i="17"/>
  <c r="N8575" i="17"/>
  <c r="N8574" i="17"/>
  <c r="N8573" i="17"/>
  <c r="N8572" i="17"/>
  <c r="N8571" i="17"/>
  <c r="N8570" i="17"/>
  <c r="N8569" i="17"/>
  <c r="N8568" i="17"/>
  <c r="N8567" i="17"/>
  <c r="N8566" i="17"/>
  <c r="N8565" i="17"/>
  <c r="N8564" i="17"/>
  <c r="N8563" i="17"/>
  <c r="N8562" i="17"/>
  <c r="N8561" i="17"/>
  <c r="N8560" i="17"/>
  <c r="N8559" i="17"/>
  <c r="N8558" i="17"/>
  <c r="N8557" i="17"/>
  <c r="N8556" i="17"/>
  <c r="N8555" i="17"/>
  <c r="N8554" i="17"/>
  <c r="N8553" i="17"/>
  <c r="N8552" i="17"/>
  <c r="N8551" i="17"/>
  <c r="N8550" i="17"/>
  <c r="N8549" i="17"/>
  <c r="N8548" i="17"/>
  <c r="N8547" i="17"/>
  <c r="N8546" i="17"/>
  <c r="N8545" i="17"/>
  <c r="N8544" i="17"/>
  <c r="N8543" i="17"/>
  <c r="N8542" i="17"/>
  <c r="N8541" i="17"/>
  <c r="N8540" i="17"/>
  <c r="N8539" i="17"/>
  <c r="N8538" i="17"/>
  <c r="N8537" i="17"/>
  <c r="N8536" i="17"/>
  <c r="N8535" i="17"/>
  <c r="N8534" i="17"/>
  <c r="N8533" i="17"/>
  <c r="N8532" i="17"/>
  <c r="N8531" i="17"/>
  <c r="N8530" i="17"/>
  <c r="N8529" i="17"/>
  <c r="N8528" i="17"/>
  <c r="N8527" i="17"/>
  <c r="N8526" i="17"/>
  <c r="N8525" i="17"/>
  <c r="N8524" i="17"/>
  <c r="N8523" i="17"/>
  <c r="N8522" i="17"/>
  <c r="N8521" i="17"/>
  <c r="N8520" i="17"/>
  <c r="N8519" i="17"/>
  <c r="N8518" i="17"/>
  <c r="N8517" i="17"/>
  <c r="N8516" i="17"/>
  <c r="N8515" i="17"/>
  <c r="N8514" i="17"/>
  <c r="N8513" i="17"/>
  <c r="N8512" i="17"/>
  <c r="N8511" i="17"/>
  <c r="N8510" i="17"/>
  <c r="N8509" i="17"/>
  <c r="N8508" i="17"/>
  <c r="N8507" i="17"/>
  <c r="N8506" i="17"/>
  <c r="N8505" i="17"/>
  <c r="N8504" i="17"/>
  <c r="N8503" i="17"/>
  <c r="N8502" i="17"/>
  <c r="N8501" i="17"/>
  <c r="N8500" i="17"/>
  <c r="N8499" i="17"/>
  <c r="N8498" i="17"/>
  <c r="N8497" i="17"/>
  <c r="N8496" i="17"/>
  <c r="N8495" i="17"/>
  <c r="N8494" i="17"/>
  <c r="N8493" i="17"/>
  <c r="N8492" i="17"/>
  <c r="N8491" i="17"/>
  <c r="N8490" i="17"/>
  <c r="N8489" i="17"/>
  <c r="N8488" i="17"/>
  <c r="N8487" i="17"/>
  <c r="N8486" i="17"/>
  <c r="N8485" i="17"/>
  <c r="N8484" i="17"/>
  <c r="N8483" i="17"/>
  <c r="N8482" i="17"/>
  <c r="N8481" i="17"/>
  <c r="N8480" i="17"/>
  <c r="N8479" i="17"/>
  <c r="N8478" i="17"/>
  <c r="N8477" i="17"/>
  <c r="N8476" i="17"/>
  <c r="N8475" i="17"/>
  <c r="N8474" i="17"/>
  <c r="N8473" i="17"/>
  <c r="N8472" i="17"/>
  <c r="N8471" i="17"/>
  <c r="N8470" i="17"/>
  <c r="N8469" i="17"/>
  <c r="N8468" i="17"/>
  <c r="N8467" i="17"/>
  <c r="N8466" i="17"/>
  <c r="N8465" i="17"/>
  <c r="N8464" i="17"/>
  <c r="N8463" i="17"/>
  <c r="N8462" i="17"/>
  <c r="N8461" i="17"/>
  <c r="N8460" i="17"/>
  <c r="N8459" i="17"/>
  <c r="N8458" i="17"/>
  <c r="N8457" i="17"/>
  <c r="N8456" i="17"/>
  <c r="N8455" i="17"/>
  <c r="N8454" i="17"/>
  <c r="N8453" i="17"/>
  <c r="N8452" i="17"/>
  <c r="N8451" i="17"/>
  <c r="N8450" i="17"/>
  <c r="N8449" i="17"/>
  <c r="N8448" i="17"/>
  <c r="N8447" i="17"/>
  <c r="N8446" i="17"/>
  <c r="N8445" i="17"/>
  <c r="N8444" i="17"/>
  <c r="N8443" i="17"/>
  <c r="N8442" i="17"/>
  <c r="N8441" i="17"/>
  <c r="N8440" i="17"/>
  <c r="N8439" i="17"/>
  <c r="N8438" i="17"/>
  <c r="N8437" i="17"/>
  <c r="N8436" i="17"/>
  <c r="N8435" i="17"/>
  <c r="N8434" i="17"/>
  <c r="N8433" i="17"/>
  <c r="N8432" i="17"/>
  <c r="N8431" i="17"/>
  <c r="N8430" i="17"/>
  <c r="N8429" i="17"/>
  <c r="N8428" i="17"/>
  <c r="N8427" i="17"/>
  <c r="N8426" i="17"/>
  <c r="N8425" i="17"/>
  <c r="N8424" i="17"/>
  <c r="N8423" i="17"/>
  <c r="N8422" i="17"/>
  <c r="N8421" i="17"/>
  <c r="N8420" i="17"/>
  <c r="N8419" i="17"/>
  <c r="N8418" i="17"/>
  <c r="N8417" i="17"/>
  <c r="N8416" i="17"/>
  <c r="N8415" i="17"/>
  <c r="N8414" i="17"/>
  <c r="N8413" i="17"/>
  <c r="N8412" i="17"/>
  <c r="N8411" i="17"/>
  <c r="N8410" i="17"/>
  <c r="N8409" i="17"/>
  <c r="N8408" i="17"/>
  <c r="N8407" i="17"/>
  <c r="N8406" i="17"/>
  <c r="N8405" i="17"/>
  <c r="N8404" i="17"/>
  <c r="N8403" i="17"/>
  <c r="N8402" i="17"/>
  <c r="N8401" i="17"/>
  <c r="N8400" i="17"/>
  <c r="N8399" i="17"/>
  <c r="N8398" i="17"/>
  <c r="N8397" i="17"/>
  <c r="N8396" i="17"/>
  <c r="N8395" i="17"/>
  <c r="N8394" i="17"/>
  <c r="N8393" i="17"/>
  <c r="N8392" i="17"/>
  <c r="N8391" i="17"/>
  <c r="N8390" i="17"/>
  <c r="N8389" i="17"/>
  <c r="N8388" i="17"/>
  <c r="N8387" i="17"/>
  <c r="N8386" i="17"/>
  <c r="N8385" i="17"/>
  <c r="N8384" i="17"/>
  <c r="N8383" i="17"/>
  <c r="N8382" i="17"/>
  <c r="N8381" i="17"/>
  <c r="N8380" i="17"/>
  <c r="N8379" i="17"/>
  <c r="N8378" i="17"/>
  <c r="N8377" i="17"/>
  <c r="N8376" i="17"/>
  <c r="N8375" i="17"/>
  <c r="N8374" i="17"/>
  <c r="N8373" i="17"/>
  <c r="N8372" i="17"/>
  <c r="N8371" i="17"/>
  <c r="N8370" i="17"/>
  <c r="N8369" i="17"/>
  <c r="N8368" i="17"/>
  <c r="N8367" i="17"/>
  <c r="N8366" i="17"/>
  <c r="N8365" i="17"/>
  <c r="N8364" i="17"/>
  <c r="N8363" i="17"/>
  <c r="N8362" i="17"/>
  <c r="N8361" i="17"/>
  <c r="N8360" i="17"/>
  <c r="N8359" i="17"/>
  <c r="N8358" i="17"/>
  <c r="N8357" i="17"/>
  <c r="N8356" i="17"/>
  <c r="N8355" i="17"/>
  <c r="N8354" i="17"/>
  <c r="N8353" i="17"/>
  <c r="N8352" i="17"/>
  <c r="N8351" i="17"/>
  <c r="N8350" i="17"/>
  <c r="N8349" i="17"/>
  <c r="N8348" i="17"/>
  <c r="N8347" i="17"/>
  <c r="N8346" i="17"/>
  <c r="N8345" i="17"/>
  <c r="N8344" i="17"/>
  <c r="N8343" i="17"/>
  <c r="N8342" i="17"/>
  <c r="N8341" i="17"/>
  <c r="N8340" i="17"/>
  <c r="N8339" i="17"/>
  <c r="N8338" i="17"/>
  <c r="N8337" i="17"/>
  <c r="N8336" i="17"/>
  <c r="N8335" i="17"/>
  <c r="N8334" i="17"/>
  <c r="N8333" i="17"/>
  <c r="N8332" i="17"/>
  <c r="N8331" i="17"/>
  <c r="N8330" i="17"/>
  <c r="N8329" i="17"/>
  <c r="N8328" i="17"/>
  <c r="N8327" i="17"/>
  <c r="N8326" i="17"/>
  <c r="N8325" i="17"/>
  <c r="N8324" i="17"/>
  <c r="N8323" i="17"/>
  <c r="N8322" i="17"/>
  <c r="N8321" i="17"/>
  <c r="N8320" i="17"/>
  <c r="N8319" i="17"/>
  <c r="N8318" i="17"/>
  <c r="N8317" i="17"/>
  <c r="N8316" i="17"/>
  <c r="N8315" i="17"/>
  <c r="N8314" i="17"/>
  <c r="N8313" i="17"/>
  <c r="N8312" i="17"/>
  <c r="N8311" i="17"/>
  <c r="N8310" i="17"/>
  <c r="N8309" i="17"/>
  <c r="N8308" i="17"/>
  <c r="N8307" i="17"/>
  <c r="N8306" i="17"/>
  <c r="N8305" i="17"/>
  <c r="N8304" i="17"/>
  <c r="N8303" i="17"/>
  <c r="N8302" i="17"/>
  <c r="N8301" i="17"/>
  <c r="N8300" i="17"/>
  <c r="N8299" i="17"/>
  <c r="N8298" i="17"/>
  <c r="N8297" i="17"/>
  <c r="N8296" i="17"/>
  <c r="N8295" i="17"/>
  <c r="N8294" i="17"/>
  <c r="N8293" i="17"/>
  <c r="N8292" i="17"/>
  <c r="N8291" i="17"/>
  <c r="N8290" i="17"/>
  <c r="N8289" i="17"/>
  <c r="N8288" i="17"/>
  <c r="N8287" i="17"/>
  <c r="N8286" i="17"/>
  <c r="N8285" i="17"/>
  <c r="N8284" i="17"/>
  <c r="N8283" i="17"/>
  <c r="N8282" i="17"/>
  <c r="N8281" i="17"/>
  <c r="N8280" i="17"/>
  <c r="N8279" i="17"/>
  <c r="N8278" i="17"/>
  <c r="N8277" i="17"/>
  <c r="N8276" i="17"/>
  <c r="N8275" i="17"/>
  <c r="N8274" i="17"/>
  <c r="N8273" i="17"/>
  <c r="N8272" i="17"/>
  <c r="N8271" i="17"/>
  <c r="N8270" i="17"/>
  <c r="N8269" i="17"/>
  <c r="N8268" i="17"/>
  <c r="N8267" i="17"/>
  <c r="N8266" i="17"/>
  <c r="N8265" i="17"/>
  <c r="N8264" i="17"/>
  <c r="N8263" i="17"/>
  <c r="N8262" i="17"/>
  <c r="N8261" i="17"/>
  <c r="N8260" i="17"/>
  <c r="N8259" i="17"/>
  <c r="N8258" i="17"/>
  <c r="N8257" i="17"/>
  <c r="N8256" i="17"/>
  <c r="N8255" i="17"/>
  <c r="N8254" i="17"/>
  <c r="N8253" i="17"/>
  <c r="N8252" i="17"/>
  <c r="N8251" i="17"/>
  <c r="N8250" i="17"/>
  <c r="N8249" i="17"/>
  <c r="N8248" i="17"/>
  <c r="N8247" i="17"/>
  <c r="N8246" i="17"/>
  <c r="N8245" i="17"/>
  <c r="N8244" i="17"/>
  <c r="N8243" i="17"/>
  <c r="N8242" i="17"/>
  <c r="N8241" i="17"/>
  <c r="N8240" i="17"/>
  <c r="N8239" i="17"/>
  <c r="N8238" i="17"/>
  <c r="N8237" i="17"/>
  <c r="N8236" i="17"/>
  <c r="N8235" i="17"/>
  <c r="N8234" i="17"/>
  <c r="N8233" i="17"/>
  <c r="N8232" i="17"/>
  <c r="N8231" i="17"/>
  <c r="N8230" i="17"/>
  <c r="N8229" i="17"/>
  <c r="N8228" i="17"/>
  <c r="N8227" i="17"/>
  <c r="N8226" i="17"/>
  <c r="N8225" i="17"/>
  <c r="N8224" i="17"/>
  <c r="N8223" i="17"/>
  <c r="N8222" i="17"/>
  <c r="N8221" i="17"/>
  <c r="N8220" i="17"/>
  <c r="N8219" i="17"/>
  <c r="N8218" i="17"/>
  <c r="N8217" i="17"/>
  <c r="N8216" i="17"/>
  <c r="N8215" i="17"/>
  <c r="N8214" i="17"/>
  <c r="N8213" i="17"/>
  <c r="N8212" i="17"/>
  <c r="N8211" i="17"/>
  <c r="N8210" i="17"/>
  <c r="N8209" i="17"/>
  <c r="N8208" i="17"/>
  <c r="N8207" i="17"/>
  <c r="N8206" i="17"/>
  <c r="N8205" i="17"/>
  <c r="N8204" i="17"/>
  <c r="N8203" i="17"/>
  <c r="N8202" i="17"/>
  <c r="N8201" i="17"/>
  <c r="N8200" i="17"/>
  <c r="N8199" i="17"/>
  <c r="N8198" i="17"/>
  <c r="N8197" i="17"/>
  <c r="N8196" i="17"/>
  <c r="N8195" i="17"/>
  <c r="N8194" i="17"/>
  <c r="N8193" i="17"/>
  <c r="N8192" i="17"/>
  <c r="N8191" i="17"/>
  <c r="N8190" i="17"/>
  <c r="N8189" i="17"/>
  <c r="N8188" i="17"/>
  <c r="N8187" i="17"/>
  <c r="N8186" i="17"/>
  <c r="N8185" i="17"/>
  <c r="N8184" i="17"/>
  <c r="N8183" i="17"/>
  <c r="N8182" i="17"/>
  <c r="N8181" i="17"/>
  <c r="N8180" i="17"/>
  <c r="N8179" i="17"/>
  <c r="N8178" i="17"/>
  <c r="N8177" i="17"/>
  <c r="N8176" i="17"/>
  <c r="N8175" i="17"/>
  <c r="N8174" i="17"/>
  <c r="N8173" i="17"/>
  <c r="N8172" i="17"/>
  <c r="N8171" i="17"/>
  <c r="N8170" i="17"/>
  <c r="N8169" i="17"/>
  <c r="N8168" i="17"/>
  <c r="N8167" i="17"/>
  <c r="N8166" i="17"/>
  <c r="N8165" i="17"/>
  <c r="N8164" i="17"/>
  <c r="N8163" i="17"/>
  <c r="N8162" i="17"/>
  <c r="N8161" i="17"/>
  <c r="N8160" i="17"/>
  <c r="N8159" i="17"/>
  <c r="N8158" i="17"/>
  <c r="N8157" i="17"/>
  <c r="N8156" i="17"/>
  <c r="N8155" i="17"/>
  <c r="N8154" i="17"/>
  <c r="N8153" i="17"/>
  <c r="N8152" i="17"/>
  <c r="N8151" i="17"/>
  <c r="N8150" i="17"/>
  <c r="N8149" i="17"/>
  <c r="N8148" i="17"/>
  <c r="N8147" i="17"/>
  <c r="N8146" i="17"/>
  <c r="N8145" i="17"/>
  <c r="N8144" i="17"/>
  <c r="N8143" i="17"/>
  <c r="N8142" i="17"/>
  <c r="N8141" i="17"/>
  <c r="N8140" i="17"/>
  <c r="N8139" i="17"/>
  <c r="N8138" i="17"/>
  <c r="N8137" i="17"/>
  <c r="N8136" i="17"/>
  <c r="N8135" i="17"/>
  <c r="N8134" i="17"/>
  <c r="N8133" i="17"/>
  <c r="N8132" i="17"/>
  <c r="N8131" i="17"/>
  <c r="N8130" i="17"/>
  <c r="N8129" i="17"/>
  <c r="N8128" i="17"/>
  <c r="N8127" i="17"/>
  <c r="N8126" i="17"/>
  <c r="N8125" i="17"/>
  <c r="N8124" i="17"/>
  <c r="N8123" i="17"/>
  <c r="N8122" i="17"/>
  <c r="N8121" i="17"/>
  <c r="N8120" i="17"/>
  <c r="N8119" i="17"/>
  <c r="N8118" i="17"/>
  <c r="N8117" i="17"/>
  <c r="N8116" i="17"/>
  <c r="N8115" i="17"/>
  <c r="N8114" i="17"/>
  <c r="N8113" i="17"/>
  <c r="N8112" i="17"/>
  <c r="N8111" i="17"/>
  <c r="N8110" i="17"/>
  <c r="N8109" i="17"/>
  <c r="N8108" i="17"/>
  <c r="N8107" i="17"/>
  <c r="N8106" i="17"/>
  <c r="N8105" i="17"/>
  <c r="N8104" i="17"/>
  <c r="N8103" i="17"/>
  <c r="N8102" i="17"/>
  <c r="N8101" i="17"/>
  <c r="N8100" i="17"/>
  <c r="N8099" i="17"/>
  <c r="N8098" i="17"/>
  <c r="N8097" i="17"/>
  <c r="N8096" i="17"/>
  <c r="N8095" i="17"/>
  <c r="N8094" i="17"/>
  <c r="N8093" i="17"/>
  <c r="N8092" i="17"/>
  <c r="N8091" i="17"/>
  <c r="N8090" i="17"/>
  <c r="N8089" i="17"/>
  <c r="N8088" i="17"/>
  <c r="N8087" i="17"/>
  <c r="N8086" i="17"/>
  <c r="N8085" i="17"/>
  <c r="N8084" i="17"/>
  <c r="N8083" i="17"/>
  <c r="N8082" i="17"/>
  <c r="N8081" i="17"/>
  <c r="N8080" i="17"/>
  <c r="N8079" i="17"/>
  <c r="N8078" i="17"/>
  <c r="N8077" i="17"/>
  <c r="N8076" i="17"/>
  <c r="N8075" i="17"/>
  <c r="N8074" i="17"/>
  <c r="N8073" i="17"/>
  <c r="N8072" i="17"/>
  <c r="N8071" i="17"/>
  <c r="N8070" i="17"/>
  <c r="N8069" i="17"/>
  <c r="N8068" i="17"/>
  <c r="N8067" i="17"/>
  <c r="N8066" i="17"/>
  <c r="N8065" i="17"/>
  <c r="N8064" i="17"/>
  <c r="N8063" i="17"/>
  <c r="N8062" i="17"/>
  <c r="N8061" i="17"/>
  <c r="N8060" i="17"/>
  <c r="N8059" i="17"/>
  <c r="N8058" i="17"/>
  <c r="N8057" i="17"/>
  <c r="N8056" i="17"/>
  <c r="N8055" i="17"/>
  <c r="N8054" i="17"/>
  <c r="N8053" i="17"/>
  <c r="N8052" i="17"/>
  <c r="N8051" i="17"/>
  <c r="N8050" i="17"/>
  <c r="N8049" i="17"/>
  <c r="N8048" i="17"/>
  <c r="N8047" i="17"/>
  <c r="N8046" i="17"/>
  <c r="N8045" i="17"/>
  <c r="N8044" i="17"/>
  <c r="N8043" i="17"/>
  <c r="N8042" i="17"/>
  <c r="N8041" i="17"/>
  <c r="N8040" i="17"/>
  <c r="N8039" i="17"/>
  <c r="N8038" i="17"/>
  <c r="N8037" i="17"/>
  <c r="N8036" i="17"/>
  <c r="N8035" i="17"/>
  <c r="N8034" i="17"/>
  <c r="N8033" i="17"/>
  <c r="N8032" i="17"/>
  <c r="N8031" i="17"/>
  <c r="N8030" i="17"/>
  <c r="N8029" i="17"/>
  <c r="N8028" i="17"/>
  <c r="N8027" i="17"/>
  <c r="N8026" i="17"/>
  <c r="N8025" i="17"/>
  <c r="N8024" i="17"/>
  <c r="N8023" i="17"/>
  <c r="N8022" i="17"/>
  <c r="N8021" i="17"/>
  <c r="N8020" i="17"/>
  <c r="N8019" i="17"/>
  <c r="N8018" i="17"/>
  <c r="N8017" i="17"/>
  <c r="N8016" i="17"/>
  <c r="N8015" i="17"/>
  <c r="N8014" i="17"/>
  <c r="N8013" i="17"/>
  <c r="N8012" i="17"/>
  <c r="N8011" i="17"/>
  <c r="N8010" i="17"/>
  <c r="N8009" i="17"/>
  <c r="N8008" i="17"/>
  <c r="N8007" i="17"/>
  <c r="N8006" i="17"/>
  <c r="N8005" i="17"/>
  <c r="N8004" i="17"/>
  <c r="N8003" i="17"/>
  <c r="N8002" i="17"/>
  <c r="N8001" i="17"/>
  <c r="N8000" i="17"/>
  <c r="N7999" i="17"/>
  <c r="N7998" i="17"/>
  <c r="N7997" i="17"/>
  <c r="N7996" i="17"/>
  <c r="N7995" i="17"/>
  <c r="N7994" i="17"/>
  <c r="N7993" i="17"/>
  <c r="N7992" i="17"/>
  <c r="N7991" i="17"/>
  <c r="N7990" i="17"/>
  <c r="N7989" i="17"/>
  <c r="N7988" i="17"/>
  <c r="N7987" i="17"/>
  <c r="N7986" i="17"/>
  <c r="N7985" i="17"/>
  <c r="N7984" i="17"/>
  <c r="N7983" i="17"/>
  <c r="N7982" i="17"/>
  <c r="N7981" i="17"/>
  <c r="N7980" i="17"/>
  <c r="N7979" i="17"/>
  <c r="N7978" i="17"/>
  <c r="N7977" i="17"/>
  <c r="N7976" i="17"/>
  <c r="N7975" i="17"/>
  <c r="N7974" i="17"/>
  <c r="N7973" i="17"/>
  <c r="N7972" i="17"/>
  <c r="N7971" i="17"/>
  <c r="N7970" i="17"/>
  <c r="N7969" i="17"/>
  <c r="N7968" i="17"/>
  <c r="N7967" i="17"/>
  <c r="N7966" i="17"/>
  <c r="N7965" i="17"/>
  <c r="N7964" i="17"/>
  <c r="N7963" i="17"/>
  <c r="N7962" i="17"/>
  <c r="N7961" i="17"/>
  <c r="N7960" i="17"/>
  <c r="N7959" i="17"/>
  <c r="N7958" i="17"/>
  <c r="N7957" i="17"/>
  <c r="N7956" i="17"/>
  <c r="N7955" i="17"/>
  <c r="N7954" i="17"/>
  <c r="N7953" i="17"/>
  <c r="N7952" i="17"/>
  <c r="N7951" i="17"/>
  <c r="N7950" i="17"/>
  <c r="N7949" i="17"/>
  <c r="N7948" i="17"/>
  <c r="N7947" i="17"/>
  <c r="N7946" i="17"/>
  <c r="N7945" i="17"/>
  <c r="N7944" i="17"/>
  <c r="N7943" i="17"/>
  <c r="N7942" i="17"/>
  <c r="N7941" i="17"/>
  <c r="N7940" i="17"/>
  <c r="N7939" i="17"/>
  <c r="N7938" i="17"/>
  <c r="N7937" i="17"/>
  <c r="N7936" i="17"/>
  <c r="N7935" i="17"/>
  <c r="N7934" i="17"/>
  <c r="N7933" i="17"/>
  <c r="N7932" i="17"/>
  <c r="N7931" i="17"/>
  <c r="N7930" i="17"/>
  <c r="N7929" i="17"/>
  <c r="N7928" i="17"/>
  <c r="N7927" i="17"/>
  <c r="N7926" i="17"/>
  <c r="N7925" i="17"/>
  <c r="N7924" i="17"/>
  <c r="N7923" i="17"/>
  <c r="N7922" i="17"/>
  <c r="N7921" i="17"/>
  <c r="N7920" i="17"/>
  <c r="N7919" i="17"/>
  <c r="N7918" i="17"/>
  <c r="N7917" i="17"/>
  <c r="N7916" i="17"/>
  <c r="N7915" i="17"/>
  <c r="N7914" i="17"/>
  <c r="N7913" i="17"/>
  <c r="N7912" i="17"/>
  <c r="N7911" i="17"/>
  <c r="N7910" i="17"/>
  <c r="N7909" i="17"/>
  <c r="N7908" i="17"/>
  <c r="N7907" i="17"/>
  <c r="N7906" i="17"/>
  <c r="N7905" i="17"/>
  <c r="N7904" i="17"/>
  <c r="N7903" i="17"/>
  <c r="N7902" i="17"/>
  <c r="N7901" i="17"/>
  <c r="N7900" i="17"/>
  <c r="N7899" i="17"/>
  <c r="N7898" i="17"/>
  <c r="N7897" i="17"/>
  <c r="N7896" i="17"/>
  <c r="N7895" i="17"/>
  <c r="N7894" i="17"/>
  <c r="N7893" i="17"/>
  <c r="N7892" i="17"/>
  <c r="N7891" i="17"/>
  <c r="N7890" i="17"/>
  <c r="N7889" i="17"/>
  <c r="N7888" i="17"/>
  <c r="N7887" i="17"/>
  <c r="N7886" i="17"/>
  <c r="N7885" i="17"/>
  <c r="N7884" i="17"/>
  <c r="N7883" i="17"/>
  <c r="N7882" i="17"/>
  <c r="N7881" i="17"/>
  <c r="N7880" i="17"/>
  <c r="N7879" i="17"/>
  <c r="N7878" i="17"/>
  <c r="N7877" i="17"/>
  <c r="N7876" i="17"/>
  <c r="N7875" i="17"/>
  <c r="N7874" i="17"/>
  <c r="N7873" i="17"/>
  <c r="N7872" i="17"/>
  <c r="N7871" i="17"/>
  <c r="N7870" i="17"/>
  <c r="N7869" i="17"/>
  <c r="N7868" i="17"/>
  <c r="N7867" i="17"/>
  <c r="N7866" i="17"/>
  <c r="N7865" i="17"/>
  <c r="N7864" i="17"/>
  <c r="N7863" i="17"/>
  <c r="N7862" i="17"/>
  <c r="N7861" i="17"/>
  <c r="N7860" i="17"/>
  <c r="N7859" i="17"/>
  <c r="N7858" i="17"/>
  <c r="N7857" i="17"/>
  <c r="N7856" i="17"/>
  <c r="N7855" i="17"/>
  <c r="N7854" i="17"/>
  <c r="N7853" i="17"/>
  <c r="N7852" i="17"/>
  <c r="N7851" i="17"/>
  <c r="N7850" i="17"/>
  <c r="N7849" i="17"/>
  <c r="N7848" i="17"/>
  <c r="N7847" i="17"/>
  <c r="N7846" i="17"/>
  <c r="N7845" i="17"/>
  <c r="N7844" i="17"/>
  <c r="N7843" i="17"/>
  <c r="N7842" i="17"/>
  <c r="N7841" i="17"/>
  <c r="N7840" i="17"/>
  <c r="N7839" i="17"/>
  <c r="N7838" i="17"/>
  <c r="N7837" i="17"/>
  <c r="N7836" i="17"/>
  <c r="N7835" i="17"/>
  <c r="N7834" i="17"/>
  <c r="N7833" i="17"/>
  <c r="N7832" i="17"/>
  <c r="N7831" i="17"/>
  <c r="N7830" i="17"/>
  <c r="N7829" i="17"/>
  <c r="N7828" i="17"/>
  <c r="N7827" i="17"/>
  <c r="N7826" i="17"/>
  <c r="N7825" i="17"/>
  <c r="N7824" i="17"/>
  <c r="N7823" i="17"/>
  <c r="N7822" i="17"/>
  <c r="N7821" i="17"/>
  <c r="N7820" i="17"/>
  <c r="N7819" i="17"/>
  <c r="N7818" i="17"/>
  <c r="N7817" i="17"/>
  <c r="N7816" i="17"/>
  <c r="N7815" i="17"/>
  <c r="N7814" i="17"/>
  <c r="N7813" i="17"/>
  <c r="N7812" i="17"/>
  <c r="N7811" i="17"/>
  <c r="N7810" i="17"/>
  <c r="N7809" i="17"/>
  <c r="N7808" i="17"/>
  <c r="N7807" i="17"/>
  <c r="N7806" i="17"/>
  <c r="N7805" i="17"/>
  <c r="N7804" i="17"/>
  <c r="N7803" i="17"/>
  <c r="N7802" i="17"/>
  <c r="N7801" i="17"/>
  <c r="N7800" i="17"/>
  <c r="N7799" i="17"/>
  <c r="N7798" i="17"/>
  <c r="N7797" i="17"/>
  <c r="N7796" i="17"/>
  <c r="N7795" i="17"/>
  <c r="N7794" i="17"/>
  <c r="N7793" i="17"/>
  <c r="N7792" i="17"/>
  <c r="N7791" i="17"/>
  <c r="N7790" i="17"/>
  <c r="N7789" i="17"/>
  <c r="N7788" i="17"/>
  <c r="N7787" i="17"/>
  <c r="N7786" i="17"/>
  <c r="N7785" i="17"/>
  <c r="N7784" i="17"/>
  <c r="N7783" i="17"/>
  <c r="N7782" i="17"/>
  <c r="N7781" i="17"/>
  <c r="N7780" i="17"/>
  <c r="N7779" i="17"/>
  <c r="N7778" i="17"/>
  <c r="N7777" i="17"/>
  <c r="N7776" i="17"/>
  <c r="N7775" i="17"/>
  <c r="N7774" i="17"/>
  <c r="N7773" i="17"/>
  <c r="N7772" i="17"/>
  <c r="N7771" i="17"/>
  <c r="N7770" i="17"/>
  <c r="N7769" i="17"/>
  <c r="N7768" i="17"/>
  <c r="N7767" i="17"/>
  <c r="N7766" i="17"/>
  <c r="N7765" i="17"/>
  <c r="N7764" i="17"/>
  <c r="N7763" i="17"/>
  <c r="N7762" i="17"/>
  <c r="N7761" i="17"/>
  <c r="N7760" i="17"/>
  <c r="N7759" i="17"/>
  <c r="N7758" i="17"/>
  <c r="N7757" i="17"/>
  <c r="N7756" i="17"/>
  <c r="N7755" i="17"/>
  <c r="N7754" i="17"/>
  <c r="N7753" i="17"/>
  <c r="N7752" i="17"/>
  <c r="N7751" i="17"/>
  <c r="N7750" i="17"/>
  <c r="N7749" i="17"/>
  <c r="N7748" i="17"/>
  <c r="N7747" i="17"/>
  <c r="N7746" i="17"/>
  <c r="N7745" i="17"/>
  <c r="N7744" i="17"/>
  <c r="N7743" i="17"/>
  <c r="N7742" i="17"/>
  <c r="N7741" i="17"/>
  <c r="N7740" i="17"/>
  <c r="N7739" i="17"/>
  <c r="N7738" i="17"/>
  <c r="N7737" i="17"/>
  <c r="N7736" i="17"/>
  <c r="N7735" i="17"/>
  <c r="N7734" i="17"/>
  <c r="N7733" i="17"/>
  <c r="N7732" i="17"/>
  <c r="N7731" i="17"/>
  <c r="N7730" i="17"/>
  <c r="N7729" i="17"/>
  <c r="N7728" i="17"/>
  <c r="N7727" i="17"/>
  <c r="N7726" i="17"/>
  <c r="N7725" i="17"/>
  <c r="N7724" i="17"/>
  <c r="N7723" i="17"/>
  <c r="N7722" i="17"/>
  <c r="N7721" i="17"/>
  <c r="N7720" i="17"/>
  <c r="N7719" i="17"/>
  <c r="N7718" i="17"/>
  <c r="N7717" i="17"/>
  <c r="N7716" i="17"/>
  <c r="N7715" i="17"/>
  <c r="N7714" i="17"/>
  <c r="N7713" i="17"/>
  <c r="N7712" i="17"/>
  <c r="N7711" i="17"/>
  <c r="N7710" i="17"/>
  <c r="N7709" i="17"/>
  <c r="N7708" i="17"/>
  <c r="N7707" i="17"/>
  <c r="N7706" i="17"/>
  <c r="N7705" i="17"/>
  <c r="N7704" i="17"/>
  <c r="N7703" i="17"/>
  <c r="N7702" i="17"/>
  <c r="N7701" i="17"/>
  <c r="N7700" i="17"/>
  <c r="N7699" i="17"/>
  <c r="N7698" i="17"/>
  <c r="N7697" i="17"/>
  <c r="N7696" i="17"/>
  <c r="N7695" i="17"/>
  <c r="N7694" i="17"/>
  <c r="N7693" i="17"/>
  <c r="N7692" i="17"/>
  <c r="N7691" i="17"/>
  <c r="N7690" i="17"/>
  <c r="N7689" i="17"/>
  <c r="N7688" i="17"/>
  <c r="N7687" i="17"/>
  <c r="N7686" i="17"/>
  <c r="N7685" i="17"/>
  <c r="N7684" i="17"/>
  <c r="N7683" i="17"/>
  <c r="N7682" i="17"/>
  <c r="N7681" i="17"/>
  <c r="N7680" i="17"/>
  <c r="N7679" i="17"/>
  <c r="N7678" i="17"/>
  <c r="N7677" i="17"/>
  <c r="N7676" i="17"/>
  <c r="N7675" i="17"/>
  <c r="N7674" i="17"/>
  <c r="N7673" i="17"/>
  <c r="N7672" i="17"/>
  <c r="N7671" i="17"/>
  <c r="N7670" i="17"/>
  <c r="N7669" i="17"/>
  <c r="N7668" i="17"/>
  <c r="N7667" i="17"/>
  <c r="N7666" i="17"/>
  <c r="N7665" i="17"/>
  <c r="N7664" i="17"/>
  <c r="N7663" i="17"/>
  <c r="N7662" i="17"/>
  <c r="N7661" i="17"/>
  <c r="N7660" i="17"/>
  <c r="N7659" i="17"/>
  <c r="N7658" i="17"/>
  <c r="N7657" i="17"/>
  <c r="N7656" i="17"/>
  <c r="N7655" i="17"/>
  <c r="N7654" i="17"/>
  <c r="N7653" i="17"/>
  <c r="N7652" i="17"/>
  <c r="N7651" i="17"/>
  <c r="N7650" i="17"/>
  <c r="N7649" i="17"/>
  <c r="N7648" i="17"/>
  <c r="N7647" i="17"/>
  <c r="N7646" i="17"/>
  <c r="N7645" i="17"/>
  <c r="N7644" i="17"/>
  <c r="N7643" i="17"/>
  <c r="N7642" i="17"/>
  <c r="N7641" i="17"/>
  <c r="N7640" i="17"/>
  <c r="N7639" i="17"/>
  <c r="N7638" i="17"/>
  <c r="N7637" i="17"/>
  <c r="N7636" i="17"/>
  <c r="N7635" i="17"/>
  <c r="N7634" i="17"/>
  <c r="N7633" i="17"/>
  <c r="N7632" i="17"/>
  <c r="N7631" i="17"/>
  <c r="N7630" i="17"/>
  <c r="N7629" i="17"/>
  <c r="N7628" i="17"/>
  <c r="N7627" i="17"/>
  <c r="N7626" i="17"/>
  <c r="N7625" i="17"/>
  <c r="N7624" i="17"/>
  <c r="N7623" i="17"/>
  <c r="N7622" i="17"/>
  <c r="N7621" i="17"/>
  <c r="N7620" i="17"/>
  <c r="N7619" i="17"/>
  <c r="N7618" i="17"/>
  <c r="N7617" i="17"/>
  <c r="N7616" i="17"/>
  <c r="N7615" i="17"/>
  <c r="N7614" i="17"/>
  <c r="N7613" i="17"/>
  <c r="N7612" i="17"/>
  <c r="N7611" i="17"/>
  <c r="N7610" i="17"/>
  <c r="N7609" i="17"/>
  <c r="N7608" i="17"/>
  <c r="N7607" i="17"/>
  <c r="N7606" i="17"/>
  <c r="N7605" i="17"/>
  <c r="N7604" i="17"/>
  <c r="N7603" i="17"/>
  <c r="N7602" i="17"/>
  <c r="N7601" i="17"/>
  <c r="N7600" i="17"/>
  <c r="N7599" i="17"/>
  <c r="N7598" i="17"/>
  <c r="N7597" i="17"/>
  <c r="N7596" i="17"/>
  <c r="N7595" i="17"/>
  <c r="N7594" i="17"/>
  <c r="N7593" i="17"/>
  <c r="N7592" i="17"/>
  <c r="N7591" i="17"/>
  <c r="N7590" i="17"/>
  <c r="N7589" i="17"/>
  <c r="N7588" i="17"/>
  <c r="N7587" i="17"/>
  <c r="N7586" i="17"/>
  <c r="N7585" i="17"/>
  <c r="N7584" i="17"/>
  <c r="N7583" i="17"/>
  <c r="N7582" i="17"/>
  <c r="N7581" i="17"/>
  <c r="N7580" i="17"/>
  <c r="N7579" i="17"/>
  <c r="N7578" i="17"/>
  <c r="N7577" i="17"/>
  <c r="N7576" i="17"/>
  <c r="N7575" i="17"/>
  <c r="N7574" i="17"/>
  <c r="N7573" i="17"/>
  <c r="N7572" i="17"/>
  <c r="N7571" i="17"/>
  <c r="N7570" i="17"/>
  <c r="N7569" i="17"/>
  <c r="N7568" i="17"/>
  <c r="N7567" i="17"/>
  <c r="N7566" i="17"/>
  <c r="N7565" i="17"/>
  <c r="N7564" i="17"/>
  <c r="N7563" i="17"/>
  <c r="N7562" i="17"/>
  <c r="N7561" i="17"/>
  <c r="N7560" i="17"/>
  <c r="N7559" i="17"/>
  <c r="N7558" i="17"/>
  <c r="N7557" i="17"/>
  <c r="N7556" i="17"/>
  <c r="N7555" i="17"/>
  <c r="N7554" i="17"/>
  <c r="N7553" i="17"/>
  <c r="N7552" i="17"/>
  <c r="N7551" i="17"/>
  <c r="N7550" i="17"/>
  <c r="N7549" i="17"/>
  <c r="N7548" i="17"/>
  <c r="N7547" i="17"/>
  <c r="N7546" i="17"/>
  <c r="N7545" i="17"/>
  <c r="N7544" i="17"/>
  <c r="N7543" i="17"/>
  <c r="N7542" i="17"/>
  <c r="N7541" i="17"/>
  <c r="N7540" i="17"/>
  <c r="N7539" i="17"/>
  <c r="N7538" i="17"/>
  <c r="N7537" i="17"/>
  <c r="N7536" i="17"/>
  <c r="N7535" i="17"/>
  <c r="N7534" i="17"/>
  <c r="N7533" i="17"/>
  <c r="N7532" i="17"/>
  <c r="N7531" i="17"/>
  <c r="N7530" i="17"/>
  <c r="N7529" i="17"/>
  <c r="N7528" i="17"/>
  <c r="N7527" i="17"/>
  <c r="N7526" i="17"/>
  <c r="N7525" i="17"/>
  <c r="N7524" i="17"/>
  <c r="N7523" i="17"/>
  <c r="N7522" i="17"/>
  <c r="N7521" i="17"/>
  <c r="N7520" i="17"/>
  <c r="N7519" i="17"/>
  <c r="N7518" i="17"/>
  <c r="N7517" i="17"/>
  <c r="N7516" i="17"/>
  <c r="N7515" i="17"/>
  <c r="N7514" i="17"/>
  <c r="N7513" i="17"/>
  <c r="N7512" i="17"/>
  <c r="N7511" i="17"/>
  <c r="N7510" i="17"/>
  <c r="N7509" i="17"/>
  <c r="N7508" i="17"/>
  <c r="N7507" i="17"/>
  <c r="N7506" i="17"/>
  <c r="N7505" i="17"/>
  <c r="N7504" i="17"/>
  <c r="N7503" i="17"/>
  <c r="N7502" i="17"/>
  <c r="N7501" i="17"/>
  <c r="N7500" i="17"/>
  <c r="N7499" i="17"/>
  <c r="N7498" i="17"/>
  <c r="N7497" i="17"/>
  <c r="N7496" i="17"/>
  <c r="N7495" i="17"/>
  <c r="N7494" i="17"/>
  <c r="N7493" i="17"/>
  <c r="N7492" i="17"/>
  <c r="N7491" i="17"/>
  <c r="N7490" i="17"/>
  <c r="N7489" i="17"/>
  <c r="N7488" i="17"/>
  <c r="N7487" i="17"/>
  <c r="N7486" i="17"/>
  <c r="N7485" i="17"/>
  <c r="N7484" i="17"/>
  <c r="N7483" i="17"/>
  <c r="N7482" i="17"/>
  <c r="N7481" i="17"/>
  <c r="N7480" i="17"/>
  <c r="N7479" i="17"/>
  <c r="N7478" i="17"/>
  <c r="N7477" i="17"/>
  <c r="N7476" i="17"/>
  <c r="N7475" i="17"/>
  <c r="N7474" i="17"/>
  <c r="N7473" i="17"/>
  <c r="N7472" i="17"/>
  <c r="N7471" i="17"/>
  <c r="N7470" i="17"/>
  <c r="N7469" i="17"/>
  <c r="N7468" i="17"/>
  <c r="N7467" i="17"/>
  <c r="N7466" i="17"/>
  <c r="N7465" i="17"/>
  <c r="N7464" i="17"/>
  <c r="N7463" i="17"/>
  <c r="N7462" i="17"/>
  <c r="N7461" i="17"/>
  <c r="N7460" i="17"/>
  <c r="N7459" i="17"/>
  <c r="N7458" i="17"/>
  <c r="N7457" i="17"/>
  <c r="N7456" i="17"/>
  <c r="N7455" i="17"/>
  <c r="N7454" i="17"/>
  <c r="N7453" i="17"/>
  <c r="N7452" i="17"/>
  <c r="N7451" i="17"/>
  <c r="N7450" i="17"/>
  <c r="N7449" i="17"/>
  <c r="N7448" i="17"/>
  <c r="N7447" i="17"/>
  <c r="N7446" i="17"/>
  <c r="N7445" i="17"/>
  <c r="N7444" i="17"/>
  <c r="N7443" i="17"/>
  <c r="N7442" i="17"/>
  <c r="N7441" i="17"/>
  <c r="N7440" i="17"/>
  <c r="N7439" i="17"/>
  <c r="N7438" i="17"/>
  <c r="N7437" i="17"/>
  <c r="N7436" i="17"/>
  <c r="N7435" i="17"/>
  <c r="N7434" i="17"/>
  <c r="N7433" i="17"/>
  <c r="N7432" i="17"/>
  <c r="N7431" i="17"/>
  <c r="N7430" i="17"/>
  <c r="N7429" i="17"/>
  <c r="N7428" i="17"/>
  <c r="N7427" i="17"/>
  <c r="N7426" i="17"/>
  <c r="N7425" i="17"/>
  <c r="N7424" i="17"/>
  <c r="N7423" i="17"/>
  <c r="N7422" i="17"/>
  <c r="N7421" i="17"/>
  <c r="N7420" i="17"/>
  <c r="N7419" i="17"/>
  <c r="N7418" i="17"/>
  <c r="N7417" i="17"/>
  <c r="N7416" i="17"/>
  <c r="N7415" i="17"/>
  <c r="N7414" i="17"/>
  <c r="N7413" i="17"/>
  <c r="N7412" i="17"/>
  <c r="N7411" i="17"/>
  <c r="N7410" i="17"/>
  <c r="N7409" i="17"/>
  <c r="N7408" i="17"/>
  <c r="N7407" i="17"/>
  <c r="N7406" i="17"/>
  <c r="N7405" i="17"/>
  <c r="N7404" i="17"/>
  <c r="N7403" i="17"/>
  <c r="N7402" i="17"/>
  <c r="N7401" i="17"/>
  <c r="N7400" i="17"/>
  <c r="N7399" i="17"/>
  <c r="N7398" i="17"/>
  <c r="N7397" i="17"/>
  <c r="N7396" i="17"/>
  <c r="N7395" i="17"/>
  <c r="N7394" i="17"/>
  <c r="N7393" i="17"/>
  <c r="N7392" i="17"/>
  <c r="N7391" i="17"/>
  <c r="N7390" i="17"/>
  <c r="N7389" i="17"/>
  <c r="N7388" i="17"/>
  <c r="N7387" i="17"/>
  <c r="N7386" i="17"/>
  <c r="N7385" i="17"/>
  <c r="N7384" i="17"/>
  <c r="N7383" i="17"/>
  <c r="N7382" i="17"/>
  <c r="N7381" i="17"/>
  <c r="N7380" i="17"/>
  <c r="N7379" i="17"/>
  <c r="N7378" i="17"/>
  <c r="N7377" i="17"/>
  <c r="N7376" i="17"/>
  <c r="N7375" i="17"/>
  <c r="N7374" i="17"/>
  <c r="N7373" i="17"/>
  <c r="N7372" i="17"/>
  <c r="N7371" i="17"/>
  <c r="N7370" i="17"/>
  <c r="N7369" i="17"/>
  <c r="N7368" i="17"/>
  <c r="N7367" i="17"/>
  <c r="N7366" i="17"/>
  <c r="N7365" i="17"/>
  <c r="N7364" i="17"/>
  <c r="N7363" i="17"/>
  <c r="N7362" i="17"/>
  <c r="N7361" i="17"/>
  <c r="N7360" i="17"/>
  <c r="N7359" i="17"/>
  <c r="N7358" i="17"/>
  <c r="N7357" i="17"/>
  <c r="N7356" i="17"/>
  <c r="N7355" i="17"/>
  <c r="N7354" i="17"/>
  <c r="N7353" i="17"/>
  <c r="N7352" i="17"/>
  <c r="N7351" i="17"/>
  <c r="N7350" i="17"/>
  <c r="N7349" i="17"/>
  <c r="N7348" i="17"/>
  <c r="N7347" i="17"/>
  <c r="N7346" i="17"/>
  <c r="N7345" i="17"/>
  <c r="N7344" i="17"/>
  <c r="N7343" i="17"/>
  <c r="N7342" i="17"/>
  <c r="N7341" i="17"/>
  <c r="N7340" i="17"/>
  <c r="N7339" i="17"/>
  <c r="N7338" i="17"/>
  <c r="N7337" i="17"/>
  <c r="N7336" i="17"/>
  <c r="N7335" i="17"/>
  <c r="N7334" i="17"/>
  <c r="N7333" i="17"/>
  <c r="N7332" i="17"/>
  <c r="N7331" i="17"/>
  <c r="N7330" i="17"/>
  <c r="N7329" i="17"/>
  <c r="N7328" i="17"/>
  <c r="N7327" i="17"/>
  <c r="N7326" i="17"/>
  <c r="N7325" i="17"/>
  <c r="N7324" i="17"/>
  <c r="N7323" i="17"/>
  <c r="N7322" i="17"/>
  <c r="N7321" i="17"/>
  <c r="N7320" i="17"/>
  <c r="N7319" i="17"/>
  <c r="N7318" i="17"/>
  <c r="N7317" i="17"/>
  <c r="N7316" i="17"/>
  <c r="N7315" i="17"/>
  <c r="N7314" i="17"/>
  <c r="N7313" i="17"/>
  <c r="N7312" i="17"/>
  <c r="N7311" i="17"/>
  <c r="N7310" i="17"/>
  <c r="N7309" i="17"/>
  <c r="N7308" i="17"/>
  <c r="N7307" i="17"/>
  <c r="N7306" i="17"/>
  <c r="N7305" i="17"/>
  <c r="N7304" i="17"/>
  <c r="N7303" i="17"/>
  <c r="N7302" i="17"/>
  <c r="N7301" i="17"/>
  <c r="N7300" i="17"/>
  <c r="N7299" i="17"/>
  <c r="N7298" i="17"/>
  <c r="N7297" i="17"/>
  <c r="N7296" i="17"/>
  <c r="N7295" i="17"/>
  <c r="N7294" i="17"/>
  <c r="N7293" i="17"/>
  <c r="N7292" i="17"/>
  <c r="N7291" i="17"/>
  <c r="N7290" i="17"/>
  <c r="N7289" i="17"/>
  <c r="N7288" i="17"/>
  <c r="N7287" i="17"/>
  <c r="N7286" i="17"/>
  <c r="N7285" i="17"/>
  <c r="N7284" i="17"/>
  <c r="N7283" i="17"/>
  <c r="N7282" i="17"/>
  <c r="N7281" i="17"/>
  <c r="N7280" i="17"/>
  <c r="N7279" i="17"/>
  <c r="N7278" i="17"/>
  <c r="N7277" i="17"/>
  <c r="N7276" i="17"/>
  <c r="N7275" i="17"/>
  <c r="N7274" i="17"/>
  <c r="N7273" i="17"/>
  <c r="N7272" i="17"/>
  <c r="N7271" i="17"/>
  <c r="N7270" i="17"/>
  <c r="N7269" i="17"/>
  <c r="N7268" i="17"/>
  <c r="N7267" i="17"/>
  <c r="N7266" i="17"/>
  <c r="N7265" i="17"/>
  <c r="N7264" i="17"/>
  <c r="N7263" i="17"/>
  <c r="N7262" i="17"/>
  <c r="N7261" i="17"/>
  <c r="N7260" i="17"/>
  <c r="N7259" i="17"/>
  <c r="N7258" i="17"/>
  <c r="N7257" i="17"/>
  <c r="N7256" i="17"/>
  <c r="N7255" i="17"/>
  <c r="N7254" i="17"/>
  <c r="N7253" i="17"/>
  <c r="N7252" i="17"/>
  <c r="N7251" i="17"/>
  <c r="N7250" i="17"/>
  <c r="N7249" i="17"/>
  <c r="N7248" i="17"/>
  <c r="N7247" i="17"/>
  <c r="N7246" i="17"/>
  <c r="N7245" i="17"/>
  <c r="N7244" i="17"/>
  <c r="N7243" i="17"/>
  <c r="N7242" i="17"/>
  <c r="N7241" i="17"/>
  <c r="N7240" i="17"/>
  <c r="N7239" i="17"/>
  <c r="N7238" i="17"/>
  <c r="N7237" i="17"/>
  <c r="N7236" i="17"/>
  <c r="N7235" i="17"/>
  <c r="N7234" i="17"/>
  <c r="N7233" i="17"/>
  <c r="N7232" i="17"/>
  <c r="N7231" i="17"/>
  <c r="N7230" i="17"/>
  <c r="N7229" i="17"/>
  <c r="N7228" i="17"/>
  <c r="N7227" i="17"/>
  <c r="N7226" i="17"/>
  <c r="N7225" i="17"/>
  <c r="N7224" i="17"/>
  <c r="N7223" i="17"/>
  <c r="N7222" i="17"/>
  <c r="N7221" i="17"/>
  <c r="N7220" i="17"/>
  <c r="N7219" i="17"/>
  <c r="N7218" i="17"/>
  <c r="N7217" i="17"/>
  <c r="N7216" i="17"/>
  <c r="N7215" i="17"/>
  <c r="N7214" i="17"/>
  <c r="N7213" i="17"/>
  <c r="N7212" i="17"/>
  <c r="N7211" i="17"/>
  <c r="N7210" i="17"/>
  <c r="N7209" i="17"/>
  <c r="N7208" i="17"/>
  <c r="N7207" i="17"/>
  <c r="N7206" i="17"/>
  <c r="N7205" i="17"/>
  <c r="N7204" i="17"/>
  <c r="N7203" i="17"/>
  <c r="N7202" i="17"/>
  <c r="N7201" i="17"/>
  <c r="N7200" i="17"/>
  <c r="N7199" i="17"/>
  <c r="N7198" i="17"/>
  <c r="N7197" i="17"/>
  <c r="N7196" i="17"/>
  <c r="N7195" i="17"/>
  <c r="N7194" i="17"/>
  <c r="N7193" i="17"/>
  <c r="N7192" i="17"/>
  <c r="N7191" i="17"/>
  <c r="N7190" i="17"/>
  <c r="N7189" i="17"/>
  <c r="N7188" i="17"/>
  <c r="N7187" i="17"/>
  <c r="N7186" i="17"/>
  <c r="N7185" i="17"/>
  <c r="N7184" i="17"/>
  <c r="N7183" i="17"/>
  <c r="N7182" i="17"/>
  <c r="N7181" i="17"/>
  <c r="N7180" i="17"/>
  <c r="N7179" i="17"/>
  <c r="N7178" i="17"/>
  <c r="N7177" i="17"/>
  <c r="N7176" i="17"/>
  <c r="N7175" i="17"/>
  <c r="N7174" i="17"/>
  <c r="N7173" i="17"/>
  <c r="N7172" i="17"/>
  <c r="N7171" i="17"/>
  <c r="N7170" i="17"/>
  <c r="N7169" i="17"/>
  <c r="N7168" i="17"/>
  <c r="N7167" i="17"/>
  <c r="N7166" i="17"/>
  <c r="N7165" i="17"/>
  <c r="N7164" i="17"/>
  <c r="N7163" i="17"/>
  <c r="N7162" i="17"/>
  <c r="N7161" i="17"/>
  <c r="N7160" i="17"/>
  <c r="N7159" i="17"/>
  <c r="N7158" i="17"/>
  <c r="N7157" i="17"/>
  <c r="N7156" i="17"/>
  <c r="N7155" i="17"/>
  <c r="N7154" i="17"/>
  <c r="N7153" i="17"/>
  <c r="N7152" i="17"/>
  <c r="N7151" i="17"/>
  <c r="N7150" i="17"/>
  <c r="N7149" i="17"/>
  <c r="N7148" i="17"/>
  <c r="N7147" i="17"/>
  <c r="N7146" i="17"/>
  <c r="N7145" i="17"/>
  <c r="N7144" i="17"/>
  <c r="N7143" i="17"/>
  <c r="N7142" i="17"/>
  <c r="N7141" i="17"/>
  <c r="N7140" i="17"/>
  <c r="N7139" i="17"/>
  <c r="N7138" i="17"/>
  <c r="N7137" i="17"/>
  <c r="N7136" i="17"/>
  <c r="N7135" i="17"/>
  <c r="N7134" i="17"/>
  <c r="N7133" i="17"/>
  <c r="N7132" i="17"/>
  <c r="N7131" i="17"/>
  <c r="N7130" i="17"/>
  <c r="N7129" i="17"/>
  <c r="N7128" i="17"/>
  <c r="N7127" i="17"/>
  <c r="N7126" i="17"/>
  <c r="N7125" i="17"/>
  <c r="N7124" i="17"/>
  <c r="N7123" i="17"/>
  <c r="N7122" i="17"/>
  <c r="N7121" i="17"/>
  <c r="N7120" i="17"/>
  <c r="N7119" i="17"/>
  <c r="N7118" i="17"/>
  <c r="N7117" i="17"/>
  <c r="N7116" i="17"/>
  <c r="N7115" i="17"/>
  <c r="N7114" i="17"/>
  <c r="N7113" i="17"/>
  <c r="N7112" i="17"/>
  <c r="N7111" i="17"/>
  <c r="N7110" i="17"/>
  <c r="N7109" i="17"/>
  <c r="N7108" i="17"/>
  <c r="N7107" i="17"/>
  <c r="N7106" i="17"/>
  <c r="N7105" i="17"/>
  <c r="N7104" i="17"/>
  <c r="N7103" i="17"/>
  <c r="N7102" i="17"/>
  <c r="N7101" i="17"/>
  <c r="N7100" i="17"/>
  <c r="N7099" i="17"/>
  <c r="N7098" i="17"/>
  <c r="N7097" i="17"/>
  <c r="N7096" i="17"/>
  <c r="N7095" i="17"/>
  <c r="N7094" i="17"/>
  <c r="N7093" i="17"/>
  <c r="N7092" i="17"/>
  <c r="N7091" i="17"/>
  <c r="N7090" i="17"/>
  <c r="N7089" i="17"/>
  <c r="N7088" i="17"/>
  <c r="N7087" i="17"/>
  <c r="N7086" i="17"/>
  <c r="N7085" i="17"/>
  <c r="N7084" i="17"/>
  <c r="N7083" i="17"/>
  <c r="N7082" i="17"/>
  <c r="N7081" i="17"/>
  <c r="N7080" i="17"/>
  <c r="N7079" i="17"/>
  <c r="N7078" i="17"/>
  <c r="N7077" i="17"/>
  <c r="N7076" i="17"/>
  <c r="N7075" i="17"/>
  <c r="N7074" i="17"/>
  <c r="N7073" i="17"/>
  <c r="N7072" i="17"/>
  <c r="N7071" i="17"/>
  <c r="N7070" i="17"/>
  <c r="N7069" i="17"/>
  <c r="N7068" i="17"/>
  <c r="N7067" i="17"/>
  <c r="N7066" i="17"/>
  <c r="N7065" i="17"/>
  <c r="N7064" i="17"/>
  <c r="N7063" i="17"/>
  <c r="N7062" i="17"/>
  <c r="N7061" i="17"/>
  <c r="N7060" i="17"/>
  <c r="N7059" i="17"/>
  <c r="N7058" i="17"/>
  <c r="N7057" i="17"/>
  <c r="N7056" i="17"/>
  <c r="N7055" i="17"/>
  <c r="N7054" i="17"/>
  <c r="N7053" i="17"/>
  <c r="N7052" i="17"/>
  <c r="N7051" i="17"/>
  <c r="N7050" i="17"/>
  <c r="N7049" i="17"/>
  <c r="N7048" i="17"/>
  <c r="N7047" i="17"/>
  <c r="N7046" i="17"/>
  <c r="N7045" i="17"/>
  <c r="N7044" i="17"/>
  <c r="N7043" i="17"/>
  <c r="N7042" i="17"/>
  <c r="N7041" i="17"/>
  <c r="N7040" i="17"/>
  <c r="N7039" i="17"/>
  <c r="N7038" i="17"/>
  <c r="N7037" i="17"/>
  <c r="N7036" i="17"/>
  <c r="N7035" i="17"/>
  <c r="N7034" i="17"/>
  <c r="N7033" i="17"/>
  <c r="N7032" i="17"/>
  <c r="N7031" i="17"/>
  <c r="N7030" i="17"/>
  <c r="N7029" i="17"/>
  <c r="N7028" i="17"/>
  <c r="N7027" i="17"/>
  <c r="N7026" i="17"/>
  <c r="N7025" i="17"/>
  <c r="N7024" i="17"/>
  <c r="N7023" i="17"/>
  <c r="N7022" i="17"/>
  <c r="N7021" i="17"/>
  <c r="N7020" i="17"/>
  <c r="N7019" i="17"/>
  <c r="N7018" i="17"/>
  <c r="N7017" i="17"/>
  <c r="N7016" i="17"/>
  <c r="N7015" i="17"/>
  <c r="N7014" i="17"/>
  <c r="N7013" i="17"/>
  <c r="N7012" i="17"/>
  <c r="N7011" i="17"/>
  <c r="N7010" i="17"/>
  <c r="N7009" i="17"/>
  <c r="N7008" i="17"/>
  <c r="N7007" i="17"/>
  <c r="N7006" i="17"/>
  <c r="N7005" i="17"/>
  <c r="N7004" i="17"/>
  <c r="N7003" i="17"/>
  <c r="N7002" i="17"/>
  <c r="N7001" i="17"/>
  <c r="N7000" i="17"/>
  <c r="N6999" i="17"/>
  <c r="N6998" i="17"/>
  <c r="N6997" i="17"/>
  <c r="N6996" i="17"/>
  <c r="N6995" i="17"/>
  <c r="N6994" i="17"/>
  <c r="N6993" i="17"/>
  <c r="N6992" i="17"/>
  <c r="N6991" i="17"/>
  <c r="N6990" i="17"/>
  <c r="N6989" i="17"/>
  <c r="N6988" i="17"/>
  <c r="N6987" i="17"/>
  <c r="N6986" i="17"/>
  <c r="N6985" i="17"/>
  <c r="N6984" i="17"/>
  <c r="N6983" i="17"/>
  <c r="N6982" i="17"/>
  <c r="N6981" i="17"/>
  <c r="N6980" i="17"/>
  <c r="N6979" i="17"/>
  <c r="N6978" i="17"/>
  <c r="N6977" i="17"/>
  <c r="N6976" i="17"/>
  <c r="N6975" i="17"/>
  <c r="N6974" i="17"/>
  <c r="N6973" i="17"/>
  <c r="N6972" i="17"/>
  <c r="N6971" i="17"/>
  <c r="N6970" i="17"/>
  <c r="N6969" i="17"/>
  <c r="N6968" i="17"/>
  <c r="N6967" i="17"/>
  <c r="N6966" i="17"/>
  <c r="N6965" i="17"/>
  <c r="N6964" i="17"/>
  <c r="N6963" i="17"/>
  <c r="N6962" i="17"/>
  <c r="N6961" i="17"/>
  <c r="N6960" i="17"/>
  <c r="N6959" i="17"/>
  <c r="N6958" i="17"/>
  <c r="N6957" i="17"/>
  <c r="N6956" i="17"/>
  <c r="N6955" i="17"/>
  <c r="N6954" i="17"/>
  <c r="N6953" i="17"/>
  <c r="N6952" i="17"/>
  <c r="N6951" i="17"/>
  <c r="N6950" i="17"/>
  <c r="N6949" i="17"/>
  <c r="N6948" i="17"/>
  <c r="N6947" i="17"/>
  <c r="N6946" i="17"/>
  <c r="N6945" i="17"/>
  <c r="N6944" i="17"/>
  <c r="N6943" i="17"/>
  <c r="N6942" i="17"/>
  <c r="N6941" i="17"/>
  <c r="N6940" i="17"/>
  <c r="N6939" i="17"/>
  <c r="N6938" i="17"/>
  <c r="N6937" i="17"/>
  <c r="N6936" i="17"/>
  <c r="N6935" i="17"/>
  <c r="N6934" i="17"/>
  <c r="N6933" i="17"/>
  <c r="N6932" i="17"/>
  <c r="N6931" i="17"/>
  <c r="N6930" i="17"/>
  <c r="N6929" i="17"/>
  <c r="N6928" i="17"/>
  <c r="N6927" i="17"/>
  <c r="N6926" i="17"/>
  <c r="N6925" i="17"/>
  <c r="N6924" i="17"/>
  <c r="N6923" i="17"/>
  <c r="N6922" i="17"/>
  <c r="N6921" i="17"/>
  <c r="N6920" i="17"/>
  <c r="N6919" i="17"/>
  <c r="N6918" i="17"/>
  <c r="N6917" i="17"/>
  <c r="N6916" i="17"/>
  <c r="N6915" i="17"/>
  <c r="N6914" i="17"/>
  <c r="N6913" i="17"/>
  <c r="N6912" i="17"/>
  <c r="N6911" i="17"/>
  <c r="N6910" i="17"/>
  <c r="N6909" i="17"/>
  <c r="N6908" i="17"/>
  <c r="N6907" i="17"/>
  <c r="N6906" i="17"/>
  <c r="N6905" i="17"/>
  <c r="N6904" i="17"/>
  <c r="N6903" i="17"/>
  <c r="N6902" i="17"/>
  <c r="N6901" i="17"/>
  <c r="N6900" i="17"/>
  <c r="N6899" i="17"/>
  <c r="N6898" i="17"/>
  <c r="N6897" i="17"/>
  <c r="N6896" i="17"/>
  <c r="N6895" i="17"/>
  <c r="N6894" i="17"/>
  <c r="N6893" i="17"/>
  <c r="N6892" i="17"/>
  <c r="N6891" i="17"/>
  <c r="N6890" i="17"/>
  <c r="N6889" i="17"/>
  <c r="N6888" i="17"/>
  <c r="N6887" i="17"/>
  <c r="N6886" i="17"/>
  <c r="N6885" i="17"/>
  <c r="N6884" i="17"/>
  <c r="N6883" i="17"/>
  <c r="N6882" i="17"/>
  <c r="N6881" i="17"/>
  <c r="N6880" i="17"/>
  <c r="N6879" i="17"/>
  <c r="N6878" i="17"/>
  <c r="N6877" i="17"/>
  <c r="N6876" i="17"/>
  <c r="N6875" i="17"/>
  <c r="N6874" i="17"/>
  <c r="N6873" i="17"/>
  <c r="N6872" i="17"/>
  <c r="N6871" i="17"/>
  <c r="N6870" i="17"/>
  <c r="N6869" i="17"/>
  <c r="N6868" i="17"/>
  <c r="N6867" i="17"/>
  <c r="N6866" i="17"/>
  <c r="N6865" i="17"/>
  <c r="N6864" i="17"/>
  <c r="N6863" i="17"/>
  <c r="N6862" i="17"/>
  <c r="N6861" i="17"/>
  <c r="N6860" i="17"/>
  <c r="N6859" i="17"/>
  <c r="N6858" i="17"/>
  <c r="N6857" i="17"/>
  <c r="N6856" i="17"/>
  <c r="N6855" i="17"/>
  <c r="N6854" i="17"/>
  <c r="N6853" i="17"/>
  <c r="N6852" i="17"/>
  <c r="N6851" i="17"/>
  <c r="N6850" i="17"/>
  <c r="N6849" i="17"/>
  <c r="N6848" i="17"/>
  <c r="N6847" i="17"/>
  <c r="N6846" i="17"/>
  <c r="N6845" i="17"/>
  <c r="N6844" i="17"/>
  <c r="N6843" i="17"/>
  <c r="N6842" i="17"/>
  <c r="N6841" i="17"/>
  <c r="N6840" i="17"/>
  <c r="N6839" i="17"/>
  <c r="N6838" i="17"/>
  <c r="N6837" i="17"/>
  <c r="N6836" i="17"/>
  <c r="N6835" i="17"/>
  <c r="N6834" i="17"/>
  <c r="N6833" i="17"/>
  <c r="N6832" i="17"/>
  <c r="N6831" i="17"/>
  <c r="N6830" i="17"/>
  <c r="N6829" i="17"/>
  <c r="N6828" i="17"/>
  <c r="N6827" i="17"/>
  <c r="N6826" i="17"/>
  <c r="N6825" i="17"/>
  <c r="N6824" i="17"/>
  <c r="N6823" i="17"/>
  <c r="N6822" i="17"/>
  <c r="N6821" i="17"/>
  <c r="N6820" i="17"/>
  <c r="N6819" i="17"/>
  <c r="N6818" i="17"/>
  <c r="N6817" i="17"/>
  <c r="N6816" i="17"/>
  <c r="N6815" i="17"/>
  <c r="N6814" i="17"/>
  <c r="N6813" i="17"/>
  <c r="N6812" i="17"/>
  <c r="N6811" i="17"/>
  <c r="N6810" i="17"/>
  <c r="N6809" i="17"/>
  <c r="N6808" i="17"/>
  <c r="N6807" i="17"/>
  <c r="N6806" i="17"/>
  <c r="N6805" i="17"/>
  <c r="N6804" i="17"/>
  <c r="N6803" i="17"/>
  <c r="N6802" i="17"/>
  <c r="N6801" i="17"/>
  <c r="N6800" i="17"/>
  <c r="N6799" i="17"/>
  <c r="N6798" i="17"/>
  <c r="N6797" i="17"/>
  <c r="N6796" i="17"/>
  <c r="N6795" i="17"/>
  <c r="N6794" i="17"/>
  <c r="N6793" i="17"/>
  <c r="N6792" i="17"/>
  <c r="N6791" i="17"/>
  <c r="N6790" i="17"/>
  <c r="N6789" i="17"/>
  <c r="N6788" i="17"/>
  <c r="N6787" i="17"/>
  <c r="N6786" i="17"/>
  <c r="N6785" i="17"/>
  <c r="N6784" i="17"/>
  <c r="N6783" i="17"/>
  <c r="N6782" i="17"/>
  <c r="N6781" i="17"/>
  <c r="N6780" i="17"/>
  <c r="N6779" i="17"/>
  <c r="N6778" i="17"/>
  <c r="N6777" i="17"/>
  <c r="N6776" i="17"/>
  <c r="N6775" i="17"/>
  <c r="N6774" i="17"/>
  <c r="N6773" i="17"/>
  <c r="N6772" i="17"/>
  <c r="N6771" i="17"/>
  <c r="N6770" i="17"/>
  <c r="N6769" i="17"/>
  <c r="N6768" i="17"/>
  <c r="N6767" i="17"/>
  <c r="N6766" i="17"/>
  <c r="N6765" i="17"/>
  <c r="N6764" i="17"/>
  <c r="N6763" i="17"/>
  <c r="N6762" i="17"/>
  <c r="N6761" i="17"/>
  <c r="N6760" i="17"/>
  <c r="N6759" i="17"/>
  <c r="N6758" i="17"/>
  <c r="N6757" i="17"/>
  <c r="N6756" i="17"/>
  <c r="N6755" i="17"/>
  <c r="N6754" i="17"/>
  <c r="N6753" i="17"/>
  <c r="N6752" i="17"/>
  <c r="N6751" i="17"/>
  <c r="N6750" i="17"/>
  <c r="N6749" i="17"/>
  <c r="N6748" i="17"/>
  <c r="N6747" i="17"/>
  <c r="N6746" i="17"/>
  <c r="N6745" i="17"/>
  <c r="N6744" i="17"/>
  <c r="N6743" i="17"/>
  <c r="N6742" i="17"/>
  <c r="N6741" i="17"/>
  <c r="N6740" i="17"/>
  <c r="N6739" i="17"/>
  <c r="N6738" i="17"/>
  <c r="N6737" i="17"/>
  <c r="N6736" i="17"/>
  <c r="N6735" i="17"/>
  <c r="N6734" i="17"/>
  <c r="N6733" i="17"/>
  <c r="N6732" i="17"/>
  <c r="N6731" i="17"/>
  <c r="N6730" i="17"/>
  <c r="N6729" i="17"/>
  <c r="N6728" i="17"/>
  <c r="N6727" i="17"/>
  <c r="N6726" i="17"/>
  <c r="N6725" i="17"/>
  <c r="N6724" i="17"/>
  <c r="N6723" i="17"/>
  <c r="N6722" i="17"/>
  <c r="N6721" i="17"/>
  <c r="N6720" i="17"/>
  <c r="N6719" i="17"/>
  <c r="N6718" i="17"/>
  <c r="N6717" i="17"/>
  <c r="N6716" i="17"/>
  <c r="N6715" i="17"/>
  <c r="N6714" i="17"/>
  <c r="N6713" i="17"/>
  <c r="N6712" i="17"/>
  <c r="N6711" i="17"/>
  <c r="N6710" i="17"/>
  <c r="N6709" i="17"/>
  <c r="N6708" i="17"/>
  <c r="N6707" i="17"/>
  <c r="N6706" i="17"/>
  <c r="N6705" i="17"/>
  <c r="N6704" i="17"/>
  <c r="N6703" i="17"/>
  <c r="N6702" i="17"/>
  <c r="N6701" i="17"/>
  <c r="N6700" i="17"/>
  <c r="N6699" i="17"/>
  <c r="N6698" i="17"/>
  <c r="N6697" i="17"/>
  <c r="N6696" i="17"/>
  <c r="N6695" i="17"/>
  <c r="N6694" i="17"/>
  <c r="N6693" i="17"/>
  <c r="N6692" i="17"/>
  <c r="N6691" i="17"/>
  <c r="N6690" i="17"/>
  <c r="N6689" i="17"/>
  <c r="N6688" i="17"/>
  <c r="N6687" i="17"/>
  <c r="N6686" i="17"/>
  <c r="N6685" i="17"/>
  <c r="N6684" i="17"/>
  <c r="N6683" i="17"/>
  <c r="N6682" i="17"/>
  <c r="N6681" i="17"/>
  <c r="N6680" i="17"/>
  <c r="N6679" i="17"/>
  <c r="N6678" i="17"/>
  <c r="N6677" i="17"/>
  <c r="N6676" i="17"/>
  <c r="N6675" i="17"/>
  <c r="N6674" i="17"/>
  <c r="N6673" i="17"/>
  <c r="N6672" i="17"/>
  <c r="N6671" i="17"/>
  <c r="N6670" i="17"/>
  <c r="N6669" i="17"/>
  <c r="N6668" i="17"/>
  <c r="N6667" i="17"/>
  <c r="N6666" i="17"/>
  <c r="N6665" i="17"/>
  <c r="N6664" i="17"/>
  <c r="N6663" i="17"/>
  <c r="N6662" i="17"/>
  <c r="N6661" i="17"/>
  <c r="N6660" i="17"/>
  <c r="N6659" i="17"/>
  <c r="N6658" i="17"/>
  <c r="N6657" i="17"/>
  <c r="N6656" i="17"/>
  <c r="N6655" i="17"/>
  <c r="N6654" i="17"/>
  <c r="N6653" i="17"/>
  <c r="N6652" i="17"/>
  <c r="N6651" i="17"/>
  <c r="N6650" i="17"/>
  <c r="N6649" i="17"/>
  <c r="N6648" i="17"/>
  <c r="N6647" i="17"/>
  <c r="N6646" i="17"/>
  <c r="N6645" i="17"/>
  <c r="N6644" i="17"/>
  <c r="N6643" i="17"/>
  <c r="N6642" i="17"/>
  <c r="N6641" i="17"/>
  <c r="N6640" i="17"/>
  <c r="N6639" i="17"/>
  <c r="N6638" i="17"/>
  <c r="N6637" i="17"/>
  <c r="N6636" i="17"/>
  <c r="N6635" i="17"/>
  <c r="N6634" i="17"/>
  <c r="N6633" i="17"/>
  <c r="N6632" i="17"/>
  <c r="N6631" i="17"/>
  <c r="N6630" i="17"/>
  <c r="N6629" i="17"/>
  <c r="N6628" i="17"/>
  <c r="N6627" i="17"/>
  <c r="N6626" i="17"/>
  <c r="N6625" i="17"/>
  <c r="N6624" i="17"/>
  <c r="N6623" i="17"/>
  <c r="N6622" i="17"/>
  <c r="N6621" i="17"/>
  <c r="N6620" i="17"/>
  <c r="N6619" i="17"/>
  <c r="N6618" i="17"/>
  <c r="N6617" i="17"/>
  <c r="N6616" i="17"/>
  <c r="N6615" i="17"/>
  <c r="N6614" i="17"/>
  <c r="N6613" i="17"/>
  <c r="N6612" i="17"/>
  <c r="N6611" i="17"/>
  <c r="N6610" i="17"/>
  <c r="N6609" i="17"/>
  <c r="N6608" i="17"/>
  <c r="N6607" i="17"/>
  <c r="N6606" i="17"/>
  <c r="N6605" i="17"/>
  <c r="N6604" i="17"/>
  <c r="N6603" i="17"/>
  <c r="N6602" i="17"/>
  <c r="N6601" i="17"/>
  <c r="N6600" i="17"/>
  <c r="N6599" i="17"/>
  <c r="N6598" i="17"/>
  <c r="N6597" i="17"/>
  <c r="N6596" i="17"/>
  <c r="N6595" i="17"/>
  <c r="N6594" i="17"/>
  <c r="N6593" i="17"/>
  <c r="N6592" i="17"/>
  <c r="N6591" i="17"/>
  <c r="N6590" i="17"/>
  <c r="N6589" i="17"/>
  <c r="N6588" i="17"/>
  <c r="N6587" i="17"/>
  <c r="N6586" i="17"/>
  <c r="N6585" i="17"/>
  <c r="N6584" i="17"/>
  <c r="N6583" i="17"/>
  <c r="N6582" i="17"/>
  <c r="N6581" i="17"/>
  <c r="N6580" i="17"/>
  <c r="N6579" i="17"/>
  <c r="N6578" i="17"/>
  <c r="N6577" i="17"/>
  <c r="N6576" i="17"/>
  <c r="N6575" i="17"/>
  <c r="N6574" i="17"/>
  <c r="N6573" i="17"/>
  <c r="N6572" i="17"/>
  <c r="N6571" i="17"/>
  <c r="N6570" i="17"/>
  <c r="N6569" i="17"/>
  <c r="N6568" i="17"/>
  <c r="N6567" i="17"/>
  <c r="N6566" i="17"/>
  <c r="N6565" i="17"/>
  <c r="N6564" i="17"/>
  <c r="N6563" i="17"/>
  <c r="N6562" i="17"/>
  <c r="N6561" i="17"/>
  <c r="N6560" i="17"/>
  <c r="N6559" i="17"/>
  <c r="N6558" i="17"/>
  <c r="N6557" i="17"/>
  <c r="N6556" i="17"/>
  <c r="N6555" i="17"/>
  <c r="N6554" i="17"/>
  <c r="N6553" i="17"/>
  <c r="N6552" i="17"/>
  <c r="N6551" i="17"/>
  <c r="N6550" i="17"/>
  <c r="N6549" i="17"/>
  <c r="N6548" i="17"/>
  <c r="N6547" i="17"/>
  <c r="N6546" i="17"/>
  <c r="N6545" i="17"/>
  <c r="N6544" i="17"/>
  <c r="N6543" i="17"/>
  <c r="N6542" i="17"/>
  <c r="N6541" i="17"/>
  <c r="N6540" i="17"/>
  <c r="N6539" i="17"/>
  <c r="N6538" i="17"/>
  <c r="N6537" i="17"/>
  <c r="N6536" i="17"/>
  <c r="N6535" i="17"/>
  <c r="N6534" i="17"/>
  <c r="N6533" i="17"/>
  <c r="N6532" i="17"/>
  <c r="N6531" i="17"/>
  <c r="N6530" i="17"/>
  <c r="N6529" i="17"/>
  <c r="N6528" i="17"/>
  <c r="N6527" i="17"/>
  <c r="N6526" i="17"/>
  <c r="N6525" i="17"/>
  <c r="N6524" i="17"/>
  <c r="N6523" i="17"/>
  <c r="N6522" i="17"/>
  <c r="N6521" i="17"/>
  <c r="N6520" i="17"/>
  <c r="N6519" i="17"/>
  <c r="N6518" i="17"/>
  <c r="N6517" i="17"/>
  <c r="N6516" i="17"/>
  <c r="N6515" i="17"/>
  <c r="N6514" i="17"/>
  <c r="N6513" i="17"/>
  <c r="N6512" i="17"/>
  <c r="N6511" i="17"/>
  <c r="N6510" i="17"/>
  <c r="N6509" i="17"/>
  <c r="N6508" i="17"/>
  <c r="N6507" i="17"/>
  <c r="N6506" i="17"/>
  <c r="N6505" i="17"/>
  <c r="N6504" i="17"/>
  <c r="N6503" i="17"/>
  <c r="N6502" i="17"/>
  <c r="N6501" i="17"/>
  <c r="N6500" i="17"/>
  <c r="N6499" i="17"/>
  <c r="N6498" i="17"/>
  <c r="N6497" i="17"/>
  <c r="N6496" i="17"/>
  <c r="N6495" i="17"/>
  <c r="N6494" i="17"/>
  <c r="N6493" i="17"/>
  <c r="N6492" i="17"/>
  <c r="N6491" i="17"/>
  <c r="N6490" i="17"/>
  <c r="N6489" i="17"/>
  <c r="N6488" i="17"/>
  <c r="N6487" i="17"/>
  <c r="N6486" i="17"/>
  <c r="N6485" i="17"/>
  <c r="N6484" i="17"/>
  <c r="N6483" i="17"/>
  <c r="N6482" i="17"/>
  <c r="N6481" i="17"/>
  <c r="N6480" i="17"/>
  <c r="N6479" i="17"/>
  <c r="N6478" i="17"/>
  <c r="N6477" i="17"/>
  <c r="N6476" i="17"/>
  <c r="N6475" i="17"/>
  <c r="N6474" i="17"/>
  <c r="N6473" i="17"/>
  <c r="N6472" i="17"/>
  <c r="N6471" i="17"/>
  <c r="N6470" i="17"/>
  <c r="N6469" i="17"/>
  <c r="N6468" i="17"/>
  <c r="N6467" i="17"/>
  <c r="N6466" i="17"/>
  <c r="N6465" i="17"/>
  <c r="N6464" i="17"/>
  <c r="N6463" i="17"/>
  <c r="N6462" i="17"/>
  <c r="N6461" i="17"/>
  <c r="N6460" i="17"/>
  <c r="N6459" i="17"/>
  <c r="N6458" i="17"/>
  <c r="N6457" i="17"/>
  <c r="N6456" i="17"/>
  <c r="N6455" i="17"/>
  <c r="N6454" i="17"/>
  <c r="N6453" i="17"/>
  <c r="N6452" i="17"/>
  <c r="N6451" i="17"/>
  <c r="N6450" i="17"/>
  <c r="N6449" i="17"/>
  <c r="N6448" i="17"/>
  <c r="N6447" i="17"/>
  <c r="N6446" i="17"/>
  <c r="N6445" i="17"/>
  <c r="N6444" i="17"/>
  <c r="N6443" i="17"/>
  <c r="N6442" i="17"/>
  <c r="N6441" i="17"/>
  <c r="N6440" i="17"/>
  <c r="N6439" i="17"/>
  <c r="N6438" i="17"/>
  <c r="N6437" i="17"/>
  <c r="N6436" i="17"/>
  <c r="N6435" i="17"/>
  <c r="N6434" i="17"/>
  <c r="N6433" i="17"/>
  <c r="N6432" i="17"/>
  <c r="N6431" i="17"/>
  <c r="N6430" i="17"/>
  <c r="N6429" i="17"/>
  <c r="N6428" i="17"/>
  <c r="N6427" i="17"/>
  <c r="N6426" i="17"/>
  <c r="N6425" i="17"/>
  <c r="N6424" i="17"/>
  <c r="N6423" i="17"/>
  <c r="N6422" i="17"/>
  <c r="N6421" i="17"/>
  <c r="N6420" i="17"/>
  <c r="N6419" i="17"/>
  <c r="N6418" i="17"/>
  <c r="N6417" i="17"/>
  <c r="N6416" i="17"/>
  <c r="N6415" i="17"/>
  <c r="N6414" i="17"/>
  <c r="N6413" i="17"/>
  <c r="N6412" i="17"/>
  <c r="N6411" i="17"/>
  <c r="N6410" i="17"/>
  <c r="N6409" i="17"/>
  <c r="N6408" i="17"/>
  <c r="N6407" i="17"/>
  <c r="N6406" i="17"/>
  <c r="N6405" i="17"/>
  <c r="N6404" i="17"/>
  <c r="N6403" i="17"/>
  <c r="N6402" i="17"/>
  <c r="N6401" i="17"/>
  <c r="N6400" i="17"/>
  <c r="N6399" i="17"/>
  <c r="N6398" i="17"/>
  <c r="N6397" i="17"/>
  <c r="N6396" i="17"/>
  <c r="N6395" i="17"/>
  <c r="N6394" i="17"/>
  <c r="N6393" i="17"/>
  <c r="N6392" i="17"/>
  <c r="N6391" i="17"/>
  <c r="N6390" i="17"/>
  <c r="N6389" i="17"/>
  <c r="N6388" i="17"/>
  <c r="N6387" i="17"/>
  <c r="N6386" i="17"/>
  <c r="N6385" i="17"/>
  <c r="N6384" i="17"/>
  <c r="N6383" i="17"/>
  <c r="N6382" i="17"/>
  <c r="N6381" i="17"/>
  <c r="N6380" i="17"/>
  <c r="N6379" i="17"/>
  <c r="N6378" i="17"/>
  <c r="N6377" i="17"/>
  <c r="N6376" i="17"/>
  <c r="N6375" i="17"/>
  <c r="N6374" i="17"/>
  <c r="N6373" i="17"/>
  <c r="N6372" i="17"/>
  <c r="N6371" i="17"/>
  <c r="N6370" i="17"/>
  <c r="N6369" i="17"/>
  <c r="N6368" i="17"/>
  <c r="N6367" i="17"/>
  <c r="N6366" i="17"/>
  <c r="N6365" i="17"/>
  <c r="N6364" i="17"/>
  <c r="N6363" i="17"/>
  <c r="N6362" i="17"/>
  <c r="N6361" i="17"/>
  <c r="N6360" i="17"/>
  <c r="N6359" i="17"/>
  <c r="N6358" i="17"/>
  <c r="N6357" i="17"/>
  <c r="N6356" i="17"/>
  <c r="N6355" i="17"/>
  <c r="N6354" i="17"/>
  <c r="N6353" i="17"/>
  <c r="N6352" i="17"/>
  <c r="N6351" i="17"/>
  <c r="N6350" i="17"/>
  <c r="N6349" i="17"/>
  <c r="N6348" i="17"/>
  <c r="N6347" i="17"/>
  <c r="N6346" i="17"/>
  <c r="N6345" i="17"/>
  <c r="N6344" i="17"/>
  <c r="N6343" i="17"/>
  <c r="N6342" i="17"/>
  <c r="N6341" i="17"/>
  <c r="N6340" i="17"/>
  <c r="N6339" i="17"/>
  <c r="N6338" i="17"/>
  <c r="N6337" i="17"/>
  <c r="N6336" i="17"/>
  <c r="N6335" i="17"/>
  <c r="N6334" i="17"/>
  <c r="N6333" i="17"/>
  <c r="N6332" i="17"/>
  <c r="N6331" i="17"/>
  <c r="N6330" i="17"/>
  <c r="N6329" i="17"/>
  <c r="N6328" i="17"/>
  <c r="N6327" i="17"/>
  <c r="N6326" i="17"/>
  <c r="N6325" i="17"/>
  <c r="N6324" i="17"/>
  <c r="N6323" i="17"/>
  <c r="N6322" i="17"/>
  <c r="N6321" i="17"/>
  <c r="N6320" i="17"/>
  <c r="N6319" i="17"/>
  <c r="N6318" i="17"/>
  <c r="N6317" i="17"/>
  <c r="N6316" i="17"/>
  <c r="N6315" i="17"/>
  <c r="N6314" i="17"/>
  <c r="N6313" i="17"/>
  <c r="N6312" i="17"/>
  <c r="N6311" i="17"/>
  <c r="N6310" i="17"/>
  <c r="N6309" i="17"/>
  <c r="N6308" i="17"/>
  <c r="N6307" i="17"/>
  <c r="N6306" i="17"/>
  <c r="N6305" i="17"/>
  <c r="N6304" i="17"/>
  <c r="N6303" i="17"/>
  <c r="N6302" i="17"/>
  <c r="N6301" i="17"/>
  <c r="N6300" i="17"/>
  <c r="N6299" i="17"/>
  <c r="N6298" i="17"/>
  <c r="N6297" i="17"/>
  <c r="N6296" i="17"/>
  <c r="N6295" i="17"/>
  <c r="N6294" i="17"/>
  <c r="N6293" i="17"/>
  <c r="N6292" i="17"/>
  <c r="N6291" i="17"/>
  <c r="N6290" i="17"/>
  <c r="N6289" i="17"/>
  <c r="N6288" i="17"/>
  <c r="N6287" i="17"/>
  <c r="N6286" i="17"/>
  <c r="N6285" i="17"/>
  <c r="N6284" i="17"/>
  <c r="N6283" i="17"/>
  <c r="N6282" i="17"/>
  <c r="N6281" i="17"/>
  <c r="N6280" i="17"/>
  <c r="N6279" i="17"/>
  <c r="N6278" i="17"/>
  <c r="N6277" i="17"/>
  <c r="N6276" i="17"/>
  <c r="N6275" i="17"/>
  <c r="N6274" i="17"/>
  <c r="N6273" i="17"/>
  <c r="N6272" i="17"/>
  <c r="N6271" i="17"/>
  <c r="N6270" i="17"/>
  <c r="N6269" i="17"/>
  <c r="N6268" i="17"/>
  <c r="N6267" i="17"/>
  <c r="N6266" i="17"/>
  <c r="N6265" i="17"/>
  <c r="N6264" i="17"/>
  <c r="N6263" i="17"/>
  <c r="N6262" i="17"/>
  <c r="N6261" i="17"/>
  <c r="N6260" i="17"/>
  <c r="N6259" i="17"/>
  <c r="N6258" i="17"/>
  <c r="N6257" i="17"/>
  <c r="N6256" i="17"/>
  <c r="N6255" i="17"/>
  <c r="N6254" i="17"/>
  <c r="N6253" i="17"/>
  <c r="N6252" i="17"/>
  <c r="N6251" i="17"/>
  <c r="N6250" i="17"/>
  <c r="N6249" i="17"/>
  <c r="N6248" i="17"/>
  <c r="N6247" i="17"/>
  <c r="N6246" i="17"/>
  <c r="N6245" i="17"/>
  <c r="N6244" i="17"/>
  <c r="N6243" i="17"/>
  <c r="N6242" i="17"/>
  <c r="N6241" i="17"/>
  <c r="N6240" i="17"/>
  <c r="N6239" i="17"/>
  <c r="N6238" i="17"/>
  <c r="N6237" i="17"/>
  <c r="N6236" i="17"/>
  <c r="N6235" i="17"/>
  <c r="N6234" i="17"/>
  <c r="N6233" i="17"/>
  <c r="N6232" i="17"/>
  <c r="N6231" i="17"/>
  <c r="N6230" i="17"/>
  <c r="N6229" i="17"/>
  <c r="N6228" i="17"/>
  <c r="N6227" i="17"/>
  <c r="N6226" i="17"/>
  <c r="N6225" i="17"/>
  <c r="N6224" i="17"/>
  <c r="N6223" i="17"/>
  <c r="N6222" i="17"/>
  <c r="N6221" i="17"/>
  <c r="N6220" i="17"/>
  <c r="N6219" i="17"/>
  <c r="N6218" i="17"/>
  <c r="N6217" i="17"/>
  <c r="N6216" i="17"/>
  <c r="N6215" i="17"/>
  <c r="N6214" i="17"/>
  <c r="N6213" i="17"/>
  <c r="N6212" i="17"/>
  <c r="N6211" i="17"/>
  <c r="N6210" i="17"/>
  <c r="N6209" i="17"/>
  <c r="N6208" i="17"/>
  <c r="N6207" i="17"/>
  <c r="N6206" i="17"/>
  <c r="N6205" i="17"/>
  <c r="N6204" i="17"/>
  <c r="N6203" i="17"/>
  <c r="N6202" i="17"/>
  <c r="N6201" i="17"/>
  <c r="N6200" i="17"/>
  <c r="N6199" i="17"/>
  <c r="N6198" i="17"/>
  <c r="N6197" i="17"/>
  <c r="N6196" i="17"/>
  <c r="N6195" i="17"/>
  <c r="N6194" i="17"/>
  <c r="N6193" i="17"/>
  <c r="N6192" i="17"/>
  <c r="N6191" i="17"/>
  <c r="N6190" i="17"/>
  <c r="N6189" i="17"/>
  <c r="N6188" i="17"/>
  <c r="N6187" i="17"/>
  <c r="N6186" i="17"/>
  <c r="N6185" i="17"/>
  <c r="N6184" i="17"/>
  <c r="N6183" i="17"/>
  <c r="N6182" i="17"/>
  <c r="N6181" i="17"/>
  <c r="N6180" i="17"/>
  <c r="N6179" i="17"/>
  <c r="N6178" i="17"/>
  <c r="N6177" i="17"/>
  <c r="N6176" i="17"/>
  <c r="N6175" i="17"/>
  <c r="N6174" i="17"/>
  <c r="N6173" i="17"/>
  <c r="N6172" i="17"/>
  <c r="N6171" i="17"/>
  <c r="N6170" i="17"/>
  <c r="N6169" i="17"/>
  <c r="N6168" i="17"/>
  <c r="N6167" i="17"/>
  <c r="N6166" i="17"/>
  <c r="N6165" i="17"/>
  <c r="N6164" i="17"/>
  <c r="N6163" i="17"/>
  <c r="N6162" i="17"/>
  <c r="N6161" i="17"/>
  <c r="N6160" i="17"/>
  <c r="N6159" i="17"/>
  <c r="N6158" i="17"/>
  <c r="N6157" i="17"/>
  <c r="N6156" i="17"/>
  <c r="N6155" i="17"/>
  <c r="N6154" i="17"/>
  <c r="N6153" i="17"/>
  <c r="N6152" i="17"/>
  <c r="N6151" i="17"/>
  <c r="N6150" i="17"/>
  <c r="N6149" i="17"/>
  <c r="N6148" i="17"/>
  <c r="N6147" i="17"/>
  <c r="N6146" i="17"/>
  <c r="N6145" i="17"/>
  <c r="N6144" i="17"/>
  <c r="N6143" i="17"/>
  <c r="N6142" i="17"/>
  <c r="N6141" i="17"/>
  <c r="N6140" i="17"/>
  <c r="N6139" i="17"/>
  <c r="N6138" i="17"/>
  <c r="N6137" i="17"/>
  <c r="N6136" i="17"/>
  <c r="N6135" i="17"/>
  <c r="N6134" i="17"/>
  <c r="N6133" i="17"/>
  <c r="N6132" i="17"/>
  <c r="N6131" i="17"/>
  <c r="N6130" i="17"/>
  <c r="N6129" i="17"/>
  <c r="N6128" i="17"/>
  <c r="N6127" i="17"/>
  <c r="N6126" i="17"/>
  <c r="N6125" i="17"/>
  <c r="N6124" i="17"/>
  <c r="N6123" i="17"/>
  <c r="N6122" i="17"/>
  <c r="N6121" i="17"/>
  <c r="N6120" i="17"/>
  <c r="N6119" i="17"/>
  <c r="N6118" i="17"/>
  <c r="N6117" i="17"/>
  <c r="N6116" i="17"/>
  <c r="N6115" i="17"/>
  <c r="N6114" i="17"/>
  <c r="N6113" i="17"/>
  <c r="N6112" i="17"/>
  <c r="N6111" i="17"/>
  <c r="N6110" i="17"/>
  <c r="N6109" i="17"/>
  <c r="N6108" i="17"/>
  <c r="N6107" i="17"/>
  <c r="N6106" i="17"/>
  <c r="N6105" i="17"/>
  <c r="N6104" i="17"/>
  <c r="N6103" i="17"/>
  <c r="N6102" i="17"/>
  <c r="N6101" i="17"/>
  <c r="N6100" i="17"/>
  <c r="N6099" i="17"/>
  <c r="N6098" i="17"/>
  <c r="N6097" i="17"/>
  <c r="N6096" i="17"/>
  <c r="N6095" i="17"/>
  <c r="N6094" i="17"/>
  <c r="N6093" i="17"/>
  <c r="N6092" i="17"/>
  <c r="N6091" i="17"/>
  <c r="N6090" i="17"/>
  <c r="N6089" i="17"/>
  <c r="N6088" i="17"/>
  <c r="N6087" i="17"/>
  <c r="N6086" i="17"/>
  <c r="N6085" i="17"/>
  <c r="N6084" i="17"/>
  <c r="N6083" i="17"/>
  <c r="N6082" i="17"/>
  <c r="N6081" i="17"/>
  <c r="N6080" i="17"/>
  <c r="N6079" i="17"/>
  <c r="N6078" i="17"/>
  <c r="N6077" i="17"/>
  <c r="N6076" i="17"/>
  <c r="N6075" i="17"/>
  <c r="N6074" i="17"/>
  <c r="N6073" i="17"/>
  <c r="N6072" i="17"/>
  <c r="N6071" i="17"/>
  <c r="N6070" i="17"/>
  <c r="N6069" i="17"/>
  <c r="N6068" i="17"/>
  <c r="N6067" i="17"/>
  <c r="N6066" i="17"/>
  <c r="N6065" i="17"/>
  <c r="N6064" i="17"/>
  <c r="N6063" i="17"/>
  <c r="N6062" i="17"/>
  <c r="N6061" i="17"/>
  <c r="N6060" i="17"/>
  <c r="N6059" i="17"/>
  <c r="N6058" i="17"/>
  <c r="N6057" i="17"/>
  <c r="N6056" i="17"/>
  <c r="N6055" i="17"/>
  <c r="N6054" i="17"/>
  <c r="N6053" i="17"/>
  <c r="N6052" i="17"/>
  <c r="N6051" i="17"/>
  <c r="N6050" i="17"/>
  <c r="N6049" i="17"/>
  <c r="N6048" i="17"/>
  <c r="N6047" i="17"/>
  <c r="N6046" i="17"/>
  <c r="N6045" i="17"/>
  <c r="N6044" i="17"/>
  <c r="N6043" i="17"/>
  <c r="N6042" i="17"/>
  <c r="N6041" i="17"/>
  <c r="N6040" i="17"/>
  <c r="N6039" i="17"/>
  <c r="N6038" i="17"/>
  <c r="N6037" i="17"/>
  <c r="N6036" i="17"/>
  <c r="N6035" i="17"/>
  <c r="N6034" i="17"/>
  <c r="N6033" i="17"/>
  <c r="N6032" i="17"/>
  <c r="N6031" i="17"/>
  <c r="N6030" i="17"/>
  <c r="N6029" i="17"/>
  <c r="N6028" i="17"/>
  <c r="N6027" i="17"/>
  <c r="N6026" i="17"/>
  <c r="N6025" i="17"/>
  <c r="N6024" i="17"/>
  <c r="N6023" i="17"/>
  <c r="N6022" i="17"/>
  <c r="N6021" i="17"/>
  <c r="N6020" i="17"/>
  <c r="N6019" i="17"/>
  <c r="N6018" i="17"/>
  <c r="N6017" i="17"/>
  <c r="N6016" i="17"/>
  <c r="N6015" i="17"/>
  <c r="N6014" i="17"/>
  <c r="N6013" i="17"/>
  <c r="N6012" i="17"/>
  <c r="N6011" i="17"/>
  <c r="N6010" i="17"/>
  <c r="N6009" i="17"/>
  <c r="N6008" i="17"/>
  <c r="N6007" i="17"/>
  <c r="N6006" i="17"/>
  <c r="N6005" i="17"/>
  <c r="N6004" i="17"/>
  <c r="N6003" i="17"/>
  <c r="N6002" i="17"/>
  <c r="N6001" i="17"/>
  <c r="N6000" i="17"/>
  <c r="N5999" i="17"/>
  <c r="N5998" i="17"/>
  <c r="N5997" i="17"/>
  <c r="N5996" i="17"/>
  <c r="N5995" i="17"/>
  <c r="N5994" i="17"/>
  <c r="N5993" i="17"/>
  <c r="N5992" i="17"/>
  <c r="N5991" i="17"/>
  <c r="N5990" i="17"/>
  <c r="N5989" i="17"/>
  <c r="N5988" i="17"/>
  <c r="N5987" i="17"/>
  <c r="N5986" i="17"/>
  <c r="N5985" i="17"/>
  <c r="N5984" i="17"/>
  <c r="N5983" i="17"/>
  <c r="N5982" i="17"/>
  <c r="N5981" i="17"/>
  <c r="N5980" i="17"/>
  <c r="N5979" i="17"/>
  <c r="N5978" i="17"/>
  <c r="N5977" i="17"/>
  <c r="N5976" i="17"/>
  <c r="N5975" i="17"/>
  <c r="N5974" i="17"/>
  <c r="N5973" i="17"/>
  <c r="N5972" i="17"/>
  <c r="N5971" i="17"/>
  <c r="N5970" i="17"/>
  <c r="N5969" i="17"/>
  <c r="N5968" i="17"/>
  <c r="N5967" i="17"/>
  <c r="N5966" i="17"/>
  <c r="N5965" i="17"/>
  <c r="N5964" i="17"/>
  <c r="N5963" i="17"/>
  <c r="N5962" i="17"/>
  <c r="N5961" i="17"/>
  <c r="N5960" i="17"/>
  <c r="N5959" i="17"/>
  <c r="N5958" i="17"/>
  <c r="N5957" i="17"/>
  <c r="N5956" i="17"/>
  <c r="N5955" i="17"/>
  <c r="N5954" i="17"/>
  <c r="N5953" i="17"/>
  <c r="N5952" i="17"/>
  <c r="N5951" i="17"/>
  <c r="N5950" i="17"/>
  <c r="N5949" i="17"/>
  <c r="N5948" i="17"/>
  <c r="N5947" i="17"/>
  <c r="N5946" i="17"/>
  <c r="N5945" i="17"/>
  <c r="N5944" i="17"/>
  <c r="N5943" i="17"/>
  <c r="N5942" i="17"/>
  <c r="N5941" i="17"/>
  <c r="N5940" i="17"/>
  <c r="N5939" i="17"/>
  <c r="N5938" i="17"/>
  <c r="N5937" i="17"/>
  <c r="N5936" i="17"/>
  <c r="N5935" i="17"/>
  <c r="N5934" i="17"/>
  <c r="N5933" i="17"/>
  <c r="N5932" i="17"/>
  <c r="N5931" i="17"/>
  <c r="N5930" i="17"/>
  <c r="N5929" i="17"/>
  <c r="N5928" i="17"/>
  <c r="N5927" i="17"/>
  <c r="N5926" i="17"/>
  <c r="N5925" i="17"/>
  <c r="N5924" i="17"/>
  <c r="N5923" i="17"/>
  <c r="N5922" i="17"/>
  <c r="N5921" i="17"/>
  <c r="N5920" i="17"/>
  <c r="N5919" i="17"/>
  <c r="N5918" i="17"/>
  <c r="N5917" i="17"/>
  <c r="N5916" i="17"/>
  <c r="N5915" i="17"/>
  <c r="N5914" i="17"/>
  <c r="N5913" i="17"/>
  <c r="N5912" i="17"/>
  <c r="N5911" i="17"/>
  <c r="N5910" i="17"/>
  <c r="N5909" i="17"/>
  <c r="N5908" i="17"/>
  <c r="N5907" i="17"/>
  <c r="N5906" i="17"/>
  <c r="N5905" i="17"/>
  <c r="N5904" i="17"/>
  <c r="N5903" i="17"/>
  <c r="N5902" i="17"/>
  <c r="N5901" i="17"/>
  <c r="N5900" i="17"/>
  <c r="N5899" i="17"/>
  <c r="N5898" i="17"/>
  <c r="N5897" i="17"/>
  <c r="N5896" i="17"/>
  <c r="N5895" i="17"/>
  <c r="N5894" i="17"/>
  <c r="N5893" i="17"/>
  <c r="N5892" i="17"/>
  <c r="N5891" i="17"/>
  <c r="N5890" i="17"/>
  <c r="N5889" i="17"/>
  <c r="N5888" i="17"/>
  <c r="N5887" i="17"/>
  <c r="N5886" i="17"/>
  <c r="N5885" i="17"/>
  <c r="N5884" i="17"/>
  <c r="N5883" i="17"/>
  <c r="N5882" i="17"/>
  <c r="N5881" i="17"/>
  <c r="N5880" i="17"/>
  <c r="N5879" i="17"/>
  <c r="N5878" i="17"/>
  <c r="N5877" i="17"/>
  <c r="N5876" i="17"/>
  <c r="N5875" i="17"/>
  <c r="N5874" i="17"/>
  <c r="N5873" i="17"/>
  <c r="N5872" i="17"/>
  <c r="N5871" i="17"/>
  <c r="N5870" i="17"/>
  <c r="N5869" i="17"/>
  <c r="N5868" i="17"/>
  <c r="N5867" i="17"/>
  <c r="N5866" i="17"/>
  <c r="N5865" i="17"/>
  <c r="N5864" i="17"/>
  <c r="N5863" i="17"/>
  <c r="N5862" i="17"/>
  <c r="N5861" i="17"/>
  <c r="N5860" i="17"/>
  <c r="N5859" i="17"/>
  <c r="N5858" i="17"/>
  <c r="N5857" i="17"/>
  <c r="N5856" i="17"/>
  <c r="N5855" i="17"/>
  <c r="N5854" i="17"/>
  <c r="N5853" i="17"/>
  <c r="N5852" i="17"/>
  <c r="N5851" i="17"/>
  <c r="N5850" i="17"/>
  <c r="N5849" i="17"/>
  <c r="N5848" i="17"/>
  <c r="N5847" i="17"/>
  <c r="N5846" i="17"/>
  <c r="N5845" i="17"/>
  <c r="N5844" i="17"/>
  <c r="N5843" i="17"/>
  <c r="N5842" i="17"/>
  <c r="N5841" i="17"/>
  <c r="N5840" i="17"/>
  <c r="N5839" i="17"/>
  <c r="N5838" i="17"/>
  <c r="N5837" i="17"/>
  <c r="N5836" i="17"/>
  <c r="N5835" i="17"/>
  <c r="N5834" i="17"/>
  <c r="N5833" i="17"/>
  <c r="N5832" i="17"/>
  <c r="N5831" i="17"/>
  <c r="N5830" i="17"/>
  <c r="N5829" i="17"/>
  <c r="N5828" i="17"/>
  <c r="N5827" i="17"/>
  <c r="N5826" i="17"/>
  <c r="N5825" i="17"/>
  <c r="N5824" i="17"/>
  <c r="N5823" i="17"/>
  <c r="N5822" i="17"/>
  <c r="N5821" i="17"/>
  <c r="N5820" i="17"/>
  <c r="N5819" i="17"/>
  <c r="N5818" i="17"/>
  <c r="N5817" i="17"/>
  <c r="N5816" i="17"/>
  <c r="N5815" i="17"/>
  <c r="N5814" i="17"/>
  <c r="N5813" i="17"/>
  <c r="N5812" i="17"/>
  <c r="N5811" i="17"/>
  <c r="N5810" i="17"/>
  <c r="N5809" i="17"/>
  <c r="N5808" i="17"/>
  <c r="N5807" i="17"/>
  <c r="N5806" i="17"/>
  <c r="N5805" i="17"/>
  <c r="N5804" i="17"/>
  <c r="N5803" i="17"/>
  <c r="N5802" i="17"/>
  <c r="N5801" i="17"/>
  <c r="N5800" i="17"/>
  <c r="N5799" i="17"/>
  <c r="N5798" i="17"/>
  <c r="N5797" i="17"/>
  <c r="N5796" i="17"/>
  <c r="N5795" i="17"/>
  <c r="N5794" i="17"/>
  <c r="N5793" i="17"/>
  <c r="N5792" i="17"/>
  <c r="N5791" i="17"/>
  <c r="N5790" i="17"/>
  <c r="N5789" i="17"/>
  <c r="N5788" i="17"/>
  <c r="N5787" i="17"/>
  <c r="N5786" i="17"/>
  <c r="N5785" i="17"/>
  <c r="N5784" i="17"/>
  <c r="N5783" i="17"/>
  <c r="N5782" i="17"/>
  <c r="N5781" i="17"/>
  <c r="N5780" i="17"/>
  <c r="N5779" i="17"/>
  <c r="N5778" i="17"/>
  <c r="N5777" i="17"/>
  <c r="N5776" i="17"/>
  <c r="N5775" i="17"/>
  <c r="N5774" i="17"/>
  <c r="N5773" i="17"/>
  <c r="N5772" i="17"/>
  <c r="N5771" i="17"/>
  <c r="N5770" i="17"/>
  <c r="N5769" i="17"/>
  <c r="N5768" i="17"/>
  <c r="N5767" i="17"/>
  <c r="N5766" i="17"/>
  <c r="N5765" i="17"/>
  <c r="N5764" i="17"/>
  <c r="N5763" i="17"/>
  <c r="N5762" i="17"/>
  <c r="N5761" i="17"/>
  <c r="N5760" i="17"/>
  <c r="N5759" i="17"/>
  <c r="N5758" i="17"/>
  <c r="N5757" i="17"/>
  <c r="N5756" i="17"/>
  <c r="N5755" i="17"/>
  <c r="N5754" i="17"/>
  <c r="N5753" i="17"/>
  <c r="N5752" i="17"/>
  <c r="N5751" i="17"/>
  <c r="N5750" i="17"/>
  <c r="N5749" i="17"/>
  <c r="N5748" i="17"/>
  <c r="N5747" i="17"/>
  <c r="N5746" i="17"/>
  <c r="N5745" i="17"/>
  <c r="N5744" i="17"/>
  <c r="N5743" i="17"/>
  <c r="N5742" i="17"/>
  <c r="N5741" i="17"/>
  <c r="N5740" i="17"/>
  <c r="N5739" i="17"/>
  <c r="N5738" i="17"/>
  <c r="N5737" i="17"/>
  <c r="N5736" i="17"/>
  <c r="N5735" i="17"/>
  <c r="N5734" i="17"/>
  <c r="N5733" i="17"/>
  <c r="N5732" i="17"/>
  <c r="N5731" i="17"/>
  <c r="N5730" i="17"/>
  <c r="N5729" i="17"/>
  <c r="N5728" i="17"/>
  <c r="N5727" i="17"/>
  <c r="N5726" i="17"/>
  <c r="N5725" i="17"/>
  <c r="N5724" i="17"/>
  <c r="N5723" i="17"/>
  <c r="N5722" i="17"/>
  <c r="N5721" i="17"/>
  <c r="N5720" i="17"/>
  <c r="N5719" i="17"/>
  <c r="N5718" i="17"/>
  <c r="N5717" i="17"/>
  <c r="N5716" i="17"/>
  <c r="N5715" i="17"/>
  <c r="N5714" i="17"/>
  <c r="N5713" i="17"/>
  <c r="N5712" i="17"/>
  <c r="N5711" i="17"/>
  <c r="N5710" i="17"/>
  <c r="N5709" i="17"/>
  <c r="N5708" i="17"/>
  <c r="N5707" i="17"/>
  <c r="N5706" i="17"/>
  <c r="N5705" i="17"/>
  <c r="N5704" i="17"/>
  <c r="N5703" i="17"/>
  <c r="N5702" i="17"/>
  <c r="N5701" i="17"/>
  <c r="N5700" i="17"/>
  <c r="N5699" i="17"/>
  <c r="N5698" i="17"/>
  <c r="N5697" i="17"/>
  <c r="N5696" i="17"/>
  <c r="N5695" i="17"/>
  <c r="N5694" i="17"/>
  <c r="N5693" i="17"/>
  <c r="N5692" i="17"/>
  <c r="N5691" i="17"/>
  <c r="N5690" i="17"/>
  <c r="N5689" i="17"/>
  <c r="N5688" i="17"/>
  <c r="N5687" i="17"/>
  <c r="N5686" i="17"/>
  <c r="N5685" i="17"/>
  <c r="N5684" i="17"/>
  <c r="N5683" i="17"/>
  <c r="N5682" i="17"/>
  <c r="N5681" i="17"/>
  <c r="N5680" i="17"/>
  <c r="N5679" i="17"/>
  <c r="N5678" i="17"/>
  <c r="N5677" i="17"/>
  <c r="N5676" i="17"/>
  <c r="N5675" i="17"/>
  <c r="N5674" i="17"/>
  <c r="N5673" i="17"/>
  <c r="N5672" i="17"/>
  <c r="N5671" i="17"/>
  <c r="N5670" i="17"/>
  <c r="N5669" i="17"/>
  <c r="N5668" i="17"/>
  <c r="N5667" i="17"/>
  <c r="N5666" i="17"/>
  <c r="N5665" i="17"/>
  <c r="N5664" i="17"/>
  <c r="N5663" i="17"/>
  <c r="N5662" i="17"/>
  <c r="N5661" i="17"/>
  <c r="N5660" i="17"/>
  <c r="N5659" i="17"/>
  <c r="N5658" i="17"/>
  <c r="N5657" i="17"/>
  <c r="N5656" i="17"/>
  <c r="N5655" i="17"/>
  <c r="N5654" i="17"/>
  <c r="N5653" i="17"/>
  <c r="N5652" i="17"/>
  <c r="N5651" i="17"/>
  <c r="N5650" i="17"/>
  <c r="N5649" i="17"/>
  <c r="N5648" i="17"/>
  <c r="N5647" i="17"/>
  <c r="N5646" i="17"/>
  <c r="N5645" i="17"/>
  <c r="N5644" i="17"/>
  <c r="N5643" i="17"/>
  <c r="N5642" i="17"/>
  <c r="N5641" i="17"/>
  <c r="N5640" i="17"/>
  <c r="N5639" i="17"/>
  <c r="N5638" i="17"/>
  <c r="N5637" i="17"/>
  <c r="N5636" i="17"/>
  <c r="N5635" i="17"/>
  <c r="N5634" i="17"/>
  <c r="N5633" i="17"/>
  <c r="N5632" i="17"/>
  <c r="N5631" i="17"/>
  <c r="N5630" i="17"/>
  <c r="N5629" i="17"/>
  <c r="N5628" i="17"/>
  <c r="N5627" i="17"/>
  <c r="N5626" i="17"/>
  <c r="N5625" i="17"/>
  <c r="N5624" i="17"/>
  <c r="N5623" i="17"/>
  <c r="N5622" i="17"/>
  <c r="N5621" i="17"/>
  <c r="N5620" i="17"/>
  <c r="N5619" i="17"/>
  <c r="N5618" i="17"/>
  <c r="N5617" i="17"/>
  <c r="N5616" i="17"/>
  <c r="N5615" i="17"/>
  <c r="N5614" i="17"/>
  <c r="N5613" i="17"/>
  <c r="N5612" i="17"/>
  <c r="N5611" i="17"/>
  <c r="N5610" i="17"/>
  <c r="N5609" i="17"/>
  <c r="N5608" i="17"/>
  <c r="N5607" i="17"/>
  <c r="N5606" i="17"/>
  <c r="N5605" i="17"/>
  <c r="N5604" i="17"/>
  <c r="N5603" i="17"/>
  <c r="N5602" i="17"/>
  <c r="N5601" i="17"/>
  <c r="N5600" i="17"/>
  <c r="N5599" i="17"/>
  <c r="N5598" i="17"/>
  <c r="N5597" i="17"/>
  <c r="N5596" i="17"/>
  <c r="N5595" i="17"/>
  <c r="N5594" i="17"/>
  <c r="N5593" i="17"/>
  <c r="N5592" i="17"/>
  <c r="N5591" i="17"/>
  <c r="N5590" i="17"/>
  <c r="N5589" i="17"/>
  <c r="N5588" i="17"/>
  <c r="N5587" i="17"/>
  <c r="N5586" i="17"/>
  <c r="N5585" i="17"/>
  <c r="N5584" i="17"/>
  <c r="N5583" i="17"/>
  <c r="N5582" i="17"/>
  <c r="N5581" i="17"/>
  <c r="N5580" i="17"/>
  <c r="N5579" i="17"/>
  <c r="N5578" i="17"/>
  <c r="N5577" i="17"/>
  <c r="N5576" i="17"/>
  <c r="N5575" i="17"/>
  <c r="N5574" i="17"/>
  <c r="N5573" i="17"/>
  <c r="N5572" i="17"/>
  <c r="N5571" i="17"/>
  <c r="N5570" i="17"/>
  <c r="N5569" i="17"/>
  <c r="N5568" i="17"/>
  <c r="N5567" i="17"/>
  <c r="N5566" i="17"/>
  <c r="N5565" i="17"/>
  <c r="N5564" i="17"/>
  <c r="N5563" i="17"/>
  <c r="N5562" i="17"/>
  <c r="N5561" i="17"/>
  <c r="N5560" i="17"/>
  <c r="N5559" i="17"/>
  <c r="N5558" i="17"/>
  <c r="N5557" i="17"/>
  <c r="N5556" i="17"/>
  <c r="N5555" i="17"/>
  <c r="N5554" i="17"/>
  <c r="N5553" i="17"/>
  <c r="N5552" i="17"/>
  <c r="N5551" i="17"/>
  <c r="N5550" i="17"/>
  <c r="N5549" i="17"/>
  <c r="N5548" i="17"/>
  <c r="N5547" i="17"/>
  <c r="N5546" i="17"/>
  <c r="N5545" i="17"/>
  <c r="N5544" i="17"/>
  <c r="N5543" i="17"/>
  <c r="N5542" i="17"/>
  <c r="N5541" i="17"/>
  <c r="N5540" i="17"/>
  <c r="N5539" i="17"/>
  <c r="N5538" i="17"/>
  <c r="N5537" i="17"/>
  <c r="N5536" i="17"/>
  <c r="N5535" i="17"/>
  <c r="N5534" i="17"/>
  <c r="N5533" i="17"/>
  <c r="N5532" i="17"/>
  <c r="N5531" i="17"/>
  <c r="N5530" i="17"/>
  <c r="N5529" i="17"/>
  <c r="N5528" i="17"/>
  <c r="N5527" i="17"/>
  <c r="N5526" i="17"/>
  <c r="N5525" i="17"/>
  <c r="N5524" i="17"/>
  <c r="N5523" i="17"/>
  <c r="N5522" i="17"/>
  <c r="N5521" i="17"/>
  <c r="N5520" i="17"/>
  <c r="N5519" i="17"/>
  <c r="N5518" i="17"/>
  <c r="N5517" i="17"/>
  <c r="N5516" i="17"/>
  <c r="N5515" i="17"/>
  <c r="N5514" i="17"/>
  <c r="N5513" i="17"/>
  <c r="N5512" i="17"/>
  <c r="N5511" i="17"/>
  <c r="N5510" i="17"/>
  <c r="N5509" i="17"/>
  <c r="N5508" i="17"/>
  <c r="N5507" i="17"/>
  <c r="N5506" i="17"/>
  <c r="N5505" i="17"/>
  <c r="N5504" i="17"/>
  <c r="N5503" i="17"/>
  <c r="N5502" i="17"/>
  <c r="N5501" i="17"/>
  <c r="N5500" i="17"/>
  <c r="N5499" i="17"/>
  <c r="N5498" i="17"/>
  <c r="N5497" i="17"/>
  <c r="N5496" i="17"/>
  <c r="N5495" i="17"/>
  <c r="N5494" i="17"/>
  <c r="N5493" i="17"/>
  <c r="N5492" i="17"/>
  <c r="N5491" i="17"/>
  <c r="N5490" i="17"/>
  <c r="N5489" i="17"/>
  <c r="N5488" i="17"/>
  <c r="N5487" i="17"/>
  <c r="N5486" i="17"/>
  <c r="N5485" i="17"/>
  <c r="N5484" i="17"/>
  <c r="N5483" i="17"/>
  <c r="N5482" i="17"/>
  <c r="N5481" i="17"/>
  <c r="N5480" i="17"/>
  <c r="N5479" i="17"/>
  <c r="N5478" i="17"/>
  <c r="N5477" i="17"/>
  <c r="N5476" i="17"/>
  <c r="N5475" i="17"/>
  <c r="N5474" i="17"/>
  <c r="N5473" i="17"/>
  <c r="N5472" i="17"/>
  <c r="N5471" i="17"/>
  <c r="N5470" i="17"/>
  <c r="N5469" i="17"/>
  <c r="N5468" i="17"/>
  <c r="N5467" i="17"/>
  <c r="N5466" i="17"/>
  <c r="N5465" i="17"/>
  <c r="N5464" i="17"/>
  <c r="N5463" i="17"/>
  <c r="N5462" i="17"/>
  <c r="N5461" i="17"/>
  <c r="N5460" i="17"/>
  <c r="N5459" i="17"/>
  <c r="N5458" i="17"/>
  <c r="N5457" i="17"/>
  <c r="N5456" i="17"/>
  <c r="N5455" i="17"/>
  <c r="N5454" i="17"/>
  <c r="N5453" i="17"/>
  <c r="N5452" i="17"/>
  <c r="N5451" i="17"/>
  <c r="N5450" i="17"/>
  <c r="N5449" i="17"/>
  <c r="N5448" i="17"/>
  <c r="N5447" i="17"/>
  <c r="N5446" i="17"/>
  <c r="N5445" i="17"/>
  <c r="N5444" i="17"/>
  <c r="N5443" i="17"/>
  <c r="N5442" i="17"/>
  <c r="N5441" i="17"/>
  <c r="N5440" i="17"/>
  <c r="N5439" i="17"/>
  <c r="N5438" i="17"/>
  <c r="N5437" i="17"/>
  <c r="N5436" i="17"/>
  <c r="N5435" i="17"/>
  <c r="N5434" i="17"/>
  <c r="N5433" i="17"/>
  <c r="N5432" i="17"/>
  <c r="N5431" i="17"/>
  <c r="N5430" i="17"/>
  <c r="N5429" i="17"/>
  <c r="N5428" i="17"/>
  <c r="N5427" i="17"/>
  <c r="N5426" i="17"/>
  <c r="N5425" i="17"/>
  <c r="N5424" i="17"/>
  <c r="N5423" i="17"/>
  <c r="N5422" i="17"/>
  <c r="N5421" i="17"/>
  <c r="N5420" i="17"/>
  <c r="N5419" i="17"/>
  <c r="N5418" i="17"/>
  <c r="N5417" i="17"/>
  <c r="N5416" i="17"/>
  <c r="N5415" i="17"/>
  <c r="N5414" i="17"/>
  <c r="N5413" i="17"/>
  <c r="N5412" i="17"/>
  <c r="N5411" i="17"/>
  <c r="N5410" i="17"/>
  <c r="N5409" i="17"/>
  <c r="N5408" i="17"/>
  <c r="N5407" i="17"/>
  <c r="N5406" i="17"/>
  <c r="N5405" i="17"/>
  <c r="N5404" i="17"/>
  <c r="N5403" i="17"/>
  <c r="N5402" i="17"/>
  <c r="N5401" i="17"/>
  <c r="N5400" i="17"/>
  <c r="N5399" i="17"/>
  <c r="N5398" i="17"/>
  <c r="N5397" i="17"/>
  <c r="N5396" i="17"/>
  <c r="N5395" i="17"/>
  <c r="N5394" i="17"/>
  <c r="N5393" i="17"/>
  <c r="N5392" i="17"/>
  <c r="N5391" i="17"/>
  <c r="N5390" i="17"/>
  <c r="N5389" i="17"/>
  <c r="N5388" i="17"/>
  <c r="N5387" i="17"/>
  <c r="N5386" i="17"/>
  <c r="N5385" i="17"/>
  <c r="N5384" i="17"/>
  <c r="N5383" i="17"/>
  <c r="N5382" i="17"/>
  <c r="N5381" i="17"/>
  <c r="N5380" i="17"/>
  <c r="N5379" i="17"/>
  <c r="N5378" i="17"/>
  <c r="N5377" i="17"/>
  <c r="N5376" i="17"/>
  <c r="N5375" i="17"/>
  <c r="N5374" i="17"/>
  <c r="N5373" i="17"/>
  <c r="N5372" i="17"/>
  <c r="N5371" i="17"/>
  <c r="N5370" i="17"/>
  <c r="N5369" i="17"/>
  <c r="N5368" i="17"/>
  <c r="N5367" i="17"/>
  <c r="N5366" i="17"/>
  <c r="N5365" i="17"/>
  <c r="N5364" i="17"/>
  <c r="N5363" i="17"/>
  <c r="N5362" i="17"/>
  <c r="N5361" i="17"/>
  <c r="N5360" i="17"/>
  <c r="N5359" i="17"/>
  <c r="N5358" i="17"/>
  <c r="N5357" i="17"/>
  <c r="N5356" i="17"/>
  <c r="N5355" i="17"/>
  <c r="N5354" i="17"/>
  <c r="N5353" i="17"/>
  <c r="N5352" i="17"/>
  <c r="N5351" i="17"/>
  <c r="N5350" i="17"/>
  <c r="N5349" i="17"/>
  <c r="N5348" i="17"/>
  <c r="N5347" i="17"/>
  <c r="N5346" i="17"/>
  <c r="N5345" i="17"/>
  <c r="N5344" i="17"/>
  <c r="N5343" i="17"/>
  <c r="N5342" i="17"/>
  <c r="N5341" i="17"/>
  <c r="N5340" i="17"/>
  <c r="N5339" i="17"/>
  <c r="N5338" i="17"/>
  <c r="N5337" i="17"/>
  <c r="N5336" i="17"/>
  <c r="N5335" i="17"/>
  <c r="N5334" i="17"/>
  <c r="N5333" i="17"/>
  <c r="N5332" i="17"/>
  <c r="N5331" i="17"/>
  <c r="N5330" i="17"/>
  <c r="N5329" i="17"/>
  <c r="N5328" i="17"/>
  <c r="N5327" i="17"/>
  <c r="N5326" i="17"/>
  <c r="N5325" i="17"/>
  <c r="N5324" i="17"/>
  <c r="N5323" i="17"/>
  <c r="N5322" i="17"/>
  <c r="N5321" i="17"/>
  <c r="N5320" i="17"/>
  <c r="N5319" i="17"/>
  <c r="N5318" i="17"/>
  <c r="N5317" i="17"/>
  <c r="N5316" i="17"/>
  <c r="N5315" i="17"/>
  <c r="N5314" i="17"/>
  <c r="N5313" i="17"/>
  <c r="N5312" i="17"/>
  <c r="N5311" i="17"/>
  <c r="N5310" i="17"/>
  <c r="N5309" i="17"/>
  <c r="N5308" i="17"/>
  <c r="N5307" i="17"/>
  <c r="N5306" i="17"/>
  <c r="N5305" i="17"/>
  <c r="N5304" i="17"/>
  <c r="N5303" i="17"/>
  <c r="N5302" i="17"/>
  <c r="N5301" i="17"/>
  <c r="N5300" i="17"/>
  <c r="N5299" i="17"/>
  <c r="N5298" i="17"/>
  <c r="N5297" i="17"/>
  <c r="N5296" i="17"/>
  <c r="N5295" i="17"/>
  <c r="N5294" i="17"/>
  <c r="N5293" i="17"/>
  <c r="N5292" i="17"/>
  <c r="N5291" i="17"/>
  <c r="N5290" i="17"/>
  <c r="N5289" i="17"/>
  <c r="N5288" i="17"/>
  <c r="N5287" i="17"/>
  <c r="N5286" i="17"/>
  <c r="N5285" i="17"/>
  <c r="N5284" i="17"/>
  <c r="N5283" i="17"/>
  <c r="N5282" i="17"/>
  <c r="N5281" i="17"/>
  <c r="N5280" i="17"/>
  <c r="N5279" i="17"/>
  <c r="N5278" i="17"/>
  <c r="N5277" i="17"/>
  <c r="N5276" i="17"/>
  <c r="N5275" i="17"/>
  <c r="N5274" i="17"/>
  <c r="N5273" i="17"/>
  <c r="N5272" i="17"/>
  <c r="N5271" i="17"/>
  <c r="N5270" i="17"/>
  <c r="N5269" i="17"/>
  <c r="N5268" i="17"/>
  <c r="N5267" i="17"/>
  <c r="N5266" i="17"/>
  <c r="N5265" i="17"/>
  <c r="N5264" i="17"/>
  <c r="N5263" i="17"/>
  <c r="N5262" i="17"/>
  <c r="N5261" i="17"/>
  <c r="N5260" i="17"/>
  <c r="N5259" i="17"/>
  <c r="N5258" i="17"/>
  <c r="N5257" i="17"/>
  <c r="N5256" i="17"/>
  <c r="N5255" i="17"/>
  <c r="N5254" i="17"/>
  <c r="N5253" i="17"/>
  <c r="N5252" i="17"/>
  <c r="N5251" i="17"/>
  <c r="N5250" i="17"/>
  <c r="N5249" i="17"/>
  <c r="N5248" i="17"/>
  <c r="N5247" i="17"/>
  <c r="N5246" i="17"/>
  <c r="N5245" i="17"/>
  <c r="N5244" i="17"/>
  <c r="N5243" i="17"/>
  <c r="N5242" i="17"/>
  <c r="N5241" i="17"/>
  <c r="N5240" i="17"/>
  <c r="N5239" i="17"/>
  <c r="N5238" i="17"/>
  <c r="N5237" i="17"/>
  <c r="N5236" i="17"/>
  <c r="N5235" i="17"/>
  <c r="N5234" i="17"/>
  <c r="N5233" i="17"/>
  <c r="N5232" i="17"/>
  <c r="N5231" i="17"/>
  <c r="N5230" i="17"/>
  <c r="N5229" i="17"/>
  <c r="N5228" i="17"/>
  <c r="N5227" i="17"/>
  <c r="N5226" i="17"/>
  <c r="N5225" i="17"/>
  <c r="N5224" i="17"/>
  <c r="N5223" i="17"/>
  <c r="N5222" i="17"/>
  <c r="N5221" i="17"/>
  <c r="N5220" i="17"/>
  <c r="N5219" i="17"/>
  <c r="N5218" i="17"/>
  <c r="N5217" i="17"/>
  <c r="N5216" i="17"/>
  <c r="N5215" i="17"/>
  <c r="N5214" i="17"/>
  <c r="N5213" i="17"/>
  <c r="N5212" i="17"/>
  <c r="N5211" i="17"/>
  <c r="N5210" i="17"/>
  <c r="N5209" i="17"/>
  <c r="N5208" i="17"/>
  <c r="N5207" i="17"/>
  <c r="N5206" i="17"/>
  <c r="N5205" i="17"/>
  <c r="N5204" i="17"/>
  <c r="N5203" i="17"/>
  <c r="N5202" i="17"/>
  <c r="N5201" i="17"/>
  <c r="N5200" i="17"/>
  <c r="N5199" i="17"/>
  <c r="N5198" i="17"/>
  <c r="N5197" i="17"/>
  <c r="N5196" i="17"/>
  <c r="N5195" i="17"/>
  <c r="N5194" i="17"/>
  <c r="N5193" i="17"/>
  <c r="N5192" i="17"/>
  <c r="N5191" i="17"/>
  <c r="N5190" i="17"/>
  <c r="N5189" i="17"/>
  <c r="N5188" i="17"/>
  <c r="N5187" i="17"/>
  <c r="N5186" i="17"/>
  <c r="N5185" i="17"/>
  <c r="N5184" i="17"/>
  <c r="N5183" i="17"/>
  <c r="N5182" i="17"/>
  <c r="N5181" i="17"/>
  <c r="N5180" i="17"/>
  <c r="N5179" i="17"/>
  <c r="N5178" i="17"/>
  <c r="N5177" i="17"/>
  <c r="N5176" i="17"/>
  <c r="N5175" i="17"/>
  <c r="N5174" i="17"/>
  <c r="N5173" i="17"/>
  <c r="N5172" i="17"/>
  <c r="N5171" i="17"/>
  <c r="N5170" i="17"/>
  <c r="N5169" i="17"/>
  <c r="N5168" i="17"/>
  <c r="N5167" i="17"/>
  <c r="N5166" i="17"/>
  <c r="N5165" i="17"/>
  <c r="N5164" i="17"/>
  <c r="N5163" i="17"/>
  <c r="N5162" i="17"/>
  <c r="N5161" i="17"/>
  <c r="N5160" i="17"/>
  <c r="N5159" i="17"/>
  <c r="N5158" i="17"/>
  <c r="N5157" i="17"/>
  <c r="N5156" i="17"/>
  <c r="N5155" i="17"/>
  <c r="N5154" i="17"/>
  <c r="N5153" i="17"/>
  <c r="N5152" i="17"/>
  <c r="N5151" i="17"/>
  <c r="N5150" i="17"/>
  <c r="N5149" i="17"/>
  <c r="N5148" i="17"/>
  <c r="N5147" i="17"/>
  <c r="N5146" i="17"/>
  <c r="N5145" i="17"/>
  <c r="N5144" i="17"/>
  <c r="N5143" i="17"/>
  <c r="N5142" i="17"/>
  <c r="N5141" i="17"/>
  <c r="N5140" i="17"/>
  <c r="N5139" i="17"/>
  <c r="N5138" i="17"/>
  <c r="N5137" i="17"/>
  <c r="N5136" i="17"/>
  <c r="N5135" i="17"/>
  <c r="N5134" i="17"/>
  <c r="N5133" i="17"/>
  <c r="N5132" i="17"/>
  <c r="N5131" i="17"/>
  <c r="N5130" i="17"/>
  <c r="N5129" i="17"/>
  <c r="N5128" i="17"/>
  <c r="N5127" i="17"/>
  <c r="N5126" i="17"/>
  <c r="N5125" i="17"/>
  <c r="N5124" i="17"/>
  <c r="N5123" i="17"/>
  <c r="N5122" i="17"/>
  <c r="N5121" i="17"/>
  <c r="N5120" i="17"/>
  <c r="N5119" i="17"/>
  <c r="N5118" i="17"/>
  <c r="N5117" i="17"/>
  <c r="N5116" i="17"/>
  <c r="N5115" i="17"/>
  <c r="N5114" i="17"/>
  <c r="N5113" i="17"/>
  <c r="N5112" i="17"/>
  <c r="N5111" i="17"/>
  <c r="N5110" i="17"/>
  <c r="N5109" i="17"/>
  <c r="N5108" i="17"/>
  <c r="N5107" i="17"/>
  <c r="N5106" i="17"/>
  <c r="N5105" i="17"/>
  <c r="N5104" i="17"/>
  <c r="N5103" i="17"/>
  <c r="N5102" i="17"/>
  <c r="N5101" i="17"/>
  <c r="N5100" i="17"/>
  <c r="N5099" i="17"/>
  <c r="N5098" i="17"/>
  <c r="N5097" i="17"/>
  <c r="N5096" i="17"/>
  <c r="N5095" i="17"/>
  <c r="N5094" i="17"/>
  <c r="N5093" i="17"/>
  <c r="N5092" i="17"/>
  <c r="N5091" i="17"/>
  <c r="N5090" i="17"/>
  <c r="N5089" i="17"/>
  <c r="N5088" i="17"/>
  <c r="N5087" i="17"/>
  <c r="N5086" i="17"/>
  <c r="N5085" i="17"/>
  <c r="N5084" i="17"/>
  <c r="N5083" i="17"/>
  <c r="N5082" i="17"/>
  <c r="N5081" i="17"/>
  <c r="N5080" i="17"/>
  <c r="N5079" i="17"/>
  <c r="N5078" i="17"/>
  <c r="N5077" i="17"/>
  <c r="N5076" i="17"/>
  <c r="N5075" i="17"/>
  <c r="N5074" i="17"/>
  <c r="N5073" i="17"/>
  <c r="N5072" i="17"/>
  <c r="N5071" i="17"/>
  <c r="N5070" i="17"/>
  <c r="N5069" i="17"/>
  <c r="N5068" i="17"/>
  <c r="N5067" i="17"/>
  <c r="N5066" i="17"/>
  <c r="N5065" i="17"/>
  <c r="N5064" i="17"/>
  <c r="N5063" i="17"/>
  <c r="N5062" i="17"/>
  <c r="N5061" i="17"/>
  <c r="N5060" i="17"/>
  <c r="N5059" i="17"/>
  <c r="N5058" i="17"/>
  <c r="N5057" i="17"/>
  <c r="N5056" i="17"/>
  <c r="N5055" i="17"/>
  <c r="N5054" i="17"/>
  <c r="N5053" i="17"/>
  <c r="N5052" i="17"/>
  <c r="N5051" i="17"/>
  <c r="N5050" i="17"/>
  <c r="N5049" i="17"/>
  <c r="N5048" i="17"/>
  <c r="N5047" i="17"/>
  <c r="N5046" i="17"/>
  <c r="N5045" i="17"/>
  <c r="N5044" i="17"/>
  <c r="N5043" i="17"/>
  <c r="N5042" i="17"/>
  <c r="N5041" i="17"/>
  <c r="N5040" i="17"/>
  <c r="N5039" i="17"/>
  <c r="N5038" i="17"/>
  <c r="N5037" i="17"/>
  <c r="N5036" i="17"/>
  <c r="N5035" i="17"/>
  <c r="N5034" i="17"/>
  <c r="N5033" i="17"/>
  <c r="N5032" i="17"/>
  <c r="N5031" i="17"/>
  <c r="N5030" i="17"/>
  <c r="N5029" i="17"/>
  <c r="N5028" i="17"/>
  <c r="N5027" i="17"/>
  <c r="N5026" i="17"/>
  <c r="N5025" i="17"/>
  <c r="N5024" i="17"/>
  <c r="N5023" i="17"/>
  <c r="N5022" i="17"/>
  <c r="N5021" i="17"/>
  <c r="N5020" i="17"/>
  <c r="N5019" i="17"/>
  <c r="N5018" i="17"/>
  <c r="N5017" i="17"/>
  <c r="N5016" i="17"/>
  <c r="N5015" i="17"/>
  <c r="N5014" i="17"/>
  <c r="N5013" i="17"/>
  <c r="N5012" i="17"/>
  <c r="N5011" i="17"/>
  <c r="N5010" i="17"/>
  <c r="N5009" i="17"/>
  <c r="N5008" i="17"/>
  <c r="N5007" i="17"/>
  <c r="N5006" i="17"/>
  <c r="N5005" i="17"/>
  <c r="N5004" i="17"/>
  <c r="N5003" i="17"/>
  <c r="N5002" i="17"/>
  <c r="N5001" i="17"/>
  <c r="N5000" i="17"/>
  <c r="N4999" i="17"/>
  <c r="N4998" i="17"/>
  <c r="N4997" i="17"/>
  <c r="N4996" i="17"/>
  <c r="N4995" i="17"/>
  <c r="N4994" i="17"/>
  <c r="N4993" i="17"/>
  <c r="N4992" i="17"/>
  <c r="N4991" i="17"/>
  <c r="N4990" i="17"/>
  <c r="N4989" i="17"/>
  <c r="N4988" i="17"/>
  <c r="N4987" i="17"/>
  <c r="N4986" i="17"/>
  <c r="N4985" i="17"/>
  <c r="N4984" i="17"/>
  <c r="N4983" i="17"/>
  <c r="N4982" i="17"/>
  <c r="N4981" i="17"/>
  <c r="N4980" i="17"/>
  <c r="N4979" i="17"/>
  <c r="N4978" i="17"/>
  <c r="N4977" i="17"/>
  <c r="N4976" i="17"/>
  <c r="N4975" i="17"/>
  <c r="N4974" i="17"/>
  <c r="N4973" i="17"/>
  <c r="N4972" i="17"/>
  <c r="N4971" i="17"/>
  <c r="N4970" i="17"/>
  <c r="N4969" i="17"/>
  <c r="N4968" i="17"/>
  <c r="N4967" i="17"/>
  <c r="N4966" i="17"/>
  <c r="N4965" i="17"/>
  <c r="N4964" i="17"/>
  <c r="N4963" i="17"/>
  <c r="N4962" i="17"/>
  <c r="N4961" i="17"/>
  <c r="N4960" i="17"/>
  <c r="N4959" i="17"/>
  <c r="N4958" i="17"/>
  <c r="N4957" i="17"/>
  <c r="N4956" i="17"/>
  <c r="N4955" i="17"/>
  <c r="N4954" i="17"/>
  <c r="N4953" i="17"/>
  <c r="N4952" i="17"/>
  <c r="N4951" i="17"/>
  <c r="N4950" i="17"/>
  <c r="N4949" i="17"/>
  <c r="N4948" i="17"/>
  <c r="N4947" i="17"/>
  <c r="N4946" i="17"/>
  <c r="N4945" i="17"/>
  <c r="N4944" i="17"/>
  <c r="N4943" i="17"/>
  <c r="N4942" i="17"/>
  <c r="N4941" i="17"/>
  <c r="N4940" i="17"/>
  <c r="N4939" i="17"/>
  <c r="N4938" i="17"/>
  <c r="N4937" i="17"/>
  <c r="N4936" i="17"/>
  <c r="N4935" i="17"/>
  <c r="N4934" i="17"/>
  <c r="N4933" i="17"/>
  <c r="N4932" i="17"/>
  <c r="N4931" i="17"/>
  <c r="N4930" i="17"/>
  <c r="N4929" i="17"/>
  <c r="N4928" i="17"/>
  <c r="N4927" i="17"/>
  <c r="N4926" i="17"/>
  <c r="N4925" i="17"/>
  <c r="N4924" i="17"/>
  <c r="N4923" i="17"/>
  <c r="N4922" i="17"/>
  <c r="N4921" i="17"/>
  <c r="N4920" i="17"/>
  <c r="N4919" i="17"/>
  <c r="N4918" i="17"/>
  <c r="N4917" i="17"/>
  <c r="N4916" i="17"/>
  <c r="N4915" i="17"/>
  <c r="N4914" i="17"/>
  <c r="N4913" i="17"/>
  <c r="N4912" i="17"/>
  <c r="N4911" i="17"/>
  <c r="N4910" i="17"/>
  <c r="N4909" i="17"/>
  <c r="N4908" i="17"/>
  <c r="N4907" i="17"/>
  <c r="N4906" i="17"/>
  <c r="N4905" i="17"/>
  <c r="N4904" i="17"/>
  <c r="N4903" i="17"/>
  <c r="N4902" i="17"/>
  <c r="N4901" i="17"/>
  <c r="N4900" i="17"/>
  <c r="N4899" i="17"/>
  <c r="N4898" i="17"/>
  <c r="N4897" i="17"/>
  <c r="N4896" i="17"/>
  <c r="N4895" i="17"/>
  <c r="N4894" i="17"/>
  <c r="N4893" i="17"/>
  <c r="N4892" i="17"/>
  <c r="N4891" i="17"/>
  <c r="N4890" i="17"/>
  <c r="N4889" i="17"/>
  <c r="N4888" i="17"/>
  <c r="N4887" i="17"/>
  <c r="N4886" i="17"/>
  <c r="N4885" i="17"/>
  <c r="N4884" i="17"/>
  <c r="N4883" i="17"/>
  <c r="N4882" i="17"/>
  <c r="N4881" i="17"/>
  <c r="N4880" i="17"/>
  <c r="N4879" i="17"/>
  <c r="N4878" i="17"/>
  <c r="N4877" i="17"/>
  <c r="N4876" i="17"/>
  <c r="N4875" i="17"/>
  <c r="N4874" i="17"/>
  <c r="N4873" i="17"/>
  <c r="N4872" i="17"/>
  <c r="N4871" i="17"/>
  <c r="N4870" i="17"/>
  <c r="N4869" i="17"/>
  <c r="N4868" i="17"/>
  <c r="N4867" i="17"/>
  <c r="N4866" i="17"/>
  <c r="N4865" i="17"/>
  <c r="N4864" i="17"/>
  <c r="N4863" i="17"/>
  <c r="N4862" i="17"/>
  <c r="N4861" i="17"/>
  <c r="N4860" i="17"/>
  <c r="N4859" i="17"/>
  <c r="N4858" i="17"/>
  <c r="N4857" i="17"/>
  <c r="N4856" i="17"/>
  <c r="N4855" i="17"/>
  <c r="N4854" i="17"/>
  <c r="N4853" i="17"/>
  <c r="N4852" i="17"/>
  <c r="N4851" i="17"/>
  <c r="N4850" i="17"/>
  <c r="N4849" i="17"/>
  <c r="N4848" i="17"/>
  <c r="N4847" i="17"/>
  <c r="N4846" i="17"/>
  <c r="N4845" i="17"/>
  <c r="N4844" i="17"/>
  <c r="N4843" i="17"/>
  <c r="N4842" i="17"/>
  <c r="N4841" i="17"/>
  <c r="N4840" i="17"/>
  <c r="N4839" i="17"/>
  <c r="N4838" i="17"/>
  <c r="N4837" i="17"/>
  <c r="N4836" i="17"/>
  <c r="N4835" i="17"/>
  <c r="N4834" i="17"/>
  <c r="N4833" i="17"/>
  <c r="N4832" i="17"/>
  <c r="N4831" i="17"/>
  <c r="N4830" i="17"/>
  <c r="N4829" i="17"/>
  <c r="N4828" i="17"/>
  <c r="N4827" i="17"/>
  <c r="N4826" i="17"/>
  <c r="N4825" i="17"/>
  <c r="N4824" i="17"/>
  <c r="N4823" i="17"/>
  <c r="N4822" i="17"/>
  <c r="N4821" i="17"/>
  <c r="N4820" i="17"/>
  <c r="N4819" i="17"/>
  <c r="N4818" i="17"/>
  <c r="N4817" i="17"/>
  <c r="N4816" i="17"/>
  <c r="N4815" i="17"/>
  <c r="N4814" i="17"/>
  <c r="N4813" i="17"/>
  <c r="N4812" i="17"/>
  <c r="N4811" i="17"/>
  <c r="N4810" i="17"/>
  <c r="N4809" i="17"/>
  <c r="N4808" i="17"/>
  <c r="N4807" i="17"/>
  <c r="N4806" i="17"/>
  <c r="N4805" i="17"/>
  <c r="N4804" i="17"/>
  <c r="N4803" i="17"/>
  <c r="N4802" i="17"/>
  <c r="N4801" i="17"/>
  <c r="N4800" i="17"/>
  <c r="N4799" i="17"/>
  <c r="N4798" i="17"/>
  <c r="N4797" i="17"/>
  <c r="N4796" i="17"/>
  <c r="N4795" i="17"/>
  <c r="N4794" i="17"/>
  <c r="N4793" i="17"/>
  <c r="N4792" i="17"/>
  <c r="N4791" i="17"/>
  <c r="N4790" i="17"/>
  <c r="N4789" i="17"/>
  <c r="N4788" i="17"/>
  <c r="N4787" i="17"/>
  <c r="N4786" i="17"/>
  <c r="N4785" i="17"/>
  <c r="N4784" i="17"/>
  <c r="N4783" i="17"/>
  <c r="N4782" i="17"/>
  <c r="N4781" i="17"/>
  <c r="N4780" i="17"/>
  <c r="N4779" i="17"/>
  <c r="N4778" i="17"/>
  <c r="N4777" i="17"/>
  <c r="N4776" i="17"/>
  <c r="N4775" i="17"/>
  <c r="N4774" i="17"/>
  <c r="N4773" i="17"/>
  <c r="N4772" i="17"/>
  <c r="N4771" i="17"/>
  <c r="N4770" i="17"/>
  <c r="N4769" i="17"/>
  <c r="N4768" i="17"/>
  <c r="N4767" i="17"/>
  <c r="N4766" i="17"/>
  <c r="N4765" i="17"/>
  <c r="N4764" i="17"/>
  <c r="N4763" i="17"/>
  <c r="N4762" i="17"/>
  <c r="N4761" i="17"/>
  <c r="N4760" i="17"/>
  <c r="N4759" i="17"/>
  <c r="N4758" i="17"/>
  <c r="N4757" i="17"/>
  <c r="N4756" i="17"/>
  <c r="N4755" i="17"/>
  <c r="N4754" i="17"/>
  <c r="N4753" i="17"/>
  <c r="N4752" i="17"/>
  <c r="N4751" i="17"/>
  <c r="N4750" i="17"/>
  <c r="N4749" i="17"/>
  <c r="N4748" i="17"/>
  <c r="N4747" i="17"/>
  <c r="N4746" i="17"/>
  <c r="N4745" i="17"/>
  <c r="N4744" i="17"/>
  <c r="N4743" i="17"/>
  <c r="N4742" i="17"/>
  <c r="N4741" i="17"/>
  <c r="N4740" i="17"/>
  <c r="N4739" i="17"/>
  <c r="N4738" i="17"/>
  <c r="N4737" i="17"/>
  <c r="N4736" i="17"/>
  <c r="N4735" i="17"/>
  <c r="N4734" i="17"/>
  <c r="N4733" i="17"/>
  <c r="N4732" i="17"/>
  <c r="N4731" i="17"/>
  <c r="N4730" i="17"/>
  <c r="N4729" i="17"/>
  <c r="N4728" i="17"/>
  <c r="N4727" i="17"/>
  <c r="N4726" i="17"/>
  <c r="N4725" i="17"/>
  <c r="N4724" i="17"/>
  <c r="N4723" i="17"/>
  <c r="N4722" i="17"/>
  <c r="N4721" i="17"/>
  <c r="N4720" i="17"/>
  <c r="N4719" i="17"/>
  <c r="N4718" i="17"/>
  <c r="N4717" i="17"/>
  <c r="N4716" i="17"/>
  <c r="N4715" i="17"/>
  <c r="N4714" i="17"/>
  <c r="N4713" i="17"/>
  <c r="N4712" i="17"/>
  <c r="N4711" i="17"/>
  <c r="N4710" i="17"/>
  <c r="N4709" i="17"/>
  <c r="N4708" i="17"/>
  <c r="N4707" i="17"/>
  <c r="N4706" i="17"/>
  <c r="N4705" i="17"/>
  <c r="N4704" i="17"/>
  <c r="N4703" i="17"/>
  <c r="N4702" i="17"/>
  <c r="N4701" i="17"/>
  <c r="N4700" i="17"/>
  <c r="N4699" i="17"/>
  <c r="N4698" i="17"/>
  <c r="N4697" i="17"/>
  <c r="N4696" i="17"/>
  <c r="N4695" i="17"/>
  <c r="N4694" i="17"/>
  <c r="N4693" i="17"/>
  <c r="N4692" i="17"/>
  <c r="N4691" i="17"/>
  <c r="N4690" i="17"/>
  <c r="N4689" i="17"/>
  <c r="N4688" i="17"/>
  <c r="N4687" i="17"/>
  <c r="N4686" i="17"/>
  <c r="N4685" i="17"/>
  <c r="N4684" i="17"/>
  <c r="N4683" i="17"/>
  <c r="N4682" i="17"/>
  <c r="N4681" i="17"/>
  <c r="N4680" i="17"/>
  <c r="N4679" i="17"/>
  <c r="N4678" i="17"/>
  <c r="N4677" i="17"/>
  <c r="N4676" i="17"/>
  <c r="N4675" i="17"/>
  <c r="N4674" i="17"/>
  <c r="N4673" i="17"/>
  <c r="N4672" i="17"/>
  <c r="N4671" i="17"/>
  <c r="N4670" i="17"/>
  <c r="N4669" i="17"/>
  <c r="N4668" i="17"/>
  <c r="N4667" i="17"/>
  <c r="N4666" i="17"/>
  <c r="N4665" i="17"/>
  <c r="N4664" i="17"/>
  <c r="N4663" i="17"/>
  <c r="N4662" i="17"/>
  <c r="N4661" i="17"/>
  <c r="N4660" i="17"/>
  <c r="N4659" i="17"/>
  <c r="N4658" i="17"/>
  <c r="N4657" i="17"/>
  <c r="N4656" i="17"/>
  <c r="N4655" i="17"/>
  <c r="N4654" i="17"/>
  <c r="N4653" i="17"/>
  <c r="N4652" i="17"/>
  <c r="N4651" i="17"/>
  <c r="N4650" i="17"/>
  <c r="N4649" i="17"/>
  <c r="N4648" i="17"/>
  <c r="N4647" i="17"/>
  <c r="N4646" i="17"/>
  <c r="N4645" i="17"/>
  <c r="N4644" i="17"/>
  <c r="N4643" i="17"/>
  <c r="N4642" i="17"/>
  <c r="N4641" i="17"/>
  <c r="N4640" i="17"/>
  <c r="N4639" i="17"/>
  <c r="N4638" i="17"/>
  <c r="N4637" i="17"/>
  <c r="N4636" i="17"/>
  <c r="N4635" i="17"/>
  <c r="N4634" i="17"/>
  <c r="N4633" i="17"/>
  <c r="N4632" i="17"/>
  <c r="N4631" i="17"/>
  <c r="N4630" i="17"/>
  <c r="N4629" i="17"/>
  <c r="N4628" i="17"/>
  <c r="N4627" i="17"/>
  <c r="N4626" i="17"/>
  <c r="N4625" i="17"/>
  <c r="N4624" i="17"/>
  <c r="N4623" i="17"/>
  <c r="N4622" i="17"/>
  <c r="N4621" i="17"/>
  <c r="N4620" i="17"/>
  <c r="N4619" i="17"/>
  <c r="N4618" i="17"/>
  <c r="N4617" i="17"/>
  <c r="N4616" i="17"/>
  <c r="N4615" i="17"/>
  <c r="N4614" i="17"/>
  <c r="N4613" i="17"/>
  <c r="N4612" i="17"/>
  <c r="N4611" i="17"/>
  <c r="N4610" i="17"/>
  <c r="N4609" i="17"/>
  <c r="N4608" i="17"/>
  <c r="N4607" i="17"/>
  <c r="N4606" i="17"/>
  <c r="N4605" i="17"/>
  <c r="N4604" i="17"/>
  <c r="N4603" i="17"/>
  <c r="N4602" i="17"/>
  <c r="N4601" i="17"/>
  <c r="N4600" i="17"/>
  <c r="N4599" i="17"/>
  <c r="N4598" i="17"/>
  <c r="N4597" i="17"/>
  <c r="N4596" i="17"/>
  <c r="N4595" i="17"/>
  <c r="N4594" i="17"/>
  <c r="N4593" i="17"/>
  <c r="N4592" i="17"/>
  <c r="N4591" i="17"/>
  <c r="N4590" i="17"/>
  <c r="N4589" i="17"/>
  <c r="N4588" i="17"/>
  <c r="N4587" i="17"/>
  <c r="N4586" i="17"/>
  <c r="N4585" i="17"/>
  <c r="N4584" i="17"/>
  <c r="N4583" i="17"/>
  <c r="N4582" i="17"/>
  <c r="N4581" i="17"/>
  <c r="N4580" i="17"/>
  <c r="N4579" i="17"/>
  <c r="N4578" i="17"/>
  <c r="N4577" i="17"/>
  <c r="N4576" i="17"/>
  <c r="N4575" i="17"/>
  <c r="N4574" i="17"/>
  <c r="N4573" i="17"/>
  <c r="N4572" i="17"/>
  <c r="N4571" i="17"/>
  <c r="N4570" i="17"/>
  <c r="N4569" i="17"/>
  <c r="N4568" i="17"/>
  <c r="N4567" i="17"/>
  <c r="N4566" i="17"/>
  <c r="N4565" i="17"/>
  <c r="N4564" i="17"/>
  <c r="N4563" i="17"/>
  <c r="N4562" i="17"/>
  <c r="N4561" i="17"/>
  <c r="N4560" i="17"/>
  <c r="N4559" i="17"/>
  <c r="N4558" i="17"/>
  <c r="N4557" i="17"/>
  <c r="N4556" i="17"/>
  <c r="N4555" i="17"/>
  <c r="N4554" i="17"/>
  <c r="N4553" i="17"/>
  <c r="N4552" i="17"/>
  <c r="N4551" i="17"/>
  <c r="N4550" i="17"/>
  <c r="N4549" i="17"/>
  <c r="N4548" i="17"/>
  <c r="N4547" i="17"/>
  <c r="N4546" i="17"/>
  <c r="N4545" i="17"/>
  <c r="N4544" i="17"/>
  <c r="N4543" i="17"/>
  <c r="N4542" i="17"/>
  <c r="N4541" i="17"/>
  <c r="N4540" i="17"/>
  <c r="N4539" i="17"/>
  <c r="N4538" i="17"/>
  <c r="N4537" i="17"/>
  <c r="N4536" i="17"/>
  <c r="N4535" i="17"/>
  <c r="N4534" i="17"/>
  <c r="N4533" i="17"/>
  <c r="N4532" i="17"/>
  <c r="N4531" i="17"/>
  <c r="N4530" i="17"/>
  <c r="N4529" i="17"/>
  <c r="N4528" i="17"/>
  <c r="N4527" i="17"/>
  <c r="N4526" i="17"/>
  <c r="N4525" i="17"/>
  <c r="N4524" i="17"/>
  <c r="N4523" i="17"/>
  <c r="N4522" i="17"/>
  <c r="N4521" i="17"/>
  <c r="N4520" i="17"/>
  <c r="N4519" i="17"/>
  <c r="N4518" i="17"/>
  <c r="N4517" i="17"/>
  <c r="N4516" i="17"/>
  <c r="N4515" i="17"/>
  <c r="N4514" i="17"/>
  <c r="N4513" i="17"/>
  <c r="N4512" i="17"/>
  <c r="N4511" i="17"/>
  <c r="N4510" i="17"/>
  <c r="N4509" i="17"/>
  <c r="N4508" i="17"/>
  <c r="N4507" i="17"/>
  <c r="N4506" i="17"/>
  <c r="N4505" i="17"/>
  <c r="N4504" i="17"/>
  <c r="N4503" i="17"/>
  <c r="N4502" i="17"/>
  <c r="N4501" i="17"/>
  <c r="N4500" i="17"/>
  <c r="N4499" i="17"/>
  <c r="N4498" i="17"/>
  <c r="N4497" i="17"/>
  <c r="N4496" i="17"/>
  <c r="N4495" i="17"/>
  <c r="N4494" i="17"/>
  <c r="N4493" i="17"/>
  <c r="N4492" i="17"/>
  <c r="N4491" i="17"/>
  <c r="N4490" i="17"/>
  <c r="N4489" i="17"/>
  <c r="N4488" i="17"/>
  <c r="N4487" i="17"/>
  <c r="N4486" i="17"/>
  <c r="N4485" i="17"/>
  <c r="N4484" i="17"/>
  <c r="N4483" i="17"/>
  <c r="N4482" i="17"/>
  <c r="N4481" i="17"/>
  <c r="N4480" i="17"/>
  <c r="N4479" i="17"/>
  <c r="N4478" i="17"/>
  <c r="N4477" i="17"/>
  <c r="N4476" i="17"/>
  <c r="N4475" i="17"/>
  <c r="N4474" i="17"/>
  <c r="N4473" i="17"/>
  <c r="N4472" i="17"/>
  <c r="N4471" i="17"/>
  <c r="N4470" i="17"/>
  <c r="N4469" i="17"/>
  <c r="N4468" i="17"/>
  <c r="N4467" i="17"/>
  <c r="N4466" i="17"/>
  <c r="N4465" i="17"/>
  <c r="N4464" i="17"/>
  <c r="N4463" i="17"/>
  <c r="N4462" i="17"/>
  <c r="N4461" i="17"/>
  <c r="N4460" i="17"/>
  <c r="N4459" i="17"/>
  <c r="N4458" i="17"/>
  <c r="N4457" i="17"/>
  <c r="N4456" i="17"/>
  <c r="N4455" i="17"/>
  <c r="N4454" i="17"/>
  <c r="N4453" i="17"/>
  <c r="N4452" i="17"/>
  <c r="N4451" i="17"/>
  <c r="N4450" i="17"/>
  <c r="N4449" i="17"/>
  <c r="N4448" i="17"/>
  <c r="N4447" i="17"/>
  <c r="N4446" i="17"/>
  <c r="N4445" i="17"/>
  <c r="N4444" i="17"/>
  <c r="N4443" i="17"/>
  <c r="N4442" i="17"/>
  <c r="N4441" i="17"/>
  <c r="N4440" i="17"/>
  <c r="N4439" i="17"/>
  <c r="N4438" i="17"/>
  <c r="N4437" i="17"/>
  <c r="N4436" i="17"/>
  <c r="N4435" i="17"/>
  <c r="N4434" i="17"/>
  <c r="N4433" i="17"/>
  <c r="N4432" i="17"/>
  <c r="N4431" i="17"/>
  <c r="N4430" i="17"/>
  <c r="N4429" i="17"/>
  <c r="N4428" i="17"/>
  <c r="N4427" i="17"/>
  <c r="N4426" i="17"/>
  <c r="N4425" i="17"/>
  <c r="N4424" i="17"/>
  <c r="N4423" i="17"/>
  <c r="N4422" i="17"/>
  <c r="N4421" i="17"/>
  <c r="N4420" i="17"/>
  <c r="N4419" i="17"/>
  <c r="N4418" i="17"/>
  <c r="N4417" i="17"/>
  <c r="N4416" i="17"/>
  <c r="N4415" i="17"/>
  <c r="N4414" i="17"/>
  <c r="N4413" i="17"/>
  <c r="N4412" i="17"/>
  <c r="N4411" i="17"/>
  <c r="N4410" i="17"/>
  <c r="N4409" i="17"/>
  <c r="N4408" i="17"/>
  <c r="N4407" i="17"/>
  <c r="N4406" i="17"/>
  <c r="N4405" i="17"/>
  <c r="N4404" i="17"/>
  <c r="N4403" i="17"/>
  <c r="N4402" i="17"/>
  <c r="N4401" i="17"/>
  <c r="N4400" i="17"/>
  <c r="N4399" i="17"/>
  <c r="N4398" i="17"/>
  <c r="N4397" i="17"/>
  <c r="N4396" i="17"/>
  <c r="N4395" i="17"/>
  <c r="N4394" i="17"/>
  <c r="N4393" i="17"/>
  <c r="N4392" i="17"/>
  <c r="N4391" i="17"/>
  <c r="N4390" i="17"/>
  <c r="N4389" i="17"/>
  <c r="N4388" i="17"/>
  <c r="N4387" i="17"/>
  <c r="N4386" i="17"/>
  <c r="N4385" i="17"/>
  <c r="N4384" i="17"/>
  <c r="N4383" i="17"/>
  <c r="N4382" i="17"/>
  <c r="N4381" i="17"/>
  <c r="N4380" i="17"/>
  <c r="N4379" i="17"/>
  <c r="N4378" i="17"/>
  <c r="N4377" i="17"/>
  <c r="N4376" i="17"/>
  <c r="N4375" i="17"/>
  <c r="N4374" i="17"/>
  <c r="N4373" i="17"/>
  <c r="N4372" i="17"/>
  <c r="N4371" i="17"/>
  <c r="N4370" i="17"/>
  <c r="N4369" i="17"/>
  <c r="N4368" i="17"/>
  <c r="N4367" i="17"/>
  <c r="N4366" i="17"/>
  <c r="N4365" i="17"/>
  <c r="N4364" i="17"/>
  <c r="N4363" i="17"/>
  <c r="N4362" i="17"/>
  <c r="N4361" i="17"/>
  <c r="N4360" i="17"/>
  <c r="N4359" i="17"/>
  <c r="N4358" i="17"/>
  <c r="N4357" i="17"/>
  <c r="N4356" i="17"/>
  <c r="N4355" i="17"/>
  <c r="N4354" i="17"/>
  <c r="N4353" i="17"/>
  <c r="N4352" i="17"/>
  <c r="N4351" i="17"/>
  <c r="N4350" i="17"/>
  <c r="N4349" i="17"/>
  <c r="N4348" i="17"/>
  <c r="N4347" i="17"/>
  <c r="N4346" i="17"/>
  <c r="N4345" i="17"/>
  <c r="N4344" i="17"/>
  <c r="N4343" i="17"/>
  <c r="N4342" i="17"/>
  <c r="N4341" i="17"/>
  <c r="N4340" i="17"/>
  <c r="N4339" i="17"/>
  <c r="N4338" i="17"/>
  <c r="N4337" i="17"/>
  <c r="N4336" i="17"/>
  <c r="N4335" i="17"/>
  <c r="N4334" i="17"/>
  <c r="N4333" i="17"/>
  <c r="N4332" i="17"/>
  <c r="N4331" i="17"/>
  <c r="N4330" i="17"/>
  <c r="N4329" i="17"/>
  <c r="N4328" i="17"/>
  <c r="N4327" i="17"/>
  <c r="N4326" i="17"/>
  <c r="N4325" i="17"/>
  <c r="N4324" i="17"/>
  <c r="N4323" i="17"/>
  <c r="N4322" i="17"/>
  <c r="N4321" i="17"/>
  <c r="N4320" i="17"/>
  <c r="N4319" i="17"/>
  <c r="N4318" i="17"/>
  <c r="N4317" i="17"/>
  <c r="N4316" i="17"/>
  <c r="N4315" i="17"/>
  <c r="N4314" i="17"/>
  <c r="N4313" i="17"/>
  <c r="N4312" i="17"/>
  <c r="N4311" i="17"/>
  <c r="N4310" i="17"/>
  <c r="N4309" i="17"/>
  <c r="N4308" i="17"/>
  <c r="N4307" i="17"/>
  <c r="N4306" i="17"/>
  <c r="N4305" i="17"/>
  <c r="N4304" i="17"/>
  <c r="N4303" i="17"/>
  <c r="N4302" i="17"/>
  <c r="N4301" i="17"/>
  <c r="N4300" i="17"/>
  <c r="N4299" i="17"/>
  <c r="N4298" i="17"/>
  <c r="N4297" i="17"/>
  <c r="N4296" i="17"/>
  <c r="N4295" i="17"/>
  <c r="N4294" i="17"/>
  <c r="N4293" i="17"/>
  <c r="N4292" i="17"/>
  <c r="N4291" i="17"/>
  <c r="N4290" i="17"/>
  <c r="N4289" i="17"/>
  <c r="N4288" i="17"/>
  <c r="N4287" i="17"/>
  <c r="N4286" i="17"/>
  <c r="N4285" i="17"/>
  <c r="N4284" i="17"/>
  <c r="N4283" i="17"/>
  <c r="N4282" i="17"/>
  <c r="N4281" i="17"/>
  <c r="N4280" i="17"/>
  <c r="N4279" i="17"/>
  <c r="N4278" i="17"/>
  <c r="N4277" i="17"/>
  <c r="N4276" i="17"/>
  <c r="N4275" i="17"/>
  <c r="N4274" i="17"/>
  <c r="N4273" i="17"/>
  <c r="N4272" i="17"/>
  <c r="N4271" i="17"/>
  <c r="N4270" i="17"/>
  <c r="N4269" i="17"/>
  <c r="N4268" i="17"/>
  <c r="N4267" i="17"/>
  <c r="N4266" i="17"/>
  <c r="N4265" i="17"/>
  <c r="N4264" i="17"/>
  <c r="N4263" i="17"/>
  <c r="N4262" i="17"/>
  <c r="N4261" i="17"/>
  <c r="N4260" i="17"/>
  <c r="N4259" i="17"/>
  <c r="N4258" i="17"/>
  <c r="N4257" i="17"/>
  <c r="N4256" i="17"/>
  <c r="N4255" i="17"/>
  <c r="N4254" i="17"/>
  <c r="N4253" i="17"/>
  <c r="N4252" i="17"/>
  <c r="N4251" i="17"/>
  <c r="N4250" i="17"/>
  <c r="N4249" i="17"/>
  <c r="N4248" i="17"/>
  <c r="N4247" i="17"/>
  <c r="N4246" i="17"/>
  <c r="N4245" i="17"/>
  <c r="N4244" i="17"/>
  <c r="N4243" i="17"/>
  <c r="N4242" i="17"/>
  <c r="N4241" i="17"/>
  <c r="N4240" i="17"/>
  <c r="N4239" i="17"/>
  <c r="N4238" i="17"/>
  <c r="N4237" i="17"/>
  <c r="N4236" i="17"/>
  <c r="N4235" i="17"/>
  <c r="N4234" i="17"/>
  <c r="N4233" i="17"/>
  <c r="N4232" i="17"/>
  <c r="N4231" i="17"/>
  <c r="N4230" i="17"/>
  <c r="N4229" i="17"/>
  <c r="N4228" i="17"/>
  <c r="N4227" i="17"/>
  <c r="N4226" i="17"/>
  <c r="N4225" i="17"/>
  <c r="N4224" i="17"/>
  <c r="N4223" i="17"/>
  <c r="N4222" i="17"/>
  <c r="N4221" i="17"/>
  <c r="N4220" i="17"/>
  <c r="N4219" i="17"/>
  <c r="N4218" i="17"/>
  <c r="N4217" i="17"/>
  <c r="N4216" i="17"/>
  <c r="N4215" i="17"/>
  <c r="N4214" i="17"/>
  <c r="N4213" i="17"/>
  <c r="N4212" i="17"/>
  <c r="N4211" i="17"/>
  <c r="N4210" i="17"/>
  <c r="N4209" i="17"/>
  <c r="N4208" i="17"/>
  <c r="N4207" i="17"/>
  <c r="N4206" i="17"/>
  <c r="N4205" i="17"/>
  <c r="N4204" i="17"/>
  <c r="N4203" i="17"/>
  <c r="N4202" i="17"/>
  <c r="N4201" i="17"/>
  <c r="N4200" i="17"/>
  <c r="N4199" i="17"/>
  <c r="N4198" i="17"/>
  <c r="N4197" i="17"/>
  <c r="N4196" i="17"/>
  <c r="N4195" i="17"/>
  <c r="N4194" i="17"/>
  <c r="N4193" i="17"/>
  <c r="N4192" i="17"/>
  <c r="N4191" i="17"/>
  <c r="N4190" i="17"/>
  <c r="N4189" i="17"/>
  <c r="N4188" i="17"/>
  <c r="N4187" i="17"/>
  <c r="N4186" i="17"/>
  <c r="N4185" i="17"/>
  <c r="N4184" i="17"/>
  <c r="N4183" i="17"/>
  <c r="N4182" i="17"/>
  <c r="N4181" i="17"/>
  <c r="N4180" i="17"/>
  <c r="N4179" i="17"/>
  <c r="N4178" i="17"/>
  <c r="N4177" i="17"/>
  <c r="N4176" i="17"/>
  <c r="N4175" i="17"/>
  <c r="N4174" i="17"/>
  <c r="N4173" i="17"/>
  <c r="N4172" i="17"/>
  <c r="N4171" i="17"/>
  <c r="N4170" i="17"/>
  <c r="N4169" i="17"/>
  <c r="N4168" i="17"/>
  <c r="N4167" i="17"/>
  <c r="N4166" i="17"/>
  <c r="N4165" i="17"/>
  <c r="N4164" i="17"/>
  <c r="N4163" i="17"/>
  <c r="N4162" i="17"/>
  <c r="N4161" i="17"/>
  <c r="N4160" i="17"/>
  <c r="N4159" i="17"/>
  <c r="N4158" i="17"/>
  <c r="N4157" i="17"/>
  <c r="N4156" i="17"/>
  <c r="N4155" i="17"/>
  <c r="N4154" i="17"/>
  <c r="N4153" i="17"/>
  <c r="N4152" i="17"/>
  <c r="N4151" i="17"/>
  <c r="N4150" i="17"/>
  <c r="N4149" i="17"/>
  <c r="N4148" i="17"/>
  <c r="N4147" i="17"/>
  <c r="N4146" i="17"/>
  <c r="N4145" i="17"/>
  <c r="N4144" i="17"/>
  <c r="N4143" i="17"/>
  <c r="N4142" i="17"/>
  <c r="N4141" i="17"/>
  <c r="N4140" i="17"/>
  <c r="N4139" i="17"/>
  <c r="N4138" i="17"/>
  <c r="N4137" i="17"/>
  <c r="N4136" i="17"/>
  <c r="N4135" i="17"/>
  <c r="N4134" i="17"/>
  <c r="N4133" i="17"/>
  <c r="N4132" i="17"/>
  <c r="N4131" i="17"/>
  <c r="N4130" i="17"/>
  <c r="N4129" i="17"/>
  <c r="N4128" i="17"/>
  <c r="N4127" i="17"/>
  <c r="N4126" i="17"/>
  <c r="N4125" i="17"/>
  <c r="N4124" i="17"/>
  <c r="N4123" i="17"/>
  <c r="N4122" i="17"/>
  <c r="N4121" i="17"/>
  <c r="N4120" i="17"/>
  <c r="N4119" i="17"/>
  <c r="N4118" i="17"/>
  <c r="N4117" i="17"/>
  <c r="N4116" i="17"/>
  <c r="N4115" i="17"/>
  <c r="N4114" i="17"/>
  <c r="N4113" i="17"/>
  <c r="N4112" i="17"/>
  <c r="N4111" i="17"/>
  <c r="N4110" i="17"/>
  <c r="N4109" i="17"/>
  <c r="N4108" i="17"/>
  <c r="N4107" i="17"/>
  <c r="N4106" i="17"/>
  <c r="N4105" i="17"/>
  <c r="N4104" i="17"/>
  <c r="N4103" i="17"/>
  <c r="N4102" i="17"/>
  <c r="N4101" i="17"/>
  <c r="N4100" i="17"/>
  <c r="N4099" i="17"/>
  <c r="N4098" i="17"/>
  <c r="N4097" i="17"/>
  <c r="N4096" i="17"/>
  <c r="N4095" i="17"/>
  <c r="N4094" i="17"/>
  <c r="N4093" i="17"/>
  <c r="N4092" i="17"/>
  <c r="N4091" i="17"/>
  <c r="N4090" i="17"/>
  <c r="N4089" i="17"/>
  <c r="N4088" i="17"/>
  <c r="N4087" i="17"/>
  <c r="N4086" i="17"/>
  <c r="N4085" i="17"/>
  <c r="N4084" i="17"/>
  <c r="N4083" i="17"/>
  <c r="N4082" i="17"/>
  <c r="N4081" i="17"/>
  <c r="N4080" i="17"/>
  <c r="N4079" i="17"/>
  <c r="N4078" i="17"/>
  <c r="N4077" i="17"/>
  <c r="N4076" i="17"/>
  <c r="N4075" i="17"/>
  <c r="N4074" i="17"/>
  <c r="N4073" i="17"/>
  <c r="N4072" i="17"/>
  <c r="N4071" i="17"/>
  <c r="N4070" i="17"/>
  <c r="N4069" i="17"/>
  <c r="N4068" i="17"/>
  <c r="N4067" i="17"/>
  <c r="N4066" i="17"/>
  <c r="N4065" i="17"/>
  <c r="N4064" i="17"/>
  <c r="N4063" i="17"/>
  <c r="N4062" i="17"/>
  <c r="N4061" i="17"/>
  <c r="N4060" i="17"/>
  <c r="N4059" i="17"/>
  <c r="N4058" i="17"/>
  <c r="N4057" i="17"/>
  <c r="N4056" i="17"/>
  <c r="N4055" i="17"/>
  <c r="N4054" i="17"/>
  <c r="N4053" i="17"/>
  <c r="N4052" i="17"/>
  <c r="N4051" i="17"/>
  <c r="N4050" i="17"/>
  <c r="N4049" i="17"/>
  <c r="N4048" i="17"/>
  <c r="N4047" i="17"/>
  <c r="N4046" i="17"/>
  <c r="N4045" i="17"/>
  <c r="N4044" i="17"/>
  <c r="N4043" i="17"/>
  <c r="N4042" i="17"/>
  <c r="N4041" i="17"/>
  <c r="N4040" i="17"/>
  <c r="N4039" i="17"/>
  <c r="N4038" i="17"/>
  <c r="N4037" i="17"/>
  <c r="N4036" i="17"/>
  <c r="N4035" i="17"/>
  <c r="N4034" i="17"/>
  <c r="N4033" i="17"/>
  <c r="N4032" i="17"/>
  <c r="N4031" i="17"/>
  <c r="N4030" i="17"/>
  <c r="N4029" i="17"/>
  <c r="N4028" i="17"/>
  <c r="N4027" i="17"/>
  <c r="N4026" i="17"/>
  <c r="N4025" i="17"/>
  <c r="N4024" i="17"/>
  <c r="N4023" i="17"/>
  <c r="N4022" i="17"/>
  <c r="N4021" i="17"/>
  <c r="N4020" i="17"/>
  <c r="N4019" i="17"/>
  <c r="N4018" i="17"/>
  <c r="N4017" i="17"/>
  <c r="N4016" i="17"/>
  <c r="N4015" i="17"/>
  <c r="N4014" i="17"/>
  <c r="N4013" i="17"/>
  <c r="N4012" i="17"/>
  <c r="N4011" i="17"/>
  <c r="N4010" i="17"/>
  <c r="N4009" i="17"/>
  <c r="N4008" i="17"/>
  <c r="N4007" i="17"/>
  <c r="N4006" i="17"/>
  <c r="N4005" i="17"/>
  <c r="N4004" i="17"/>
  <c r="N4003" i="17"/>
  <c r="N4002" i="17"/>
  <c r="N4001" i="17"/>
  <c r="N4000" i="17"/>
  <c r="N3999" i="17"/>
  <c r="N3998" i="17"/>
  <c r="N3997" i="17"/>
  <c r="N3996" i="17"/>
  <c r="N3995" i="17"/>
  <c r="N3994" i="17"/>
  <c r="N3993" i="17"/>
  <c r="N3992" i="17"/>
  <c r="N3991" i="17"/>
  <c r="N3990" i="17"/>
  <c r="N3989" i="17"/>
  <c r="N3988" i="17"/>
  <c r="N3987" i="17"/>
  <c r="N3986" i="17"/>
  <c r="N3985" i="17"/>
  <c r="N3984" i="17"/>
  <c r="N3983" i="17"/>
  <c r="N3982" i="17"/>
  <c r="N3981" i="17"/>
  <c r="N3980" i="17"/>
  <c r="N3979" i="17"/>
  <c r="N3978" i="17"/>
  <c r="N3977" i="17"/>
  <c r="N3976" i="17"/>
  <c r="N3975" i="17"/>
  <c r="N3974" i="17"/>
  <c r="N3973" i="17"/>
  <c r="N3972" i="17"/>
  <c r="N3971" i="17"/>
  <c r="N3970" i="17"/>
  <c r="N3969" i="17"/>
  <c r="N3968" i="17"/>
  <c r="N3967" i="17"/>
  <c r="N3966" i="17"/>
  <c r="N3965" i="17"/>
  <c r="N3964" i="17"/>
  <c r="N3963" i="17"/>
  <c r="N3962" i="17"/>
  <c r="N3961" i="17"/>
  <c r="N3960" i="17"/>
  <c r="N3959" i="17"/>
  <c r="N3958" i="17"/>
  <c r="N3957" i="17"/>
  <c r="N3956" i="17"/>
  <c r="N3955" i="17"/>
  <c r="N3954" i="17"/>
  <c r="N3953" i="17"/>
  <c r="N3952" i="17"/>
  <c r="N3951" i="17"/>
  <c r="N3950" i="17"/>
  <c r="N3949" i="17"/>
  <c r="N3948" i="17"/>
  <c r="N3947" i="17"/>
  <c r="N3946" i="17"/>
  <c r="N3945" i="17"/>
  <c r="N3944" i="17"/>
  <c r="N3943" i="17"/>
  <c r="N3942" i="17"/>
  <c r="N3941" i="17"/>
  <c r="N3940" i="17"/>
  <c r="N3939" i="17"/>
  <c r="N3938" i="17"/>
  <c r="N3937" i="17"/>
  <c r="N3936" i="17"/>
  <c r="N3935" i="17"/>
  <c r="N3934" i="17"/>
  <c r="N3933" i="17"/>
  <c r="N3932" i="17"/>
  <c r="N3931" i="17"/>
  <c r="N3930" i="17"/>
  <c r="N3929" i="17"/>
  <c r="N3928" i="17"/>
  <c r="N3927" i="17"/>
  <c r="N3926" i="17"/>
  <c r="N3925" i="17"/>
  <c r="N3924" i="17"/>
  <c r="N3923" i="17"/>
  <c r="N3922" i="17"/>
  <c r="N3921" i="17"/>
  <c r="N3920" i="17"/>
  <c r="N3919" i="17"/>
  <c r="N3918" i="17"/>
  <c r="N3917" i="17"/>
  <c r="N3916" i="17"/>
  <c r="N3915" i="17"/>
  <c r="N3914" i="17"/>
  <c r="N3913" i="17"/>
  <c r="N3912" i="17"/>
  <c r="N3911" i="17"/>
  <c r="N3910" i="17"/>
  <c r="N3909" i="17"/>
  <c r="N3908" i="17"/>
  <c r="N3907" i="17"/>
  <c r="N3906" i="17"/>
  <c r="N3905" i="17"/>
  <c r="N3904" i="17"/>
  <c r="N3903" i="17"/>
  <c r="N3902" i="17"/>
  <c r="N3901" i="17"/>
  <c r="N3900" i="17"/>
  <c r="N3899" i="17"/>
  <c r="N3898" i="17"/>
  <c r="N3897" i="17"/>
  <c r="N3896" i="17"/>
  <c r="N3895" i="17"/>
  <c r="N3894" i="17"/>
  <c r="N3893" i="17"/>
  <c r="N3892" i="17"/>
  <c r="N3891" i="17"/>
  <c r="N3890" i="17"/>
  <c r="N3889" i="17"/>
  <c r="N3888" i="17"/>
  <c r="N3887" i="17"/>
  <c r="N3886" i="17"/>
  <c r="N3885" i="17"/>
  <c r="N3884" i="17"/>
  <c r="N3883" i="17"/>
  <c r="N3882" i="17"/>
  <c r="N3881" i="17"/>
  <c r="N3880" i="17"/>
  <c r="N3879" i="17"/>
  <c r="N3878" i="17"/>
  <c r="N3877" i="17"/>
  <c r="N3876" i="17"/>
  <c r="N3875" i="17"/>
  <c r="N3874" i="17"/>
  <c r="N3873" i="17"/>
  <c r="N3872" i="17"/>
  <c r="N3871" i="17"/>
  <c r="N3870" i="17"/>
  <c r="N3869" i="17"/>
  <c r="N3868" i="17"/>
  <c r="N3867" i="17"/>
  <c r="N3866" i="17"/>
  <c r="N3865" i="17"/>
  <c r="N3864" i="17"/>
  <c r="N3863" i="17"/>
  <c r="N3862" i="17"/>
  <c r="N3861" i="17"/>
  <c r="N3860" i="17"/>
  <c r="N3859" i="17"/>
  <c r="N3858" i="17"/>
  <c r="N3857" i="17"/>
  <c r="N3856" i="17"/>
  <c r="N3855" i="17"/>
  <c r="N3854" i="17"/>
  <c r="N3853" i="17"/>
  <c r="N3852" i="17"/>
  <c r="N3851" i="17"/>
  <c r="N3850" i="17"/>
  <c r="N3849" i="17"/>
  <c r="N3848" i="17"/>
  <c r="N3847" i="17"/>
  <c r="N3846" i="17"/>
  <c r="N3845" i="17"/>
  <c r="N3844" i="17"/>
  <c r="N3843" i="17"/>
  <c r="N3842" i="17"/>
  <c r="N3841" i="17"/>
  <c r="N3840" i="17"/>
  <c r="N3839" i="17"/>
  <c r="N3838" i="17"/>
  <c r="N3837" i="17"/>
  <c r="N3836" i="17"/>
  <c r="N3835" i="17"/>
  <c r="N3834" i="17"/>
  <c r="N3833" i="17"/>
  <c r="N3832" i="17"/>
  <c r="N3831" i="17"/>
  <c r="N3830" i="17"/>
  <c r="N3829" i="17"/>
  <c r="N3828" i="17"/>
  <c r="N3827" i="17"/>
  <c r="N3826" i="17"/>
  <c r="N3825" i="17"/>
  <c r="N3824" i="17"/>
  <c r="N3823" i="17"/>
  <c r="N3822" i="17"/>
  <c r="N3821" i="17"/>
  <c r="N3820" i="17"/>
  <c r="N3819" i="17"/>
  <c r="N3818" i="17"/>
  <c r="N3817" i="17"/>
  <c r="N3816" i="17"/>
  <c r="N3815" i="17"/>
  <c r="N3814" i="17"/>
  <c r="N3813" i="17"/>
  <c r="N3812" i="17"/>
  <c r="N3811" i="17"/>
  <c r="N3810" i="17"/>
  <c r="N3809" i="17"/>
  <c r="N3808" i="17"/>
  <c r="N3807" i="17"/>
  <c r="N3806" i="17"/>
  <c r="N3805" i="17"/>
  <c r="N3804" i="17"/>
  <c r="N3803" i="17"/>
  <c r="N3802" i="17"/>
  <c r="N3801" i="17"/>
  <c r="N3800" i="17"/>
  <c r="N3799" i="17"/>
  <c r="N3798" i="17"/>
  <c r="N3797" i="17"/>
  <c r="N3796" i="17"/>
  <c r="N3795" i="17"/>
  <c r="N3794" i="17"/>
  <c r="N3793" i="17"/>
  <c r="N3792" i="17"/>
  <c r="N3791" i="17"/>
  <c r="N3790" i="17"/>
  <c r="N3789" i="17"/>
  <c r="N3788" i="17"/>
  <c r="N3787" i="17"/>
  <c r="N3786" i="17"/>
  <c r="N3785" i="17"/>
  <c r="N3784" i="17"/>
  <c r="N3783" i="17"/>
  <c r="N3782" i="17"/>
  <c r="N3781" i="17"/>
  <c r="N3780" i="17"/>
  <c r="N3779" i="17"/>
  <c r="N3778" i="17"/>
  <c r="N3777" i="17"/>
  <c r="N3776" i="17"/>
  <c r="N3775" i="17"/>
  <c r="N3774" i="17"/>
  <c r="N3773" i="17"/>
  <c r="N3772" i="17"/>
  <c r="N3771" i="17"/>
  <c r="N3770" i="17"/>
  <c r="N3769" i="17"/>
  <c r="N3768" i="17"/>
  <c r="N3767" i="17"/>
  <c r="N3766" i="17"/>
  <c r="N3765" i="17"/>
  <c r="N3764" i="17"/>
  <c r="N3763" i="17"/>
  <c r="N3762" i="17"/>
  <c r="N3761" i="17"/>
  <c r="N3760" i="17"/>
  <c r="N3759" i="17"/>
  <c r="N3758" i="17"/>
  <c r="N3757" i="17"/>
  <c r="N3756" i="17"/>
  <c r="N3755" i="17"/>
  <c r="N3754" i="17"/>
  <c r="N3753" i="17"/>
  <c r="N3752" i="17"/>
  <c r="N3751" i="17"/>
  <c r="N3750" i="17"/>
  <c r="N3749" i="17"/>
  <c r="N3748" i="17"/>
  <c r="N3747" i="17"/>
  <c r="N3746" i="17"/>
  <c r="N3745" i="17"/>
  <c r="N3744" i="17"/>
  <c r="N3743" i="17"/>
  <c r="N3742" i="17"/>
  <c r="N3741" i="17"/>
  <c r="N3740" i="17"/>
  <c r="N3739" i="17"/>
  <c r="N3738" i="17"/>
  <c r="N3737" i="17"/>
  <c r="N3736" i="17"/>
  <c r="N3735" i="17"/>
  <c r="N3734" i="17"/>
  <c r="N3733" i="17"/>
  <c r="N3732" i="17"/>
  <c r="N3731" i="17"/>
  <c r="N3730" i="17"/>
  <c r="N3729" i="17"/>
  <c r="N3728" i="17"/>
  <c r="N3727" i="17"/>
  <c r="N3726" i="17"/>
  <c r="N3725" i="17"/>
  <c r="N3724" i="17"/>
  <c r="N3723" i="17"/>
  <c r="N3722" i="17"/>
  <c r="N3721" i="17"/>
  <c r="N3720" i="17"/>
  <c r="N3719" i="17"/>
  <c r="N3718" i="17"/>
  <c r="N3717" i="17"/>
  <c r="N3716" i="17"/>
  <c r="N3715" i="17"/>
  <c r="N3714" i="17"/>
  <c r="N3713" i="17"/>
  <c r="N3712" i="17"/>
  <c r="N3711" i="17"/>
  <c r="N3710" i="17"/>
  <c r="N3709" i="17"/>
  <c r="N3708" i="17"/>
  <c r="N3707" i="17"/>
  <c r="N3706" i="17"/>
  <c r="N3705" i="17"/>
  <c r="N3704" i="17"/>
  <c r="N3703" i="17"/>
  <c r="N3702" i="17"/>
  <c r="N3701" i="17"/>
  <c r="N3700" i="17"/>
  <c r="N3699" i="17"/>
  <c r="N3698" i="17"/>
  <c r="N3697" i="17"/>
  <c r="N3696" i="17"/>
  <c r="N3695" i="17"/>
  <c r="N3694" i="17"/>
  <c r="N3693" i="17"/>
  <c r="N3692" i="17"/>
  <c r="N3691" i="17"/>
  <c r="N3690" i="17"/>
  <c r="N3689" i="17"/>
  <c r="N3688" i="17"/>
  <c r="N3687" i="17"/>
  <c r="N3686" i="17"/>
  <c r="N3685" i="17"/>
  <c r="N3684" i="17"/>
  <c r="N3683" i="17"/>
  <c r="N3682" i="17"/>
  <c r="N3681" i="17"/>
  <c r="N3680" i="17"/>
  <c r="N3679" i="17"/>
  <c r="N3678" i="17"/>
  <c r="N3677" i="17"/>
  <c r="N3676" i="17"/>
  <c r="N3675" i="17"/>
  <c r="N3674" i="17"/>
  <c r="N3673" i="17"/>
  <c r="N3672" i="17"/>
  <c r="N3671" i="17"/>
  <c r="N3670" i="17"/>
  <c r="N3669" i="17"/>
  <c r="N3668" i="17"/>
  <c r="N3667" i="17"/>
  <c r="N3666" i="17"/>
  <c r="N3665" i="17"/>
  <c r="N3664" i="17"/>
  <c r="N3663" i="17"/>
  <c r="N3662" i="17"/>
  <c r="N3661" i="17"/>
  <c r="N3660" i="17"/>
  <c r="N3659" i="17"/>
  <c r="N3658" i="17"/>
  <c r="N3657" i="17"/>
  <c r="N3656" i="17"/>
  <c r="N3655" i="17"/>
  <c r="N3654" i="17"/>
  <c r="N3653" i="17"/>
  <c r="N3652" i="17"/>
  <c r="N3651" i="17"/>
  <c r="N3650" i="17"/>
  <c r="N3649" i="17"/>
  <c r="N3648" i="17"/>
  <c r="N3647" i="17"/>
  <c r="N3646" i="17"/>
  <c r="N3645" i="17"/>
  <c r="N3644" i="17"/>
  <c r="N3643" i="17"/>
  <c r="N3642" i="17"/>
  <c r="N3641" i="17"/>
  <c r="N3640" i="17"/>
  <c r="N3639" i="17"/>
  <c r="N3638" i="17"/>
  <c r="N3637" i="17"/>
  <c r="N3636" i="17"/>
  <c r="N3635" i="17"/>
  <c r="N3634" i="17"/>
  <c r="N3633" i="17"/>
  <c r="N3632" i="17"/>
  <c r="N3631" i="17"/>
  <c r="N3630" i="17"/>
  <c r="N3629" i="17"/>
  <c r="N3628" i="17"/>
  <c r="N3627" i="17"/>
  <c r="N3626" i="17"/>
  <c r="N3625" i="17"/>
  <c r="N3624" i="17"/>
  <c r="N3623" i="17"/>
  <c r="N3622" i="17"/>
  <c r="N3621" i="17"/>
  <c r="N3620" i="17"/>
  <c r="N3619" i="17"/>
  <c r="N3618" i="17"/>
  <c r="N3617" i="17"/>
  <c r="N3616" i="17"/>
  <c r="N3615" i="17"/>
  <c r="N3614" i="17"/>
  <c r="N3613" i="17"/>
  <c r="N3612" i="17"/>
  <c r="N3611" i="17"/>
  <c r="N3610" i="17"/>
  <c r="N3609" i="17"/>
  <c r="N3608" i="17"/>
  <c r="N3607" i="17"/>
  <c r="N3606" i="17"/>
  <c r="N3605" i="17"/>
  <c r="N3604" i="17"/>
  <c r="N3603" i="17"/>
  <c r="N3602" i="17"/>
  <c r="N3601" i="17"/>
  <c r="N3600" i="17"/>
  <c r="N3599" i="17"/>
  <c r="N3598" i="17"/>
  <c r="N3597" i="17"/>
  <c r="N3596" i="17"/>
  <c r="N3595" i="17"/>
  <c r="N3594" i="17"/>
  <c r="N3593" i="17"/>
  <c r="N3592" i="17"/>
  <c r="N3591" i="17"/>
  <c r="N3590" i="17"/>
  <c r="N3589" i="17"/>
  <c r="N3588" i="17"/>
  <c r="N3587" i="17"/>
  <c r="N3586" i="17"/>
  <c r="N3585" i="17"/>
  <c r="N3584" i="17"/>
  <c r="N3583" i="17"/>
  <c r="N3582" i="17"/>
  <c r="N3581" i="17"/>
  <c r="N3580" i="17"/>
  <c r="N3579" i="17"/>
  <c r="N3578" i="17"/>
  <c r="N3577" i="17"/>
  <c r="N3576" i="17"/>
  <c r="N3575" i="17"/>
  <c r="N3574" i="17"/>
  <c r="N3573" i="17"/>
  <c r="N3572" i="17"/>
  <c r="N3571" i="17"/>
  <c r="N3570" i="17"/>
  <c r="N3569" i="17"/>
  <c r="N3568" i="17"/>
  <c r="N3567" i="17"/>
  <c r="N3566" i="17"/>
  <c r="N3565" i="17"/>
  <c r="N3564" i="17"/>
  <c r="N3563" i="17"/>
  <c r="N3562" i="17"/>
  <c r="N3561" i="17"/>
  <c r="N3560" i="17"/>
  <c r="N3559" i="17"/>
  <c r="N3558" i="17"/>
  <c r="N3557" i="17"/>
  <c r="N3556" i="17"/>
  <c r="N3555" i="17"/>
  <c r="N3554" i="17"/>
  <c r="N3553" i="17"/>
  <c r="N3552" i="17"/>
  <c r="N3551" i="17"/>
  <c r="N3550" i="17"/>
  <c r="N3549" i="17"/>
  <c r="N3548" i="17"/>
  <c r="N3547" i="17"/>
  <c r="N3546" i="17"/>
  <c r="N3545" i="17"/>
  <c r="N3544" i="17"/>
  <c r="N3543" i="17"/>
  <c r="N3542" i="17"/>
  <c r="N3541" i="17"/>
  <c r="N3540" i="17"/>
  <c r="N3539" i="17"/>
  <c r="N3538" i="17"/>
  <c r="N3537" i="17"/>
  <c r="N3536" i="17"/>
  <c r="N3535" i="17"/>
  <c r="N3534" i="17"/>
  <c r="N3533" i="17"/>
  <c r="N3532" i="17"/>
  <c r="N3531" i="17"/>
  <c r="N3530" i="17"/>
  <c r="N3529" i="17"/>
  <c r="N3528" i="17"/>
  <c r="N3527" i="17"/>
  <c r="N3526" i="17"/>
  <c r="N3525" i="17"/>
  <c r="N3524" i="17"/>
  <c r="N3523" i="17"/>
  <c r="N3522" i="17"/>
  <c r="N3521" i="17"/>
  <c r="N3520" i="17"/>
  <c r="N3519" i="17"/>
  <c r="N3518" i="17"/>
  <c r="N3517" i="17"/>
  <c r="N3516" i="17"/>
  <c r="N3515" i="17"/>
  <c r="N3514" i="17"/>
  <c r="N3513" i="17"/>
  <c r="N3512" i="17"/>
  <c r="N3511" i="17"/>
  <c r="N3510" i="17"/>
  <c r="N3509" i="17"/>
  <c r="N3508" i="17"/>
  <c r="N3507" i="17"/>
  <c r="N3506" i="17"/>
  <c r="N3505" i="17"/>
  <c r="N3504" i="17"/>
  <c r="N3503" i="17"/>
  <c r="N3502" i="17"/>
  <c r="N3501" i="17"/>
  <c r="N3500" i="17"/>
  <c r="N3499" i="17"/>
  <c r="N3498" i="17"/>
  <c r="N3497" i="17"/>
  <c r="N3496" i="17"/>
  <c r="N3495" i="17"/>
  <c r="N3494" i="17"/>
  <c r="N3493" i="17"/>
  <c r="N3492" i="17"/>
  <c r="N3491" i="17"/>
  <c r="N3490" i="17"/>
  <c r="N3489" i="17"/>
  <c r="N3488" i="17"/>
  <c r="N3487" i="17"/>
  <c r="N3486" i="17"/>
  <c r="N3485" i="17"/>
  <c r="N3484" i="17"/>
  <c r="N3483" i="17"/>
  <c r="N3482" i="17"/>
  <c r="N3481" i="17"/>
  <c r="N3480" i="17"/>
  <c r="N3479" i="17"/>
  <c r="N3478" i="17"/>
  <c r="N3477" i="17"/>
  <c r="N3476" i="17"/>
  <c r="N3475" i="17"/>
  <c r="N3474" i="17"/>
  <c r="N3473" i="17"/>
  <c r="N3472" i="17"/>
  <c r="N3471" i="17"/>
  <c r="N3470" i="17"/>
  <c r="N3469" i="17"/>
  <c r="N3468" i="17"/>
  <c r="N3467" i="17"/>
  <c r="N3466" i="17"/>
  <c r="N3465" i="17"/>
  <c r="N3464" i="17"/>
  <c r="N3463" i="17"/>
  <c r="N3462" i="17"/>
  <c r="N3461" i="17"/>
  <c r="N3460" i="17"/>
  <c r="N3459" i="17"/>
  <c r="N3458" i="17"/>
  <c r="N3457" i="17"/>
  <c r="N3456" i="17"/>
  <c r="N3455" i="17"/>
  <c r="N3454" i="17"/>
  <c r="N3453" i="17"/>
  <c r="N3452" i="17"/>
  <c r="N3451" i="17"/>
  <c r="N3450" i="17"/>
  <c r="N3449" i="17"/>
  <c r="N3448" i="17"/>
  <c r="N3447" i="17"/>
  <c r="N3446" i="17"/>
  <c r="N3445" i="17"/>
  <c r="N3444" i="17"/>
  <c r="N3443" i="17"/>
  <c r="N3442" i="17"/>
  <c r="N3441" i="17"/>
  <c r="N3440" i="17"/>
  <c r="N3439" i="17"/>
  <c r="N3438" i="17"/>
  <c r="N3437" i="17"/>
  <c r="N3436" i="17"/>
  <c r="N3435" i="17"/>
  <c r="N3434" i="17"/>
  <c r="N3433" i="17"/>
  <c r="N3432" i="17"/>
  <c r="N3431" i="17"/>
  <c r="N3430" i="17"/>
  <c r="N3429" i="17"/>
  <c r="N3428" i="17"/>
  <c r="N3427" i="17"/>
  <c r="N3426" i="17"/>
  <c r="N3425" i="17"/>
  <c r="N3424" i="17"/>
  <c r="N3423" i="17"/>
  <c r="N3422" i="17"/>
  <c r="N3421" i="17"/>
  <c r="N3420" i="17"/>
  <c r="N3419" i="17"/>
  <c r="N3418" i="17"/>
  <c r="N3417" i="17"/>
  <c r="N3416" i="17"/>
  <c r="N3415" i="17"/>
  <c r="N3414" i="17"/>
  <c r="N3413" i="17"/>
  <c r="N3412" i="17"/>
  <c r="N3411" i="17"/>
  <c r="N3410" i="17"/>
  <c r="N3409" i="17"/>
  <c r="N3408" i="17"/>
  <c r="N3407" i="17"/>
  <c r="N3406" i="17"/>
  <c r="N3405" i="17"/>
  <c r="N3404" i="17"/>
  <c r="N3403" i="17"/>
  <c r="N3402" i="17"/>
  <c r="N3401" i="17"/>
  <c r="N3400" i="17"/>
  <c r="N3399" i="17"/>
  <c r="N3398" i="17"/>
  <c r="N3397" i="17"/>
  <c r="N3396" i="17"/>
  <c r="N3395" i="17"/>
  <c r="N3394" i="17"/>
  <c r="N3393" i="17"/>
  <c r="N3392" i="17"/>
  <c r="N3391" i="17"/>
  <c r="N3390" i="17"/>
  <c r="N3389" i="17"/>
  <c r="N3388" i="17"/>
  <c r="N3387" i="17"/>
  <c r="N3386" i="17"/>
  <c r="N3385" i="17"/>
  <c r="N3384" i="17"/>
  <c r="N3383" i="17"/>
  <c r="N3382" i="17"/>
  <c r="N3381" i="17"/>
  <c r="N3380" i="17"/>
  <c r="N3379" i="17"/>
  <c r="N3378" i="17"/>
  <c r="N3377" i="17"/>
  <c r="N3376" i="17"/>
  <c r="N3375" i="17"/>
  <c r="N3374" i="17"/>
  <c r="N3373" i="17"/>
  <c r="N3372" i="17"/>
  <c r="N3371" i="17"/>
  <c r="N3370" i="17"/>
  <c r="N3369" i="17"/>
  <c r="N3368" i="17"/>
  <c r="N3367" i="17"/>
  <c r="N3366" i="17"/>
  <c r="N3365" i="17"/>
  <c r="N3364" i="17"/>
  <c r="N3363" i="17"/>
  <c r="N3362" i="17"/>
  <c r="N3361" i="17"/>
  <c r="N3360" i="17"/>
  <c r="N3359" i="17"/>
  <c r="N3358" i="17"/>
  <c r="N3357" i="17"/>
  <c r="N3356" i="17"/>
  <c r="N3355" i="17"/>
  <c r="N3354" i="17"/>
  <c r="N3353" i="17"/>
  <c r="N3352" i="17"/>
  <c r="N3351" i="17"/>
  <c r="N3350" i="17"/>
  <c r="N3349" i="17"/>
  <c r="N3348" i="17"/>
  <c r="N3347" i="17"/>
  <c r="N3346" i="17"/>
  <c r="N3345" i="17"/>
  <c r="N3344" i="17"/>
  <c r="N3343" i="17"/>
  <c r="N3342" i="17"/>
  <c r="N3341" i="17"/>
  <c r="N3340" i="17"/>
  <c r="N3339" i="17"/>
  <c r="N3338" i="17"/>
  <c r="N3337" i="17"/>
  <c r="N3336" i="17"/>
  <c r="N3335" i="17"/>
  <c r="N3334" i="17"/>
  <c r="N3333" i="17"/>
  <c r="N3332" i="17"/>
  <c r="N3331" i="17"/>
  <c r="N3330" i="17"/>
  <c r="N3329" i="17"/>
  <c r="N3328" i="17"/>
  <c r="N3327" i="17"/>
  <c r="N3326" i="17"/>
  <c r="N3325" i="17"/>
  <c r="N3324" i="17"/>
  <c r="N3323" i="17"/>
  <c r="N3322" i="17"/>
  <c r="N3321" i="17"/>
  <c r="N3320" i="17"/>
  <c r="N3319" i="17"/>
  <c r="N3318" i="17"/>
  <c r="N3317" i="17"/>
  <c r="N3316" i="17"/>
  <c r="N3315" i="17"/>
  <c r="N3314" i="17"/>
  <c r="N3313" i="17"/>
  <c r="N3312" i="17"/>
  <c r="N3311" i="17"/>
  <c r="N3310" i="17"/>
  <c r="N3309" i="17"/>
  <c r="N3308" i="17"/>
  <c r="N3307" i="17"/>
  <c r="N3306" i="17"/>
  <c r="N3305" i="17"/>
  <c r="N3304" i="17"/>
  <c r="N3303" i="17"/>
  <c r="N3302" i="17"/>
  <c r="N3301" i="17"/>
  <c r="N3300" i="17"/>
  <c r="N3299" i="17"/>
  <c r="N3298" i="17"/>
  <c r="N3297" i="17"/>
  <c r="N3296" i="17"/>
  <c r="N3295" i="17"/>
  <c r="N3294" i="17"/>
  <c r="N3293" i="17"/>
  <c r="N3292" i="17"/>
  <c r="N3291" i="17"/>
  <c r="N3290" i="17"/>
  <c r="N3289" i="17"/>
  <c r="N3288" i="17"/>
  <c r="N3287" i="17"/>
  <c r="N3286" i="17"/>
  <c r="N3285" i="17"/>
  <c r="N3284" i="17"/>
  <c r="N3283" i="17"/>
  <c r="N3282" i="17"/>
  <c r="N3281" i="17"/>
  <c r="N3280" i="17"/>
  <c r="N3279" i="17"/>
  <c r="N3278" i="17"/>
  <c r="N3277" i="17"/>
  <c r="N3276" i="17"/>
  <c r="N3275" i="17"/>
  <c r="N3274" i="17"/>
  <c r="N3273" i="17"/>
  <c r="N3272" i="17"/>
  <c r="N3271" i="17"/>
  <c r="N3270" i="17"/>
  <c r="N3269" i="17"/>
  <c r="N3268" i="17"/>
  <c r="N3267" i="17"/>
  <c r="N3266" i="17"/>
  <c r="N3265" i="17"/>
  <c r="N3264" i="17"/>
  <c r="N3263" i="17"/>
  <c r="N3262" i="17"/>
  <c r="N3261" i="17"/>
  <c r="N3260" i="17"/>
  <c r="N3259" i="17"/>
  <c r="N3258" i="17"/>
  <c r="N3257" i="17"/>
  <c r="N3256" i="17"/>
  <c r="N3255" i="17"/>
  <c r="N3254" i="17"/>
  <c r="N3253" i="17"/>
  <c r="N3252" i="17"/>
  <c r="N3251" i="17"/>
  <c r="N3250" i="17"/>
  <c r="N3249" i="17"/>
  <c r="N3248" i="17"/>
  <c r="N3247" i="17"/>
  <c r="N3246" i="17"/>
  <c r="N3245" i="17"/>
  <c r="N3244" i="17"/>
  <c r="N3243" i="17"/>
  <c r="N3242" i="17"/>
  <c r="N3241" i="17"/>
  <c r="N3240" i="17"/>
  <c r="N3239" i="17"/>
  <c r="N3238" i="17"/>
  <c r="N3237" i="17"/>
  <c r="N3236" i="17"/>
  <c r="N3235" i="17"/>
  <c r="N3234" i="17"/>
  <c r="N3233" i="17"/>
  <c r="N3232" i="17"/>
  <c r="N3231" i="17"/>
  <c r="N3230" i="17"/>
  <c r="N3229" i="17"/>
  <c r="N3228" i="17"/>
  <c r="N3227" i="17"/>
  <c r="N3226" i="17"/>
  <c r="N3225" i="17"/>
  <c r="N3224" i="17"/>
  <c r="N3223" i="17"/>
  <c r="N3222" i="17"/>
  <c r="N3221" i="17"/>
  <c r="N3220" i="17"/>
  <c r="N3219" i="17"/>
  <c r="N3218" i="17"/>
  <c r="N3217" i="17"/>
  <c r="N3216" i="17"/>
  <c r="N3215" i="17"/>
  <c r="N3214" i="17"/>
  <c r="N3213" i="17"/>
  <c r="N3212" i="17"/>
  <c r="N3211" i="17"/>
  <c r="N3210" i="17"/>
  <c r="N3209" i="17"/>
  <c r="N3208" i="17"/>
  <c r="N3207" i="17"/>
  <c r="N3206" i="17"/>
  <c r="N3205" i="17"/>
  <c r="N3204" i="17"/>
  <c r="N3203" i="17"/>
  <c r="N3202" i="17"/>
  <c r="N3201" i="17"/>
  <c r="N3200" i="17"/>
  <c r="N3199" i="17"/>
  <c r="N3198" i="17"/>
  <c r="N3197" i="17"/>
  <c r="N3196" i="17"/>
  <c r="N3195" i="17"/>
  <c r="N3194" i="17"/>
  <c r="N3193" i="17"/>
  <c r="N3192" i="17"/>
  <c r="N3191" i="17"/>
  <c r="N3190" i="17"/>
  <c r="N3189" i="17"/>
  <c r="N3188" i="17"/>
  <c r="N3187" i="17"/>
  <c r="N3186" i="17"/>
  <c r="N3185" i="17"/>
  <c r="N3184" i="17"/>
  <c r="N3183" i="17"/>
  <c r="N3182" i="17"/>
  <c r="N3181" i="17"/>
  <c r="N3180" i="17"/>
  <c r="N3179" i="17"/>
  <c r="N3178" i="17"/>
  <c r="N3177" i="17"/>
  <c r="N3176" i="17"/>
  <c r="N3175" i="17"/>
  <c r="N3174" i="17"/>
  <c r="N3173" i="17"/>
  <c r="N3172" i="17"/>
  <c r="N3171" i="17"/>
  <c r="N3170" i="17"/>
  <c r="N3169" i="17"/>
  <c r="N3168" i="17"/>
  <c r="N3167" i="17"/>
  <c r="N3166" i="17"/>
  <c r="N3165" i="17"/>
  <c r="N3164" i="17"/>
  <c r="N3163" i="17"/>
  <c r="N3162" i="17"/>
  <c r="N3161" i="17"/>
  <c r="N3160" i="17"/>
  <c r="N3159" i="17"/>
  <c r="N3158" i="17"/>
  <c r="N3157" i="17"/>
  <c r="N3156" i="17"/>
  <c r="N3155" i="17"/>
  <c r="N3154" i="17"/>
  <c r="N3153" i="17"/>
  <c r="N3152" i="17"/>
  <c r="N3151" i="17"/>
  <c r="N3150" i="17"/>
  <c r="N3149" i="17"/>
  <c r="N3148" i="17"/>
  <c r="N3147" i="17"/>
  <c r="N3146" i="17"/>
  <c r="N3145" i="17"/>
  <c r="N3144" i="17"/>
  <c r="N3143" i="17"/>
  <c r="N3142" i="17"/>
  <c r="N3141" i="17"/>
  <c r="N3140" i="17"/>
  <c r="N3139" i="17"/>
  <c r="N3138" i="17"/>
  <c r="N3137" i="17"/>
  <c r="N3136" i="17"/>
  <c r="N3135" i="17"/>
  <c r="N3134" i="17"/>
  <c r="N3133" i="17"/>
  <c r="N3132" i="17"/>
  <c r="N3131" i="17"/>
  <c r="N3130" i="17"/>
  <c r="N3129" i="17"/>
  <c r="N3128" i="17"/>
  <c r="N3127" i="17"/>
  <c r="N3126" i="17"/>
  <c r="N3125" i="17"/>
  <c r="N3124" i="17"/>
  <c r="N3123" i="17"/>
  <c r="N3122" i="17"/>
  <c r="N3121" i="17"/>
  <c r="N3120" i="17"/>
  <c r="N3119" i="17"/>
  <c r="N3118" i="17"/>
  <c r="N3117" i="17"/>
  <c r="N3116" i="17"/>
  <c r="N3115" i="17"/>
  <c r="N3114" i="17"/>
  <c r="N3113" i="17"/>
  <c r="N3112" i="17"/>
  <c r="N3111" i="17"/>
  <c r="N3110" i="17"/>
  <c r="N3109" i="17"/>
  <c r="N3108" i="17"/>
  <c r="N3107" i="17"/>
  <c r="N3106" i="17"/>
  <c r="N3105" i="17"/>
  <c r="N3104" i="17"/>
  <c r="N3103" i="17"/>
  <c r="N3102" i="17"/>
  <c r="N3101" i="17"/>
  <c r="N3100" i="17"/>
  <c r="N3099" i="17"/>
  <c r="N3098" i="17"/>
  <c r="N3097" i="17"/>
  <c r="N3096" i="17"/>
  <c r="N3095" i="17"/>
  <c r="N3094" i="17"/>
  <c r="N3093" i="17"/>
  <c r="N3092" i="17"/>
  <c r="N3091" i="17"/>
  <c r="N3090" i="17"/>
  <c r="N3089" i="17"/>
  <c r="N3088" i="17"/>
  <c r="N3087" i="17"/>
  <c r="N3086" i="17"/>
  <c r="N3085" i="17"/>
  <c r="N3084" i="17"/>
  <c r="N3083" i="17"/>
  <c r="N3082" i="17"/>
  <c r="N3081" i="17"/>
  <c r="N3080" i="17"/>
  <c r="N3079" i="17"/>
  <c r="N3078" i="17"/>
  <c r="N3077" i="17"/>
  <c r="N3076" i="17"/>
  <c r="N3075" i="17"/>
  <c r="N3074" i="17"/>
  <c r="N3073" i="17"/>
  <c r="N3072" i="17"/>
  <c r="N3071" i="17"/>
  <c r="N3070" i="17"/>
  <c r="N3069" i="17"/>
  <c r="N3068" i="17"/>
  <c r="N3067" i="17"/>
  <c r="N3066" i="17"/>
  <c r="N3065" i="17"/>
  <c r="N3064" i="17"/>
  <c r="N3063" i="17"/>
  <c r="N3062" i="17"/>
  <c r="N3061" i="17"/>
  <c r="N3060" i="17"/>
  <c r="N3059" i="17"/>
  <c r="N3058" i="17"/>
  <c r="N3057" i="17"/>
  <c r="N3056" i="17"/>
  <c r="N3055" i="17"/>
  <c r="N3054" i="17"/>
  <c r="N3053" i="17"/>
  <c r="N3052" i="17"/>
  <c r="N3051" i="17"/>
  <c r="N3050" i="17"/>
  <c r="N3049" i="17"/>
  <c r="N3048" i="17"/>
  <c r="N3047" i="17"/>
  <c r="N3046" i="17"/>
  <c r="N3045" i="17"/>
  <c r="N3044" i="17"/>
  <c r="N3043" i="17"/>
  <c r="N3042" i="17"/>
  <c r="N3041" i="17"/>
  <c r="N3040" i="17"/>
  <c r="N3039" i="17"/>
  <c r="N3038" i="17"/>
  <c r="N3037" i="17"/>
  <c r="N3036" i="17"/>
  <c r="N3035" i="17"/>
  <c r="N3034" i="17"/>
  <c r="N3033" i="17"/>
  <c r="N3032" i="17"/>
  <c r="N3031" i="17"/>
  <c r="N3030" i="17"/>
  <c r="N3029" i="17"/>
  <c r="N3028" i="17"/>
  <c r="N3027" i="17"/>
  <c r="N3026" i="17"/>
  <c r="N3025" i="17"/>
  <c r="N3024" i="17"/>
  <c r="N3023" i="17"/>
  <c r="N3022" i="17"/>
  <c r="N3021" i="17"/>
  <c r="N3020" i="17"/>
  <c r="N3019" i="17"/>
  <c r="N3018" i="17"/>
  <c r="N3017" i="17"/>
  <c r="N3016" i="17"/>
  <c r="N3015" i="17"/>
  <c r="N3014" i="17"/>
  <c r="N3013" i="17"/>
  <c r="N3012" i="17"/>
  <c r="N3011" i="17"/>
  <c r="N3010" i="17"/>
  <c r="N3009" i="17"/>
  <c r="N3008" i="17"/>
  <c r="N3007" i="17"/>
  <c r="N3006" i="17"/>
  <c r="N3005" i="17"/>
  <c r="N3004" i="17"/>
  <c r="N3003" i="17"/>
  <c r="N3002" i="17"/>
  <c r="N3001" i="17"/>
  <c r="N3000" i="17"/>
  <c r="N2999" i="17"/>
  <c r="N2998" i="17"/>
  <c r="N2997" i="17"/>
  <c r="N2996" i="17"/>
  <c r="N2995" i="17"/>
  <c r="N2994" i="17"/>
  <c r="N2993" i="17"/>
  <c r="N2992" i="17"/>
  <c r="N2991" i="17"/>
  <c r="N2990" i="17"/>
  <c r="N2989" i="17"/>
  <c r="N2988" i="17"/>
  <c r="N2987" i="17"/>
  <c r="N2986" i="17"/>
  <c r="N2985" i="17"/>
  <c r="N2984" i="17"/>
  <c r="N2983" i="17"/>
  <c r="N2982" i="17"/>
  <c r="N2981" i="17"/>
  <c r="N2980" i="17"/>
  <c r="N2979" i="17"/>
  <c r="N2978" i="17"/>
  <c r="N2977" i="17"/>
  <c r="N2976" i="17"/>
  <c r="N2975" i="17"/>
  <c r="N2974" i="17"/>
  <c r="N2973" i="17"/>
  <c r="N2972" i="17"/>
  <c r="N2971" i="17"/>
  <c r="N2970" i="17"/>
  <c r="N2969" i="17"/>
  <c r="N2968" i="17"/>
  <c r="N2967" i="17"/>
  <c r="N2966" i="17"/>
  <c r="N2965" i="17"/>
  <c r="N2964" i="17"/>
  <c r="N2963" i="17"/>
  <c r="N2962" i="17"/>
  <c r="N2961" i="17"/>
  <c r="N2960" i="17"/>
  <c r="N2959" i="17"/>
  <c r="N2958" i="17"/>
  <c r="N2957" i="17"/>
  <c r="N2956" i="17"/>
  <c r="N2955" i="17"/>
  <c r="N2954" i="17"/>
  <c r="N2953" i="17"/>
  <c r="N2952" i="17"/>
  <c r="N2951" i="17"/>
  <c r="N2950" i="17"/>
  <c r="N2949" i="17"/>
  <c r="N2948" i="17"/>
  <c r="N2947" i="17"/>
  <c r="N2946" i="17"/>
  <c r="N2945" i="17"/>
  <c r="N2944" i="17"/>
  <c r="N2943" i="17"/>
  <c r="N2942" i="17"/>
  <c r="N2941" i="17"/>
  <c r="N2940" i="17"/>
  <c r="N2939" i="17"/>
  <c r="N2938" i="17"/>
  <c r="N2937" i="17"/>
  <c r="N2936" i="17"/>
  <c r="N2935" i="17"/>
  <c r="N2934" i="17"/>
  <c r="N2933" i="17"/>
  <c r="N2932" i="17"/>
  <c r="N2931" i="17"/>
  <c r="N2930" i="17"/>
  <c r="N2929" i="17"/>
  <c r="N2928" i="17"/>
  <c r="N2927" i="17"/>
  <c r="N2926" i="17"/>
  <c r="N2925" i="17"/>
  <c r="N2924" i="17"/>
  <c r="N2923" i="17"/>
  <c r="N2922" i="17"/>
  <c r="N2921" i="17"/>
  <c r="N2920" i="17"/>
  <c r="N2919" i="17"/>
  <c r="N2918" i="17"/>
  <c r="N2917" i="17"/>
  <c r="N2916" i="17"/>
  <c r="N2915" i="17"/>
  <c r="N2914" i="17"/>
  <c r="N2913" i="17"/>
  <c r="N2912" i="17"/>
  <c r="N2911" i="17"/>
  <c r="N2910" i="17"/>
  <c r="N2909" i="17"/>
  <c r="N2908" i="17"/>
  <c r="N2907" i="17"/>
  <c r="N2906" i="17"/>
  <c r="N2905" i="17"/>
  <c r="N2904" i="17"/>
  <c r="N2903" i="17"/>
  <c r="N2902" i="17"/>
  <c r="N2901" i="17"/>
  <c r="N2900" i="17"/>
  <c r="N2899" i="17"/>
  <c r="N2898" i="17"/>
  <c r="N2897" i="17"/>
  <c r="N2896" i="17"/>
  <c r="N2895" i="17"/>
  <c r="N2894" i="17"/>
  <c r="N2893" i="17"/>
  <c r="N2892" i="17"/>
  <c r="N2891" i="17"/>
  <c r="N2890" i="17"/>
  <c r="N2889" i="17"/>
  <c r="N2888" i="17"/>
  <c r="N2887" i="17"/>
  <c r="N2886" i="17"/>
  <c r="N2885" i="17"/>
  <c r="N2884" i="17"/>
  <c r="N2883" i="17"/>
  <c r="N2882" i="17"/>
  <c r="N2881" i="17"/>
  <c r="N2880" i="17"/>
  <c r="N2879" i="17"/>
  <c r="N2878" i="17"/>
  <c r="N2877" i="17"/>
  <c r="N2876" i="17"/>
  <c r="N2875" i="17"/>
  <c r="N2874" i="17"/>
  <c r="N2873" i="17"/>
  <c r="N2872" i="17"/>
  <c r="N2871" i="17"/>
  <c r="N2870" i="17"/>
  <c r="N2869" i="17"/>
  <c r="N2868" i="17"/>
  <c r="N2867" i="17"/>
  <c r="N2866" i="17"/>
  <c r="N2865" i="17"/>
  <c r="N2864" i="17"/>
  <c r="N2863" i="17"/>
  <c r="N2862" i="17"/>
  <c r="N2861" i="17"/>
  <c r="N2860" i="17"/>
  <c r="N2859" i="17"/>
  <c r="N2858" i="17"/>
  <c r="N2857" i="17"/>
  <c r="N2856" i="17"/>
  <c r="N2855" i="17"/>
  <c r="N2854" i="17"/>
  <c r="N2853" i="17"/>
  <c r="N2852" i="17"/>
  <c r="N2851" i="17"/>
  <c r="N2850" i="17"/>
  <c r="N2849" i="17"/>
  <c r="N2848" i="17"/>
  <c r="N2847" i="17"/>
  <c r="N2846" i="17"/>
  <c r="N2845" i="17"/>
  <c r="N2844" i="17"/>
  <c r="N2843" i="17"/>
  <c r="N2842" i="17"/>
  <c r="N2841" i="17"/>
  <c r="N2840" i="17"/>
  <c r="N2839" i="17"/>
  <c r="N2838" i="17"/>
  <c r="N2837" i="17"/>
  <c r="N2836" i="17"/>
  <c r="N2835" i="17"/>
  <c r="N2834" i="17"/>
  <c r="N2833" i="17"/>
  <c r="N2832" i="17"/>
  <c r="N2831" i="17"/>
  <c r="N2830" i="17"/>
  <c r="N2829" i="17"/>
  <c r="N2828" i="17"/>
  <c r="N2827" i="17"/>
  <c r="N2826" i="17"/>
  <c r="N2825" i="17"/>
  <c r="N2824" i="17"/>
  <c r="N2823" i="17"/>
  <c r="N2822" i="17"/>
  <c r="N2821" i="17"/>
  <c r="N2820" i="17"/>
  <c r="N2819" i="17"/>
  <c r="N2818" i="17"/>
  <c r="N2817" i="17"/>
  <c r="N2816" i="17"/>
  <c r="N2815" i="17"/>
  <c r="N2814" i="17"/>
  <c r="N2813" i="17"/>
  <c r="N2812" i="17"/>
  <c r="N2811" i="17"/>
  <c r="N2810" i="17"/>
  <c r="N2809" i="17"/>
  <c r="N2808" i="17"/>
  <c r="N2807" i="17"/>
  <c r="N2806" i="17"/>
  <c r="N2805" i="17"/>
  <c r="N2804" i="17"/>
  <c r="N2803" i="17"/>
  <c r="N2802" i="17"/>
  <c r="N2801" i="17"/>
  <c r="N2800" i="17"/>
  <c r="N2799" i="17"/>
  <c r="N2798" i="17"/>
  <c r="N2797" i="17"/>
  <c r="N2796" i="17"/>
  <c r="N2795" i="17"/>
  <c r="N2794" i="17"/>
  <c r="N2793" i="17"/>
  <c r="N2792" i="17"/>
  <c r="N2791" i="17"/>
  <c r="N2790" i="17"/>
  <c r="N2789" i="17"/>
  <c r="N2788" i="17"/>
  <c r="N2787" i="17"/>
  <c r="N2786" i="17"/>
  <c r="N2785" i="17"/>
  <c r="N2784" i="17"/>
  <c r="N2783" i="17"/>
  <c r="N2782" i="17"/>
  <c r="N2781" i="17"/>
  <c r="N2780" i="17"/>
  <c r="N2779" i="17"/>
  <c r="N2778" i="17"/>
  <c r="N2777" i="17"/>
  <c r="N2776" i="17"/>
  <c r="N2775" i="17"/>
  <c r="N2774" i="17"/>
  <c r="N2773" i="17"/>
  <c r="N2772" i="17"/>
  <c r="N2771" i="17"/>
  <c r="N2770" i="17"/>
  <c r="N2769" i="17"/>
  <c r="N2768" i="17"/>
  <c r="N2767" i="17"/>
  <c r="N2766" i="17"/>
  <c r="N2765" i="17"/>
  <c r="N2764" i="17"/>
  <c r="N2763" i="17"/>
  <c r="N2762" i="17"/>
  <c r="N2761" i="17"/>
  <c r="N2760" i="17"/>
  <c r="N2759" i="17"/>
  <c r="N2758" i="17"/>
  <c r="N2757" i="17"/>
  <c r="N2756" i="17"/>
  <c r="N2755" i="17"/>
  <c r="N2754" i="17"/>
  <c r="N2753" i="17"/>
  <c r="N2752" i="17"/>
  <c r="N2751" i="17"/>
  <c r="N2750" i="17"/>
  <c r="N2749" i="17"/>
  <c r="N2748" i="17"/>
  <c r="N2747" i="17"/>
  <c r="N2746" i="17"/>
  <c r="N2745" i="17"/>
  <c r="N2744" i="17"/>
  <c r="N2743" i="17"/>
  <c r="N2742" i="17"/>
  <c r="N2741" i="17"/>
  <c r="N2740" i="17"/>
  <c r="N2739" i="17"/>
  <c r="N2738" i="17"/>
  <c r="N2737" i="17"/>
  <c r="N2736" i="17"/>
  <c r="N2735" i="17"/>
  <c r="N2734" i="17"/>
  <c r="N2733" i="17"/>
  <c r="N2732" i="17"/>
  <c r="N2731" i="17"/>
  <c r="N2730" i="17"/>
  <c r="N2729" i="17"/>
  <c r="N2728" i="17"/>
  <c r="N2727" i="17"/>
  <c r="N2726" i="17"/>
  <c r="N2725" i="17"/>
  <c r="N2724" i="17"/>
  <c r="N2723" i="17"/>
  <c r="N2722" i="17"/>
  <c r="N2721" i="17"/>
  <c r="N2720" i="17"/>
  <c r="N2719" i="17"/>
  <c r="N2718" i="17"/>
  <c r="N2717" i="17"/>
  <c r="N2716" i="17"/>
  <c r="N2715" i="17"/>
  <c r="N2714" i="17"/>
  <c r="N2713" i="17"/>
  <c r="N2712" i="17"/>
  <c r="N2711" i="17"/>
  <c r="N2710" i="17"/>
  <c r="N2709" i="17"/>
  <c r="N2708" i="17"/>
  <c r="N2707" i="17"/>
  <c r="N2706" i="17"/>
  <c r="N2705" i="17"/>
  <c r="N2704" i="17"/>
  <c r="N2703" i="17"/>
  <c r="N2702" i="17"/>
  <c r="N2701" i="17"/>
  <c r="N2700" i="17"/>
  <c r="N2699" i="17"/>
  <c r="N2698" i="17"/>
  <c r="N2697" i="17"/>
  <c r="N2696" i="17"/>
  <c r="N2695" i="17"/>
  <c r="N2694" i="17"/>
  <c r="N2693" i="17"/>
  <c r="N2692" i="17"/>
  <c r="N2691" i="17"/>
  <c r="N2690" i="17"/>
  <c r="N2689" i="17"/>
  <c r="N2688" i="17"/>
  <c r="N2687" i="17"/>
  <c r="N2686" i="17"/>
  <c r="N2685" i="17"/>
  <c r="N2684" i="17"/>
  <c r="N2683" i="17"/>
  <c r="N2682" i="17"/>
  <c r="N2681" i="17"/>
  <c r="N2680" i="17"/>
  <c r="N2679" i="17"/>
  <c r="N2678" i="17"/>
  <c r="N2677" i="17"/>
  <c r="N2676" i="17"/>
  <c r="N2675" i="17"/>
  <c r="N2674" i="17"/>
  <c r="N2673" i="17"/>
  <c r="N2672" i="17"/>
  <c r="N2671" i="17"/>
  <c r="N2670" i="17"/>
  <c r="N2669" i="17"/>
  <c r="N2668" i="17"/>
  <c r="N2667" i="17"/>
  <c r="N2666" i="17"/>
  <c r="N2665" i="17"/>
  <c r="N2664" i="17"/>
  <c r="N2663" i="17"/>
  <c r="N2662" i="17"/>
  <c r="N2661" i="17"/>
  <c r="N2660" i="17"/>
  <c r="N2659" i="17"/>
  <c r="N2658" i="17"/>
  <c r="N2657" i="17"/>
  <c r="N2656" i="17"/>
  <c r="N2655" i="17"/>
  <c r="N2654" i="17"/>
  <c r="N2653" i="17"/>
  <c r="N2652" i="17"/>
  <c r="N2651" i="17"/>
  <c r="N2650" i="17"/>
  <c r="N2649" i="17"/>
  <c r="N2648" i="17"/>
  <c r="N2647" i="17"/>
  <c r="N2646" i="17"/>
  <c r="N2645" i="17"/>
  <c r="N2644" i="17"/>
  <c r="N2643" i="17"/>
  <c r="N2642" i="17"/>
  <c r="N2641" i="17"/>
  <c r="N2640" i="17"/>
  <c r="N2639" i="17"/>
  <c r="N2638" i="17"/>
  <c r="N2637" i="17"/>
  <c r="N2636" i="17"/>
  <c r="N2635" i="17"/>
  <c r="N2634" i="17"/>
  <c r="N2633" i="17"/>
  <c r="N2632" i="17"/>
  <c r="N2631" i="17"/>
  <c r="N2630" i="17"/>
  <c r="N2629" i="17"/>
  <c r="N2628" i="17"/>
  <c r="N2627" i="17"/>
  <c r="N2626" i="17"/>
  <c r="N2625" i="17"/>
  <c r="N2624" i="17"/>
  <c r="N2623" i="17"/>
  <c r="N2622" i="17"/>
  <c r="N2621" i="17"/>
  <c r="N2620" i="17"/>
  <c r="N2619" i="17"/>
  <c r="N2618" i="17"/>
  <c r="N2617" i="17"/>
  <c r="N2616" i="17"/>
  <c r="N2615" i="17"/>
  <c r="N2614" i="17"/>
  <c r="N2613" i="17"/>
  <c r="N2612" i="17"/>
  <c r="N2611" i="17"/>
  <c r="N2610" i="17"/>
  <c r="N2609" i="17"/>
  <c r="N2608" i="17"/>
  <c r="N2607" i="17"/>
  <c r="N2606" i="17"/>
  <c r="N2605" i="17"/>
  <c r="N2604" i="17"/>
  <c r="N2603" i="17"/>
  <c r="N2602" i="17"/>
  <c r="N2601" i="17"/>
  <c r="N2600" i="17"/>
  <c r="N2599" i="17"/>
  <c r="N2598" i="17"/>
  <c r="N2597" i="17"/>
  <c r="N2596" i="17"/>
  <c r="N2595" i="17"/>
  <c r="N2594" i="17"/>
  <c r="N2593" i="17"/>
  <c r="N2592" i="17"/>
  <c r="N2591" i="17"/>
  <c r="N2590" i="17"/>
  <c r="N2589" i="17"/>
  <c r="N2588" i="17"/>
  <c r="N2587" i="17"/>
  <c r="N2586" i="17"/>
  <c r="N2585" i="17"/>
  <c r="N2584" i="17"/>
  <c r="N2583" i="17"/>
  <c r="N2582" i="17"/>
  <c r="N2581" i="17"/>
  <c r="N2580" i="17"/>
  <c r="N2579" i="17"/>
  <c r="N2578" i="17"/>
  <c r="N2577" i="17"/>
  <c r="N2576" i="17"/>
  <c r="N2575" i="17"/>
  <c r="N2574" i="17"/>
  <c r="N2573" i="17"/>
  <c r="N2572" i="17"/>
  <c r="N2571" i="17"/>
  <c r="N2570" i="17"/>
  <c r="N2569" i="17"/>
  <c r="N2568" i="17"/>
  <c r="N2567" i="17"/>
  <c r="N2566" i="17"/>
  <c r="N2565" i="17"/>
  <c r="N2564" i="17"/>
  <c r="N2563" i="17"/>
  <c r="N2562" i="17"/>
  <c r="N2561" i="17"/>
  <c r="N2560" i="17"/>
  <c r="N2559" i="17"/>
  <c r="N2558" i="17"/>
  <c r="N2557" i="17"/>
  <c r="N2556" i="17"/>
  <c r="N2555" i="17"/>
  <c r="N2554" i="17"/>
  <c r="N2553" i="17"/>
  <c r="N2552" i="17"/>
  <c r="N2551" i="17"/>
  <c r="N2550" i="17"/>
  <c r="N2549" i="17"/>
  <c r="N2548" i="17"/>
  <c r="N2547" i="17"/>
  <c r="N2546" i="17"/>
  <c r="N2545" i="17"/>
  <c r="N2544" i="17"/>
  <c r="N2543" i="17"/>
  <c r="N2542" i="17"/>
  <c r="N2541" i="17"/>
  <c r="N2540" i="17"/>
  <c r="N2539" i="17"/>
  <c r="N2538" i="17"/>
  <c r="N2537" i="17"/>
  <c r="N2536" i="17"/>
  <c r="N2535" i="17"/>
  <c r="N2534" i="17"/>
  <c r="N2533" i="17"/>
  <c r="N2532" i="17"/>
  <c r="N2531" i="17"/>
  <c r="N2530" i="17"/>
  <c r="N2529" i="17"/>
  <c r="N2528" i="17"/>
  <c r="N2527" i="17"/>
  <c r="N2526" i="17"/>
  <c r="N2525" i="17"/>
  <c r="N2524" i="17"/>
  <c r="N2523" i="17"/>
  <c r="N2522" i="17"/>
  <c r="N2521" i="17"/>
  <c r="N2520" i="17"/>
  <c r="N2519" i="17"/>
  <c r="N2518" i="17"/>
  <c r="N2517" i="17"/>
  <c r="N2516" i="17"/>
  <c r="N2515" i="17"/>
  <c r="N2514" i="17"/>
  <c r="N2513" i="17"/>
  <c r="N2512" i="17"/>
  <c r="N2511" i="17"/>
  <c r="N2510" i="17"/>
  <c r="N2509" i="17"/>
  <c r="N2508" i="17"/>
  <c r="N2507" i="17"/>
  <c r="N2506" i="17"/>
  <c r="N2505" i="17"/>
  <c r="N2504" i="17"/>
  <c r="N2503" i="17"/>
  <c r="N2502" i="17"/>
  <c r="N2501" i="17"/>
  <c r="N2500" i="17"/>
  <c r="N2499" i="17"/>
  <c r="N2498" i="17"/>
  <c r="N2497" i="17"/>
  <c r="N2496" i="17"/>
  <c r="N2495" i="17"/>
  <c r="N2494" i="17"/>
  <c r="N2493" i="17"/>
  <c r="N2492" i="17"/>
  <c r="N2491" i="17"/>
  <c r="N2490" i="17"/>
  <c r="N2489" i="17"/>
  <c r="N2488" i="17"/>
  <c r="N2487" i="17"/>
  <c r="N2486" i="17"/>
  <c r="N2485" i="17"/>
  <c r="N2484" i="17"/>
  <c r="N2483" i="17"/>
  <c r="N2482" i="17"/>
  <c r="N2481" i="17"/>
  <c r="N2480" i="17"/>
  <c r="N2479" i="17"/>
  <c r="N2478" i="17"/>
  <c r="N2477" i="17"/>
  <c r="N2476" i="17"/>
  <c r="N2475" i="17"/>
  <c r="N2474" i="17"/>
  <c r="N2473" i="17"/>
  <c r="N2472" i="17"/>
  <c r="N2471" i="17"/>
  <c r="N2470" i="17"/>
  <c r="N2469" i="17"/>
  <c r="N2468" i="17"/>
  <c r="N2467" i="17"/>
  <c r="N2466" i="17"/>
  <c r="N2465" i="17"/>
  <c r="N2464" i="17"/>
  <c r="N2463" i="17"/>
  <c r="N2462" i="17"/>
  <c r="N2461" i="17"/>
  <c r="N2460" i="17"/>
  <c r="N2459" i="17"/>
  <c r="N2458" i="17"/>
  <c r="N2457" i="17"/>
  <c r="N2456" i="17"/>
  <c r="N2455" i="17"/>
  <c r="N2454" i="17"/>
  <c r="N2453" i="17"/>
  <c r="N2452" i="17"/>
  <c r="N2451" i="17"/>
  <c r="N2450" i="17"/>
  <c r="N2449" i="17"/>
  <c r="N2448" i="17"/>
  <c r="N2447" i="17"/>
  <c r="N2446" i="17"/>
  <c r="N2445" i="17"/>
  <c r="N2444" i="17"/>
  <c r="N2443" i="17"/>
  <c r="N2442" i="17"/>
  <c r="N2441" i="17"/>
  <c r="N2440" i="17"/>
  <c r="N2439" i="17"/>
  <c r="N2438" i="17"/>
  <c r="N2437" i="17"/>
  <c r="N2436" i="17"/>
  <c r="N2435" i="17"/>
  <c r="N2434" i="17"/>
  <c r="N2433" i="17"/>
  <c r="N2432" i="17"/>
  <c r="N2431" i="17"/>
  <c r="N2430" i="17"/>
  <c r="N2429" i="17"/>
  <c r="N2428" i="17"/>
  <c r="N2427" i="17"/>
  <c r="N2426" i="17"/>
  <c r="N2425" i="17"/>
  <c r="N2424" i="17"/>
  <c r="N2423" i="17"/>
  <c r="N2422" i="17"/>
  <c r="N2421" i="17"/>
  <c r="N2420" i="17"/>
  <c r="N2419" i="17"/>
  <c r="N2418" i="17"/>
  <c r="N2417" i="17"/>
  <c r="N2416" i="17"/>
  <c r="N2415" i="17"/>
  <c r="N2414" i="17"/>
  <c r="N2413" i="17"/>
  <c r="N2412" i="17"/>
  <c r="N2411" i="17"/>
  <c r="N2410" i="17"/>
  <c r="N2409" i="17"/>
  <c r="N2408" i="17"/>
  <c r="N2407" i="17"/>
  <c r="N2406" i="17"/>
  <c r="N2405" i="17"/>
  <c r="N2404" i="17"/>
  <c r="N2403" i="17"/>
  <c r="N2402" i="17"/>
  <c r="N2401" i="17"/>
  <c r="N2400" i="17"/>
  <c r="N2399" i="17"/>
  <c r="N2398" i="17"/>
  <c r="N2397" i="17"/>
  <c r="N2396" i="17"/>
  <c r="N2395" i="17"/>
  <c r="N2394" i="17"/>
  <c r="N2393" i="17"/>
  <c r="N2392" i="17"/>
  <c r="N2391" i="17"/>
  <c r="N2390" i="17"/>
  <c r="N2389" i="17"/>
  <c r="N2388" i="17"/>
  <c r="N2387" i="17"/>
  <c r="N2386" i="17"/>
  <c r="N2385" i="17"/>
  <c r="N2384" i="17"/>
  <c r="N2383" i="17"/>
  <c r="N2382" i="17"/>
  <c r="N2381" i="17"/>
  <c r="N2380" i="17"/>
  <c r="N2379" i="17"/>
  <c r="N2378" i="17"/>
  <c r="N2377" i="17"/>
  <c r="N2376" i="17"/>
  <c r="N2375" i="17"/>
  <c r="N2374" i="17"/>
  <c r="N2373" i="17"/>
  <c r="N2372" i="17"/>
  <c r="N2371" i="17"/>
  <c r="N2370" i="17"/>
  <c r="N2369" i="17"/>
  <c r="N2368" i="17"/>
  <c r="N2367" i="17"/>
  <c r="N2366" i="17"/>
  <c r="N2365" i="17"/>
  <c r="N2364" i="17"/>
  <c r="N2363" i="17"/>
  <c r="N2362" i="17"/>
  <c r="N2361" i="17"/>
  <c r="N2360" i="17"/>
  <c r="N2359" i="17"/>
  <c r="N2358" i="17"/>
  <c r="N2357" i="17"/>
  <c r="N2356" i="17"/>
  <c r="N2355" i="17"/>
  <c r="N2354" i="17"/>
  <c r="N2353" i="17"/>
  <c r="N2352" i="17"/>
  <c r="N2351" i="17"/>
  <c r="N2350" i="17"/>
  <c r="N2349" i="17"/>
  <c r="N2348" i="17"/>
  <c r="N2347" i="17"/>
  <c r="N2346" i="17"/>
  <c r="N2345" i="17"/>
  <c r="N2344" i="17"/>
  <c r="N2343" i="17"/>
  <c r="N2342" i="17"/>
  <c r="N2341" i="17"/>
  <c r="N2340" i="17"/>
  <c r="N2339" i="17"/>
  <c r="N2338" i="17"/>
  <c r="N2337" i="17"/>
  <c r="N2336" i="17"/>
  <c r="N2335" i="17"/>
  <c r="N2334" i="17"/>
  <c r="N2333" i="17"/>
  <c r="N2332" i="17"/>
  <c r="N2331" i="17"/>
  <c r="N2330" i="17"/>
  <c r="N2329" i="17"/>
  <c r="N2328" i="17"/>
  <c r="N2327" i="17"/>
  <c r="N2326" i="17"/>
  <c r="N2325" i="17"/>
  <c r="N2324" i="17"/>
  <c r="N2323" i="17"/>
  <c r="N2322" i="17"/>
  <c r="N2321" i="17"/>
  <c r="N2320" i="17"/>
  <c r="N2319" i="17"/>
  <c r="N2318" i="17"/>
  <c r="N2317" i="17"/>
  <c r="N2316" i="17"/>
  <c r="N2315" i="17"/>
  <c r="N2314" i="17"/>
  <c r="N2313" i="17"/>
  <c r="N2312" i="17"/>
  <c r="N2311" i="17"/>
  <c r="N2310" i="17"/>
  <c r="N2309" i="17"/>
  <c r="N2308" i="17"/>
  <c r="N2307" i="17"/>
  <c r="N2306" i="17"/>
  <c r="N2305" i="17"/>
  <c r="N2304" i="17"/>
  <c r="N2303" i="17"/>
  <c r="N2302" i="17"/>
  <c r="N2301" i="17"/>
  <c r="N2300" i="17"/>
  <c r="N2299" i="17"/>
  <c r="N2298" i="17"/>
  <c r="N2297" i="17"/>
  <c r="N2296" i="17"/>
  <c r="N2295" i="17"/>
  <c r="N2294" i="17"/>
  <c r="N2293" i="17"/>
  <c r="N2292" i="17"/>
  <c r="N2291" i="17"/>
  <c r="N2290" i="17"/>
  <c r="N2289" i="17"/>
  <c r="N2288" i="17"/>
  <c r="N2287" i="17"/>
  <c r="N2286" i="17"/>
  <c r="N2285" i="17"/>
  <c r="N2284" i="17"/>
  <c r="N2283" i="17"/>
  <c r="N2282" i="17"/>
  <c r="N2281" i="17"/>
  <c r="N2280" i="17"/>
  <c r="N2279" i="17"/>
  <c r="N2278" i="17"/>
  <c r="N2277" i="17"/>
  <c r="N2276" i="17"/>
  <c r="N2275" i="17"/>
  <c r="N2274" i="17"/>
  <c r="N2273" i="17"/>
  <c r="N2272" i="17"/>
  <c r="N2271" i="17"/>
  <c r="N2270" i="17"/>
  <c r="N2269" i="17"/>
  <c r="N2268" i="17"/>
  <c r="N2267" i="17"/>
  <c r="N2266" i="17"/>
  <c r="N2265" i="17"/>
  <c r="N2264" i="17"/>
  <c r="N2263" i="17"/>
  <c r="N2262" i="17"/>
  <c r="N2261" i="17"/>
  <c r="N2260" i="17"/>
  <c r="N2259" i="17"/>
  <c r="N2258" i="17"/>
  <c r="N2257" i="17"/>
  <c r="N2256" i="17"/>
  <c r="N2255" i="17"/>
  <c r="N2254" i="17"/>
  <c r="N2253" i="17"/>
  <c r="N2252" i="17"/>
  <c r="N2251" i="17"/>
  <c r="N2250" i="17"/>
  <c r="N2249" i="17"/>
  <c r="N2248" i="17"/>
  <c r="N2247" i="17"/>
  <c r="N2246" i="17"/>
  <c r="N2245" i="17"/>
  <c r="N2244" i="17"/>
  <c r="N2243" i="17"/>
  <c r="N2242" i="17"/>
  <c r="N2241" i="17"/>
  <c r="N2240" i="17"/>
  <c r="N2239" i="17"/>
  <c r="N2238" i="17"/>
  <c r="N2237" i="17"/>
  <c r="N2236" i="17"/>
  <c r="N2235" i="17"/>
  <c r="N2234" i="17"/>
  <c r="N2233" i="17"/>
  <c r="N2232" i="17"/>
  <c r="N2231" i="17"/>
  <c r="N2230" i="17"/>
  <c r="N2229" i="17"/>
  <c r="N2228" i="17"/>
  <c r="N2227" i="17"/>
  <c r="N2226" i="17"/>
  <c r="N2225" i="17"/>
  <c r="N2224" i="17"/>
  <c r="N2223" i="17"/>
  <c r="N2222" i="17"/>
  <c r="N2221" i="17"/>
  <c r="N2220" i="17"/>
  <c r="N2219" i="17"/>
  <c r="N2218" i="17"/>
  <c r="N2217" i="17"/>
  <c r="N2216" i="17"/>
  <c r="N2215" i="17"/>
  <c r="N2214" i="17"/>
  <c r="N2213" i="17"/>
  <c r="N2212" i="17"/>
  <c r="N2211" i="17"/>
  <c r="N2210" i="17"/>
  <c r="N2209" i="17"/>
  <c r="N2208" i="17"/>
  <c r="N2207" i="17"/>
  <c r="N2206" i="17"/>
  <c r="N2205" i="17"/>
  <c r="N2204" i="17"/>
  <c r="N2203" i="17"/>
  <c r="N2202" i="17"/>
  <c r="N2201" i="17"/>
  <c r="N2200" i="17"/>
  <c r="N2199" i="17"/>
  <c r="N2198" i="17"/>
  <c r="N2197" i="17"/>
  <c r="N2196" i="17"/>
  <c r="N2195" i="17"/>
  <c r="N2194" i="17"/>
  <c r="N2193" i="17"/>
  <c r="N2192" i="17"/>
  <c r="N2191" i="17"/>
  <c r="N2190" i="17"/>
  <c r="N2189" i="17"/>
  <c r="N2188" i="17"/>
  <c r="N2187" i="17"/>
  <c r="N2186" i="17"/>
  <c r="N2185" i="17"/>
  <c r="N2184" i="17"/>
  <c r="N2183" i="17"/>
  <c r="N2182" i="17"/>
  <c r="N2181" i="17"/>
  <c r="N2180" i="17"/>
  <c r="N2179" i="17"/>
  <c r="N2178" i="17"/>
  <c r="N2177" i="17"/>
  <c r="N2176" i="17"/>
  <c r="N2175" i="17"/>
  <c r="N2174" i="17"/>
  <c r="N2173" i="17"/>
  <c r="N2172" i="17"/>
  <c r="N2171" i="17"/>
  <c r="N2170" i="17"/>
  <c r="N2169" i="17"/>
  <c r="N2168" i="17"/>
  <c r="N2167" i="17"/>
  <c r="N2166" i="17"/>
  <c r="N2165" i="17"/>
  <c r="N2164" i="17"/>
  <c r="N2163" i="17"/>
  <c r="N2162" i="17"/>
  <c r="N2161" i="17"/>
  <c r="N2160" i="17"/>
  <c r="N2159" i="17"/>
  <c r="N2158" i="17"/>
  <c r="N2157" i="17"/>
  <c r="N2156" i="17"/>
  <c r="N2155" i="17"/>
  <c r="N2154" i="17"/>
  <c r="N2153" i="17"/>
  <c r="N2152" i="17"/>
  <c r="N2151" i="17"/>
  <c r="N2150" i="17"/>
  <c r="N2149" i="17"/>
  <c r="N2148" i="17"/>
  <c r="N2147" i="17"/>
  <c r="N2146" i="17"/>
  <c r="N2145" i="17"/>
  <c r="N2144" i="17"/>
  <c r="N2143" i="17"/>
  <c r="N2142" i="17"/>
  <c r="N2141" i="17"/>
  <c r="N2140" i="17"/>
  <c r="N2139" i="17"/>
  <c r="N2138" i="17"/>
  <c r="N2137" i="17"/>
  <c r="N2136" i="17"/>
  <c r="N2135" i="17"/>
  <c r="N2134" i="17"/>
  <c r="N2133" i="17"/>
  <c r="N2132" i="17"/>
  <c r="N2131" i="17"/>
  <c r="N2130" i="17"/>
  <c r="N2129" i="17"/>
  <c r="N2128" i="17"/>
  <c r="N2127" i="17"/>
  <c r="N2126" i="17"/>
  <c r="N2125" i="17"/>
  <c r="N2124" i="17"/>
  <c r="N2123" i="17"/>
  <c r="N2122" i="17"/>
  <c r="N2121" i="17"/>
  <c r="N2120" i="17"/>
  <c r="N2119" i="17"/>
  <c r="N2118" i="17"/>
  <c r="N2117" i="17"/>
  <c r="N2116" i="17"/>
  <c r="N2115" i="17"/>
  <c r="N2114" i="17"/>
  <c r="N2113" i="17"/>
  <c r="N2112" i="17"/>
  <c r="N2111" i="17"/>
  <c r="N2110" i="17"/>
  <c r="N2109" i="17"/>
  <c r="N2108" i="17"/>
  <c r="N2107" i="17"/>
  <c r="N2106" i="17"/>
  <c r="N2105" i="17"/>
  <c r="N2104" i="17"/>
  <c r="N2103" i="17"/>
  <c r="N2102" i="17"/>
  <c r="N2101" i="17"/>
  <c r="N2100" i="17"/>
  <c r="N2099" i="17"/>
  <c r="N2098" i="17"/>
  <c r="N2097" i="17"/>
  <c r="N2096" i="17"/>
  <c r="N2095" i="17"/>
  <c r="N2094" i="17"/>
  <c r="N2093" i="17"/>
  <c r="N2092" i="17"/>
  <c r="N2091" i="17"/>
  <c r="N2090" i="17"/>
  <c r="N2089" i="17"/>
  <c r="N2088" i="17"/>
  <c r="N2087" i="17"/>
  <c r="N2086" i="17"/>
  <c r="N2085" i="17"/>
  <c r="N2084" i="17"/>
  <c r="N2083" i="17"/>
  <c r="N2082" i="17"/>
  <c r="N2081" i="17"/>
  <c r="N2080" i="17"/>
  <c r="N2079" i="17"/>
  <c r="N2078" i="17"/>
  <c r="N2077" i="17"/>
  <c r="N2076" i="17"/>
  <c r="N2075" i="17"/>
  <c r="N2074" i="17"/>
  <c r="N2073" i="17"/>
  <c r="N2072" i="17"/>
  <c r="N2071" i="17"/>
  <c r="N2070" i="17"/>
  <c r="N2069" i="17"/>
  <c r="N2068" i="17"/>
  <c r="N2067" i="17"/>
  <c r="N2066" i="17"/>
  <c r="N2065" i="17"/>
  <c r="N2064" i="17"/>
  <c r="N2063" i="17"/>
  <c r="N2062" i="17"/>
  <c r="N2061" i="17"/>
  <c r="N2060" i="17"/>
  <c r="N2059" i="17"/>
  <c r="N2058" i="17"/>
  <c r="N2057" i="17"/>
  <c r="N2056" i="17"/>
  <c r="N2055" i="17"/>
  <c r="N2054" i="17"/>
  <c r="N2053" i="17"/>
  <c r="N2052" i="17"/>
  <c r="N2051" i="17"/>
  <c r="N2050" i="17"/>
  <c r="N2049" i="17"/>
  <c r="N2048" i="17"/>
  <c r="N2047" i="17"/>
  <c r="N2046" i="17"/>
  <c r="N2045" i="17"/>
  <c r="N2044" i="17"/>
  <c r="N2043" i="17"/>
  <c r="N2042" i="17"/>
  <c r="N2041" i="17"/>
  <c r="N2040" i="17"/>
  <c r="N2039" i="17"/>
  <c r="N2038" i="17"/>
  <c r="N2037" i="17"/>
  <c r="N2036" i="17"/>
  <c r="N2035" i="17"/>
  <c r="N2034" i="17"/>
  <c r="N2033" i="17"/>
  <c r="N2032" i="17"/>
  <c r="N2031" i="17"/>
  <c r="N2030" i="17"/>
  <c r="N2029" i="17"/>
  <c r="N2028" i="17"/>
  <c r="N2027" i="17"/>
  <c r="N2026" i="17"/>
  <c r="N2025" i="17"/>
  <c r="N2024" i="17"/>
  <c r="N2023" i="17"/>
  <c r="N2022" i="17"/>
  <c r="N2021" i="17"/>
  <c r="N2020" i="17"/>
  <c r="N2019" i="17"/>
  <c r="N2018" i="17"/>
  <c r="N2017" i="17"/>
  <c r="N2016" i="17"/>
  <c r="N2015" i="17"/>
  <c r="N2014" i="17"/>
  <c r="N2013" i="17"/>
  <c r="N2012" i="17"/>
  <c r="N2011" i="17"/>
  <c r="N2010" i="17"/>
  <c r="N2009" i="17"/>
  <c r="N2008" i="17"/>
  <c r="N2007" i="17"/>
  <c r="N2006" i="17"/>
  <c r="N2005" i="17"/>
  <c r="N2004" i="17"/>
  <c r="N2003" i="17"/>
  <c r="N2002" i="17"/>
  <c r="N2001" i="17"/>
  <c r="N2000" i="17"/>
  <c r="N1999" i="17"/>
  <c r="N1998" i="17"/>
  <c r="N1997" i="17"/>
  <c r="N1996" i="17"/>
  <c r="N1995" i="17"/>
  <c r="N1994" i="17"/>
  <c r="N1993" i="17"/>
  <c r="N1992" i="17"/>
  <c r="N1991" i="17"/>
  <c r="N1990" i="17"/>
  <c r="N1989" i="17"/>
  <c r="N1988" i="17"/>
  <c r="N1987" i="17"/>
  <c r="N1986" i="17"/>
  <c r="N1985" i="17"/>
  <c r="N1984" i="17"/>
  <c r="N1983" i="17"/>
  <c r="N1982" i="17"/>
  <c r="N1981" i="17"/>
  <c r="N1980" i="17"/>
  <c r="N1979" i="17"/>
  <c r="N1978" i="17"/>
  <c r="N1977" i="17"/>
  <c r="N1976" i="17"/>
  <c r="N1975" i="17"/>
  <c r="N1974" i="17"/>
  <c r="N1973" i="17"/>
  <c r="N1972" i="17"/>
  <c r="N1971" i="17"/>
  <c r="N1970" i="17"/>
  <c r="N1969" i="17"/>
  <c r="N1968" i="17"/>
  <c r="N1967" i="17"/>
  <c r="N1966" i="17"/>
  <c r="N1965" i="17"/>
  <c r="N1964" i="17"/>
  <c r="N1963" i="17"/>
  <c r="N1962" i="17"/>
  <c r="N1961" i="17"/>
  <c r="N1960" i="17"/>
  <c r="N1959" i="17"/>
  <c r="N1958" i="17"/>
  <c r="N1957" i="17"/>
  <c r="N1956" i="17"/>
  <c r="N1955" i="17"/>
  <c r="N1954" i="17"/>
  <c r="N1953" i="17"/>
  <c r="N1952" i="17"/>
  <c r="N1951" i="17"/>
  <c r="N1950" i="17"/>
  <c r="N1949" i="17"/>
  <c r="N1948" i="17"/>
  <c r="N1947" i="17"/>
  <c r="N1946" i="17"/>
  <c r="N1945" i="17"/>
  <c r="N1944" i="17"/>
  <c r="N1943" i="17"/>
  <c r="N1942" i="17"/>
  <c r="N1941" i="17"/>
  <c r="N1940" i="17"/>
  <c r="N1939" i="17"/>
  <c r="N1938" i="17"/>
  <c r="N1937" i="17"/>
  <c r="N1936" i="17"/>
  <c r="N1935" i="17"/>
  <c r="N1934" i="17"/>
  <c r="N1933" i="17"/>
  <c r="N1932" i="17"/>
  <c r="N1931" i="17"/>
  <c r="N1930" i="17"/>
  <c r="N1929" i="17"/>
  <c r="N1928" i="17"/>
  <c r="N1927" i="17"/>
  <c r="N1926" i="17"/>
  <c r="N1925" i="17"/>
  <c r="N1924" i="17"/>
  <c r="N1923" i="17"/>
  <c r="N1922" i="17"/>
  <c r="N1921" i="17"/>
  <c r="N1920" i="17"/>
  <c r="N1919" i="17"/>
  <c r="N1918" i="17"/>
  <c r="N1917" i="17"/>
  <c r="N1916" i="17"/>
  <c r="N1915" i="17"/>
  <c r="N1914" i="17"/>
  <c r="N1913" i="17"/>
  <c r="N1912" i="17"/>
  <c r="N1911" i="17"/>
  <c r="N1910" i="17"/>
  <c r="N1909" i="17"/>
  <c r="N1908" i="17"/>
  <c r="N1907" i="17"/>
  <c r="N1906" i="17"/>
  <c r="N1905" i="17"/>
  <c r="N1904" i="17"/>
  <c r="N1903" i="17"/>
  <c r="N1902" i="17"/>
  <c r="N1901" i="17"/>
  <c r="N1900" i="17"/>
  <c r="N1899" i="17"/>
  <c r="N1898" i="17"/>
  <c r="N1897" i="17"/>
  <c r="N1896" i="17"/>
  <c r="N1895" i="17"/>
  <c r="N1894" i="17"/>
  <c r="N1893" i="17"/>
  <c r="N1892" i="17"/>
  <c r="N1891" i="17"/>
  <c r="N1890" i="17"/>
  <c r="N1889" i="17"/>
  <c r="N1888" i="17"/>
  <c r="N1887" i="17"/>
  <c r="N1886" i="17"/>
  <c r="N1885" i="17"/>
  <c r="N1884" i="17"/>
  <c r="N1883" i="17"/>
  <c r="N1882" i="17"/>
  <c r="N1881" i="17"/>
  <c r="N1880" i="17"/>
  <c r="N1879" i="17"/>
  <c r="N1878" i="17"/>
  <c r="N1877" i="17"/>
  <c r="N1876" i="17"/>
  <c r="N1875" i="17"/>
  <c r="N1874" i="17"/>
  <c r="N1873" i="17"/>
  <c r="N1872" i="17"/>
  <c r="N1871" i="17"/>
  <c r="N1870" i="17"/>
  <c r="N1869" i="17"/>
  <c r="N1868" i="17"/>
  <c r="N1867" i="17"/>
  <c r="N1866" i="17"/>
  <c r="N1865" i="17"/>
  <c r="N1864" i="17"/>
  <c r="N1863" i="17"/>
  <c r="N1862" i="17"/>
  <c r="N1861" i="17"/>
  <c r="N1860" i="17"/>
  <c r="N1859" i="17"/>
  <c r="N1858" i="17"/>
  <c r="N1857" i="17"/>
  <c r="N1856" i="17"/>
  <c r="N1855" i="17"/>
  <c r="N1854" i="17"/>
  <c r="N1853" i="17"/>
  <c r="N1852" i="17"/>
  <c r="N1851" i="17"/>
  <c r="N1850" i="17"/>
  <c r="N1849" i="17"/>
  <c r="N1848" i="17"/>
  <c r="N1847" i="17"/>
  <c r="N1846" i="17"/>
  <c r="N1845" i="17"/>
  <c r="N1844" i="17"/>
  <c r="N1843" i="17"/>
  <c r="N1842" i="17"/>
  <c r="N1841" i="17"/>
  <c r="N1840" i="17"/>
  <c r="N1839" i="17"/>
  <c r="N1838" i="17"/>
  <c r="N1837" i="17"/>
  <c r="N1836" i="17"/>
  <c r="N1835" i="17"/>
  <c r="N1834" i="17"/>
  <c r="N1833" i="17"/>
  <c r="N1832" i="17"/>
  <c r="N1831" i="17"/>
  <c r="N1830" i="17"/>
  <c r="N1829" i="17"/>
  <c r="N1828" i="17"/>
  <c r="N1827" i="17"/>
  <c r="N1826" i="17"/>
  <c r="N1825" i="17"/>
  <c r="N1824" i="17"/>
  <c r="N1823" i="17"/>
  <c r="N1822" i="17"/>
  <c r="N1821" i="17"/>
  <c r="N1820" i="17"/>
  <c r="N1819" i="17"/>
  <c r="N1818" i="17"/>
  <c r="N1817" i="17"/>
  <c r="N1816" i="17"/>
  <c r="N1815" i="17"/>
  <c r="N1814" i="17"/>
  <c r="N1813" i="17"/>
  <c r="N1812" i="17"/>
  <c r="N1811" i="17"/>
  <c r="N1810" i="17"/>
  <c r="N1809" i="17"/>
  <c r="N1808" i="17"/>
  <c r="N1807" i="17"/>
  <c r="N1806" i="17"/>
  <c r="N1805" i="17"/>
  <c r="N1804" i="17"/>
  <c r="N1803" i="17"/>
  <c r="N1802" i="17"/>
  <c r="N1801" i="17"/>
  <c r="N1800" i="17"/>
  <c r="N1799" i="17"/>
  <c r="N1798" i="17"/>
  <c r="N1797" i="17"/>
  <c r="N1796" i="17"/>
  <c r="N1795" i="17"/>
  <c r="N1794" i="17"/>
  <c r="N1793" i="17"/>
  <c r="N1792" i="17"/>
  <c r="N1791" i="17"/>
  <c r="N1790" i="17"/>
  <c r="N1789" i="17"/>
  <c r="N1788" i="17"/>
  <c r="N1787" i="17"/>
  <c r="N1786" i="17"/>
  <c r="N1785" i="17"/>
  <c r="N1784" i="17"/>
  <c r="N1783" i="17"/>
  <c r="N1782" i="17"/>
  <c r="N1781" i="17"/>
  <c r="N1780" i="17"/>
  <c r="N1779" i="17"/>
  <c r="N1778" i="17"/>
  <c r="N1777" i="17"/>
  <c r="N1776" i="17"/>
  <c r="N1775" i="17"/>
  <c r="N1774" i="17"/>
  <c r="N1773" i="17"/>
  <c r="N1772" i="17"/>
  <c r="N1771" i="17"/>
  <c r="N1770" i="17"/>
  <c r="N1769" i="17"/>
  <c r="N1768" i="17"/>
  <c r="N1767" i="17"/>
  <c r="N1766" i="17"/>
  <c r="N1765" i="17"/>
  <c r="N1764" i="17"/>
  <c r="N1763" i="17"/>
  <c r="N1762" i="17"/>
  <c r="N1761" i="17"/>
  <c r="N1760" i="17"/>
  <c r="N1759" i="17"/>
  <c r="N1758" i="17"/>
  <c r="N1757" i="17"/>
  <c r="N1756" i="17"/>
  <c r="N1755" i="17"/>
  <c r="N1754" i="17"/>
  <c r="N1753" i="17"/>
  <c r="N1752" i="17"/>
  <c r="N1751" i="17"/>
  <c r="N1750" i="17"/>
  <c r="N1749" i="17"/>
  <c r="N1748" i="17"/>
  <c r="N1747" i="17"/>
  <c r="N1746" i="17"/>
  <c r="N1745" i="17"/>
  <c r="N1744" i="17"/>
  <c r="N1743" i="17"/>
  <c r="N1742" i="17"/>
  <c r="N1741" i="17"/>
  <c r="N1740" i="17"/>
  <c r="N1739" i="17"/>
  <c r="N1738" i="17"/>
  <c r="N1737" i="17"/>
  <c r="N1736" i="17"/>
  <c r="N1735" i="17"/>
  <c r="N1734" i="17"/>
  <c r="N1733" i="17"/>
  <c r="N1732" i="17"/>
  <c r="N1731" i="17"/>
  <c r="N1730" i="17"/>
  <c r="N1729" i="17"/>
  <c r="N1728" i="17"/>
  <c r="N1727" i="17"/>
  <c r="N1726" i="17"/>
  <c r="N1725" i="17"/>
  <c r="N1724" i="17"/>
  <c r="N1723" i="17"/>
  <c r="N1722" i="17"/>
  <c r="N1721" i="17"/>
  <c r="N1720" i="17"/>
  <c r="N1719" i="17"/>
  <c r="N1718" i="17"/>
  <c r="N1717" i="17"/>
  <c r="N1716" i="17"/>
  <c r="N1715" i="17"/>
  <c r="N1714" i="17"/>
  <c r="N1713" i="17"/>
  <c r="N1712" i="17"/>
  <c r="N1711" i="17"/>
  <c r="N1710" i="17"/>
  <c r="N1709" i="17"/>
  <c r="N1708" i="17"/>
  <c r="N1707" i="17"/>
  <c r="N1706" i="17"/>
  <c r="N1705" i="17"/>
  <c r="N1704" i="17"/>
  <c r="N1703" i="17"/>
  <c r="N1702" i="17"/>
  <c r="N1701" i="17"/>
  <c r="N1700" i="17"/>
  <c r="N1699" i="17"/>
  <c r="N1698" i="17"/>
  <c r="N1697" i="17"/>
  <c r="N1696" i="17"/>
  <c r="N1695" i="17"/>
  <c r="N1694" i="17"/>
  <c r="N1693" i="17"/>
  <c r="N1692" i="17"/>
  <c r="N1691" i="17"/>
  <c r="N1690" i="17"/>
  <c r="N1689" i="17"/>
  <c r="N1688" i="17"/>
  <c r="N1687" i="17"/>
  <c r="N1686" i="17"/>
  <c r="N1685" i="17"/>
  <c r="N1684" i="17"/>
  <c r="N1683" i="17"/>
  <c r="N1682" i="17"/>
  <c r="N1681" i="17"/>
  <c r="N1680" i="17"/>
  <c r="N1679" i="17"/>
  <c r="N1678" i="17"/>
  <c r="N1677" i="17"/>
  <c r="N1676" i="17"/>
  <c r="N1675" i="17"/>
  <c r="N1674" i="17"/>
  <c r="N1673" i="17"/>
  <c r="N1672" i="17"/>
  <c r="N1671" i="17"/>
  <c r="N1670" i="17"/>
  <c r="N1669" i="17"/>
  <c r="N1668" i="17"/>
  <c r="N1667" i="17"/>
  <c r="N1666" i="17"/>
  <c r="N1665" i="17"/>
  <c r="N1664" i="17"/>
  <c r="N1663" i="17"/>
  <c r="N1662" i="17"/>
  <c r="N1661" i="17"/>
  <c r="N1660" i="17"/>
  <c r="N1659" i="17"/>
  <c r="N1658" i="17"/>
  <c r="N1657" i="17"/>
  <c r="N1656" i="17"/>
  <c r="N1655" i="17"/>
  <c r="N1654" i="17"/>
  <c r="N1653" i="17"/>
  <c r="N1652" i="17"/>
  <c r="N1651" i="17"/>
  <c r="N1650" i="17"/>
  <c r="N1649" i="17"/>
  <c r="N1648" i="17"/>
  <c r="N1647" i="17"/>
  <c r="N1646" i="17"/>
  <c r="N1645" i="17"/>
  <c r="N1644" i="17"/>
  <c r="N1643" i="17"/>
  <c r="N1642" i="17"/>
  <c r="N1641" i="17"/>
  <c r="N1640" i="17"/>
  <c r="N1639" i="17"/>
  <c r="N1638" i="17"/>
  <c r="N1637" i="17"/>
  <c r="N1636" i="17"/>
  <c r="N1635" i="17"/>
  <c r="N1634" i="17"/>
  <c r="N1633" i="17"/>
  <c r="N1632" i="17"/>
  <c r="N1631" i="17"/>
  <c r="N1630" i="17"/>
  <c r="N1629" i="17"/>
  <c r="N1628" i="17"/>
  <c r="N1627" i="17"/>
  <c r="N1626" i="17"/>
  <c r="N1625" i="17"/>
  <c r="N1624" i="17"/>
  <c r="N1623" i="17"/>
  <c r="N1622" i="17"/>
  <c r="N1621" i="17"/>
  <c r="N1620" i="17"/>
  <c r="N1619" i="17"/>
  <c r="N1618" i="17"/>
  <c r="N1617" i="17"/>
  <c r="N1616" i="17"/>
  <c r="N1615" i="17"/>
  <c r="N1614" i="17"/>
  <c r="N1613" i="17"/>
  <c r="N1612" i="17"/>
  <c r="N1611" i="17"/>
  <c r="N1610" i="17"/>
  <c r="N1609" i="17"/>
  <c r="N1608" i="17"/>
  <c r="N1607" i="17"/>
  <c r="N1606" i="17"/>
  <c r="N1605" i="17"/>
  <c r="N1604" i="17"/>
  <c r="N1603" i="17"/>
  <c r="N1602" i="17"/>
  <c r="N1601" i="17"/>
  <c r="N1600" i="17"/>
  <c r="N1599" i="17"/>
  <c r="N1598" i="17"/>
  <c r="N1597" i="17"/>
  <c r="N1596" i="17"/>
  <c r="N1595" i="17"/>
  <c r="N1594" i="17"/>
  <c r="N1593" i="17"/>
  <c r="N1592" i="17"/>
  <c r="N1591" i="17"/>
  <c r="N1590" i="17"/>
  <c r="N1589" i="17"/>
  <c r="N1588" i="17"/>
  <c r="N1587" i="17"/>
  <c r="N1586" i="17"/>
  <c r="N1585" i="17"/>
  <c r="N1584" i="17"/>
  <c r="N1583" i="17"/>
  <c r="N1582" i="17"/>
  <c r="N1581" i="17"/>
  <c r="N1580" i="17"/>
  <c r="N1579" i="17"/>
  <c r="N1578" i="17"/>
  <c r="N1577" i="17"/>
  <c r="N1576" i="17"/>
  <c r="N1575" i="17"/>
  <c r="N1574" i="17"/>
  <c r="N1573" i="17"/>
  <c r="N1572" i="17"/>
  <c r="N1571" i="17"/>
  <c r="N1570" i="17"/>
  <c r="N1569" i="17"/>
  <c r="N1568" i="17"/>
  <c r="N1567" i="17"/>
  <c r="N1566" i="17"/>
  <c r="N1565" i="17"/>
  <c r="N1564" i="17"/>
  <c r="N1563" i="17"/>
  <c r="N1562" i="17"/>
  <c r="N1561" i="17"/>
  <c r="N1560" i="17"/>
  <c r="N1559" i="17"/>
  <c r="N1558" i="17"/>
  <c r="N1557" i="17"/>
  <c r="N1556" i="17"/>
  <c r="N1555" i="17"/>
  <c r="N1554" i="17"/>
  <c r="N1553" i="17"/>
  <c r="N1552" i="17"/>
  <c r="N1551" i="17"/>
  <c r="N1550" i="17"/>
  <c r="N1549" i="17"/>
  <c r="N1548" i="17"/>
  <c r="N1547" i="17"/>
  <c r="N1546" i="17"/>
  <c r="N1545" i="17"/>
  <c r="N1544" i="17"/>
  <c r="N1543" i="17"/>
  <c r="N1542" i="17"/>
  <c r="N1541" i="17"/>
  <c r="N1540" i="17"/>
  <c r="N1539" i="17"/>
  <c r="N1538" i="17"/>
  <c r="N1537" i="17"/>
  <c r="N1536" i="17"/>
  <c r="N1535" i="17"/>
  <c r="N1534" i="17"/>
  <c r="N1533" i="17"/>
  <c r="N1532" i="17"/>
  <c r="N1531" i="17"/>
  <c r="N1530" i="17"/>
  <c r="N1529" i="17"/>
  <c r="N1528" i="17"/>
  <c r="N1527" i="17"/>
  <c r="N1526" i="17"/>
  <c r="N1525" i="17"/>
  <c r="N1524" i="17"/>
  <c r="N1523" i="17"/>
  <c r="N1522" i="17"/>
  <c r="N1521" i="17"/>
  <c r="N1520" i="17"/>
  <c r="N1519" i="17"/>
  <c r="N1518" i="17"/>
  <c r="N1517" i="17"/>
  <c r="N1516" i="17"/>
  <c r="N1515" i="17"/>
  <c r="N1514" i="17"/>
  <c r="N1513" i="17"/>
  <c r="N1512" i="17"/>
  <c r="N1511" i="17"/>
  <c r="N1510" i="17"/>
  <c r="N1509" i="17"/>
  <c r="N1508" i="17"/>
  <c r="N1507" i="17"/>
  <c r="N1506" i="17"/>
  <c r="N1505" i="17"/>
  <c r="N1504" i="17"/>
  <c r="N1503" i="17"/>
  <c r="N1502" i="17"/>
  <c r="N1501" i="17"/>
  <c r="N1500" i="17"/>
  <c r="N1499" i="17"/>
  <c r="N1498" i="17"/>
  <c r="N1497" i="17"/>
  <c r="N1496" i="17"/>
  <c r="N1495" i="17"/>
  <c r="N1494" i="17"/>
  <c r="N1493" i="17"/>
  <c r="N1492" i="17"/>
  <c r="N1491" i="17"/>
  <c r="N1490" i="17"/>
  <c r="N1489" i="17"/>
  <c r="N1488" i="17"/>
  <c r="N1487" i="17"/>
  <c r="N1486" i="17"/>
  <c r="N1485" i="17"/>
  <c r="N1484" i="17"/>
  <c r="N1483" i="17"/>
  <c r="N1482" i="17"/>
  <c r="N1481" i="17"/>
  <c r="N1480" i="17"/>
  <c r="N1479" i="17"/>
  <c r="N1478" i="17"/>
  <c r="N1477" i="17"/>
  <c r="N1476" i="17"/>
  <c r="N1475" i="17"/>
  <c r="N1474" i="17"/>
  <c r="N1473" i="17"/>
  <c r="N1472" i="17"/>
  <c r="N1471" i="17"/>
  <c r="N1470" i="17"/>
  <c r="N1469" i="17"/>
  <c r="N1468" i="17"/>
  <c r="N1467" i="17"/>
  <c r="N1466" i="17"/>
  <c r="N1465" i="17"/>
  <c r="N1464" i="17"/>
  <c r="N1463" i="17"/>
  <c r="N1462" i="17"/>
  <c r="N1461" i="17"/>
  <c r="N1460" i="17"/>
  <c r="N1459" i="17"/>
  <c r="N1458" i="17"/>
  <c r="N1457" i="17"/>
  <c r="N1456" i="17"/>
  <c r="N1455" i="17"/>
  <c r="N1454" i="17"/>
  <c r="N1453" i="17"/>
  <c r="N1452" i="17"/>
  <c r="N1451" i="17"/>
  <c r="N1450" i="17"/>
  <c r="N1449" i="17"/>
  <c r="N1448" i="17"/>
  <c r="N1447" i="17"/>
  <c r="N1446" i="17"/>
  <c r="N1445" i="17"/>
  <c r="N1444" i="17"/>
  <c r="N1443" i="17"/>
  <c r="N1442" i="17"/>
  <c r="N1441" i="17"/>
  <c r="N1440" i="17"/>
  <c r="N1439" i="17"/>
  <c r="N1438" i="17"/>
  <c r="N1437" i="17"/>
  <c r="N1436" i="17"/>
  <c r="N1435" i="17"/>
  <c r="N1434" i="17"/>
  <c r="N1433" i="17"/>
  <c r="N1432" i="17"/>
  <c r="N1431" i="17"/>
  <c r="N1430" i="17"/>
  <c r="N1429" i="17"/>
  <c r="N1428" i="17"/>
  <c r="N1427" i="17"/>
  <c r="N1426" i="17"/>
  <c r="N1425" i="17"/>
  <c r="N1424" i="17"/>
  <c r="N1423" i="17"/>
  <c r="N1422" i="17"/>
  <c r="N1421" i="17"/>
  <c r="N1420" i="17"/>
  <c r="N1419" i="17"/>
  <c r="N1418" i="17"/>
  <c r="N1417" i="17"/>
  <c r="N1416" i="17"/>
  <c r="N1415" i="17"/>
  <c r="N1414" i="17"/>
  <c r="N1413" i="17"/>
  <c r="N1412" i="17"/>
  <c r="N1411" i="17"/>
  <c r="N1410" i="17"/>
  <c r="N1409" i="17"/>
  <c r="N1408" i="17"/>
  <c r="N1407" i="17"/>
  <c r="N1406" i="17"/>
  <c r="N1405" i="17"/>
  <c r="N1404" i="17"/>
  <c r="N1403" i="17"/>
  <c r="N1402" i="17"/>
  <c r="N1401" i="17"/>
  <c r="N1400" i="17"/>
  <c r="N1399" i="17"/>
  <c r="N1398" i="17"/>
  <c r="N1397" i="17"/>
  <c r="N1396" i="17"/>
  <c r="N1395" i="17"/>
  <c r="N1394" i="17"/>
  <c r="N1393" i="17"/>
  <c r="N1392" i="17"/>
  <c r="N1391" i="17"/>
  <c r="N1390" i="17"/>
  <c r="N1389" i="17"/>
  <c r="N1388" i="17"/>
  <c r="N1387" i="17"/>
  <c r="N1386" i="17"/>
  <c r="N1385" i="17"/>
  <c r="N1384" i="17"/>
  <c r="N1383" i="17"/>
  <c r="N1382" i="17"/>
  <c r="N1381" i="17"/>
  <c r="N1380" i="17"/>
  <c r="N1379" i="17"/>
  <c r="N1378" i="17"/>
  <c r="N1377" i="17"/>
  <c r="N1376" i="17"/>
  <c r="N1375" i="17"/>
  <c r="N1374" i="17"/>
  <c r="N1373" i="17"/>
  <c r="N1372" i="17"/>
  <c r="N1371" i="17"/>
  <c r="N1370" i="17"/>
  <c r="N1369" i="17"/>
  <c r="N1368" i="17"/>
  <c r="N1367" i="17"/>
  <c r="N1366" i="17"/>
  <c r="N1365" i="17"/>
  <c r="N1364" i="17"/>
  <c r="N1363" i="17"/>
  <c r="N1362" i="17"/>
  <c r="N1361" i="17"/>
  <c r="N1360" i="17"/>
  <c r="N1359" i="17"/>
  <c r="N1358" i="17"/>
  <c r="N1357" i="17"/>
  <c r="N1356" i="17"/>
  <c r="N1355" i="17"/>
  <c r="N1354" i="17"/>
  <c r="N1353" i="17"/>
  <c r="N1352" i="17"/>
  <c r="N1351" i="17"/>
  <c r="N1350" i="17"/>
  <c r="N1349" i="17"/>
  <c r="N1348" i="17"/>
  <c r="N1347" i="17"/>
  <c r="N1346" i="17"/>
  <c r="N1345" i="17"/>
  <c r="N1344" i="17"/>
  <c r="N1343" i="17"/>
  <c r="N1342" i="17"/>
  <c r="N1341" i="17"/>
  <c r="N1340" i="17"/>
  <c r="N1339" i="17"/>
  <c r="N1338" i="17"/>
  <c r="N1337" i="17"/>
  <c r="N1336" i="17"/>
  <c r="N1335" i="17"/>
  <c r="N1334" i="17"/>
  <c r="N1333" i="17"/>
  <c r="N1332" i="17"/>
  <c r="N1331" i="17"/>
  <c r="N1330" i="17"/>
  <c r="N1329" i="17"/>
  <c r="N1328" i="17"/>
  <c r="N1327" i="17"/>
  <c r="N1326" i="17"/>
  <c r="N1325" i="17"/>
  <c r="N1324" i="17"/>
  <c r="N1323" i="17"/>
  <c r="N1322" i="17"/>
  <c r="N1321" i="17"/>
  <c r="N1320" i="17"/>
  <c r="N1319" i="17"/>
  <c r="N1318" i="17"/>
  <c r="N1317" i="17"/>
  <c r="N1316" i="17"/>
  <c r="N1315" i="17"/>
  <c r="N1314" i="17"/>
  <c r="N1313" i="17"/>
  <c r="N1312" i="17"/>
  <c r="N1311" i="17"/>
  <c r="N1310" i="17"/>
  <c r="N1309" i="17"/>
  <c r="N1308" i="17"/>
  <c r="N1307" i="17"/>
  <c r="N1306" i="17"/>
  <c r="N1305" i="17"/>
  <c r="N1304" i="17"/>
  <c r="N1303" i="17"/>
  <c r="N1302" i="17"/>
  <c r="N1301" i="17"/>
  <c r="N1300" i="17"/>
  <c r="N1299" i="17"/>
  <c r="N1298" i="17"/>
  <c r="N1297" i="17"/>
  <c r="N1296" i="17"/>
  <c r="N1295" i="17"/>
  <c r="N1294" i="17"/>
  <c r="N1293" i="17"/>
  <c r="N1292" i="17"/>
  <c r="N1291" i="17"/>
  <c r="N1290" i="17"/>
  <c r="N1289" i="17"/>
  <c r="N1288" i="17"/>
  <c r="N1287" i="17"/>
  <c r="N1286" i="17"/>
  <c r="N1285" i="17"/>
  <c r="N1284" i="17"/>
  <c r="N1283" i="17"/>
  <c r="N1282" i="17"/>
  <c r="N1281" i="17"/>
  <c r="N1280" i="17"/>
  <c r="N1279" i="17"/>
  <c r="N1278" i="17"/>
  <c r="N1277" i="17"/>
  <c r="N1276" i="17"/>
  <c r="N1275" i="17"/>
  <c r="N1274" i="17"/>
  <c r="N1273" i="17"/>
  <c r="N1272" i="17"/>
  <c r="N1271" i="17"/>
  <c r="N1270" i="17"/>
  <c r="N1269" i="17"/>
  <c r="N1268" i="17"/>
  <c r="N1267" i="17"/>
  <c r="N1266" i="17"/>
  <c r="N1265" i="17"/>
  <c r="N1264" i="17"/>
  <c r="N1263" i="17"/>
  <c r="N1262" i="17"/>
  <c r="N1261" i="17"/>
  <c r="N1260" i="17"/>
  <c r="N1259" i="17"/>
  <c r="N1258" i="17"/>
  <c r="N1257" i="17"/>
  <c r="N1256" i="17"/>
  <c r="N1255" i="17"/>
  <c r="N1254" i="17"/>
  <c r="N1253" i="17"/>
  <c r="N1252" i="17"/>
  <c r="N1251" i="17"/>
  <c r="N1250" i="17"/>
  <c r="N1249" i="17"/>
  <c r="N1248" i="17"/>
  <c r="N1247" i="17"/>
  <c r="N1246" i="17"/>
  <c r="N1245" i="17"/>
  <c r="N1244" i="17"/>
  <c r="N1243" i="17"/>
  <c r="N1242" i="17"/>
  <c r="N1241" i="17"/>
  <c r="N1240" i="17"/>
  <c r="N1239" i="17"/>
  <c r="N1238" i="17"/>
  <c r="N1237" i="17"/>
  <c r="N1236" i="17"/>
  <c r="N1235" i="17"/>
  <c r="N1234" i="17"/>
  <c r="N1233" i="17"/>
  <c r="N1232" i="17"/>
  <c r="N1231" i="17"/>
  <c r="N1230" i="17"/>
  <c r="N1229" i="17"/>
  <c r="N1228" i="17"/>
  <c r="N1227" i="17"/>
  <c r="N1226" i="17"/>
  <c r="N1225" i="17"/>
  <c r="N1224" i="17"/>
  <c r="N1223" i="17"/>
  <c r="N1222" i="17"/>
  <c r="N1221" i="17"/>
  <c r="N1220" i="17"/>
  <c r="N1219" i="17"/>
  <c r="N1218" i="17"/>
  <c r="N1217" i="17"/>
  <c r="N1216" i="17"/>
  <c r="N1215" i="17"/>
  <c r="N1214" i="17"/>
  <c r="N1213" i="17"/>
  <c r="N1212" i="17"/>
  <c r="N1211" i="17"/>
  <c r="N1210" i="17"/>
  <c r="N1209" i="17"/>
  <c r="N1208" i="17"/>
  <c r="N1207" i="17"/>
  <c r="N1206" i="17"/>
  <c r="N1205" i="17"/>
  <c r="N1204" i="17"/>
  <c r="N1203" i="17"/>
  <c r="N1202" i="17"/>
  <c r="N1201" i="17"/>
  <c r="N1200" i="17"/>
  <c r="N1199" i="17"/>
  <c r="N1198" i="17"/>
  <c r="N1197" i="17"/>
  <c r="N1196" i="17"/>
  <c r="N1195" i="17"/>
  <c r="N1194" i="17"/>
  <c r="N1193" i="17"/>
  <c r="N1192" i="17"/>
  <c r="N1191" i="17"/>
  <c r="N1190" i="17"/>
  <c r="N1189" i="17"/>
  <c r="N1188" i="17"/>
  <c r="N1187" i="17"/>
  <c r="N1186" i="17"/>
  <c r="N1185" i="17"/>
  <c r="N1184" i="17"/>
  <c r="N1183" i="17"/>
  <c r="N1182" i="17"/>
  <c r="N1181" i="17"/>
  <c r="N1180" i="17"/>
  <c r="N1179" i="17"/>
  <c r="N1178" i="17"/>
  <c r="N1177" i="17"/>
  <c r="N1176" i="17"/>
  <c r="N1175" i="17"/>
  <c r="N1174" i="17"/>
  <c r="N1173" i="17"/>
  <c r="N1172" i="17"/>
  <c r="N1171" i="17"/>
  <c r="N1170" i="17"/>
  <c r="N1169" i="17"/>
  <c r="N1168" i="17"/>
  <c r="N1167" i="17"/>
  <c r="N1166" i="17"/>
  <c r="N1165" i="17"/>
  <c r="N1164" i="17"/>
  <c r="N1163" i="17"/>
  <c r="N1162" i="17"/>
  <c r="N1161" i="17"/>
  <c r="N1160" i="17"/>
  <c r="N1159" i="17"/>
  <c r="N1158" i="17"/>
  <c r="N1157" i="17"/>
  <c r="N1156" i="17"/>
  <c r="N1155" i="17"/>
  <c r="N1154" i="17"/>
  <c r="N1153" i="17"/>
  <c r="N1152" i="17"/>
  <c r="N1151" i="17"/>
  <c r="N1150" i="17"/>
  <c r="N1149" i="17"/>
  <c r="N1148" i="17"/>
  <c r="N1147" i="17"/>
  <c r="N1146" i="17"/>
  <c r="N1145" i="17"/>
  <c r="N1144" i="17"/>
  <c r="N1143" i="17"/>
  <c r="N1142" i="17"/>
  <c r="N1141" i="17"/>
  <c r="N1140" i="17"/>
  <c r="N1139" i="17"/>
  <c r="N1138" i="17"/>
  <c r="N1137" i="17"/>
  <c r="N1136" i="17"/>
  <c r="N1135" i="17"/>
  <c r="N1134" i="17"/>
  <c r="N1133" i="17"/>
  <c r="N1132" i="17"/>
  <c r="N1131" i="17"/>
  <c r="N1130" i="17"/>
  <c r="N1129" i="17"/>
  <c r="N1128" i="17"/>
  <c r="N1127" i="17"/>
  <c r="N1126" i="17"/>
  <c r="N1125" i="17"/>
  <c r="N1124" i="17"/>
  <c r="N1123" i="17"/>
  <c r="N1122" i="17"/>
  <c r="N1121" i="17"/>
  <c r="N1120" i="17"/>
  <c r="N1119" i="17"/>
  <c r="N1118" i="17"/>
  <c r="N1117" i="17"/>
  <c r="N1116" i="17"/>
  <c r="N1115" i="17"/>
  <c r="N1114" i="17"/>
  <c r="N1113" i="17"/>
  <c r="N1112" i="17"/>
  <c r="N1111" i="17"/>
  <c r="N1110" i="17"/>
  <c r="N1109" i="17"/>
  <c r="N1108" i="17"/>
  <c r="N1107" i="17"/>
  <c r="N1106" i="17"/>
  <c r="N1105" i="17"/>
  <c r="N1104" i="17"/>
  <c r="N1103" i="17"/>
  <c r="N1102" i="17"/>
  <c r="N1101" i="17"/>
  <c r="N1100" i="17"/>
  <c r="N1099" i="17"/>
  <c r="N1098" i="17"/>
  <c r="N1097" i="17"/>
  <c r="N1096" i="17"/>
  <c r="N1095" i="17"/>
  <c r="N1094" i="17"/>
  <c r="N1093" i="17"/>
  <c r="N1092" i="17"/>
  <c r="N1091" i="17"/>
  <c r="N1090" i="17"/>
  <c r="N1089" i="17"/>
  <c r="N1088" i="17"/>
  <c r="N1087" i="17"/>
  <c r="N1086" i="17"/>
  <c r="N1085" i="17"/>
  <c r="N1084" i="17"/>
  <c r="N1083" i="17"/>
  <c r="N1082" i="17"/>
  <c r="N1081" i="17"/>
  <c r="N1080" i="17"/>
  <c r="N1079" i="17"/>
  <c r="N1078" i="17"/>
  <c r="N1077" i="17"/>
  <c r="N1076" i="17"/>
  <c r="N1075" i="17"/>
  <c r="N1074" i="17"/>
  <c r="N1073" i="17"/>
  <c r="N1072" i="17"/>
  <c r="N1071" i="17"/>
  <c r="N1070" i="17"/>
  <c r="N1069" i="17"/>
  <c r="N1068" i="17"/>
  <c r="N1067" i="17"/>
  <c r="N1066" i="17"/>
  <c r="N1065" i="17"/>
  <c r="N1064" i="17"/>
  <c r="N1063" i="17"/>
  <c r="N1062" i="17"/>
  <c r="N1061" i="17"/>
  <c r="N1060" i="17"/>
  <c r="N1059" i="17"/>
  <c r="N1058" i="17"/>
  <c r="N1057" i="17"/>
  <c r="N1056" i="17"/>
  <c r="N1055" i="17"/>
  <c r="N1054" i="17"/>
  <c r="N1053" i="17"/>
  <c r="N1052" i="17"/>
  <c r="N1051" i="17"/>
  <c r="N1050" i="17"/>
  <c r="N1049" i="17"/>
  <c r="N1048" i="17"/>
  <c r="N1047" i="17"/>
  <c r="N1046" i="17"/>
  <c r="N1045" i="17"/>
  <c r="N1044" i="17"/>
  <c r="N1043" i="17"/>
  <c r="N1042" i="17"/>
  <c r="N1041" i="17"/>
  <c r="N1040" i="17"/>
  <c r="N1039" i="17"/>
  <c r="N1038" i="17"/>
  <c r="N1037" i="17"/>
  <c r="N1036" i="17"/>
  <c r="N1035" i="17"/>
  <c r="N1034" i="17"/>
  <c r="N1033" i="17"/>
  <c r="N1032" i="17"/>
  <c r="N1031" i="17"/>
  <c r="N1030" i="17"/>
  <c r="N1029" i="17"/>
  <c r="N1028" i="17"/>
  <c r="N1027" i="17"/>
  <c r="N1026" i="17"/>
  <c r="N1025" i="17"/>
  <c r="N1024" i="17"/>
  <c r="N1023" i="17"/>
  <c r="N1022" i="17"/>
  <c r="N1021" i="17"/>
  <c r="N1020" i="17"/>
  <c r="N1019" i="17"/>
  <c r="N1018" i="17"/>
  <c r="N1017" i="17"/>
  <c r="N1016" i="17"/>
  <c r="N1015" i="17"/>
  <c r="N1014" i="17"/>
  <c r="N1013" i="17"/>
  <c r="N1012" i="17"/>
  <c r="N1011" i="17"/>
  <c r="N1010" i="17"/>
  <c r="N1009" i="17"/>
  <c r="N1008" i="17"/>
  <c r="N1007" i="17"/>
  <c r="N1006" i="17"/>
  <c r="N1005" i="17"/>
  <c r="N1004" i="17"/>
  <c r="N1003" i="17"/>
  <c r="N1002" i="17"/>
  <c r="N1001" i="17"/>
  <c r="N1000" i="17"/>
  <c r="N999" i="17"/>
  <c r="N998" i="17"/>
  <c r="N997" i="17"/>
  <c r="N996" i="17"/>
  <c r="N995" i="17"/>
  <c r="N994" i="17"/>
  <c r="N993" i="17"/>
  <c r="N992" i="17"/>
  <c r="N991" i="17"/>
  <c r="N990" i="17"/>
  <c r="N989" i="17"/>
  <c r="N988" i="17"/>
  <c r="N987" i="17"/>
  <c r="N986" i="17"/>
  <c r="N985" i="17"/>
  <c r="N984" i="17"/>
  <c r="N983" i="17"/>
  <c r="N982" i="17"/>
  <c r="N981" i="17"/>
  <c r="N980" i="17"/>
  <c r="N979" i="17"/>
  <c r="N978" i="17"/>
  <c r="N977" i="17"/>
  <c r="N976" i="17"/>
  <c r="N975" i="17"/>
  <c r="N974" i="17"/>
  <c r="N973" i="17"/>
  <c r="N972" i="17"/>
  <c r="N971" i="17"/>
  <c r="N970" i="17"/>
  <c r="N969" i="17"/>
  <c r="N968" i="17"/>
  <c r="N967" i="17"/>
  <c r="N966" i="17"/>
  <c r="N965" i="17"/>
  <c r="N964" i="17"/>
  <c r="N963" i="17"/>
  <c r="N962" i="17"/>
  <c r="N961" i="17"/>
  <c r="N960" i="17"/>
  <c r="N959" i="17"/>
  <c r="N958" i="17"/>
  <c r="N957" i="17"/>
  <c r="N956" i="17"/>
  <c r="N955" i="17"/>
  <c r="N954" i="17"/>
  <c r="N953" i="17"/>
  <c r="N952" i="17"/>
  <c r="N951" i="17"/>
  <c r="N950" i="17"/>
  <c r="N949" i="17"/>
  <c r="N948" i="17"/>
  <c r="N947" i="17"/>
  <c r="N946" i="17"/>
  <c r="N945" i="17"/>
  <c r="N944" i="17"/>
  <c r="N943" i="17"/>
  <c r="N942" i="17"/>
  <c r="N941" i="17"/>
  <c r="N940" i="17"/>
  <c r="N939" i="17"/>
  <c r="N938" i="17"/>
  <c r="N937" i="17"/>
  <c r="N936" i="17"/>
  <c r="N935" i="17"/>
  <c r="N934" i="17"/>
  <c r="N933" i="17"/>
  <c r="N932" i="17"/>
  <c r="N931" i="17"/>
  <c r="N930" i="17"/>
  <c r="N929" i="17"/>
  <c r="N928" i="17"/>
  <c r="N927" i="17"/>
  <c r="N926" i="17"/>
  <c r="N925" i="17"/>
  <c r="N924" i="17"/>
  <c r="N923" i="17"/>
  <c r="N922" i="17"/>
  <c r="N921" i="17"/>
  <c r="N920" i="17"/>
  <c r="N919" i="17"/>
  <c r="N918" i="17"/>
  <c r="N917" i="17"/>
  <c r="N916" i="17"/>
  <c r="N915" i="17"/>
  <c r="N914" i="17"/>
  <c r="N913" i="17"/>
  <c r="N912" i="17"/>
  <c r="N911" i="17"/>
  <c r="N910" i="17"/>
  <c r="N909" i="17"/>
  <c r="N908" i="17"/>
  <c r="N907" i="17"/>
  <c r="N906" i="17"/>
  <c r="N905" i="17"/>
  <c r="N904" i="17"/>
  <c r="N903" i="17"/>
  <c r="N902" i="17"/>
  <c r="N901" i="17"/>
  <c r="N900" i="17"/>
  <c r="N899" i="17"/>
  <c r="N898" i="17"/>
  <c r="N897" i="17"/>
  <c r="N896" i="17"/>
  <c r="N895" i="17"/>
  <c r="N894" i="17"/>
  <c r="N893" i="17"/>
  <c r="N892" i="17"/>
  <c r="N891" i="17"/>
  <c r="N890" i="17"/>
  <c r="N889" i="17"/>
  <c r="N888" i="17"/>
  <c r="N887" i="17"/>
  <c r="N886" i="17"/>
  <c r="N885" i="17"/>
  <c r="N884" i="17"/>
  <c r="N883" i="17"/>
  <c r="N882" i="17"/>
  <c r="N881" i="17"/>
  <c r="N880" i="17"/>
  <c r="N879" i="17"/>
  <c r="N878" i="17"/>
  <c r="N877" i="17"/>
  <c r="N876" i="17"/>
  <c r="N875" i="17"/>
  <c r="N874" i="17"/>
  <c r="N873" i="17"/>
  <c r="N872" i="17"/>
  <c r="N871" i="17"/>
  <c r="N870" i="17"/>
  <c r="N869" i="17"/>
  <c r="N868" i="17"/>
  <c r="N867" i="17"/>
  <c r="N866" i="17"/>
  <c r="N865" i="17"/>
  <c r="N864" i="17"/>
  <c r="N863" i="17"/>
  <c r="N862" i="17"/>
  <c r="N861" i="17"/>
  <c r="N860" i="17"/>
  <c r="N859" i="17"/>
  <c r="N858" i="17"/>
  <c r="N857" i="17"/>
  <c r="N856" i="17"/>
  <c r="N855" i="17"/>
  <c r="N854" i="17"/>
  <c r="N853" i="17"/>
  <c r="N852" i="17"/>
  <c r="N851" i="17"/>
  <c r="N850" i="17"/>
  <c r="N849" i="17"/>
  <c r="N848" i="17"/>
  <c r="N847" i="17"/>
  <c r="N846" i="17"/>
  <c r="N845" i="17"/>
  <c r="N844" i="17"/>
  <c r="N843" i="17"/>
  <c r="N842" i="17"/>
  <c r="N841" i="17"/>
  <c r="N840" i="17"/>
  <c r="N839" i="17"/>
  <c r="N838" i="17"/>
  <c r="N837" i="17"/>
  <c r="N836" i="17"/>
  <c r="N835" i="17"/>
  <c r="N834" i="17"/>
  <c r="N833" i="17"/>
  <c r="N832" i="17"/>
  <c r="N831" i="17"/>
  <c r="N830" i="17"/>
  <c r="N829" i="17"/>
  <c r="N828" i="17"/>
  <c r="N827" i="17"/>
  <c r="N826" i="17"/>
  <c r="N825" i="17"/>
  <c r="N824" i="17"/>
  <c r="N823" i="17"/>
  <c r="N822" i="17"/>
  <c r="N821" i="17"/>
  <c r="N820" i="17"/>
  <c r="N819" i="17"/>
  <c r="N818" i="17"/>
  <c r="N817" i="17"/>
  <c r="N816" i="17"/>
  <c r="N815" i="17"/>
  <c r="N814" i="17"/>
  <c r="N813" i="17"/>
  <c r="N812" i="17"/>
  <c r="N811" i="17"/>
  <c r="N810" i="17"/>
  <c r="N809" i="17"/>
  <c r="N808" i="17"/>
  <c r="N807" i="17"/>
  <c r="N806" i="17"/>
  <c r="N805" i="17"/>
  <c r="N804" i="17"/>
  <c r="N803" i="17"/>
  <c r="N802" i="17"/>
  <c r="N801" i="17"/>
  <c r="N800" i="17"/>
  <c r="N799" i="17"/>
  <c r="N798" i="17"/>
  <c r="N797" i="17"/>
  <c r="N796" i="17"/>
  <c r="N795" i="17"/>
  <c r="N794" i="17"/>
  <c r="N793" i="17"/>
  <c r="N792" i="17"/>
  <c r="N791" i="17"/>
  <c r="N790" i="17"/>
  <c r="N789" i="17"/>
  <c r="N788" i="17"/>
  <c r="N787" i="17"/>
  <c r="N786" i="17"/>
  <c r="N785" i="17"/>
  <c r="N784" i="17"/>
  <c r="N783" i="17"/>
  <c r="N782" i="17"/>
  <c r="N781" i="17"/>
  <c r="N780" i="17"/>
  <c r="N779" i="17"/>
  <c r="N778" i="17"/>
  <c r="N777" i="17"/>
  <c r="N776" i="17"/>
  <c r="N775" i="17"/>
  <c r="N774" i="17"/>
  <c r="N773" i="17"/>
  <c r="N772" i="17"/>
  <c r="N771" i="17"/>
  <c r="N770" i="17"/>
  <c r="N769" i="17"/>
  <c r="N768" i="17"/>
  <c r="N767" i="17"/>
  <c r="N766" i="17"/>
  <c r="N765" i="17"/>
  <c r="N764" i="17"/>
  <c r="N763" i="17"/>
  <c r="N762" i="17"/>
  <c r="N761" i="17"/>
  <c r="N760" i="17"/>
  <c r="N759" i="17"/>
  <c r="N758" i="17"/>
  <c r="N757" i="17"/>
  <c r="N756" i="17"/>
  <c r="N755" i="17"/>
  <c r="N754" i="17"/>
  <c r="N753" i="17"/>
  <c r="N752" i="17"/>
  <c r="N751" i="17"/>
  <c r="N750" i="17"/>
  <c r="N749" i="17"/>
  <c r="N748" i="17"/>
  <c r="N747" i="17"/>
  <c r="N746" i="17"/>
  <c r="N745" i="17"/>
  <c r="N744" i="17"/>
  <c r="N743" i="17"/>
  <c r="N742" i="17"/>
  <c r="N741" i="17"/>
  <c r="N740" i="17"/>
  <c r="N739" i="17"/>
  <c r="N738" i="17"/>
  <c r="N737" i="17"/>
  <c r="N736" i="17"/>
  <c r="N735" i="17"/>
  <c r="N734" i="17"/>
  <c r="N733" i="17"/>
  <c r="N732" i="17"/>
  <c r="N731" i="17"/>
  <c r="N730" i="17"/>
  <c r="N729" i="17"/>
  <c r="N728" i="17"/>
  <c r="N727" i="17"/>
  <c r="N726" i="17"/>
  <c r="N725" i="17"/>
  <c r="N724" i="17"/>
  <c r="N723" i="17"/>
  <c r="N722" i="17"/>
  <c r="N721" i="17"/>
  <c r="N720" i="17"/>
  <c r="N719" i="17"/>
  <c r="N718" i="17"/>
  <c r="N717" i="17"/>
  <c r="N716" i="17"/>
  <c r="N715" i="17"/>
  <c r="N714" i="17"/>
  <c r="N713" i="17"/>
  <c r="N712" i="17"/>
  <c r="N711" i="17"/>
  <c r="N710" i="17"/>
  <c r="N709" i="17"/>
  <c r="N708" i="17"/>
  <c r="N707" i="17"/>
  <c r="N706" i="17"/>
  <c r="N705" i="17"/>
  <c r="N704" i="17"/>
  <c r="N703" i="17"/>
  <c r="N702" i="17"/>
  <c r="N701" i="17"/>
  <c r="N700" i="17"/>
  <c r="N699" i="17"/>
  <c r="N698" i="17"/>
  <c r="N697" i="17"/>
  <c r="N696" i="17"/>
  <c r="N695" i="17"/>
  <c r="N694" i="17"/>
  <c r="N693" i="17"/>
  <c r="N692" i="17"/>
  <c r="N691" i="17"/>
  <c r="N690" i="17"/>
  <c r="N689" i="17"/>
  <c r="N688" i="17"/>
  <c r="N687" i="17"/>
  <c r="N686" i="17"/>
  <c r="N685" i="17"/>
  <c r="N684" i="17"/>
  <c r="N683" i="17"/>
  <c r="N682" i="17"/>
  <c r="N681" i="17"/>
  <c r="N680" i="17"/>
  <c r="N679" i="17"/>
  <c r="N678" i="17"/>
  <c r="N677" i="17"/>
  <c r="N676" i="17"/>
  <c r="N675" i="17"/>
  <c r="N674" i="17"/>
  <c r="N673" i="17"/>
  <c r="N672" i="17"/>
  <c r="N671" i="17"/>
  <c r="N670" i="17"/>
  <c r="N669" i="17"/>
  <c r="N668" i="17"/>
  <c r="N667" i="17"/>
  <c r="N666" i="17"/>
  <c r="N665" i="17"/>
  <c r="N664" i="17"/>
  <c r="N663" i="17"/>
  <c r="N662" i="17"/>
  <c r="N661" i="17"/>
  <c r="N660" i="17"/>
  <c r="N659" i="17"/>
  <c r="N658" i="17"/>
  <c r="N657" i="17"/>
  <c r="N656" i="17"/>
  <c r="N655" i="17"/>
  <c r="N654" i="17"/>
  <c r="N653" i="17"/>
  <c r="N652" i="17"/>
  <c r="N651" i="17"/>
  <c r="N650" i="17"/>
  <c r="N649" i="17"/>
  <c r="N648" i="17"/>
  <c r="N647" i="17"/>
  <c r="N646" i="17"/>
  <c r="N645" i="17"/>
  <c r="N644" i="17"/>
  <c r="N643" i="17"/>
  <c r="N642" i="17"/>
  <c r="N641" i="17"/>
  <c r="N640" i="17"/>
  <c r="N639" i="17"/>
  <c r="N638" i="17"/>
  <c r="N637" i="17"/>
  <c r="N636" i="17"/>
  <c r="N635" i="17"/>
  <c r="N634" i="17"/>
  <c r="N633" i="17"/>
  <c r="N632" i="17"/>
  <c r="N631" i="17"/>
  <c r="N630" i="17"/>
  <c r="N629" i="17"/>
  <c r="N628" i="17"/>
  <c r="N627" i="17"/>
  <c r="N626" i="17"/>
  <c r="N625" i="17"/>
  <c r="N624" i="17"/>
  <c r="N623" i="17"/>
  <c r="N622" i="17"/>
  <c r="N621" i="17"/>
  <c r="N620" i="17"/>
  <c r="N619" i="17"/>
  <c r="N618" i="17"/>
  <c r="N617" i="17"/>
  <c r="N616" i="17"/>
  <c r="N615" i="17"/>
  <c r="N614" i="17"/>
  <c r="N613" i="17"/>
  <c r="N612" i="17"/>
  <c r="N611" i="17"/>
  <c r="N610" i="17"/>
  <c r="N609" i="17"/>
  <c r="N608" i="17"/>
  <c r="N607" i="17"/>
  <c r="N606" i="17"/>
  <c r="N605" i="17"/>
  <c r="N604" i="17"/>
  <c r="N603" i="17"/>
  <c r="N602" i="17"/>
  <c r="N601" i="17"/>
  <c r="N600" i="17"/>
  <c r="N599" i="17"/>
  <c r="N598" i="17"/>
  <c r="N597" i="17"/>
  <c r="N596" i="17"/>
  <c r="N595" i="17"/>
  <c r="N594" i="17"/>
  <c r="N593" i="17"/>
  <c r="N592" i="17"/>
  <c r="N591" i="17"/>
  <c r="N590" i="17"/>
  <c r="N589" i="17"/>
  <c r="N588" i="17"/>
  <c r="N587" i="17"/>
  <c r="N586" i="17"/>
  <c r="N585" i="17"/>
  <c r="N584" i="17"/>
  <c r="N583" i="17"/>
  <c r="N582" i="17"/>
  <c r="N581" i="17"/>
  <c r="N580" i="17"/>
  <c r="N579" i="17"/>
  <c r="N578" i="17"/>
  <c r="N577" i="17"/>
  <c r="N576" i="17"/>
  <c r="N575" i="17"/>
  <c r="N574" i="17"/>
  <c r="N573" i="17"/>
  <c r="N572" i="17"/>
  <c r="N571" i="17"/>
  <c r="N570" i="17"/>
  <c r="N569" i="17"/>
  <c r="N568" i="17"/>
  <c r="N567" i="17"/>
  <c r="N566" i="17"/>
  <c r="N565" i="17"/>
  <c r="N564" i="17"/>
  <c r="N563" i="17"/>
  <c r="N562" i="17"/>
  <c r="N561" i="17"/>
  <c r="N560" i="17"/>
  <c r="N559" i="17"/>
  <c r="N558" i="17"/>
  <c r="N557" i="17"/>
  <c r="N556" i="17"/>
  <c r="N555" i="17"/>
  <c r="N554" i="17"/>
  <c r="N553" i="17"/>
  <c r="N552" i="17"/>
  <c r="N551" i="17"/>
  <c r="N550" i="17"/>
  <c r="N549" i="17"/>
  <c r="N548" i="17"/>
  <c r="N547" i="17"/>
  <c r="N546" i="17"/>
  <c r="N545" i="17"/>
  <c r="N544" i="17"/>
  <c r="N543" i="17"/>
  <c r="N542" i="17"/>
  <c r="N541" i="17"/>
  <c r="N540" i="17"/>
  <c r="N539" i="17"/>
  <c r="N538" i="17"/>
  <c r="N537" i="17"/>
  <c r="N536" i="17"/>
  <c r="N535" i="17"/>
  <c r="N534" i="17"/>
  <c r="N533" i="17"/>
  <c r="N532" i="17"/>
  <c r="N531" i="17"/>
  <c r="N530" i="17"/>
  <c r="N529" i="17"/>
  <c r="N528" i="17"/>
  <c r="N527" i="17"/>
  <c r="N526" i="17"/>
  <c r="N525" i="17"/>
  <c r="N524" i="17"/>
  <c r="N523" i="17"/>
  <c r="N522" i="17"/>
  <c r="N521" i="17"/>
  <c r="N520" i="17"/>
  <c r="N519" i="17"/>
  <c r="N518" i="17"/>
  <c r="N517" i="17"/>
  <c r="N516" i="17"/>
  <c r="N515" i="17"/>
  <c r="N514" i="17"/>
  <c r="N513" i="17"/>
  <c r="N512" i="17"/>
  <c r="N511" i="17"/>
  <c r="N510" i="17"/>
  <c r="N509" i="17"/>
  <c r="N508" i="17"/>
  <c r="N507" i="17"/>
  <c r="N506" i="17"/>
  <c r="N505" i="17"/>
  <c r="N504" i="17"/>
  <c r="N503" i="17"/>
  <c r="N502" i="17"/>
  <c r="N501" i="17"/>
  <c r="N500" i="17"/>
  <c r="N499" i="17"/>
  <c r="N498" i="17"/>
  <c r="N497" i="17"/>
  <c r="N496" i="17"/>
  <c r="N495" i="17"/>
  <c r="N494" i="17"/>
  <c r="N493" i="17"/>
  <c r="N492" i="17"/>
  <c r="N491" i="17"/>
  <c r="N490" i="17"/>
  <c r="N489" i="17"/>
  <c r="N488" i="17"/>
  <c r="N487" i="17"/>
  <c r="N486" i="17"/>
  <c r="N485" i="17"/>
  <c r="N484" i="17"/>
  <c r="N483" i="17"/>
  <c r="N482" i="17"/>
  <c r="N481" i="17"/>
  <c r="N480" i="17"/>
  <c r="N479" i="17"/>
  <c r="N478" i="17"/>
  <c r="N477" i="17"/>
  <c r="N476" i="17"/>
  <c r="N475" i="17"/>
  <c r="N474" i="17"/>
  <c r="N473" i="17"/>
  <c r="N472" i="17"/>
  <c r="N471" i="17"/>
  <c r="N470" i="17"/>
  <c r="N469" i="17"/>
  <c r="N468" i="17"/>
  <c r="N467" i="17"/>
  <c r="N466" i="17"/>
  <c r="N465" i="17"/>
  <c r="N464" i="17"/>
  <c r="N463" i="17"/>
  <c r="N462" i="17"/>
  <c r="N461" i="17"/>
  <c r="N460" i="17"/>
  <c r="N459" i="17"/>
  <c r="N458" i="17"/>
  <c r="N457" i="17"/>
  <c r="N456" i="17"/>
  <c r="N455" i="17"/>
  <c r="N454" i="17"/>
  <c r="N453" i="17"/>
  <c r="N452" i="17"/>
  <c r="N451" i="17"/>
  <c r="N450" i="17"/>
  <c r="N449" i="17"/>
  <c r="N448" i="17"/>
  <c r="N447" i="17"/>
  <c r="N446" i="17"/>
  <c r="N445" i="17"/>
  <c r="N444" i="17"/>
  <c r="N443" i="17"/>
  <c r="N442" i="17"/>
  <c r="N441" i="17"/>
  <c r="N440" i="17"/>
  <c r="N439" i="17"/>
  <c r="N438" i="17"/>
  <c r="N437" i="17"/>
  <c r="N436" i="17"/>
  <c r="N435" i="17"/>
  <c r="N434" i="17"/>
  <c r="N433" i="17"/>
  <c r="N432" i="17"/>
  <c r="N431" i="17"/>
  <c r="N430" i="17"/>
  <c r="N429" i="17"/>
  <c r="N428" i="17"/>
  <c r="N427" i="17"/>
  <c r="N426" i="17"/>
  <c r="N425" i="17"/>
  <c r="N424" i="17"/>
  <c r="N423" i="17"/>
  <c r="N422" i="17"/>
  <c r="N421" i="17"/>
  <c r="N420" i="17"/>
  <c r="N419" i="17"/>
  <c r="N418" i="17"/>
  <c r="N417" i="17"/>
  <c r="N416" i="17"/>
  <c r="N415" i="17"/>
  <c r="N414" i="17"/>
  <c r="N413" i="17"/>
  <c r="N412" i="17"/>
  <c r="N411" i="17"/>
  <c r="N410" i="17"/>
  <c r="N409" i="17"/>
  <c r="N408" i="17"/>
  <c r="N407" i="17"/>
  <c r="N406" i="17"/>
  <c r="N405" i="17"/>
  <c r="N404" i="17"/>
  <c r="N403" i="17"/>
  <c r="N402" i="17"/>
  <c r="N401" i="17"/>
  <c r="N400" i="17"/>
  <c r="N399" i="17"/>
  <c r="N398" i="17"/>
  <c r="N397" i="17"/>
  <c r="N396" i="17"/>
  <c r="N395" i="17"/>
  <c r="N394" i="17"/>
  <c r="N393" i="17"/>
  <c r="N392" i="17"/>
  <c r="N391" i="17"/>
  <c r="N390" i="17"/>
  <c r="N389" i="17"/>
  <c r="N388" i="17"/>
  <c r="N387" i="17"/>
  <c r="N386" i="17"/>
  <c r="N385" i="17"/>
  <c r="N384" i="17"/>
  <c r="N383" i="17"/>
  <c r="N382" i="17"/>
  <c r="N381" i="17"/>
  <c r="N380" i="17"/>
  <c r="N379" i="17"/>
  <c r="N378" i="17"/>
  <c r="N377" i="17"/>
  <c r="N376" i="17"/>
  <c r="N375" i="17"/>
  <c r="N374" i="17"/>
  <c r="N373" i="17"/>
  <c r="N372" i="17"/>
  <c r="N371" i="17"/>
  <c r="N370" i="17"/>
  <c r="N369" i="17"/>
  <c r="N368" i="17"/>
  <c r="N367" i="17"/>
  <c r="N366" i="17"/>
  <c r="N365" i="17"/>
  <c r="N364" i="17"/>
  <c r="N363" i="17"/>
  <c r="N362" i="17"/>
  <c r="N361" i="17"/>
  <c r="N360" i="17"/>
  <c r="N359" i="17"/>
  <c r="N358" i="17"/>
  <c r="N357" i="17"/>
  <c r="N356" i="17"/>
  <c r="N355" i="17"/>
  <c r="N354" i="17"/>
  <c r="N353" i="17"/>
  <c r="N352" i="17"/>
  <c r="N351" i="17"/>
  <c r="N350" i="17"/>
  <c r="N349" i="17"/>
  <c r="N348" i="17"/>
  <c r="N347" i="17"/>
  <c r="N346" i="17"/>
  <c r="N345" i="17"/>
  <c r="N344" i="17"/>
  <c r="N343" i="17"/>
  <c r="N342" i="17"/>
  <c r="N341" i="17"/>
  <c r="N340" i="17"/>
  <c r="N339" i="17"/>
  <c r="N338" i="17"/>
  <c r="N337" i="17"/>
  <c r="N336" i="17"/>
  <c r="N335" i="17"/>
  <c r="N334" i="17"/>
  <c r="N333" i="17"/>
  <c r="N332" i="17"/>
  <c r="N331" i="17"/>
  <c r="N330" i="17"/>
  <c r="N329" i="17"/>
  <c r="N328" i="17"/>
  <c r="N327" i="17"/>
  <c r="N326" i="17"/>
  <c r="N325" i="17"/>
  <c r="N324" i="17"/>
  <c r="N323" i="17"/>
  <c r="N322" i="17"/>
  <c r="N321" i="17"/>
  <c r="N320" i="17"/>
  <c r="N319" i="17"/>
  <c r="N318" i="17"/>
  <c r="N317" i="17"/>
  <c r="N316" i="17"/>
  <c r="N315" i="17"/>
  <c r="N314" i="17"/>
  <c r="N313" i="17"/>
  <c r="N312" i="17"/>
  <c r="N311" i="17"/>
  <c r="N310" i="17"/>
  <c r="N309" i="17"/>
  <c r="N308" i="17"/>
  <c r="N307" i="17"/>
  <c r="N306" i="17"/>
  <c r="N305" i="17"/>
  <c r="N304" i="17"/>
  <c r="N303" i="17"/>
  <c r="N302" i="17"/>
  <c r="N301" i="17"/>
  <c r="N300" i="17"/>
  <c r="N299" i="17"/>
  <c r="N298" i="17"/>
  <c r="N297" i="17"/>
  <c r="N296" i="17"/>
  <c r="N295" i="17"/>
  <c r="N294" i="17"/>
  <c r="N293" i="17"/>
  <c r="N292" i="17"/>
  <c r="N291" i="17"/>
  <c r="N290" i="17"/>
  <c r="N289" i="17"/>
  <c r="N288" i="17"/>
  <c r="N287" i="17"/>
  <c r="N286" i="17"/>
  <c r="N285" i="17"/>
  <c r="N284" i="17"/>
  <c r="N283" i="17"/>
  <c r="N282" i="17"/>
  <c r="N281" i="17"/>
  <c r="N280" i="17"/>
  <c r="N279" i="17"/>
  <c r="N278" i="17"/>
  <c r="N277" i="17"/>
  <c r="N276" i="17"/>
  <c r="N275" i="17"/>
  <c r="N274" i="17"/>
  <c r="N273" i="17"/>
  <c r="N272" i="17"/>
  <c r="N271" i="17"/>
  <c r="N270" i="17"/>
  <c r="N269" i="17"/>
  <c r="N268" i="17"/>
  <c r="N267" i="17"/>
  <c r="N266" i="17"/>
  <c r="N265" i="17"/>
  <c r="N264" i="17"/>
  <c r="N263" i="17"/>
  <c r="N262" i="17"/>
  <c r="N261" i="17"/>
  <c r="N260" i="17"/>
  <c r="N259" i="17"/>
  <c r="N258" i="17"/>
  <c r="N257" i="17"/>
  <c r="N256" i="17"/>
  <c r="N255" i="17"/>
  <c r="N254" i="17"/>
  <c r="N253" i="17"/>
  <c r="N252" i="17"/>
  <c r="N251" i="17"/>
  <c r="N250" i="17"/>
  <c r="N249" i="17"/>
  <c r="N248" i="17"/>
  <c r="N247" i="17"/>
  <c r="N246" i="17"/>
  <c r="N245" i="17"/>
  <c r="N244" i="17"/>
  <c r="N243" i="17"/>
  <c r="N242" i="17"/>
  <c r="N241" i="17"/>
  <c r="N240" i="17"/>
  <c r="N239" i="17"/>
  <c r="N238" i="17"/>
  <c r="N237" i="17"/>
  <c r="N236" i="17"/>
  <c r="N235" i="17"/>
  <c r="N234" i="17"/>
  <c r="N233" i="17"/>
  <c r="N232" i="17"/>
  <c r="N231" i="17"/>
  <c r="N230" i="17"/>
  <c r="N229" i="17"/>
  <c r="N228" i="17"/>
  <c r="N227" i="17"/>
  <c r="N226" i="17"/>
  <c r="N225" i="17"/>
  <c r="N224" i="17"/>
  <c r="N223" i="17"/>
  <c r="N222" i="17"/>
  <c r="N221" i="17"/>
  <c r="N220" i="17"/>
  <c r="N219" i="17"/>
  <c r="N218" i="17"/>
  <c r="N217" i="17"/>
  <c r="N216" i="17"/>
  <c r="N215" i="17"/>
  <c r="N214" i="17"/>
  <c r="N213" i="17"/>
  <c r="N212" i="17"/>
  <c r="N211" i="17"/>
  <c r="N210" i="17"/>
  <c r="N209" i="17"/>
  <c r="N208" i="17"/>
  <c r="N207" i="17"/>
  <c r="N206" i="17"/>
  <c r="N205" i="17"/>
  <c r="N204" i="17"/>
  <c r="N203" i="17"/>
  <c r="N202" i="17"/>
  <c r="N201" i="17"/>
  <c r="N200" i="17"/>
  <c r="N199" i="17"/>
  <c r="N198" i="17"/>
  <c r="N197" i="17"/>
  <c r="N196" i="17"/>
  <c r="N195" i="17"/>
  <c r="N194" i="17"/>
  <c r="N193" i="17"/>
  <c r="N192" i="17"/>
  <c r="N191" i="17"/>
  <c r="N190" i="17"/>
  <c r="N189" i="17"/>
  <c r="N188" i="17"/>
  <c r="N187" i="17"/>
  <c r="N186" i="17"/>
  <c r="N185" i="17"/>
  <c r="N184" i="17"/>
  <c r="N183" i="17"/>
  <c r="N182" i="17"/>
  <c r="N181" i="17"/>
  <c r="N180" i="17"/>
  <c r="N179" i="17"/>
  <c r="N178" i="17"/>
  <c r="N177" i="17"/>
  <c r="N176" i="17"/>
  <c r="N175" i="17"/>
  <c r="N174" i="17"/>
  <c r="N173" i="17"/>
  <c r="N172" i="17"/>
  <c r="N171" i="17"/>
  <c r="N170" i="17"/>
  <c r="N169" i="17"/>
  <c r="N168" i="17"/>
  <c r="N167" i="17"/>
  <c r="N166" i="17"/>
  <c r="N165" i="17"/>
  <c r="N164" i="17"/>
  <c r="N163" i="17"/>
  <c r="N162" i="17"/>
  <c r="N161" i="17"/>
  <c r="N160" i="17"/>
  <c r="N159" i="17"/>
  <c r="N158" i="17"/>
  <c r="N157" i="17"/>
  <c r="N156" i="17"/>
  <c r="N155" i="17"/>
  <c r="N154" i="17"/>
  <c r="N153" i="17"/>
  <c r="N152" i="17"/>
  <c r="N151" i="17"/>
  <c r="N150" i="17"/>
  <c r="N149" i="17"/>
  <c r="N148" i="17"/>
  <c r="N147" i="17"/>
  <c r="N146" i="17"/>
  <c r="N145" i="17"/>
  <c r="N144" i="17"/>
  <c r="N143" i="17"/>
  <c r="N142" i="17"/>
  <c r="N141" i="17"/>
  <c r="N140" i="17"/>
  <c r="N139" i="17"/>
  <c r="N138" i="17"/>
  <c r="N137" i="17"/>
  <c r="N136" i="17"/>
  <c r="N135" i="17"/>
  <c r="N134" i="17"/>
  <c r="N133" i="17"/>
  <c r="N132" i="17"/>
  <c r="N131" i="17"/>
  <c r="N130" i="17"/>
  <c r="N129" i="17"/>
  <c r="N128" i="17"/>
  <c r="N127" i="17"/>
  <c r="N126" i="17"/>
  <c r="N125" i="17"/>
  <c r="N124" i="17"/>
  <c r="N123" i="17"/>
  <c r="N122" i="17"/>
  <c r="N121" i="17"/>
  <c r="N120" i="17"/>
  <c r="N119" i="17"/>
  <c r="N118" i="17"/>
  <c r="N117" i="17"/>
  <c r="N116" i="17"/>
  <c r="N115" i="17"/>
  <c r="N114" i="17"/>
  <c r="N113" i="17"/>
  <c r="N112" i="17"/>
  <c r="N111" i="17"/>
  <c r="N110" i="17"/>
  <c r="N109" i="17"/>
  <c r="N108" i="17"/>
  <c r="N107" i="17"/>
  <c r="N106" i="17"/>
  <c r="N105" i="17"/>
  <c r="N104" i="17"/>
  <c r="N103" i="17"/>
  <c r="N102" i="17"/>
  <c r="N101" i="17"/>
  <c r="N100" i="17"/>
  <c r="N99" i="17"/>
  <c r="N98" i="17"/>
  <c r="N97" i="17"/>
  <c r="N96" i="17"/>
  <c r="N95" i="17"/>
  <c r="N94" i="17"/>
  <c r="N93" i="17"/>
  <c r="N92" i="17"/>
  <c r="N91" i="17"/>
  <c r="N90" i="17"/>
  <c r="N89" i="17"/>
  <c r="N88" i="17"/>
  <c r="N87" i="17"/>
  <c r="N86" i="17"/>
  <c r="N85" i="17"/>
  <c r="N84" i="17"/>
  <c r="N83" i="17"/>
  <c r="N82" i="17"/>
  <c r="N81" i="17"/>
  <c r="N80" i="17"/>
  <c r="N79" i="17"/>
  <c r="N78" i="17"/>
  <c r="N77" i="17"/>
  <c r="N76" i="17"/>
  <c r="N75" i="17"/>
  <c r="N74" i="17"/>
  <c r="N73" i="17"/>
  <c r="N72" i="17"/>
  <c r="N71" i="17"/>
  <c r="N70" i="17"/>
  <c r="N69" i="17"/>
  <c r="N68" i="17"/>
  <c r="N67" i="17"/>
  <c r="N66" i="17"/>
  <c r="N65" i="17"/>
  <c r="N64" i="17"/>
  <c r="N63" i="17"/>
  <c r="N62" i="17"/>
  <c r="N61" i="17"/>
  <c r="N60" i="17"/>
  <c r="N59" i="17"/>
  <c r="N58" i="17"/>
  <c r="N57" i="17"/>
  <c r="N56" i="17"/>
  <c r="N55" i="17"/>
  <c r="N54" i="17"/>
  <c r="N53" i="17"/>
  <c r="N52" i="17"/>
  <c r="N51" i="17"/>
  <c r="N50" i="17"/>
  <c r="N49" i="17"/>
  <c r="N48" i="17"/>
  <c r="N47" i="17"/>
  <c r="N46" i="17"/>
  <c r="N45" i="17"/>
  <c r="N44" i="17"/>
  <c r="N43" i="17"/>
  <c r="N42" i="17"/>
  <c r="N41" i="17"/>
  <c r="N40" i="17"/>
  <c r="N39" i="17"/>
  <c r="N38" i="17"/>
  <c r="N37" i="17"/>
  <c r="N36" i="17"/>
  <c r="N35" i="17"/>
  <c r="N34" i="17"/>
  <c r="N33" i="17"/>
  <c r="N32" i="17"/>
  <c r="N31" i="17"/>
  <c r="N30" i="17"/>
  <c r="N29" i="17"/>
  <c r="N28" i="17"/>
  <c r="N27" i="17"/>
  <c r="N26" i="17"/>
  <c r="N25" i="17"/>
  <c r="N24" i="17"/>
  <c r="N23" i="17"/>
  <c r="N22" i="17"/>
  <c r="N21" i="17"/>
  <c r="N20" i="17"/>
  <c r="N19" i="17"/>
  <c r="N18" i="17"/>
  <c r="N17" i="17"/>
  <c r="N16" i="17"/>
  <c r="N15" i="17"/>
  <c r="N14" i="17"/>
  <c r="N13" i="17"/>
  <c r="N12" i="17"/>
  <c r="N11" i="17"/>
  <c r="N10" i="17"/>
  <c r="N9" i="17"/>
  <c r="N8" i="17"/>
  <c r="N7" i="17"/>
  <c r="N6" i="17"/>
  <c r="N5" i="17"/>
  <c r="N4" i="17"/>
</calcChain>
</file>

<file path=xl/sharedStrings.xml><?xml version="1.0" encoding="utf-8"?>
<sst xmlns="http://schemas.openxmlformats.org/spreadsheetml/2006/main" count="6797" uniqueCount="587">
  <si>
    <t>IMMEUBLE</t>
  </si>
  <si>
    <t>COMPOSANT BATI</t>
  </si>
  <si>
    <t>AEROREFRIGERANT</t>
  </si>
  <si>
    <t>Identité</t>
  </si>
  <si>
    <t>Maintenance</t>
  </si>
  <si>
    <t>Identifiant</t>
  </si>
  <si>
    <t>Libellé</t>
  </si>
  <si>
    <t>Etat d'entretien</t>
  </si>
  <si>
    <t>Puissance en kW</t>
  </si>
  <si>
    <t>Date dernier contrôle</t>
  </si>
  <si>
    <t>Marque</t>
  </si>
  <si>
    <t>Observations</t>
  </si>
  <si>
    <t>Date de mise en service</t>
  </si>
  <si>
    <t>ID Unique</t>
  </si>
  <si>
    <t>Dernière visite</t>
  </si>
  <si>
    <t>CABINE DE PEINTURE</t>
  </si>
  <si>
    <t>Données spatiales</t>
  </si>
  <si>
    <r>
      <t xml:space="preserve">N°G2D IMMEUBLE - Libellé IMMEUBLE
</t>
    </r>
    <r>
      <rPr>
        <b/>
        <sz val="9"/>
        <rFont val="Arial"/>
        <family val="2"/>
      </rPr>
      <t>(exemple : 490007002E - CASERNE ESPAGNE)</t>
    </r>
  </si>
  <si>
    <r>
      <t xml:space="preserve">N°G2D COMPOSANT - Libellé COMPOSANT
</t>
    </r>
    <r>
      <rPr>
        <b/>
        <sz val="9"/>
        <rFont val="Arial"/>
        <family val="2"/>
      </rPr>
      <t>(exemple : 0029 - CHENIL)</t>
    </r>
  </si>
  <si>
    <t>Date dernier contrôle
(JJ/MM/AAAA)</t>
  </si>
  <si>
    <t>Modèle</t>
  </si>
  <si>
    <t>CHAMP DE TIR</t>
  </si>
  <si>
    <t>NIVEAU</t>
  </si>
  <si>
    <t>LOCAL</t>
  </si>
  <si>
    <t>CHAUDIERE A COMBUSTION</t>
  </si>
  <si>
    <t>N°G2D IMMEUBLE - Libellé de l'IMMEUBLE</t>
  </si>
  <si>
    <t>N°G2D COMPOSANT - Libellé COMPOSANT</t>
  </si>
  <si>
    <t>CHAUDIERE ELECTRIQUE</t>
  </si>
  <si>
    <t>Capacité en litre</t>
  </si>
  <si>
    <t>Gaz</t>
  </si>
  <si>
    <t>Autres</t>
  </si>
  <si>
    <t>DISCONNECTEUR</t>
  </si>
  <si>
    <t>Diamètre en mm</t>
  </si>
  <si>
    <t>DISPOSITIF ANTICHUTE</t>
  </si>
  <si>
    <t>Type de dispositif</t>
  </si>
  <si>
    <t>Longueur ligne de vie</t>
  </si>
  <si>
    <t>Nombre de point(s) d'ancrage</t>
  </si>
  <si>
    <t>Type de tension</t>
  </si>
  <si>
    <t>Date de mise en service
(JJ/MM/AAAA)</t>
  </si>
  <si>
    <t>PORTE ET PORTAIL</t>
  </si>
  <si>
    <t>Bois</t>
  </si>
  <si>
    <t>Hauteur</t>
  </si>
  <si>
    <t>ARMOIR ELECTRIQUE</t>
  </si>
  <si>
    <t>Type d'amoire électrique</t>
  </si>
  <si>
    <t>ARMOIRE ELECTRIQUE</t>
  </si>
  <si>
    <t>TYPE D'ARMOIRE ELECTRIQUE</t>
  </si>
  <si>
    <t>Génie climatique</t>
  </si>
  <si>
    <t>Tableau de distribution</t>
  </si>
  <si>
    <t>Régime de neutre</t>
  </si>
  <si>
    <t>IT</t>
  </si>
  <si>
    <t>TT</t>
  </si>
  <si>
    <t>TNS</t>
  </si>
  <si>
    <t>TNC</t>
  </si>
  <si>
    <t>NC (Neutre compensé)</t>
  </si>
  <si>
    <t>REGIME DE NEUTRE</t>
  </si>
  <si>
    <t>TYPE ARMOIRE</t>
  </si>
  <si>
    <t>Divisionnaire</t>
  </si>
  <si>
    <t>Technique</t>
  </si>
  <si>
    <t>TYPE DE TENSION</t>
  </si>
  <si>
    <t>Haute tension</t>
  </si>
  <si>
    <t>Basse tension</t>
  </si>
  <si>
    <t>CPI</t>
  </si>
  <si>
    <t>Type armoire</t>
  </si>
  <si>
    <t>Quantité</t>
  </si>
  <si>
    <t>COMMUN</t>
  </si>
  <si>
    <t>SOUMIS A CVPO</t>
  </si>
  <si>
    <t>ETAT D'ENTRETIEN</t>
  </si>
  <si>
    <t>Oui</t>
  </si>
  <si>
    <t>Non</t>
  </si>
  <si>
    <t>Bon</t>
  </si>
  <si>
    <t>Moyen</t>
  </si>
  <si>
    <t>Mauvais</t>
  </si>
  <si>
    <t>Très mauvais</t>
  </si>
  <si>
    <t>TYPE DE TOUR AEROREFRIGERANTE</t>
  </si>
  <si>
    <t>Refroidissement adiabatique</t>
  </si>
  <si>
    <t>Refroidissement sec par convection</t>
  </si>
  <si>
    <t>Refroidissement par dispersion d'eau dans un flux d'air</t>
  </si>
  <si>
    <t>UTILISATION</t>
  </si>
  <si>
    <t>Equipement principal</t>
  </si>
  <si>
    <t>Equipement de secours</t>
  </si>
  <si>
    <t>Equipement d'appoint</t>
  </si>
  <si>
    <t>Equipement en utilisation simultanée</t>
  </si>
  <si>
    <t>Equiepement en utilisation alternée</t>
  </si>
  <si>
    <t>Equipement non utilisé</t>
  </si>
  <si>
    <t>Equipement retiré physiquement</t>
  </si>
  <si>
    <t>CAISSON VENTILATION</t>
  </si>
  <si>
    <t>Débit en m3/h</t>
  </si>
  <si>
    <t>Type de caisson de ventilation</t>
  </si>
  <si>
    <t>Fluide frigorigène</t>
  </si>
  <si>
    <t>CAISSON DE VENTILATION</t>
  </si>
  <si>
    <t>TYPE DE CAISSON</t>
  </si>
  <si>
    <t>FLUIDE FRIGORIGENE</t>
  </si>
  <si>
    <t>Extraction VMC</t>
  </si>
  <si>
    <t>R407C</t>
  </si>
  <si>
    <t>Ventilation anti-déflagrant</t>
  </si>
  <si>
    <t>R410A</t>
  </si>
  <si>
    <t>R124A</t>
  </si>
  <si>
    <t>CANDELABRE</t>
  </si>
  <si>
    <t>CAPTEUR PHOTOVOLTAIQUE</t>
  </si>
  <si>
    <t>Puissance en Kw</t>
  </si>
  <si>
    <t>Surface en m2</t>
  </si>
  <si>
    <t>CENTRALE DE TRAITEMENT D'AIR</t>
  </si>
  <si>
    <t>CLAPET ANTI-RETOUR</t>
  </si>
  <si>
    <t>N°G2D LOCAL - Libellé LOCAL
exemple : 003 - LOCAL TRANSFO</t>
  </si>
  <si>
    <t>ETAGE X
exemple : ETAGE 1</t>
  </si>
  <si>
    <r>
      <t xml:space="preserve">N°G2D LOCAL - Libellé LOCAL
</t>
    </r>
    <r>
      <rPr>
        <b/>
        <sz val="9"/>
        <rFont val="Arial"/>
        <family val="2"/>
      </rPr>
      <t>(exemple : 003 - LOCAL TRANSFO)</t>
    </r>
  </si>
  <si>
    <t>Type de chauffe eau</t>
  </si>
  <si>
    <t>CHAUFFE EAU</t>
  </si>
  <si>
    <t>TYPE DE CHAUFFE EAU</t>
  </si>
  <si>
    <t>Solaire sans capteurs</t>
  </si>
  <si>
    <t>Epingle eau chauffe</t>
  </si>
  <si>
    <t>Mixte</t>
  </si>
  <si>
    <t>Electrique</t>
  </si>
  <si>
    <t>Type de production</t>
  </si>
  <si>
    <t>TYPE DE PRODUCTION</t>
  </si>
  <si>
    <t>Instantané</t>
  </si>
  <si>
    <t>Semi-instantané</t>
  </si>
  <si>
    <t>Accumulation</t>
  </si>
  <si>
    <t>Puissance gaz</t>
  </si>
  <si>
    <t>CLOTURE</t>
  </si>
  <si>
    <t>TYPE DE CLOTURE</t>
  </si>
  <si>
    <t>Béton</t>
  </si>
  <si>
    <t>Grillagé</t>
  </si>
  <si>
    <t>Maconnerie enduite</t>
  </si>
  <si>
    <t>Métallique</t>
  </si>
  <si>
    <t>Végétal</t>
  </si>
  <si>
    <t>COUVERTURE</t>
  </si>
  <si>
    <t>Type de couverture</t>
  </si>
  <si>
    <t>TYPE DE COUVERTURE</t>
  </si>
  <si>
    <t>Couverture en tuiles terre cuite</t>
  </si>
  <si>
    <t>Couverture tuiles béton</t>
  </si>
  <si>
    <t>Couverture en ardoises naturelles</t>
  </si>
  <si>
    <t>Couverture zinx</t>
  </si>
  <si>
    <t>Couverture cuivre</t>
  </si>
  <si>
    <t>Couverture bac acier (préciser simple, double peau ou sans isolant)</t>
  </si>
  <si>
    <t>Couverture bac aluminium</t>
  </si>
  <si>
    <t>Couverture en ardoises fibrociment</t>
  </si>
  <si>
    <t>Couverture en bardeau bitumeux</t>
  </si>
  <si>
    <t>Couverture en plaque de firbociment</t>
  </si>
  <si>
    <t>Couverturecen matériau de synthèse</t>
  </si>
  <si>
    <t>Couverture végétalisée</t>
  </si>
  <si>
    <t>Toile tendue</t>
  </si>
  <si>
    <t>Surface emprise</t>
  </si>
  <si>
    <t>Epaisseur de terre</t>
  </si>
  <si>
    <t>Type de végétaux</t>
  </si>
  <si>
    <t>DECLENCHEUR MANUEL (DM)</t>
  </si>
  <si>
    <t>DETECTEUR AUTOMATIQUE (DA)</t>
  </si>
  <si>
    <t>DETECTEUR AUTOMATIQUE</t>
  </si>
  <si>
    <t>TYPE DE DETECTEUR AUTOMATIQUE</t>
  </si>
  <si>
    <t>Détecteur optique</t>
  </si>
  <si>
    <t>Détecteur ironique</t>
  </si>
  <si>
    <t>Détecteur yhermovélocimétrique</t>
  </si>
  <si>
    <t>Détecteur ultraviolet</t>
  </si>
  <si>
    <t>Détecteur de fumée infrarouge double fréquence</t>
  </si>
  <si>
    <t>Détecteur optique linéaire de fumée</t>
  </si>
  <si>
    <t>Type de détecteur</t>
  </si>
  <si>
    <t>DIFFUSSEUR SONORE NON AUTONOME</t>
  </si>
  <si>
    <t>Type d'échangeur</t>
  </si>
  <si>
    <t>Débit en l/s</t>
  </si>
  <si>
    <t>Nombre de plaques/tubes</t>
  </si>
  <si>
    <t>Fluide d'échangeur</t>
  </si>
  <si>
    <t>ECHANGEUR</t>
  </si>
  <si>
    <t>Matériau</t>
  </si>
  <si>
    <t>ECHELLE</t>
  </si>
  <si>
    <t>Echelle à crinoline
(Oui ou Non)</t>
  </si>
  <si>
    <t xml:space="preserve">MATERIAU ECHELLE </t>
  </si>
  <si>
    <t>Aluminium</t>
  </si>
  <si>
    <t>Observation</t>
  </si>
  <si>
    <t>GESTION TECHNIQUE CENTRALISEE</t>
  </si>
  <si>
    <t>Type de hotte aspirante</t>
  </si>
  <si>
    <t>HOTTE ASPIRANTE</t>
  </si>
  <si>
    <t>TYPE DE HOTTE ASPIRANTE</t>
  </si>
  <si>
    <t>Pour cuisine</t>
  </si>
  <si>
    <t>Pour laboratoire</t>
  </si>
  <si>
    <t>Type d'onduleur</t>
  </si>
  <si>
    <t>Mode de fonctionnement</t>
  </si>
  <si>
    <t>Nombre de batteries</t>
  </si>
  <si>
    <t>ONDULEUR</t>
  </si>
  <si>
    <t>TYPE D'ONDULEUR</t>
  </si>
  <si>
    <t>Onduleur - groupe électrogène</t>
  </si>
  <si>
    <t>Onduleur - batterie 15 min</t>
  </si>
  <si>
    <t>Onduleur - énergie renouvelable</t>
  </si>
  <si>
    <t>Onduleur - batterie 1500va</t>
  </si>
  <si>
    <t>Onduleur - batterie</t>
  </si>
  <si>
    <t>Autonomie (en min)</t>
  </si>
  <si>
    <t>Tension (en V)</t>
  </si>
  <si>
    <t>INSTALLATION DE DESENFUMAGE</t>
  </si>
  <si>
    <t>VMC</t>
  </si>
  <si>
    <t>TYPE DE VMC</t>
  </si>
  <si>
    <t>Simple flux</t>
  </si>
  <si>
    <t>Double Flux</t>
  </si>
  <si>
    <t>Refroidissement par dispersion d'eau dans u flux d'air</t>
  </si>
  <si>
    <t>APPAREIL DE LEVAGE SPECIFiQUE</t>
  </si>
  <si>
    <t>TYPE APPAREIL SPECIFIQUE</t>
  </si>
  <si>
    <t>Chariot élévateur</t>
  </si>
  <si>
    <t>Cric de levage</t>
  </si>
  <si>
    <t>Hayon</t>
  </si>
  <si>
    <t>Monte-matériaux</t>
  </si>
  <si>
    <t>Poutre de lancement</t>
  </si>
  <si>
    <t>Pull lift</t>
  </si>
  <si>
    <t>Table élévateur</t>
  </si>
  <si>
    <t>Tire-fort</t>
  </si>
  <si>
    <t>Transtockeur</t>
  </si>
  <si>
    <t>SOURCE D'ENERGIE</t>
  </si>
  <si>
    <t>Hydraulique</t>
  </si>
  <si>
    <t>Manuel</t>
  </si>
  <si>
    <t>Pneumatique</t>
  </si>
  <si>
    <t>NORME CONSTRUCTIVE</t>
  </si>
  <si>
    <t>Norme Européenne</t>
  </si>
  <si>
    <t>Décret n°98-1084</t>
  </si>
  <si>
    <t>Hors normes</t>
  </si>
  <si>
    <t>TYPE DE GAZ</t>
  </si>
  <si>
    <t>Méthane</t>
  </si>
  <si>
    <t>Propane</t>
  </si>
  <si>
    <t>Butane</t>
  </si>
  <si>
    <t>Gaz naturel</t>
  </si>
  <si>
    <t>Acétylène</t>
  </si>
  <si>
    <t>Oxygène</t>
  </si>
  <si>
    <t>Hydrogène</t>
  </si>
  <si>
    <t>Propylène</t>
  </si>
  <si>
    <t>Soumis à CVPO
(oui-non)</t>
  </si>
  <si>
    <t>TYPE CT</t>
  </si>
  <si>
    <t>CT: champ de tir ALI à tir tendu de calibre inférieur ou égal à 25 mm</t>
  </si>
  <si>
    <t>TC : champ de tir pour la mise en œuvre coordonnée d'un élément organique</t>
  </si>
  <si>
    <t>MR : champ de tir pour mortiers 60 et 120 mm</t>
  </si>
  <si>
    <t>MR : champ de tir réduit pour mortiers 81 mm</t>
  </si>
  <si>
    <t>GP : champ de tir FLG, LGI et LGM avec grenades explosives antipersonnels et à effet spéciaux</t>
  </si>
  <si>
    <t>GM : champ de tir pour grenades à main explosives</t>
  </si>
  <si>
    <t>GC : champ de tir pour grenades à fusils explosives AC, à effets spéciaux, AP/AV à tir tendu</t>
  </si>
  <si>
    <t>GC : champ de tir pour grenades à fusils d'exercice ou inertes à tir tendu</t>
  </si>
  <si>
    <t>LR : champ de tir pour roquette d'infanterie</t>
  </si>
  <si>
    <t>MS : champ de tir pour missiles d'infanterie</t>
  </si>
  <si>
    <t>TE : champ de tir pour mise en œuvre d'explosifs au sol</t>
  </si>
  <si>
    <t>TE : champ de tir pour mise en œuvre de mines explosives et d'exercice</t>
  </si>
  <si>
    <t>HS : champ de tir air sol (hélicoptère)</t>
  </si>
  <si>
    <t>AS : champ de tir air sol (avion)</t>
  </si>
  <si>
    <t>CONFORMITE</t>
  </si>
  <si>
    <t>Conforme</t>
  </si>
  <si>
    <t>Conforme sous réserve de travaux</t>
  </si>
  <si>
    <t>Interdit de tir</t>
  </si>
  <si>
    <t>TYPE DE CHAUDIERE A COMBUSTION</t>
  </si>
  <si>
    <t>Chaudière tradionnelle</t>
  </si>
  <si>
    <t>Chaudière basse température</t>
  </si>
  <si>
    <t>Chaudière très basse température</t>
  </si>
  <si>
    <t>Chaudière àcondensation</t>
  </si>
  <si>
    <t>Chaudière à flamme inversée (bois)</t>
  </si>
  <si>
    <t>FLUIDE CALOPORTEUR</t>
  </si>
  <si>
    <t>Eau chaude</t>
  </si>
  <si>
    <t>Eau surchauffe</t>
  </si>
  <si>
    <t>Vapeur d'eau</t>
  </si>
  <si>
    <t>Huile</t>
  </si>
  <si>
    <t>CUVE ,RESERVOIR</t>
  </si>
  <si>
    <t>NATURE DU FLUIDE</t>
  </si>
  <si>
    <t>Eau de pluie</t>
  </si>
  <si>
    <t>Eau potable</t>
  </si>
  <si>
    <t>Incendie</t>
  </si>
  <si>
    <t>Corrosif</t>
  </si>
  <si>
    <t>Chaudière classique</t>
  </si>
  <si>
    <t>Chaudière ionique</t>
  </si>
  <si>
    <t>TYPE DE DISCONNECTEUR</t>
  </si>
  <si>
    <t>BA</t>
  </si>
  <si>
    <t>CA</t>
  </si>
  <si>
    <t>CB</t>
  </si>
  <si>
    <t>GA</t>
  </si>
  <si>
    <t>GB</t>
  </si>
  <si>
    <t>HA</t>
  </si>
  <si>
    <t>TYPE DE RESEAU DESSERVI</t>
  </si>
  <si>
    <t>Adduction d'eau potable</t>
  </si>
  <si>
    <t>Eau brute</t>
  </si>
  <si>
    <t>Alimentation réseau chauffage</t>
  </si>
  <si>
    <t>Soumis à CVPO
oui- non</t>
  </si>
  <si>
    <t>TYPE DE DISPOSITIF</t>
  </si>
  <si>
    <t>Ligne de vie</t>
  </si>
  <si>
    <t>Rail de guidage</t>
  </si>
  <si>
    <t>Point(s) d'ancrage individuel</t>
  </si>
  <si>
    <t>TYPE D'ECHANGEUR</t>
  </si>
  <si>
    <t>Echangeur tubulaire</t>
  </si>
  <si>
    <t>Echangeur à plaques</t>
  </si>
  <si>
    <t>NACELLE GUIDE NACELLE</t>
  </si>
  <si>
    <t>TYPE DE PEMP</t>
  </si>
  <si>
    <t>PEMP à ciseaux</t>
  </si>
  <si>
    <t>PEMP à mât vertical</t>
  </si>
  <si>
    <t>PEMPE à bras articulé</t>
  </si>
  <si>
    <t>PEMP à bras télescopique</t>
  </si>
  <si>
    <t>Autre PEMP</t>
  </si>
  <si>
    <t>GROUPE DE PEMP</t>
  </si>
  <si>
    <t xml:space="preserve">Type 1 </t>
  </si>
  <si>
    <t>Type 2</t>
  </si>
  <si>
    <t>Type 3</t>
  </si>
  <si>
    <t>TYPE D'ENERGIE PEMP</t>
  </si>
  <si>
    <t>A force humaine</t>
  </si>
  <si>
    <t>Energie autre que la force humaine</t>
  </si>
  <si>
    <t>TYPE DE CHASSIS PEMP</t>
  </si>
  <si>
    <t>Remorqué</t>
  </si>
  <si>
    <t>Automoteur</t>
  </si>
  <si>
    <t>Poussée</t>
  </si>
  <si>
    <t>Fixe / lié à l'infrastructure</t>
  </si>
  <si>
    <t>CINEMATIQUE</t>
  </si>
  <si>
    <t>Basculante</t>
  </si>
  <si>
    <t>Sectionnelle</t>
  </si>
  <si>
    <t>Coulissante</t>
  </si>
  <si>
    <t>Accordéon</t>
  </si>
  <si>
    <t>Rideau</t>
  </si>
  <si>
    <t>Flexible à enroulement</t>
  </si>
  <si>
    <t>A battant</t>
  </si>
  <si>
    <t xml:space="preserve"> Tourniquet</t>
  </si>
  <si>
    <t>A empilage</t>
  </si>
  <si>
    <t>TYPE DE FONCTIONNEMENT</t>
  </si>
  <si>
    <t>Manuelle</t>
  </si>
  <si>
    <t>Motorisée à action maintenue</t>
  </si>
  <si>
    <t>Semi-automatique</t>
  </si>
  <si>
    <t>Automatique</t>
  </si>
  <si>
    <t>350</t>
  </si>
  <si>
    <t>GHC640IX</t>
  </si>
  <si>
    <t>GLEM</t>
  </si>
  <si>
    <t>Couleur inox</t>
  </si>
  <si>
    <t>TNC/TNS</t>
  </si>
  <si>
    <t>ETAGE TOI</t>
  </si>
  <si>
    <t>COMBLES</t>
  </si>
  <si>
    <t>D5010</t>
  </si>
  <si>
    <t>Tableau Divisionaire TD PV</t>
  </si>
  <si>
    <t>SO</t>
  </si>
  <si>
    <t>LEGRAND</t>
  </si>
  <si>
    <t>XL160</t>
  </si>
  <si>
    <t>1</t>
  </si>
  <si>
    <t>ETAGE 1</t>
  </si>
  <si>
    <t>GAINE TECHNIQUE CFO</t>
  </si>
  <si>
    <t>D5090</t>
  </si>
  <si>
    <t>Tableau Divisionaire TD-R+1</t>
  </si>
  <si>
    <t>ETAGE 2</t>
  </si>
  <si>
    <t>Tableau Divisionaire TD-R+2</t>
  </si>
  <si>
    <t>ETAGE 0</t>
  </si>
  <si>
    <t>LC-LAV</t>
  </si>
  <si>
    <t>Tableautin</t>
  </si>
  <si>
    <t>DRIVA 13</t>
  </si>
  <si>
    <t>LT-SER</t>
  </si>
  <si>
    <t>LC-COM</t>
  </si>
  <si>
    <t xml:space="preserve">LC-STC001 </t>
  </si>
  <si>
    <t>CH00-015</t>
  </si>
  <si>
    <t>CH00-017</t>
  </si>
  <si>
    <t>CH00-026</t>
  </si>
  <si>
    <t>CH00-028</t>
  </si>
  <si>
    <t>LC-STC101</t>
  </si>
  <si>
    <t>LC-STC102</t>
  </si>
  <si>
    <t>CH01-006</t>
  </si>
  <si>
    <t>CH01-008</t>
  </si>
  <si>
    <t>CH01-010</t>
  </si>
  <si>
    <t>CH01-012</t>
  </si>
  <si>
    <t>CH01-015</t>
  </si>
  <si>
    <t>CH01-017</t>
  </si>
  <si>
    <t>CH01-029</t>
  </si>
  <si>
    <t>CH01-031</t>
  </si>
  <si>
    <t>CH01-033</t>
  </si>
  <si>
    <t>CH01-037</t>
  </si>
  <si>
    <t>CH01-039</t>
  </si>
  <si>
    <t>CH01-041</t>
  </si>
  <si>
    <t>CH01-043</t>
  </si>
  <si>
    <t>LC-STC201</t>
  </si>
  <si>
    <t>LC-STC202</t>
  </si>
  <si>
    <t>CH02-006</t>
  </si>
  <si>
    <t>CH02-008</t>
  </si>
  <si>
    <t>CH02-010</t>
  </si>
  <si>
    <t>CH02-012</t>
  </si>
  <si>
    <t>CH02-015</t>
  </si>
  <si>
    <t>CH02-017</t>
  </si>
  <si>
    <t>CH02-019</t>
  </si>
  <si>
    <t>CH02-021</t>
  </si>
  <si>
    <t>CH02-023</t>
  </si>
  <si>
    <t>CH02-025</t>
  </si>
  <si>
    <t>CH02-027</t>
  </si>
  <si>
    <t>CH02-029</t>
  </si>
  <si>
    <t>CH02-031</t>
  </si>
  <si>
    <t>CH02-033</t>
  </si>
  <si>
    <t>CH02-035</t>
  </si>
  <si>
    <t>CH02-037</t>
  </si>
  <si>
    <t>CH02-039</t>
  </si>
  <si>
    <t>CH02-041</t>
  </si>
  <si>
    <t>CH02-043</t>
  </si>
  <si>
    <t>CH02-045</t>
  </si>
  <si>
    <t>LT-CFO</t>
  </si>
  <si>
    <t>TDAC</t>
  </si>
  <si>
    <t>XL800</t>
  </si>
  <si>
    <t>TGBT 120x160x17</t>
  </si>
  <si>
    <t>Coffret DC</t>
  </si>
  <si>
    <t>VOLTEC</t>
  </si>
  <si>
    <t>54</t>
  </si>
  <si>
    <t>CI-000</t>
  </si>
  <si>
    <t>D5030</t>
  </si>
  <si>
    <t>NUGELEC</t>
  </si>
  <si>
    <t>CI-SAS</t>
  </si>
  <si>
    <t>CI-100</t>
  </si>
  <si>
    <t>CI-200</t>
  </si>
  <si>
    <t>DétecteurFumee</t>
  </si>
  <si>
    <t>MIIDEX</t>
  </si>
  <si>
    <t>MV3</t>
  </si>
  <si>
    <t>Diffuseur_Sonore</t>
  </si>
  <si>
    <t>NUG30451 - DSME3000</t>
  </si>
  <si>
    <t>ELE-CFA-Coffret-GTB</t>
  </si>
  <si>
    <t>SONDE TEMPERATURE INTERIEURE</t>
  </si>
  <si>
    <t>COMPTEUR EAU BOX</t>
  </si>
  <si>
    <t>SONDE TEMPERATURE EXTERIEURE</t>
  </si>
  <si>
    <t>FACADE NORD ETAGE 0</t>
  </si>
  <si>
    <t>FACADE SUD ETAGE 0</t>
  </si>
  <si>
    <t>400V</t>
  </si>
  <si>
    <t>SMA</t>
  </si>
  <si>
    <t>PRODUCTION</t>
  </si>
  <si>
    <t>15000TL-30</t>
  </si>
  <si>
    <t>CAISSON VMC</t>
  </si>
  <si>
    <t>OUI</t>
  </si>
  <si>
    <t>ALDES</t>
  </si>
  <si>
    <t>EASYVEC C4 MW 5000 ARRGT2 IP</t>
  </si>
  <si>
    <t>4590</t>
  </si>
  <si>
    <t>CTA</t>
  </si>
  <si>
    <t>CHAUFFE-EAU THERMODYNAMIQUE 1</t>
  </si>
  <si>
    <t>1,5</t>
  </si>
  <si>
    <t>CHAUFFE-EAU THERMODYNAMIQUE 2</t>
  </si>
  <si>
    <t>CHAUFFE-EAU THERMODYNAMIQUE 3</t>
  </si>
  <si>
    <t>CHAUFFE-EAU THERMODYNAMIQUE 4</t>
  </si>
  <si>
    <t>CHAUFFE-EAU THERMODYNAMIQUE 5</t>
  </si>
  <si>
    <t>CHAUFFE-EAU THERMODYNAMIQUE 6</t>
  </si>
  <si>
    <t>CHAUFFE-EAU THERMODYNAMIQUE 7</t>
  </si>
  <si>
    <t>CHAUFFE-EAU THERMODYNAMIQUE 8</t>
  </si>
  <si>
    <t>CHAUFFE-EAU THERMODYNAMIQUE 9</t>
  </si>
  <si>
    <t>CHAUFFE-EAU THERMODYNAMIQUE 10</t>
  </si>
  <si>
    <t>CHAUFFE-EAU THERMODYNAMIQUE 11</t>
  </si>
  <si>
    <t>CHAUFFE-EAU THERMODYNAMIQUE 12</t>
  </si>
  <si>
    <t>CHAUFFE-EAU THERMODYNAMIQUE 13</t>
  </si>
  <si>
    <t>CHAUFFE-EAU THERMODYNAMIQUE 14</t>
  </si>
  <si>
    <t>CHAUFFE-EAU THERMODYNAMIQUE 15</t>
  </si>
  <si>
    <t>CHAUFFE-EAU THERMODYNAMIQUE 16</t>
  </si>
  <si>
    <t>CHAUFFE-EAU THERMODYNAMIQUE 17</t>
  </si>
  <si>
    <t>CHAUFFE-EAU THERMODYNAMIQUE 18</t>
  </si>
  <si>
    <t>CHAUFFE-EAU THERMODYNAMIQUE 19</t>
  </si>
  <si>
    <t>CHAUFFE-EAU THERMODYNAMIQUE 20</t>
  </si>
  <si>
    <t>CHAUFFE-EAU THERMODYNAMIQUE 21</t>
  </si>
  <si>
    <t>CHAUFFE-EAU THERMODYNAMIQUE 22</t>
  </si>
  <si>
    <t>CHAUFFE-EAU THERMODYNAMIQUE 23</t>
  </si>
  <si>
    <t>CHAUFFE-EAU THERMODYNAMIQUE 24</t>
  </si>
  <si>
    <t>CHAUFFE-EAU THERMODYNAMIQUE 25</t>
  </si>
  <si>
    <t>CHAUFFE-EAU 30L</t>
  </si>
  <si>
    <t>2</t>
  </si>
  <si>
    <t>CHAUFFE-EAU 50L</t>
  </si>
  <si>
    <t>1,2</t>
  </si>
  <si>
    <t>LT-MEN</t>
  </si>
  <si>
    <t>GT 02</t>
  </si>
  <si>
    <t>GT 03</t>
  </si>
  <si>
    <t>GT 06</t>
  </si>
  <si>
    <t>GT 07</t>
  </si>
  <si>
    <t>GT 08</t>
  </si>
  <si>
    <t>GT 09</t>
  </si>
  <si>
    <t>GT 10</t>
  </si>
  <si>
    <t>GT 11</t>
  </si>
  <si>
    <t>GT 12</t>
  </si>
  <si>
    <t>GT 01</t>
  </si>
  <si>
    <t>CLAPET ANTI-POLLUTION "EA"</t>
  </si>
  <si>
    <t>WATTS</t>
  </si>
  <si>
    <t>RECUPERATEUR DE CHALEUR</t>
  </si>
  <si>
    <t>OBOX</t>
  </si>
  <si>
    <t>A X40</t>
  </si>
  <si>
    <t>10</t>
  </si>
  <si>
    <t>EAU</t>
  </si>
  <si>
    <t>VOIRIE</t>
  </si>
  <si>
    <t>Tuile à emboitement grand moule fortement galbée</t>
  </si>
  <si>
    <t>CROCHETS DE SECURITE</t>
  </si>
  <si>
    <t>non</t>
  </si>
  <si>
    <t>DIMOS</t>
  </si>
  <si>
    <t>MODELE : Passe-barre cambré galva</t>
  </si>
  <si>
    <t xml:space="preserve">ETAGE 2 </t>
  </si>
  <si>
    <t>CAGE D'ESCALIER</t>
  </si>
  <si>
    <t>ECHELLE A CROCHETS</t>
  </si>
  <si>
    <t>NON</t>
  </si>
  <si>
    <t>NERESSY</t>
  </si>
  <si>
    <t>ACCES VIDE SANITAIRE EXTERIEUR</t>
  </si>
  <si>
    <t>ECHELLE D'ACCES</t>
  </si>
  <si>
    <t>EXUTOIRE DE DESEMFUMAGE MECANIQUE</t>
  </si>
  <si>
    <t>LC-BAG001</t>
  </si>
  <si>
    <t>LC-BAG002</t>
  </si>
  <si>
    <t>CH00-019</t>
  </si>
  <si>
    <t>CH00-021</t>
  </si>
  <si>
    <t>CH00-023</t>
  </si>
  <si>
    <t>CH00-056</t>
  </si>
  <si>
    <t>CH00-027</t>
  </si>
  <si>
    <t>CH00-029</t>
  </si>
  <si>
    <t>CH00-031</t>
  </si>
  <si>
    <t>CH00-033</t>
  </si>
  <si>
    <t>CH00-035</t>
  </si>
  <si>
    <t>LC-STC103</t>
  </si>
  <si>
    <t>CH01-030</t>
  </si>
  <si>
    <t>LC-STC104</t>
  </si>
  <si>
    <t>CH01-032</t>
  </si>
  <si>
    <t>LC-CUI100</t>
  </si>
  <si>
    <t>CH01-052</t>
  </si>
  <si>
    <t>CH01-050</t>
  </si>
  <si>
    <t>CH01-048</t>
  </si>
  <si>
    <t>CH01-046</t>
  </si>
  <si>
    <t>CH01-026</t>
  </si>
  <si>
    <t>CH01-024</t>
  </si>
  <si>
    <t>CH01-022</t>
  </si>
  <si>
    <t>CH01-020</t>
  </si>
  <si>
    <t>CH01-018</t>
  </si>
  <si>
    <t>CH01-016</t>
  </si>
  <si>
    <t>CH01-014</t>
  </si>
  <si>
    <t>CH01-009</t>
  </si>
  <si>
    <t>CH01-007</t>
  </si>
  <si>
    <t>CH01-005</t>
  </si>
  <si>
    <t>LC-STC203</t>
  </si>
  <si>
    <t>LC-STC204</t>
  </si>
  <si>
    <t>LC-CUI200</t>
  </si>
  <si>
    <t>LC-CUI000</t>
  </si>
  <si>
    <t>LC-COM1</t>
  </si>
  <si>
    <t>LC-COM2</t>
  </si>
  <si>
    <t>CH00-018</t>
  </si>
  <si>
    <t>CH00-014</t>
  </si>
  <si>
    <t>CH00-012</t>
  </si>
  <si>
    <t>CH00-010</t>
  </si>
  <si>
    <t>CH01-013</t>
  </si>
  <si>
    <t>CH01-004</t>
  </si>
  <si>
    <t>CH02-026</t>
  </si>
  <si>
    <t>CH02-024</t>
  </si>
  <si>
    <t>CH02-022</t>
  </si>
  <si>
    <t>CH02-020</t>
  </si>
  <si>
    <t>CH02-013</t>
  </si>
  <si>
    <t>CH02-004</t>
  </si>
  <si>
    <t>CH00-013</t>
  </si>
  <si>
    <t>CH00-006</t>
  </si>
  <si>
    <t>CH00-009</t>
  </si>
  <si>
    <t>CH00-011</t>
  </si>
  <si>
    <t>CH02-032</t>
  </si>
  <si>
    <t>CH02-030</t>
  </si>
  <si>
    <t>CH02-028</t>
  </si>
  <si>
    <t>CH01-028</t>
  </si>
  <si>
    <t>CH02-014</t>
  </si>
  <si>
    <t>CH02-016</t>
  </si>
  <si>
    <t>CH02-018</t>
  </si>
  <si>
    <t>Coffrets, armoires, gaines à câbles de distribution métal XL3 400</t>
  </si>
  <si>
    <t xml:space="preserve">TECEO S - 5117 - 24 Cree XP-G3 </t>
  </si>
  <si>
    <t>SCHREDER</t>
  </si>
  <si>
    <t>23</t>
  </si>
  <si>
    <t>TARKA 120</t>
  </si>
  <si>
    <t>66</t>
  </si>
  <si>
    <t>68</t>
  </si>
  <si>
    <t>GT 15</t>
  </si>
  <si>
    <t>LC-CUI</t>
  </si>
  <si>
    <t>GT 04</t>
  </si>
  <si>
    <t>GT 05</t>
  </si>
  <si>
    <t>GT 13</t>
  </si>
  <si>
    <t>GT 14</t>
  </si>
  <si>
    <t>CHAUFFE-EAU 15L</t>
  </si>
  <si>
    <t>T.FLOW HYGRO +</t>
  </si>
  <si>
    <t>0111 - VIDE SANITAIRE</t>
  </si>
  <si>
    <t>0111 - GT</t>
  </si>
  <si>
    <t>0112 - VIDE SANITAIRE</t>
  </si>
  <si>
    <t>0112 - GT</t>
  </si>
  <si>
    <t>0110 - VIDE SANITAIRE</t>
  </si>
  <si>
    <t>0110 - GT</t>
  </si>
  <si>
    <t>905</t>
  </si>
  <si>
    <t>530</t>
  </si>
  <si>
    <t>732</t>
  </si>
  <si>
    <t>TERREAL</t>
  </si>
  <si>
    <t>DC12 rouge</t>
  </si>
  <si>
    <t>Pierre soleil</t>
  </si>
  <si>
    <t>MADICUB</t>
  </si>
  <si>
    <t>GT-002</t>
  </si>
  <si>
    <t>LC-BAG003</t>
  </si>
  <si>
    <t>LT-CFA</t>
  </si>
  <si>
    <t>ch-105</t>
  </si>
  <si>
    <t>CI100</t>
  </si>
  <si>
    <t>GT-007</t>
  </si>
  <si>
    <t>GT-011</t>
  </si>
  <si>
    <t>RENVOI DE DEFAUT</t>
  </si>
  <si>
    <t>GT-008</t>
  </si>
  <si>
    <t>GT-006</t>
  </si>
  <si>
    <t>GT-001</t>
  </si>
  <si>
    <t>FACADE OUEST ETAGE 0</t>
  </si>
  <si>
    <t>FACADE EST ETAGE 0</t>
  </si>
  <si>
    <t>CH105</t>
  </si>
  <si>
    <t>GT-01-007</t>
  </si>
  <si>
    <t>GT-02-007</t>
  </si>
  <si>
    <t>GT-02-001</t>
  </si>
  <si>
    <t>Fayat</t>
  </si>
  <si>
    <t>MONIER</t>
  </si>
  <si>
    <t>VEX570</t>
  </si>
  <si>
    <t>Caisson insuflation</t>
  </si>
  <si>
    <t>20000TL-30</t>
  </si>
  <si>
    <t>NOUMEA</t>
  </si>
  <si>
    <t>COMMUNE</t>
  </si>
  <si>
    <t xml:space="preserve">Libellé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</si>
</sst>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6" x14ac:knownFonts="1">
    <font>
      <sz val="11"/>
      <color theme="1"/>
      <name val="Calibri"/>
      <family val="2"/>
      <scheme val="minor"/>
    </font>
    <font>
      <b/>
      <sz val="10"/>
      <name val="Arial"/>
      <family val="2"/>
    </font>
    <font>
      <b/>
      <sz val="10"/>
      <name val="Arial"/>
      <family val="2"/>
    </font>
    <font>
      <b/>
      <sz val="9"/>
      <name val="Arial"/>
      <family val="2"/>
    </font>
    <font>
      <b/>
      <sz val="16"/>
      <color theme="1"/>
      <name val="Calibri"/>
      <family val="2"/>
      <scheme val="minor"/>
    </font>
    <font>
      <sz val="8"/>
      <name val="Calibri"/>
      <family val="2"/>
      <scheme val="minor"/>
    </font>
  </fonts>
  <fills count="9">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rgb="FFFFFF00"/>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bgColor indexed="64"/>
      </patternFill>
    </fill>
  </fills>
  <borders count="7">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top style="thin">
        <color indexed="8"/>
      </top>
      <bottom/>
      <diagonal/>
    </border>
  </borders>
  <cellStyleXfs count="1">
    <xf numFmtId="0" fontId="0" fillId="0" borderId="0"/>
  </cellStyleXfs>
  <cellXfs count="37">
    <xf numFmtId="0" fontId="0" fillId="0" borderId="0" xfId="0"/>
    <xf numFmtId="0" fontId="1" fillId="2" borderId="1" xfId="0" applyFont="1" applyFill="1" applyBorder="1" applyAlignment="1">
      <alignment horizontal="center" vertical="center"/>
    </xf>
    <xf numFmtId="0" fontId="1" fillId="3" borderId="1" xfId="0" applyFont="1" applyFill="1" applyBorder="1" applyAlignment="1">
      <alignment horizontal="center" vertical="center"/>
    </xf>
    <xf numFmtId="0" fontId="1" fillId="4" borderId="1" xfId="0" applyFont="1" applyFill="1" applyBorder="1" applyAlignment="1">
      <alignment horizontal="center" vertical="center"/>
    </xf>
    <xf numFmtId="49" fontId="0" fillId="0" borderId="0" xfId="0" applyNumberFormat="1"/>
    <xf numFmtId="0" fontId="2" fillId="2" borderId="1" xfId="0" applyFont="1" applyFill="1" applyBorder="1" applyAlignment="1">
      <alignment horizontal="center" vertical="center"/>
    </xf>
    <xf numFmtId="0" fontId="2" fillId="3" borderId="1" xfId="0" applyFont="1" applyFill="1" applyBorder="1" applyAlignment="1">
      <alignment horizontal="center" vertical="center"/>
    </xf>
    <xf numFmtId="0" fontId="2" fillId="4" borderId="1" xfId="0" applyFont="1" applyFill="1" applyBorder="1" applyAlignment="1">
      <alignment horizontal="center" vertical="center"/>
    </xf>
    <xf numFmtId="0" fontId="2" fillId="5" borderId="1" xfId="0" applyFont="1" applyFill="1" applyBorder="1" applyAlignment="1">
      <alignment horizontal="center" vertical="center"/>
    </xf>
    <xf numFmtId="0" fontId="2" fillId="3"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1" fillId="2" borderId="4" xfId="0" applyFont="1" applyFill="1" applyBorder="1" applyAlignment="1">
      <alignment horizontal="center" vertical="center"/>
    </xf>
    <xf numFmtId="0" fontId="1" fillId="5" borderId="2" xfId="0" applyFont="1" applyFill="1" applyBorder="1" applyAlignment="1">
      <alignment horizontal="center" vertical="center"/>
    </xf>
    <xf numFmtId="0" fontId="1" fillId="5" borderId="1" xfId="0" applyFont="1" applyFill="1" applyBorder="1" applyAlignment="1">
      <alignment horizontal="center" vertical="center"/>
    </xf>
    <xf numFmtId="0" fontId="1" fillId="4" borderId="1" xfId="0" applyFont="1" applyFill="1" applyBorder="1" applyAlignment="1">
      <alignment horizontal="center" vertical="center" wrapText="1"/>
    </xf>
    <xf numFmtId="0" fontId="4" fillId="6" borderId="0" xfId="0" applyFont="1" applyFill="1"/>
    <xf numFmtId="0" fontId="0" fillId="7" borderId="0" xfId="0" applyFill="1"/>
    <xf numFmtId="0" fontId="0" fillId="8" borderId="0" xfId="0" applyFill="1"/>
    <xf numFmtId="49" fontId="0" fillId="0" borderId="0" xfId="0" applyNumberFormat="1" applyAlignment="1">
      <alignment horizontal="center"/>
    </xf>
    <xf numFmtId="49" fontId="0" fillId="0" borderId="5" xfId="0" applyNumberFormat="1" applyBorder="1" applyAlignment="1">
      <alignment horizontal="center"/>
    </xf>
    <xf numFmtId="14" fontId="0" fillId="0" borderId="0" xfId="0" applyNumberFormat="1"/>
    <xf numFmtId="49" fontId="0" fillId="0" borderId="0" xfId="0" applyNumberFormat="1" applyAlignment="1">
      <alignment wrapText="1"/>
    </xf>
    <xf numFmtId="14" fontId="1" fillId="2" borderId="1" xfId="0" applyNumberFormat="1" applyFont="1" applyFill="1" applyBorder="1" applyAlignment="1">
      <alignment horizontal="center" vertical="center"/>
    </xf>
    <xf numFmtId="14" fontId="1" fillId="5" borderId="1" xfId="0" applyNumberFormat="1" applyFont="1" applyFill="1" applyBorder="1" applyAlignment="1">
      <alignment horizontal="center" vertical="center"/>
    </xf>
    <xf numFmtId="14" fontId="1" fillId="4" borderId="1" xfId="0" applyNumberFormat="1" applyFont="1" applyFill="1" applyBorder="1" applyAlignment="1">
      <alignment horizontal="center" vertical="center" wrapText="1"/>
    </xf>
    <xf numFmtId="49" fontId="0" fillId="0" borderId="2" xfId="0" applyNumberFormat="1" applyBorder="1" applyAlignment="1">
      <alignment horizontal="center"/>
    </xf>
    <xf numFmtId="0" fontId="0" fillId="0" borderId="0" xfId="0" applyAlignment="1">
      <alignment horizontal="center"/>
    </xf>
    <xf numFmtId="14" fontId="0" fillId="0" borderId="0" xfId="0" applyNumberFormat="1" applyAlignment="1">
      <alignment horizontal="center"/>
    </xf>
    <xf numFmtId="49" fontId="0" fillId="0" borderId="0" xfId="0" applyNumberFormat="1" applyAlignment="1">
      <alignment horizontal="left"/>
    </xf>
    <xf numFmtId="14" fontId="1" fillId="3" borderId="1" xfId="0" applyNumberFormat="1" applyFont="1" applyFill="1" applyBorder="1" applyAlignment="1">
      <alignment horizontal="center" vertical="center"/>
    </xf>
    <xf numFmtId="14" fontId="1" fillId="4" borderId="1" xfId="0" applyNumberFormat="1" applyFont="1" applyFill="1" applyBorder="1" applyAlignment="1">
      <alignment horizontal="center" vertical="center"/>
    </xf>
    <xf numFmtId="49" fontId="0" fillId="0" borderId="2" xfId="0" applyNumberFormat="1" applyBorder="1"/>
    <xf numFmtId="0" fontId="0" fillId="0" borderId="2" xfId="0" applyBorder="1"/>
    <xf numFmtId="14" fontId="0" fillId="0" borderId="2" xfId="0" applyNumberFormat="1" applyBorder="1"/>
    <xf numFmtId="49" fontId="0" fillId="0" borderId="6" xfId="0" applyNumberFormat="1" applyBorder="1" applyAlignment="1">
      <alignment horizontal="center"/>
    </xf>
    <xf numFmtId="49" fontId="0" fillId="0" borderId="2" xfId="0" applyNumberFormat="1" applyBorder="1" applyAlignment="1">
      <alignment horizontal="left"/>
    </xf>
  </cellXfs>
  <cellStyles count="1">
    <cellStyle name="Normal" xfId="0" builtinId="0"/>
  </cellStyles>
  <dxfs count="292">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bgColor indexed="51"/>
        </patternFill>
      </fill>
      <border>
        <left style="thin">
          <color indexed="0"/>
        </left>
        <right style="thin">
          <color indexed="0"/>
        </right>
        <top style="thin">
          <color indexed="0"/>
        </top>
        <bottom style="thin">
          <color indexed="0"/>
        </bottom>
      </border>
    </dxf>
    <dxf>
      <fill>
        <patternFill patternType="solid">
          <bgColor indexed="51"/>
        </patternFill>
      </fill>
      <border>
        <left style="thin">
          <color indexed="64"/>
        </left>
        <right style="thin">
          <color indexed="64"/>
        </right>
        <top style="thin">
          <color indexed="64"/>
        </top>
        <bottom style="thin">
          <color indexed="64"/>
        </bottom>
      </border>
    </dxf>
    <dxf>
      <fill>
        <patternFill>
          <bgColor indexed="51"/>
        </patternFill>
      </fill>
      <border>
        <left style="thin">
          <color indexed="0"/>
        </left>
        <right style="thin">
          <color indexed="0"/>
        </right>
        <top style="thin">
          <color indexed="0"/>
        </top>
        <bottom style="thin">
          <color indexed="0"/>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xml"/><Relationship Id="rId34" Type="http://schemas.openxmlformats.org/officeDocument/2006/relationships/externalLink" Target="externalLinks/externalLink1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TEMP\GROUPE_ELECTROGENE_-_COMPOSANT_BAT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TEMP\PORTE_ET_PORTAIL_-_COMPOSANT_AMENAG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TEMP\ASCENSEUR_-_COMPOSANT_BAT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TEMP\AEROREFRIGERANT_-_COMPOSANT_BAT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TEMP\CUVE_A_HYDROCARBURES_-_COMPOSANT_AMENAG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TEMP\APPAREIL_DE_LEVAGE_SPECIFIQUE_-_COMPOSANT_BAT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TEMP\PONT_ROULANT_-_COMPOSANT_BATI.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TEMP\DISCONNECTEUR_-_COMPOSANT_BATI.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TEMP\NACELLE_ET_GUIDE_NACELLE_-_COMPOSANT_BATI.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TEMP\CHAMP_DE_TIR_-_COMPOSANT_AMENAG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TEMP\DISPOSITIF_ANTICHUTE_-_COMPOSANT_BATI.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TEMP\CABINE_DE_PEINTURE_-_COMPOSANT_BA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TEMP\VOIRIE_-_COMPOSANT_AMEN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TEMP\INFRASTRUCTURE_PYROTECHNIQUE_-_COMPOSANT_BATI.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TEMP\CUVE,_RESERVOIR_-_COMPOSANT_AMENAG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TEMP\CHAUDIERE_A_COMBUSTION_-_LOC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TEMP\CHAUDIERE_ELECTRIQUE_-_LOCAL.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TEMP\PONT_ELEVATEUR_-_COMPOSANT_BAT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E ELECTROGENE"/>
      <sheetName val="A3D_ENUMERATION_LIST"/>
    </sheetNames>
    <sheetDataSet>
      <sheetData sheetId="0" refreshError="1"/>
      <sheetData sheetId="1">
        <row r="4">
          <cell r="A4" t="str">
            <v>Electrique</v>
          </cell>
          <cell r="I4" t="str">
            <v>Mobile</v>
          </cell>
          <cell r="K4" t="str">
            <v>Lente</v>
          </cell>
          <cell r="M4" t="str">
            <v>Production</v>
          </cell>
          <cell r="O4" t="str">
            <v>Haute tension</v>
          </cell>
          <cell r="Q4" t="str">
            <v>Essence</v>
          </cell>
          <cell r="S4" t="str">
            <v xml:space="preserve">Réservoir intégré </v>
          </cell>
        </row>
        <row r="5">
          <cell r="A5" t="str">
            <v>Pneumatique</v>
          </cell>
          <cell r="I5" t="str">
            <v>Fixe</v>
          </cell>
          <cell r="K5" t="str">
            <v>Normale</v>
          </cell>
          <cell r="M5" t="str">
            <v>Secours</v>
          </cell>
          <cell r="O5" t="str">
            <v>Basse tension</v>
          </cell>
          <cell r="Q5" t="str">
            <v>Fuel</v>
          </cell>
          <cell r="S5" t="str">
            <v xml:space="preserve">Réservoir extérieur </v>
          </cell>
        </row>
        <row r="6">
          <cell r="I6" t="str">
            <v>Autres</v>
          </cell>
          <cell r="M6" t="str">
            <v>Autres</v>
          </cell>
          <cell r="O6" t="str">
            <v>Autres</v>
          </cell>
          <cell r="Q6" t="str">
            <v>Autres</v>
          </cell>
          <cell r="S6" t="str">
            <v>Autres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ET PORTAIL AME"/>
      <sheetName val="A3D_ENUMERATION_LIST"/>
    </sheetNames>
    <sheetDataSet>
      <sheetData sheetId="0" refreshError="1"/>
      <sheetData sheetId="1">
        <row r="4">
          <cell r="A4" t="str">
            <v>Basculante</v>
          </cell>
          <cell r="D4" t="str">
            <v>Manuelle</v>
          </cell>
        </row>
        <row r="5">
          <cell r="A5" t="str">
            <v>Sectionnelle</v>
          </cell>
          <cell r="D5" t="str">
            <v>Motorisée à action maintenue</v>
          </cell>
        </row>
        <row r="6">
          <cell r="A6" t="str">
            <v>Coulissante</v>
          </cell>
          <cell r="D6" t="str">
            <v>Semi-automatique</v>
          </cell>
        </row>
        <row r="7">
          <cell r="A7" t="str">
            <v>Accordéon</v>
          </cell>
          <cell r="D7" t="str">
            <v>Automatique</v>
          </cell>
        </row>
        <row r="8">
          <cell r="A8" t="str">
            <v>Rideau</v>
          </cell>
        </row>
        <row r="9">
          <cell r="A9" t="str">
            <v>Flexible à enroulement</v>
          </cell>
        </row>
        <row r="10">
          <cell r="A10" t="str">
            <v>A battant</v>
          </cell>
        </row>
        <row r="11">
          <cell r="A11" t="str">
            <v>Tourniquet</v>
          </cell>
        </row>
        <row r="12">
          <cell r="A12" t="str">
            <v>A empilage</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censeur"/>
      <sheetName val="A3D_ENUMERATION_LIST"/>
    </sheetNames>
    <sheetDataSet>
      <sheetData sheetId="0" refreshError="1"/>
      <sheetData sheetId="1">
        <row r="4">
          <cell r="G4" t="str">
            <v>OUI</v>
          </cell>
          <cell r="H4" t="str">
            <v>OUI</v>
          </cell>
          <cell r="J4" t="str">
            <v>OUI</v>
          </cell>
          <cell r="L4" t="str">
            <v>OUI</v>
          </cell>
        </row>
        <row r="5">
          <cell r="G5" t="str">
            <v>NON</v>
          </cell>
          <cell r="H5" t="str">
            <v>NON</v>
          </cell>
          <cell r="J5" t="str">
            <v>NON</v>
          </cell>
          <cell r="L5" t="str">
            <v>NON</v>
          </cell>
        </row>
        <row r="6">
          <cell r="H6" t="str">
            <v>NON CONCERNE</v>
          </cell>
          <cell r="J6" t="str">
            <v>NON CONCERNE</v>
          </cell>
          <cell r="L6" t="str">
            <v>NON CONCERNE</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OREFRIGERANT"/>
      <sheetName val="A3D_ENUMERATION_LIST"/>
    </sheetNames>
    <sheetDataSet>
      <sheetData sheetId="0" refreshError="1"/>
      <sheetData sheetId="1">
        <row r="4">
          <cell r="A4" t="str">
            <v>Oui</v>
          </cell>
          <cell r="C4" t="str">
            <v>Refroidissement par dispersion d'eau dans un flux d'air</v>
          </cell>
          <cell r="E4" t="str">
            <v>ACTIF</v>
          </cell>
          <cell r="G4" t="str">
            <v>Bon</v>
          </cell>
          <cell r="I4" t="str">
            <v>Archiver</v>
          </cell>
        </row>
        <row r="5">
          <cell r="A5" t="str">
            <v>Non</v>
          </cell>
          <cell r="C5" t="str">
            <v>Refroidissement sec par convection</v>
          </cell>
          <cell r="E5" t="str">
            <v>INACTIF</v>
          </cell>
          <cell r="G5" t="str">
            <v>Moyen</v>
          </cell>
          <cell r="I5" t="str">
            <v>Activer</v>
          </cell>
        </row>
        <row r="6">
          <cell r="C6" t="str">
            <v>Refroidissement adiabatique</v>
          </cell>
          <cell r="G6" t="str">
            <v>Mauvais</v>
          </cell>
          <cell r="I6" t="str">
            <v>Supprimer</v>
          </cell>
        </row>
        <row r="7">
          <cell r="G7" t="str">
            <v>Très mauvais</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VE A HYDROCARBURES"/>
      <sheetName val="A3D_ENUMERATION_LIST"/>
    </sheetNames>
    <sheetDataSet>
      <sheetData sheetId="0" refreshError="1"/>
      <sheetData sheetId="1">
        <row r="4">
          <cell r="A4" t="str">
            <v>Enterré</v>
          </cell>
          <cell r="C4" t="str">
            <v>Simple enveloppe</v>
          </cell>
          <cell r="L4" t="str">
            <v>Oui</v>
          </cell>
          <cell r="N4" t="str">
            <v>Oui</v>
          </cell>
        </row>
        <row r="5">
          <cell r="A5" t="str">
            <v>Aérien</v>
          </cell>
          <cell r="C5" t="str">
            <v>Double enveloppe</v>
          </cell>
          <cell r="L5" t="str">
            <v>Non</v>
          </cell>
          <cell r="N5" t="str">
            <v>Non</v>
          </cell>
        </row>
        <row r="6">
          <cell r="C6" t="str">
            <v>Autres</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areil de levage spécifique"/>
      <sheetName val="A3D_ENUMERATION_LIST"/>
    </sheetNames>
    <sheetDataSet>
      <sheetData sheetId="0" refreshError="1"/>
      <sheetData sheetId="1">
        <row r="4">
          <cell r="A4" t="str">
            <v>Chariot élévateur</v>
          </cell>
          <cell r="C4" t="str">
            <v>Electrique</v>
          </cell>
          <cell r="E4" t="str">
            <v>Norme Européenne</v>
          </cell>
          <cell r="G4" t="str">
            <v>Oui</v>
          </cell>
        </row>
        <row r="5">
          <cell r="A5" t="str">
            <v>Cric de levage</v>
          </cell>
          <cell r="C5" t="str">
            <v>Hydraulique</v>
          </cell>
          <cell r="E5" t="str">
            <v>Décret n°98-1084</v>
          </cell>
          <cell r="G5" t="str">
            <v>Non</v>
          </cell>
        </row>
        <row r="6">
          <cell r="A6" t="str">
            <v>Hayon</v>
          </cell>
          <cell r="C6" t="str">
            <v>Manuel</v>
          </cell>
          <cell r="E6" t="str">
            <v>Hors normes</v>
          </cell>
        </row>
        <row r="7">
          <cell r="A7" t="str">
            <v>Monte-matériaux</v>
          </cell>
          <cell r="C7" t="str">
            <v>Pneumatique</v>
          </cell>
        </row>
        <row r="8">
          <cell r="A8" t="str">
            <v>Poutre de lancement</v>
          </cell>
        </row>
        <row r="9">
          <cell r="A9" t="str">
            <v>Pull lift</v>
          </cell>
        </row>
        <row r="10">
          <cell r="A10" t="str">
            <v>Table élévatrice</v>
          </cell>
        </row>
        <row r="11">
          <cell r="A11" t="str">
            <v>Tire-fort</v>
          </cell>
        </row>
        <row r="12">
          <cell r="A12" t="str">
            <v>Transtockeur</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nt roulant"/>
      <sheetName val="A3D_ENUMERATION_LIST"/>
    </sheetNames>
    <sheetDataSet>
      <sheetData sheetId="0" refreshError="1"/>
      <sheetData sheetId="1">
        <row r="4">
          <cell r="E4" t="str">
            <v>Oui</v>
          </cell>
        </row>
        <row r="5">
          <cell r="E5" t="str">
            <v>Non</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isconnecteur"/>
      <sheetName val="A3D_ENUMERATION_LIST"/>
    </sheetNames>
    <sheetDataSet>
      <sheetData sheetId="0" refreshError="1"/>
      <sheetData sheetId="1">
        <row r="4">
          <cell r="C4" t="str">
            <v>BA</v>
          </cell>
          <cell r="E4" t="str">
            <v>Adduction d’eau potable</v>
          </cell>
        </row>
        <row r="5">
          <cell r="C5" t="str">
            <v>CA</v>
          </cell>
          <cell r="E5" t="str">
            <v>Eau brute</v>
          </cell>
        </row>
        <row r="6">
          <cell r="C6" t="str">
            <v>CB</v>
          </cell>
          <cell r="E6" t="str">
            <v>Alimentation réseau chauffage</v>
          </cell>
        </row>
        <row r="7">
          <cell r="C7" t="str">
            <v>GA</v>
          </cell>
          <cell r="E7" t="str">
            <v>Autres</v>
          </cell>
        </row>
        <row r="8">
          <cell r="C8" t="str">
            <v>GB</v>
          </cell>
        </row>
        <row r="9">
          <cell r="C9" t="str">
            <v>HA</v>
          </cell>
        </row>
        <row r="10">
          <cell r="C10" t="str">
            <v>Autres</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CELLE ET GUIDE NACELLE"/>
      <sheetName val="A3D_ENUMERATION_LIST"/>
    </sheetNames>
    <sheetDataSet>
      <sheetData sheetId="0" refreshError="1"/>
      <sheetData sheetId="1">
        <row r="4">
          <cell r="A4" t="str">
            <v>PEMP à ciseaux</v>
          </cell>
          <cell r="C4" t="str">
            <v>Type 1 (voir fiche réflexe)</v>
          </cell>
          <cell r="E4" t="str">
            <v>A force humaine</v>
          </cell>
          <cell r="G4" t="str">
            <v>Remorqué</v>
          </cell>
        </row>
        <row r="5">
          <cell r="A5" t="str">
            <v>PEMP à mât vertical</v>
          </cell>
          <cell r="C5" t="str">
            <v>Type 2 (voir fiche réflexe)</v>
          </cell>
          <cell r="E5" t="str">
            <v>Énergie autre que la force humaine</v>
          </cell>
          <cell r="G5" t="str">
            <v>Automoteur</v>
          </cell>
        </row>
        <row r="6">
          <cell r="A6" t="str">
            <v>PEMP à bras articulé</v>
          </cell>
          <cell r="C6" t="str">
            <v>Type 3 (voir fiche réflexe)</v>
          </cell>
          <cell r="G6" t="str">
            <v>Poussé</v>
          </cell>
        </row>
        <row r="7">
          <cell r="A7" t="str">
            <v>PEMP à bras télescopique</v>
          </cell>
          <cell r="G7" t="str">
            <v>Fixe / Lié à l'infrastructure</v>
          </cell>
        </row>
        <row r="8">
          <cell r="A8" t="str">
            <v>Autre PEMP</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MP DE TIR"/>
      <sheetName val="A3D_ENUMERATION_LIST"/>
    </sheetNames>
    <sheetDataSet>
      <sheetData sheetId="0" refreshError="1"/>
      <sheetData sheetId="1">
        <row r="4">
          <cell r="A4" t="str">
            <v>CT : Champ de tir ALI à tir tendu de calibre inférieur ou égal à 25 mm</v>
          </cell>
          <cell r="C4" t="str">
            <v>Oui</v>
          </cell>
          <cell r="E4" t="str">
            <v>Oui</v>
          </cell>
          <cell r="G4" t="str">
            <v>Oui</v>
          </cell>
          <cell r="I4" t="str">
            <v>Oui</v>
          </cell>
          <cell r="K4" t="str">
            <v>Conforme</v>
          </cell>
          <cell r="M4" t="str">
            <v>1</v>
          </cell>
          <cell r="O4" t="str">
            <v>1</v>
          </cell>
          <cell r="Q4" t="str">
            <v>1</v>
          </cell>
          <cell r="S4" t="str">
            <v>1</v>
          </cell>
          <cell r="U4" t="str">
            <v>1</v>
          </cell>
        </row>
        <row r="5">
          <cell r="A5" t="str">
            <v>TC : Champ de tir pour la mise en œuvre coordonnée d'un élément organique</v>
          </cell>
          <cell r="C5" t="str">
            <v>Non</v>
          </cell>
          <cell r="E5" t="str">
            <v>Non</v>
          </cell>
          <cell r="G5" t="str">
            <v>Non</v>
          </cell>
          <cell r="I5" t="str">
            <v>Non</v>
          </cell>
          <cell r="K5" t="str">
            <v>Conforme sous réserve de travaux</v>
          </cell>
          <cell r="M5" t="str">
            <v>2</v>
          </cell>
          <cell r="O5" t="str">
            <v>2</v>
          </cell>
          <cell r="Q5" t="str">
            <v>2</v>
          </cell>
          <cell r="S5" t="str">
            <v>2</v>
          </cell>
          <cell r="U5" t="str">
            <v>2</v>
          </cell>
        </row>
        <row r="6">
          <cell r="A6" t="str">
            <v>MR : champ de tir pour mortiers 60 et 120 mm</v>
          </cell>
          <cell r="K6" t="str">
            <v>Interdit de tir</v>
          </cell>
          <cell r="M6" t="str">
            <v>3</v>
          </cell>
          <cell r="O6" t="str">
            <v>3</v>
          </cell>
          <cell r="Q6" t="str">
            <v>3</v>
          </cell>
          <cell r="S6" t="str">
            <v>3</v>
          </cell>
          <cell r="U6" t="str">
            <v>3</v>
          </cell>
        </row>
        <row r="7">
          <cell r="A7" t="str">
            <v>MR : champ de tir réduit pour mortiers 81 mm</v>
          </cell>
          <cell r="M7" t="str">
            <v>4</v>
          </cell>
          <cell r="U7" t="str">
            <v>4</v>
          </cell>
        </row>
        <row r="8">
          <cell r="A8" t="str">
            <v>GP : champ de tir FLG, LGI, et LGM avec grenades explosives antipersonnels et à effets spéciaux</v>
          </cell>
        </row>
        <row r="9">
          <cell r="A9" t="str">
            <v>GM : champ de tir pour grenades à main explosives</v>
          </cell>
        </row>
        <row r="10">
          <cell r="A10" t="str">
            <v>GC : champ de tir pour grenades à fusils explosives AC, à effets spéciaux, AP/AV à tir tendu</v>
          </cell>
        </row>
        <row r="11">
          <cell r="A11" t="str">
            <v>GC : champ de tir pour grenades à fusils d'exercice ou inertes à tir tendu</v>
          </cell>
        </row>
        <row r="12">
          <cell r="A12" t="str">
            <v>LR : champ de tir pour roquettes d'infanterie</v>
          </cell>
        </row>
        <row r="13">
          <cell r="A13" t="str">
            <v>MS : champ de tir pour missiles d'infanterie</v>
          </cell>
        </row>
        <row r="14">
          <cell r="A14" t="str">
            <v>TE : champ de tir pour mise en œuvre d'explosifs au sol</v>
          </cell>
        </row>
        <row r="15">
          <cell r="A15" t="str">
            <v>TE : champ de tir pour mise en œuvre d'explosifs en fosse de destruction</v>
          </cell>
        </row>
        <row r="16">
          <cell r="A16" t="str">
            <v>TM : champ de tir pour mise en œuvre de mines explosives et d'exercice</v>
          </cell>
        </row>
        <row r="17">
          <cell r="A17" t="str">
            <v>HS : champ de tir air sol (hélicoptère)</v>
          </cell>
        </row>
        <row r="18">
          <cell r="A18" t="str">
            <v>AS : champ de tir air sol (avion)</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positif antichute"/>
      <sheetName val="A3D_ENUMERATION_LIST"/>
    </sheetNames>
    <sheetDataSet>
      <sheetData sheetId="0" refreshError="1"/>
      <sheetData sheetId="1">
        <row r="4">
          <cell r="A4" t="str">
            <v>Ligne de vie</v>
          </cell>
          <cell r="B4" t="str">
            <v>ENUM_5138</v>
          </cell>
        </row>
        <row r="5">
          <cell r="A5" t="str">
            <v>Rail de guidage</v>
          </cell>
          <cell r="B5" t="str">
            <v>ENUM_5139</v>
          </cell>
        </row>
        <row r="6">
          <cell r="A6" t="str">
            <v>Point(s) d'ancrage individuel</v>
          </cell>
          <cell r="B6" t="str">
            <v>ENUM_5293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BINE DE PEINTURE"/>
      <sheetName val="A3D_ENUMERATION_LIST"/>
    </sheetNames>
    <sheetDataSet>
      <sheetData sheetId="0" refreshError="1"/>
      <sheetData sheetId="1">
        <row r="4">
          <cell r="C4" t="str">
            <v>Méthane</v>
          </cell>
          <cell r="I4" t="str">
            <v>Oui</v>
          </cell>
        </row>
        <row r="5">
          <cell r="C5" t="str">
            <v>Propane</v>
          </cell>
          <cell r="I5" t="str">
            <v>Non</v>
          </cell>
        </row>
        <row r="6">
          <cell r="C6" t="str">
            <v>Butane</v>
          </cell>
        </row>
        <row r="7">
          <cell r="C7" t="str">
            <v>Gaz naturel</v>
          </cell>
        </row>
        <row r="8">
          <cell r="C8" t="str">
            <v>Acétylène</v>
          </cell>
        </row>
        <row r="9">
          <cell r="C9" t="str">
            <v>Oxygène</v>
          </cell>
        </row>
        <row r="10">
          <cell r="C10" t="str">
            <v>Hydrogène</v>
          </cell>
        </row>
        <row r="11">
          <cell r="C11" t="str">
            <v>Propylène</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IRIE"/>
      <sheetName val="A3D_ENUMERATION_LIST"/>
    </sheetNames>
    <sheetDataSet>
      <sheetData sheetId="0" refreshError="1"/>
      <sheetData sheetId="1">
        <row r="4">
          <cell r="A4" t="str">
            <v>Souple</v>
          </cell>
          <cell r="C4" t="str">
            <v>VL (Véhicule Léger)</v>
          </cell>
          <cell r="M4" t="str">
            <v>Oui</v>
          </cell>
        </row>
        <row r="5">
          <cell r="A5" t="str">
            <v>Semi rigide</v>
          </cell>
          <cell r="C5" t="str">
            <v>PL (Poids Lourd)</v>
          </cell>
          <cell r="M5" t="str">
            <v>Non</v>
          </cell>
        </row>
        <row r="6">
          <cell r="A6" t="str">
            <v>Rigide béton</v>
          </cell>
        </row>
        <row r="7">
          <cell r="A7" t="str">
            <v>Autres types de voiries</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RASTRUCTURE PYROTECHNIQUE"/>
      <sheetName val="A3D_ENUMERATION_LIST"/>
    </sheetNames>
    <sheetDataSet>
      <sheetData sheetId="0" refreshError="1"/>
      <sheetData sheetId="1">
        <row r="4">
          <cell r="A4" t="str">
            <v>Infrastructure de stockage (igloo)</v>
          </cell>
          <cell r="B4" t="str">
            <v>ENUM_5746</v>
          </cell>
        </row>
        <row r="5">
          <cell r="A5" t="str">
            <v>Magasin de munitions</v>
          </cell>
          <cell r="B5" t="str">
            <v>ENUM_5747</v>
          </cell>
        </row>
        <row r="6">
          <cell r="A6" t="str">
            <v>Atelier d'assemblage</v>
          </cell>
          <cell r="B6" t="str">
            <v>ENUM_5748</v>
          </cell>
        </row>
        <row r="7">
          <cell r="A7" t="str">
            <v>Atelier de visite</v>
          </cell>
          <cell r="B7" t="str">
            <v>ENUM_5749</v>
          </cell>
        </row>
        <row r="8">
          <cell r="A8" t="str">
            <v>Atelier de maintenance</v>
          </cell>
          <cell r="B8" t="str">
            <v>ENUM_5750</v>
          </cell>
        </row>
        <row r="9">
          <cell r="A9" t="str">
            <v>Aire de chargement/déchargement</v>
          </cell>
          <cell r="B9" t="str">
            <v>ENUM_5751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VE, RESERVOIR"/>
      <sheetName val="A3D_ENUMERATION_LIST"/>
    </sheetNames>
    <sheetDataSet>
      <sheetData sheetId="0" refreshError="1"/>
      <sheetData sheetId="1">
        <row r="4">
          <cell r="E4" t="str">
            <v>Métallique</v>
          </cell>
          <cell r="I4" t="str">
            <v>Eau de pluie</v>
          </cell>
          <cell r="K4" t="str">
            <v>Simple peau</v>
          </cell>
        </row>
        <row r="5">
          <cell r="E5" t="str">
            <v>Béton</v>
          </cell>
          <cell r="I5" t="str">
            <v>Eau potable</v>
          </cell>
          <cell r="K5" t="str">
            <v>Double peau</v>
          </cell>
        </row>
        <row r="6">
          <cell r="E6" t="str">
            <v>PVC</v>
          </cell>
          <cell r="I6" t="str">
            <v>Incendie</v>
          </cell>
        </row>
        <row r="7">
          <cell r="I7" t="str">
            <v>Corrosif</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UDIERE A COMBUSTION"/>
      <sheetName val="A3D_ENUMERATION_LIST"/>
    </sheetNames>
    <sheetDataSet>
      <sheetData sheetId="0" refreshError="1"/>
      <sheetData sheetId="1">
        <row r="4">
          <cell r="G4" t="str">
            <v>Chaudière traditionnelle</v>
          </cell>
          <cell r="I4" t="str">
            <v>Eau chaude</v>
          </cell>
          <cell r="K4" t="str">
            <v>x</v>
          </cell>
          <cell r="L4" t="str">
            <v>Brûleur à air pulsé</v>
          </cell>
        </row>
        <row r="5">
          <cell r="G5" t="str">
            <v>Chaudière basse température</v>
          </cell>
          <cell r="I5" t="str">
            <v>Eau surchauffée</v>
          </cell>
          <cell r="L5" t="str">
            <v>Brûleur atmosphérique</v>
          </cell>
        </row>
        <row r="6">
          <cell r="G6" t="str">
            <v>Chaudière très basse température</v>
          </cell>
          <cell r="I6" t="str">
            <v>Vapeur d'eau</v>
          </cell>
          <cell r="L6" t="str">
            <v>Brûleur à pré mélange</v>
          </cell>
        </row>
        <row r="7">
          <cell r="G7" t="str">
            <v>Chaudière à condensation</v>
          </cell>
          <cell r="I7" t="str">
            <v>Huile</v>
          </cell>
        </row>
        <row r="8">
          <cell r="G8" t="str">
            <v>Chaudière à flamme inversée (bois)</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UDIERE ELECTRIQUE"/>
      <sheetName val="A3D_ENUMERATION_LIST"/>
    </sheetNames>
    <sheetDataSet>
      <sheetData sheetId="0" refreshError="1"/>
      <sheetData sheetId="1">
        <row r="4">
          <cell r="G4" t="str">
            <v>Chaudière classique</v>
          </cell>
        </row>
        <row r="5">
          <cell r="G5" t="str">
            <v>Chaudière ionique</v>
          </cell>
        </row>
        <row r="6">
          <cell r="G6" t="str">
            <v>Chaudière basse température</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nt Elevateur"/>
      <sheetName val="A3D_ENUMERATION_LIST"/>
    </sheetNames>
    <sheetDataSet>
      <sheetData sheetId="0" refreshError="1"/>
      <sheetData sheetId="1">
        <row r="4">
          <cell r="A4" t="str">
            <v>Véhicule lourd</v>
          </cell>
        </row>
        <row r="5">
          <cell r="A5" t="str">
            <v>Véhicule léger</v>
          </cell>
        </row>
        <row r="6">
          <cell r="A6" t="str">
            <v>Standard</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5"/>
  <sheetViews>
    <sheetView tabSelected="1" workbookViewId="0">
      <selection activeCell="A185" sqref="A185"/>
    </sheetView>
  </sheetViews>
  <sheetFormatPr baseColWidth="10" defaultRowHeight="15" x14ac:dyDescent="0.25"/>
  <cols>
    <col min="1" max="1" width="85" bestFit="1" customWidth="1"/>
    <col min="2" max="2" width="35" bestFit="1" customWidth="1"/>
    <col min="3" max="3" width="32.5703125" bestFit="1" customWidth="1"/>
    <col min="4" max="4" width="16.28515625" bestFit="1" customWidth="1"/>
  </cols>
  <sheetData>
    <row r="1" spans="1:4" ht="21" x14ac:dyDescent="0.35">
      <c r="A1" s="16" t="s">
        <v>64</v>
      </c>
    </row>
    <row r="2" spans="1:4" x14ac:dyDescent="0.25">
      <c r="A2" s="17" t="s">
        <v>65</v>
      </c>
      <c r="B2" s="17" t="s">
        <v>77</v>
      </c>
      <c r="C2" s="17" t="s">
        <v>66</v>
      </c>
      <c r="D2" s="17" t="s">
        <v>203</v>
      </c>
    </row>
    <row r="3" spans="1:4" x14ac:dyDescent="0.25">
      <c r="A3" t="s">
        <v>67</v>
      </c>
      <c r="B3" t="s">
        <v>78</v>
      </c>
      <c r="C3" t="s">
        <v>69</v>
      </c>
      <c r="D3" t="s">
        <v>112</v>
      </c>
    </row>
    <row r="4" spans="1:4" x14ac:dyDescent="0.25">
      <c r="A4" t="s">
        <v>68</v>
      </c>
      <c r="B4" t="s">
        <v>79</v>
      </c>
      <c r="C4" t="s">
        <v>70</v>
      </c>
      <c r="D4" t="s">
        <v>204</v>
      </c>
    </row>
    <row r="5" spans="1:4" x14ac:dyDescent="0.25">
      <c r="B5" t="s">
        <v>80</v>
      </c>
      <c r="C5" t="s">
        <v>71</v>
      </c>
      <c r="D5" t="s">
        <v>205</v>
      </c>
    </row>
    <row r="6" spans="1:4" x14ac:dyDescent="0.25">
      <c r="B6" t="s">
        <v>81</v>
      </c>
      <c r="C6" t="s">
        <v>72</v>
      </c>
      <c r="D6" t="s">
        <v>206</v>
      </c>
    </row>
    <row r="7" spans="1:4" x14ac:dyDescent="0.25">
      <c r="B7" t="s">
        <v>82</v>
      </c>
    </row>
    <row r="8" spans="1:4" x14ac:dyDescent="0.25">
      <c r="B8" t="s">
        <v>83</v>
      </c>
    </row>
    <row r="9" spans="1:4" x14ac:dyDescent="0.25">
      <c r="B9" t="s">
        <v>84</v>
      </c>
    </row>
    <row r="11" spans="1:4" ht="21" x14ac:dyDescent="0.35">
      <c r="A11" s="16" t="s">
        <v>2</v>
      </c>
    </row>
    <row r="12" spans="1:4" x14ac:dyDescent="0.25">
      <c r="A12" s="17" t="s">
        <v>73</v>
      </c>
    </row>
    <row r="13" spans="1:4" x14ac:dyDescent="0.25">
      <c r="A13" t="s">
        <v>191</v>
      </c>
    </row>
    <row r="14" spans="1:4" x14ac:dyDescent="0.25">
      <c r="A14" t="s">
        <v>75</v>
      </c>
    </row>
    <row r="15" spans="1:4" x14ac:dyDescent="0.25">
      <c r="A15" t="s">
        <v>74</v>
      </c>
    </row>
    <row r="17" spans="1:2" ht="21" x14ac:dyDescent="0.35">
      <c r="A17" s="16" t="s">
        <v>192</v>
      </c>
    </row>
    <row r="18" spans="1:2" x14ac:dyDescent="0.25">
      <c r="A18" s="17" t="s">
        <v>193</v>
      </c>
      <c r="B18" s="17" t="s">
        <v>207</v>
      </c>
    </row>
    <row r="19" spans="1:2" x14ac:dyDescent="0.25">
      <c r="A19" t="s">
        <v>194</v>
      </c>
      <c r="B19" t="s">
        <v>208</v>
      </c>
    </row>
    <row r="20" spans="1:2" x14ac:dyDescent="0.25">
      <c r="A20" t="s">
        <v>195</v>
      </c>
      <c r="B20" t="s">
        <v>209</v>
      </c>
    </row>
    <row r="21" spans="1:2" x14ac:dyDescent="0.25">
      <c r="A21" t="s">
        <v>196</v>
      </c>
      <c r="B21" t="s">
        <v>210</v>
      </c>
    </row>
    <row r="22" spans="1:2" x14ac:dyDescent="0.25">
      <c r="A22" t="s">
        <v>197</v>
      </c>
    </row>
    <row r="23" spans="1:2" x14ac:dyDescent="0.25">
      <c r="A23" t="s">
        <v>198</v>
      </c>
    </row>
    <row r="24" spans="1:2" x14ac:dyDescent="0.25">
      <c r="A24" t="s">
        <v>199</v>
      </c>
    </row>
    <row r="25" spans="1:2" x14ac:dyDescent="0.25">
      <c r="A25" t="s">
        <v>200</v>
      </c>
    </row>
    <row r="26" spans="1:2" x14ac:dyDescent="0.25">
      <c r="A26" t="s">
        <v>201</v>
      </c>
    </row>
    <row r="27" spans="1:2" x14ac:dyDescent="0.25">
      <c r="A27" t="s">
        <v>202</v>
      </c>
    </row>
    <row r="29" spans="1:2" ht="21" x14ac:dyDescent="0.35">
      <c r="A29" s="16" t="s">
        <v>44</v>
      </c>
    </row>
    <row r="30" spans="1:2" x14ac:dyDescent="0.25">
      <c r="A30" t="s">
        <v>73</v>
      </c>
    </row>
    <row r="31" spans="1:2" x14ac:dyDescent="0.25">
      <c r="A31" t="s">
        <v>76</v>
      </c>
    </row>
    <row r="32" spans="1:2" x14ac:dyDescent="0.25">
      <c r="A32" t="s">
        <v>75</v>
      </c>
    </row>
    <row r="33" spans="1:4" x14ac:dyDescent="0.25">
      <c r="A33" t="s">
        <v>74</v>
      </c>
    </row>
    <row r="36" spans="1:4" ht="21" x14ac:dyDescent="0.35">
      <c r="A36" s="16" t="s">
        <v>44</v>
      </c>
    </row>
    <row r="37" spans="1:4" x14ac:dyDescent="0.25">
      <c r="A37" s="17" t="s">
        <v>45</v>
      </c>
      <c r="B37" s="17" t="s">
        <v>54</v>
      </c>
      <c r="C37" s="17" t="s">
        <v>55</v>
      </c>
      <c r="D37" s="17" t="s">
        <v>58</v>
      </c>
    </row>
    <row r="38" spans="1:4" x14ac:dyDescent="0.25">
      <c r="A38" t="s">
        <v>46</v>
      </c>
      <c r="B38" t="s">
        <v>49</v>
      </c>
      <c r="C38" t="s">
        <v>56</v>
      </c>
      <c r="D38" t="s">
        <v>59</v>
      </c>
    </row>
    <row r="39" spans="1:4" x14ac:dyDescent="0.25">
      <c r="A39" t="s">
        <v>47</v>
      </c>
      <c r="B39" t="s">
        <v>50</v>
      </c>
      <c r="C39" t="s">
        <v>57</v>
      </c>
      <c r="D39" t="s">
        <v>60</v>
      </c>
    </row>
    <row r="40" spans="1:4" x14ac:dyDescent="0.25">
      <c r="A40" t="s">
        <v>30</v>
      </c>
      <c r="B40" t="s">
        <v>51</v>
      </c>
      <c r="D40" t="s">
        <v>30</v>
      </c>
    </row>
    <row r="41" spans="1:4" x14ac:dyDescent="0.25">
      <c r="B41" t="s">
        <v>52</v>
      </c>
    </row>
    <row r="42" spans="1:4" x14ac:dyDescent="0.25">
      <c r="B42" t="s">
        <v>53</v>
      </c>
    </row>
    <row r="44" spans="1:4" ht="21" x14ac:dyDescent="0.35">
      <c r="A44" s="16" t="s">
        <v>15</v>
      </c>
    </row>
    <row r="45" spans="1:4" x14ac:dyDescent="0.25">
      <c r="A45" s="17" t="s">
        <v>211</v>
      </c>
    </row>
    <row r="46" spans="1:4" x14ac:dyDescent="0.25">
      <c r="A46" t="s">
        <v>212</v>
      </c>
    </row>
    <row r="47" spans="1:4" x14ac:dyDescent="0.25">
      <c r="A47" t="s">
        <v>213</v>
      </c>
    </row>
    <row r="48" spans="1:4" x14ac:dyDescent="0.25">
      <c r="A48" t="s">
        <v>214</v>
      </c>
    </row>
    <row r="49" spans="1:2" x14ac:dyDescent="0.25">
      <c r="A49" t="s">
        <v>215</v>
      </c>
    </row>
    <row r="50" spans="1:2" x14ac:dyDescent="0.25">
      <c r="A50" t="s">
        <v>216</v>
      </c>
    </row>
    <row r="51" spans="1:2" x14ac:dyDescent="0.25">
      <c r="A51" t="s">
        <v>217</v>
      </c>
    </row>
    <row r="52" spans="1:2" x14ac:dyDescent="0.25">
      <c r="A52" t="s">
        <v>218</v>
      </c>
    </row>
    <row r="53" spans="1:2" x14ac:dyDescent="0.25">
      <c r="A53" t="s">
        <v>219</v>
      </c>
    </row>
    <row r="55" spans="1:2" ht="21" x14ac:dyDescent="0.35">
      <c r="A55" s="16" t="s">
        <v>89</v>
      </c>
    </row>
    <row r="56" spans="1:2" x14ac:dyDescent="0.25">
      <c r="A56" s="17" t="s">
        <v>90</v>
      </c>
      <c r="B56" s="17" t="s">
        <v>91</v>
      </c>
    </row>
    <row r="57" spans="1:2" x14ac:dyDescent="0.25">
      <c r="A57" t="s">
        <v>92</v>
      </c>
      <c r="B57" t="s">
        <v>93</v>
      </c>
    </row>
    <row r="58" spans="1:2" x14ac:dyDescent="0.25">
      <c r="A58" t="s">
        <v>94</v>
      </c>
      <c r="B58" t="s">
        <v>95</v>
      </c>
    </row>
    <row r="59" spans="1:2" x14ac:dyDescent="0.25">
      <c r="A59" t="s">
        <v>30</v>
      </c>
      <c r="B59" t="s">
        <v>96</v>
      </c>
    </row>
    <row r="60" spans="1:2" x14ac:dyDescent="0.25">
      <c r="B60" t="s">
        <v>30</v>
      </c>
    </row>
    <row r="62" spans="1:2" ht="21" x14ac:dyDescent="0.35">
      <c r="A62" s="16" t="s">
        <v>107</v>
      </c>
    </row>
    <row r="63" spans="1:2" x14ac:dyDescent="0.25">
      <c r="A63" s="17" t="s">
        <v>108</v>
      </c>
      <c r="B63" s="17" t="s">
        <v>114</v>
      </c>
    </row>
    <row r="64" spans="1:2" x14ac:dyDescent="0.25">
      <c r="A64" t="s">
        <v>29</v>
      </c>
      <c r="B64" t="s">
        <v>115</v>
      </c>
    </row>
    <row r="65" spans="1:2" x14ac:dyDescent="0.25">
      <c r="A65" t="s">
        <v>109</v>
      </c>
      <c r="B65" t="s">
        <v>116</v>
      </c>
    </row>
    <row r="66" spans="1:2" x14ac:dyDescent="0.25">
      <c r="A66" t="s">
        <v>110</v>
      </c>
      <c r="B66" t="s">
        <v>117</v>
      </c>
    </row>
    <row r="67" spans="1:2" x14ac:dyDescent="0.25">
      <c r="A67" t="s">
        <v>111</v>
      </c>
    </row>
    <row r="68" spans="1:2" x14ac:dyDescent="0.25">
      <c r="A68" t="s">
        <v>112</v>
      </c>
    </row>
    <row r="69" spans="1:2" x14ac:dyDescent="0.25">
      <c r="A69" t="s">
        <v>30</v>
      </c>
    </row>
    <row r="71" spans="1:2" ht="21" x14ac:dyDescent="0.35">
      <c r="A71" s="16" t="s">
        <v>21</v>
      </c>
    </row>
    <row r="72" spans="1:2" x14ac:dyDescent="0.25">
      <c r="A72" s="17" t="s">
        <v>221</v>
      </c>
      <c r="B72" s="17" t="s">
        <v>236</v>
      </c>
    </row>
    <row r="73" spans="1:2" x14ac:dyDescent="0.25">
      <c r="A73" t="s">
        <v>222</v>
      </c>
      <c r="B73" t="s">
        <v>237</v>
      </c>
    </row>
    <row r="74" spans="1:2" x14ac:dyDescent="0.25">
      <c r="A74" t="s">
        <v>223</v>
      </c>
      <c r="B74" t="s">
        <v>238</v>
      </c>
    </row>
    <row r="75" spans="1:2" x14ac:dyDescent="0.25">
      <c r="A75" t="s">
        <v>224</v>
      </c>
      <c r="B75" t="s">
        <v>239</v>
      </c>
    </row>
    <row r="76" spans="1:2" x14ac:dyDescent="0.25">
      <c r="A76" t="s">
        <v>225</v>
      </c>
    </row>
    <row r="77" spans="1:2" x14ac:dyDescent="0.25">
      <c r="A77" t="s">
        <v>226</v>
      </c>
    </row>
    <row r="78" spans="1:2" x14ac:dyDescent="0.25">
      <c r="A78" t="s">
        <v>227</v>
      </c>
    </row>
    <row r="79" spans="1:2" x14ac:dyDescent="0.25">
      <c r="A79" t="s">
        <v>228</v>
      </c>
    </row>
    <row r="80" spans="1:2" x14ac:dyDescent="0.25">
      <c r="A80" t="s">
        <v>229</v>
      </c>
    </row>
    <row r="81" spans="1:2" x14ac:dyDescent="0.25">
      <c r="A81" t="s">
        <v>230</v>
      </c>
    </row>
    <row r="82" spans="1:2" x14ac:dyDescent="0.25">
      <c r="A82" t="s">
        <v>231</v>
      </c>
    </row>
    <row r="83" spans="1:2" x14ac:dyDescent="0.25">
      <c r="A83" t="s">
        <v>232</v>
      </c>
    </row>
    <row r="84" spans="1:2" x14ac:dyDescent="0.25">
      <c r="A84" t="s">
        <v>233</v>
      </c>
    </row>
    <row r="85" spans="1:2" x14ac:dyDescent="0.25">
      <c r="A85" t="s">
        <v>234</v>
      </c>
    </row>
    <row r="86" spans="1:2" x14ac:dyDescent="0.25">
      <c r="A86" t="s">
        <v>235</v>
      </c>
    </row>
    <row r="88" spans="1:2" ht="21" x14ac:dyDescent="0.35">
      <c r="A88" s="16" t="s">
        <v>24</v>
      </c>
    </row>
    <row r="89" spans="1:2" x14ac:dyDescent="0.25">
      <c r="A89" s="17" t="s">
        <v>240</v>
      </c>
      <c r="B89" s="17" t="s">
        <v>246</v>
      </c>
    </row>
    <row r="90" spans="1:2" x14ac:dyDescent="0.25">
      <c r="A90" t="s">
        <v>241</v>
      </c>
      <c r="B90" t="s">
        <v>247</v>
      </c>
    </row>
    <row r="91" spans="1:2" x14ac:dyDescent="0.25">
      <c r="A91" t="s">
        <v>242</v>
      </c>
      <c r="B91" t="s">
        <v>248</v>
      </c>
    </row>
    <row r="92" spans="1:2" x14ac:dyDescent="0.25">
      <c r="A92" t="s">
        <v>243</v>
      </c>
      <c r="B92" t="s">
        <v>249</v>
      </c>
    </row>
    <row r="93" spans="1:2" x14ac:dyDescent="0.25">
      <c r="A93" t="s">
        <v>244</v>
      </c>
      <c r="B93" t="s">
        <v>250</v>
      </c>
    </row>
    <row r="94" spans="1:2" x14ac:dyDescent="0.25">
      <c r="A94" t="s">
        <v>245</v>
      </c>
    </row>
    <row r="96" spans="1:2" ht="21" x14ac:dyDescent="0.35">
      <c r="A96" s="16" t="s">
        <v>27</v>
      </c>
    </row>
    <row r="97" spans="1:2" x14ac:dyDescent="0.25">
      <c r="A97" s="17" t="s">
        <v>240</v>
      </c>
      <c r="B97" s="18"/>
    </row>
    <row r="98" spans="1:2" x14ac:dyDescent="0.25">
      <c r="A98" s="18" t="s">
        <v>257</v>
      </c>
      <c r="B98" s="18"/>
    </row>
    <row r="99" spans="1:2" x14ac:dyDescent="0.25">
      <c r="A99" s="18" t="s">
        <v>258</v>
      </c>
      <c r="B99" s="18"/>
    </row>
    <row r="100" spans="1:2" x14ac:dyDescent="0.25">
      <c r="A100" s="18" t="s">
        <v>242</v>
      </c>
      <c r="B100" s="18"/>
    </row>
    <row r="102" spans="1:2" ht="21" x14ac:dyDescent="0.35">
      <c r="A102" s="16" t="s">
        <v>119</v>
      </c>
    </row>
    <row r="103" spans="1:2" x14ac:dyDescent="0.25">
      <c r="A103" s="17" t="s">
        <v>120</v>
      </c>
    </row>
    <row r="104" spans="1:2" x14ac:dyDescent="0.25">
      <c r="A104" t="s">
        <v>121</v>
      </c>
    </row>
    <row r="105" spans="1:2" x14ac:dyDescent="0.25">
      <c r="A105" t="s">
        <v>40</v>
      </c>
    </row>
    <row r="106" spans="1:2" x14ac:dyDescent="0.25">
      <c r="A106" t="s">
        <v>122</v>
      </c>
    </row>
    <row r="107" spans="1:2" x14ac:dyDescent="0.25">
      <c r="A107" t="s">
        <v>123</v>
      </c>
    </row>
    <row r="108" spans="1:2" x14ac:dyDescent="0.25">
      <c r="A108" t="s">
        <v>124</v>
      </c>
    </row>
    <row r="109" spans="1:2" x14ac:dyDescent="0.25">
      <c r="A109" t="s">
        <v>125</v>
      </c>
    </row>
    <row r="110" spans="1:2" x14ac:dyDescent="0.25">
      <c r="A110" t="s">
        <v>30</v>
      </c>
    </row>
    <row r="112" spans="1:2" ht="21" x14ac:dyDescent="0.35">
      <c r="A112" s="16" t="s">
        <v>126</v>
      </c>
    </row>
    <row r="113" spans="1:1" x14ac:dyDescent="0.25">
      <c r="A113" s="17" t="s">
        <v>128</v>
      </c>
    </row>
    <row r="114" spans="1:1" x14ac:dyDescent="0.25">
      <c r="A114" t="s">
        <v>129</v>
      </c>
    </row>
    <row r="115" spans="1:1" x14ac:dyDescent="0.25">
      <c r="A115" t="s">
        <v>130</v>
      </c>
    </row>
    <row r="116" spans="1:1" x14ac:dyDescent="0.25">
      <c r="A116" t="s">
        <v>131</v>
      </c>
    </row>
    <row r="117" spans="1:1" x14ac:dyDescent="0.25">
      <c r="A117" t="s">
        <v>132</v>
      </c>
    </row>
    <row r="118" spans="1:1" x14ac:dyDescent="0.25">
      <c r="A118" t="s">
        <v>133</v>
      </c>
    </row>
    <row r="119" spans="1:1" x14ac:dyDescent="0.25">
      <c r="A119" t="s">
        <v>134</v>
      </c>
    </row>
    <row r="120" spans="1:1" x14ac:dyDescent="0.25">
      <c r="A120" t="s">
        <v>135</v>
      </c>
    </row>
    <row r="121" spans="1:1" x14ac:dyDescent="0.25">
      <c r="A121" t="s">
        <v>136</v>
      </c>
    </row>
    <row r="122" spans="1:1" x14ac:dyDescent="0.25">
      <c r="A122" t="s">
        <v>137</v>
      </c>
    </row>
    <row r="123" spans="1:1" x14ac:dyDescent="0.25">
      <c r="A123" t="s">
        <v>138</v>
      </c>
    </row>
    <row r="124" spans="1:1" x14ac:dyDescent="0.25">
      <c r="A124" t="s">
        <v>139</v>
      </c>
    </row>
    <row r="125" spans="1:1" x14ac:dyDescent="0.25">
      <c r="A125" t="s">
        <v>140</v>
      </c>
    </row>
    <row r="126" spans="1:1" x14ac:dyDescent="0.25">
      <c r="A126" t="s">
        <v>30</v>
      </c>
    </row>
    <row r="127" spans="1:1" x14ac:dyDescent="0.25">
      <c r="A127" t="s">
        <v>141</v>
      </c>
    </row>
    <row r="129" spans="1:1" ht="21" x14ac:dyDescent="0.35">
      <c r="A129" s="16" t="s">
        <v>251</v>
      </c>
    </row>
    <row r="130" spans="1:1" x14ac:dyDescent="0.25">
      <c r="A130" s="17" t="s">
        <v>252</v>
      </c>
    </row>
    <row r="131" spans="1:1" x14ac:dyDescent="0.25">
      <c r="A131" t="s">
        <v>253</v>
      </c>
    </row>
    <row r="132" spans="1:1" x14ac:dyDescent="0.25">
      <c r="A132" t="s">
        <v>254</v>
      </c>
    </row>
    <row r="133" spans="1:1" x14ac:dyDescent="0.25">
      <c r="A133" t="s">
        <v>255</v>
      </c>
    </row>
    <row r="134" spans="1:1" x14ac:dyDescent="0.25">
      <c r="A134" t="s">
        <v>256</v>
      </c>
    </row>
    <row r="136" spans="1:1" ht="21" x14ac:dyDescent="0.35">
      <c r="A136" s="16" t="s">
        <v>147</v>
      </c>
    </row>
    <row r="137" spans="1:1" x14ac:dyDescent="0.25">
      <c r="A137" s="17" t="s">
        <v>148</v>
      </c>
    </row>
    <row r="138" spans="1:1" x14ac:dyDescent="0.25">
      <c r="A138" t="s">
        <v>149</v>
      </c>
    </row>
    <row r="139" spans="1:1" x14ac:dyDescent="0.25">
      <c r="A139" t="s">
        <v>150</v>
      </c>
    </row>
    <row r="140" spans="1:1" x14ac:dyDescent="0.25">
      <c r="A140" t="s">
        <v>151</v>
      </c>
    </row>
    <row r="141" spans="1:1" x14ac:dyDescent="0.25">
      <c r="A141" t="s">
        <v>152</v>
      </c>
    </row>
    <row r="142" spans="1:1" x14ac:dyDescent="0.25">
      <c r="A142" t="s">
        <v>153</v>
      </c>
    </row>
    <row r="143" spans="1:1" x14ac:dyDescent="0.25">
      <c r="A143" t="s">
        <v>154</v>
      </c>
    </row>
    <row r="144" spans="1:1" x14ac:dyDescent="0.25">
      <c r="A144" t="s">
        <v>30</v>
      </c>
    </row>
    <row r="146" spans="1:2" ht="21" x14ac:dyDescent="0.35">
      <c r="A146" s="16" t="s">
        <v>31</v>
      </c>
    </row>
    <row r="147" spans="1:2" x14ac:dyDescent="0.25">
      <c r="A147" s="17" t="s">
        <v>259</v>
      </c>
      <c r="B147" s="17" t="s">
        <v>266</v>
      </c>
    </row>
    <row r="148" spans="1:2" x14ac:dyDescent="0.25">
      <c r="A148" t="s">
        <v>260</v>
      </c>
      <c r="B148" t="s">
        <v>267</v>
      </c>
    </row>
    <row r="149" spans="1:2" x14ac:dyDescent="0.25">
      <c r="A149" t="s">
        <v>261</v>
      </c>
      <c r="B149" t="s">
        <v>268</v>
      </c>
    </row>
    <row r="150" spans="1:2" x14ac:dyDescent="0.25">
      <c r="A150" t="s">
        <v>262</v>
      </c>
      <c r="B150" t="s">
        <v>269</v>
      </c>
    </row>
    <row r="151" spans="1:2" x14ac:dyDescent="0.25">
      <c r="A151" t="s">
        <v>263</v>
      </c>
      <c r="B151" t="s">
        <v>30</v>
      </c>
    </row>
    <row r="152" spans="1:2" x14ac:dyDescent="0.25">
      <c r="A152" t="s">
        <v>264</v>
      </c>
    </row>
    <row r="153" spans="1:2" x14ac:dyDescent="0.25">
      <c r="A153" t="s">
        <v>265</v>
      </c>
    </row>
    <row r="154" spans="1:2" x14ac:dyDescent="0.25">
      <c r="A154" t="s">
        <v>30</v>
      </c>
    </row>
    <row r="156" spans="1:2" ht="21" x14ac:dyDescent="0.35">
      <c r="A156" s="16" t="s">
        <v>33</v>
      </c>
    </row>
    <row r="157" spans="1:2" x14ac:dyDescent="0.25">
      <c r="A157" s="17" t="s">
        <v>271</v>
      </c>
    </row>
    <row r="158" spans="1:2" x14ac:dyDescent="0.25">
      <c r="A158" t="s">
        <v>272</v>
      </c>
    </row>
    <row r="159" spans="1:2" x14ac:dyDescent="0.25">
      <c r="A159" t="s">
        <v>273</v>
      </c>
    </row>
    <row r="160" spans="1:2" x14ac:dyDescent="0.25">
      <c r="A160" t="s">
        <v>274</v>
      </c>
    </row>
    <row r="162" spans="1:1" ht="21" x14ac:dyDescent="0.35">
      <c r="A162" s="16" t="s">
        <v>161</v>
      </c>
    </row>
    <row r="163" spans="1:1" x14ac:dyDescent="0.25">
      <c r="A163" s="17" t="s">
        <v>275</v>
      </c>
    </row>
    <row r="164" spans="1:1" x14ac:dyDescent="0.25">
      <c r="A164" t="s">
        <v>276</v>
      </c>
    </row>
    <row r="165" spans="1:1" x14ac:dyDescent="0.25">
      <c r="A165" t="s">
        <v>277</v>
      </c>
    </row>
    <row r="166" spans="1:1" x14ac:dyDescent="0.25">
      <c r="A166" t="s">
        <v>30</v>
      </c>
    </row>
    <row r="168" spans="1:1" ht="21" x14ac:dyDescent="0.35">
      <c r="A168" s="16" t="s">
        <v>163</v>
      </c>
    </row>
    <row r="169" spans="1:1" x14ac:dyDescent="0.25">
      <c r="A169" s="17" t="s">
        <v>165</v>
      </c>
    </row>
    <row r="170" spans="1:1" x14ac:dyDescent="0.25">
      <c r="A170" t="s">
        <v>166</v>
      </c>
    </row>
    <row r="171" spans="1:1" x14ac:dyDescent="0.25">
      <c r="A171" t="s">
        <v>124</v>
      </c>
    </row>
    <row r="172" spans="1:1" x14ac:dyDescent="0.25">
      <c r="A172" t="s">
        <v>30</v>
      </c>
    </row>
    <row r="174" spans="1:1" ht="21" x14ac:dyDescent="0.35">
      <c r="A174" s="16" t="s">
        <v>170</v>
      </c>
    </row>
    <row r="175" spans="1:1" x14ac:dyDescent="0.25">
      <c r="A175" s="17" t="s">
        <v>171</v>
      </c>
    </row>
    <row r="176" spans="1:1" x14ac:dyDescent="0.25">
      <c r="A176" t="s">
        <v>172</v>
      </c>
    </row>
    <row r="177" spans="1:4" x14ac:dyDescent="0.25">
      <c r="A177" t="s">
        <v>173</v>
      </c>
    </row>
    <row r="178" spans="1:4" x14ac:dyDescent="0.25">
      <c r="A178" t="s">
        <v>30</v>
      </c>
    </row>
    <row r="180" spans="1:4" ht="21" x14ac:dyDescent="0.35">
      <c r="A180" s="16" t="s">
        <v>278</v>
      </c>
    </row>
    <row r="181" spans="1:4" x14ac:dyDescent="0.25">
      <c r="A181" s="17" t="s">
        <v>279</v>
      </c>
      <c r="B181" s="17" t="s">
        <v>285</v>
      </c>
      <c r="C181" s="17" t="s">
        <v>289</v>
      </c>
      <c r="D181" s="17" t="s">
        <v>292</v>
      </c>
    </row>
    <row r="182" spans="1:4" x14ac:dyDescent="0.25">
      <c r="A182" t="s">
        <v>280</v>
      </c>
      <c r="B182" t="s">
        <v>286</v>
      </c>
      <c r="C182" t="s">
        <v>290</v>
      </c>
      <c r="D182" t="s">
        <v>293</v>
      </c>
    </row>
    <row r="183" spans="1:4" x14ac:dyDescent="0.25">
      <c r="A183" t="s">
        <v>281</v>
      </c>
      <c r="B183" t="s">
        <v>287</v>
      </c>
      <c r="C183" t="s">
        <v>291</v>
      </c>
      <c r="D183" t="s">
        <v>294</v>
      </c>
    </row>
    <row r="184" spans="1:4" x14ac:dyDescent="0.25">
      <c r="A184" t="s">
        <v>282</v>
      </c>
      <c r="B184" t="s">
        <v>288</v>
      </c>
      <c r="D184" t="s">
        <v>295</v>
      </c>
    </row>
    <row r="185" spans="1:4" x14ac:dyDescent="0.25">
      <c r="A185" t="s">
        <v>283</v>
      </c>
      <c r="D185" t="s">
        <v>296</v>
      </c>
    </row>
    <row r="186" spans="1:4" x14ac:dyDescent="0.25">
      <c r="A186" t="s">
        <v>284</v>
      </c>
    </row>
    <row r="189" spans="1:4" ht="21" x14ac:dyDescent="0.35">
      <c r="A189" s="16" t="s">
        <v>177</v>
      </c>
    </row>
    <row r="190" spans="1:4" x14ac:dyDescent="0.25">
      <c r="A190" s="17" t="s">
        <v>178</v>
      </c>
    </row>
    <row r="191" spans="1:4" x14ac:dyDescent="0.25">
      <c r="A191" t="s">
        <v>179</v>
      </c>
    </row>
    <row r="192" spans="1:4" x14ac:dyDescent="0.25">
      <c r="A192" t="s">
        <v>180</v>
      </c>
    </row>
    <row r="193" spans="1:2" x14ac:dyDescent="0.25">
      <c r="A193" t="s">
        <v>181</v>
      </c>
    </row>
    <row r="194" spans="1:2" x14ac:dyDescent="0.25">
      <c r="A194" t="s">
        <v>182</v>
      </c>
    </row>
    <row r="195" spans="1:2" x14ac:dyDescent="0.25">
      <c r="A195" t="s">
        <v>183</v>
      </c>
    </row>
    <row r="196" spans="1:2" x14ac:dyDescent="0.25">
      <c r="A196" t="s">
        <v>30</v>
      </c>
    </row>
    <row r="198" spans="1:2" ht="21" x14ac:dyDescent="0.35">
      <c r="A198" s="16" t="s">
        <v>39</v>
      </c>
    </row>
    <row r="199" spans="1:2" x14ac:dyDescent="0.25">
      <c r="A199" s="17" t="s">
        <v>297</v>
      </c>
      <c r="B199" s="17" t="s">
        <v>307</v>
      </c>
    </row>
    <row r="200" spans="1:2" x14ac:dyDescent="0.25">
      <c r="A200" t="s">
        <v>298</v>
      </c>
      <c r="B200" t="s">
        <v>308</v>
      </c>
    </row>
    <row r="201" spans="1:2" x14ac:dyDescent="0.25">
      <c r="A201" t="s">
        <v>299</v>
      </c>
      <c r="B201" t="s">
        <v>309</v>
      </c>
    </row>
    <row r="202" spans="1:2" x14ac:dyDescent="0.25">
      <c r="A202" t="s">
        <v>300</v>
      </c>
      <c r="B202" t="s">
        <v>310</v>
      </c>
    </row>
    <row r="203" spans="1:2" x14ac:dyDescent="0.25">
      <c r="A203" t="s">
        <v>301</v>
      </c>
      <c r="B203" t="s">
        <v>311</v>
      </c>
    </row>
    <row r="204" spans="1:2" x14ac:dyDescent="0.25">
      <c r="A204" t="s">
        <v>302</v>
      </c>
    </row>
    <row r="205" spans="1:2" x14ac:dyDescent="0.25">
      <c r="A205" t="s">
        <v>303</v>
      </c>
    </row>
    <row r="206" spans="1:2" x14ac:dyDescent="0.25">
      <c r="A206" t="s">
        <v>304</v>
      </c>
    </row>
    <row r="207" spans="1:2" x14ac:dyDescent="0.25">
      <c r="A207" t="s">
        <v>305</v>
      </c>
    </row>
    <row r="208" spans="1:2" x14ac:dyDescent="0.25">
      <c r="A208" t="s">
        <v>306</v>
      </c>
    </row>
    <row r="209" spans="1:1" ht="14.25" customHeight="1" x14ac:dyDescent="0.25"/>
    <row r="210" spans="1:1" ht="21" x14ac:dyDescent="0.35">
      <c r="A210" s="16" t="s">
        <v>187</v>
      </c>
    </row>
    <row r="211" spans="1:1" x14ac:dyDescent="0.25">
      <c r="A211" s="17" t="s">
        <v>188</v>
      </c>
    </row>
    <row r="212" spans="1:1" x14ac:dyDescent="0.25">
      <c r="A212" t="s">
        <v>189</v>
      </c>
    </row>
    <row r="213" spans="1:1" x14ac:dyDescent="0.25">
      <c r="A213" t="s">
        <v>190</v>
      </c>
    </row>
    <row r="214" spans="1:1" x14ac:dyDescent="0.25">
      <c r="A214" t="s">
        <v>29</v>
      </c>
    </row>
    <row r="215" spans="1:1" x14ac:dyDescent="0.25">
      <c r="A215" t="s">
        <v>30</v>
      </c>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CF187"/>
  <sheetViews>
    <sheetView zoomScale="70" zoomScaleNormal="70" workbookViewId="0">
      <selection sqref="A1:A3"/>
    </sheetView>
  </sheetViews>
  <sheetFormatPr baseColWidth="10" defaultColWidth="9.140625" defaultRowHeight="15" x14ac:dyDescent="0.25"/>
  <cols>
    <col min="1" max="1" width="19.5703125" style="4" customWidth="1"/>
    <col min="2" max="2" width="72" style="4" customWidth="1"/>
    <col min="3" max="3" width="40.5703125" style="4" customWidth="1"/>
    <col min="4" max="4" width="19.5703125" style="4" customWidth="1"/>
    <col min="5" max="5" width="34.42578125" style="4" customWidth="1"/>
    <col min="6" max="6" width="26.140625" style="4" customWidth="1"/>
    <col min="7" max="7" width="33.140625" customWidth="1"/>
    <col min="8" max="8" width="28.85546875" customWidth="1"/>
    <col min="9" max="11" width="21.28515625" customWidth="1"/>
    <col min="12" max="12" width="20.7109375" bestFit="1" customWidth="1"/>
    <col min="13" max="13" width="21.28515625" customWidth="1"/>
    <col min="14" max="14" width="21.28515625" style="4" customWidth="1"/>
    <col min="15" max="15" width="31.7109375" style="4" customWidth="1"/>
    <col min="16" max="16" width="8" style="4" customWidth="1"/>
    <col min="17" max="17" width="23.5703125" customWidth="1"/>
    <col min="18" max="18" width="23.140625" style="4" customWidth="1"/>
    <col min="246" max="247" width="19.5703125" customWidth="1"/>
    <col min="248" max="248" width="40.140625" customWidth="1"/>
    <col min="249" max="249" width="40.5703125" customWidth="1"/>
    <col min="250" max="250" width="28.140625" customWidth="1"/>
    <col min="251" max="252" width="21.28515625" customWidth="1"/>
    <col min="253" max="253" width="28.85546875" customWidth="1"/>
    <col min="254" max="260" width="21.28515625" customWidth="1"/>
    <col min="261" max="261" width="23.5703125" customWidth="1"/>
    <col min="262" max="262" width="31" customWidth="1"/>
    <col min="263" max="263" width="21.28515625" customWidth="1"/>
    <col min="264" max="264" width="31.85546875" customWidth="1"/>
    <col min="265" max="265" width="28" customWidth="1"/>
    <col min="266" max="266" width="23.85546875" customWidth="1"/>
    <col min="267" max="267" width="21.28515625" customWidth="1"/>
    <col min="268" max="268" width="26.85546875" customWidth="1"/>
    <col min="269" max="269" width="0" hidden="1" customWidth="1"/>
    <col min="502" max="503" width="19.5703125" customWidth="1"/>
    <col min="504" max="504" width="40.140625" customWidth="1"/>
    <col min="505" max="505" width="40.5703125" customWidth="1"/>
    <col min="506" max="506" width="28.140625" customWidth="1"/>
    <col min="507" max="508" width="21.28515625" customWidth="1"/>
    <col min="509" max="509" width="28.85546875" customWidth="1"/>
    <col min="510" max="516" width="21.28515625" customWidth="1"/>
    <col min="517" max="517" width="23.5703125" customWidth="1"/>
    <col min="518" max="518" width="31" customWidth="1"/>
    <col min="519" max="519" width="21.28515625" customWidth="1"/>
    <col min="520" max="520" width="31.85546875" customWidth="1"/>
    <col min="521" max="521" width="28" customWidth="1"/>
    <col min="522" max="522" width="23.85546875" customWidth="1"/>
    <col min="523" max="523" width="21.28515625" customWidth="1"/>
    <col min="524" max="524" width="26.85546875" customWidth="1"/>
    <col min="525" max="525" width="0" hidden="1" customWidth="1"/>
    <col min="758" max="759" width="19.5703125" customWidth="1"/>
    <col min="760" max="760" width="40.140625" customWidth="1"/>
    <col min="761" max="761" width="40.5703125" customWidth="1"/>
    <col min="762" max="762" width="28.140625" customWidth="1"/>
    <col min="763" max="764" width="21.28515625" customWidth="1"/>
    <col min="765" max="765" width="28.85546875" customWidth="1"/>
    <col min="766" max="772" width="21.28515625" customWidth="1"/>
    <col min="773" max="773" width="23.5703125" customWidth="1"/>
    <col min="774" max="774" width="31" customWidth="1"/>
    <col min="775" max="775" width="21.28515625" customWidth="1"/>
    <col min="776" max="776" width="31.85546875" customWidth="1"/>
    <col min="777" max="777" width="28" customWidth="1"/>
    <col min="778" max="778" width="23.85546875" customWidth="1"/>
    <col min="779" max="779" width="21.28515625" customWidth="1"/>
    <col min="780" max="780" width="26.85546875" customWidth="1"/>
    <col min="781" max="781" width="0" hidden="1" customWidth="1"/>
    <col min="1014" max="1015" width="19.5703125" customWidth="1"/>
    <col min="1016" max="1016" width="40.140625" customWidth="1"/>
    <col min="1017" max="1017" width="40.5703125" customWidth="1"/>
    <col min="1018" max="1018" width="28.140625" customWidth="1"/>
    <col min="1019" max="1020" width="21.28515625" customWidth="1"/>
    <col min="1021" max="1021" width="28.85546875" customWidth="1"/>
    <col min="1022" max="1028" width="21.28515625" customWidth="1"/>
    <col min="1029" max="1029" width="23.5703125" customWidth="1"/>
    <col min="1030" max="1030" width="31" customWidth="1"/>
    <col min="1031" max="1031" width="21.28515625" customWidth="1"/>
    <col min="1032" max="1032" width="31.85546875" customWidth="1"/>
    <col min="1033" max="1033" width="28" customWidth="1"/>
    <col min="1034" max="1034" width="23.85546875" customWidth="1"/>
    <col min="1035" max="1035" width="21.28515625" customWidth="1"/>
    <col min="1036" max="1036" width="26.85546875" customWidth="1"/>
    <col min="1037" max="1037" width="0" hidden="1" customWidth="1"/>
    <col min="1270" max="1271" width="19.5703125" customWidth="1"/>
    <col min="1272" max="1272" width="40.140625" customWidth="1"/>
    <col min="1273" max="1273" width="40.5703125" customWidth="1"/>
    <col min="1274" max="1274" width="28.140625" customWidth="1"/>
    <col min="1275" max="1276" width="21.28515625" customWidth="1"/>
    <col min="1277" max="1277" width="28.85546875" customWidth="1"/>
    <col min="1278" max="1284" width="21.28515625" customWidth="1"/>
    <col min="1285" max="1285" width="23.5703125" customWidth="1"/>
    <col min="1286" max="1286" width="31" customWidth="1"/>
    <col min="1287" max="1287" width="21.28515625" customWidth="1"/>
    <col min="1288" max="1288" width="31.85546875" customWidth="1"/>
    <col min="1289" max="1289" width="28" customWidth="1"/>
    <col min="1290" max="1290" width="23.85546875" customWidth="1"/>
    <col min="1291" max="1291" width="21.28515625" customWidth="1"/>
    <col min="1292" max="1292" width="26.85546875" customWidth="1"/>
    <col min="1293" max="1293" width="0" hidden="1" customWidth="1"/>
    <col min="1526" max="1527" width="19.5703125" customWidth="1"/>
    <col min="1528" max="1528" width="40.140625" customWidth="1"/>
    <col min="1529" max="1529" width="40.5703125" customWidth="1"/>
    <col min="1530" max="1530" width="28.140625" customWidth="1"/>
    <col min="1531" max="1532" width="21.28515625" customWidth="1"/>
    <col min="1533" max="1533" width="28.85546875" customWidth="1"/>
    <col min="1534" max="1540" width="21.28515625" customWidth="1"/>
    <col min="1541" max="1541" width="23.5703125" customWidth="1"/>
    <col min="1542" max="1542" width="31" customWidth="1"/>
    <col min="1543" max="1543" width="21.28515625" customWidth="1"/>
    <col min="1544" max="1544" width="31.85546875" customWidth="1"/>
    <col min="1545" max="1545" width="28" customWidth="1"/>
    <col min="1546" max="1546" width="23.85546875" customWidth="1"/>
    <col min="1547" max="1547" width="21.28515625" customWidth="1"/>
    <col min="1548" max="1548" width="26.85546875" customWidth="1"/>
    <col min="1549" max="1549" width="0" hidden="1" customWidth="1"/>
    <col min="1782" max="1783" width="19.5703125" customWidth="1"/>
    <col min="1784" max="1784" width="40.140625" customWidth="1"/>
    <col min="1785" max="1785" width="40.5703125" customWidth="1"/>
    <col min="1786" max="1786" width="28.140625" customWidth="1"/>
    <col min="1787" max="1788" width="21.28515625" customWidth="1"/>
    <col min="1789" max="1789" width="28.85546875" customWidth="1"/>
    <col min="1790" max="1796" width="21.28515625" customWidth="1"/>
    <col min="1797" max="1797" width="23.5703125" customWidth="1"/>
    <col min="1798" max="1798" width="31" customWidth="1"/>
    <col min="1799" max="1799" width="21.28515625" customWidth="1"/>
    <col min="1800" max="1800" width="31.85546875" customWidth="1"/>
    <col min="1801" max="1801" width="28" customWidth="1"/>
    <col min="1802" max="1802" width="23.85546875" customWidth="1"/>
    <col min="1803" max="1803" width="21.28515625" customWidth="1"/>
    <col min="1804" max="1804" width="26.85546875" customWidth="1"/>
    <col min="1805" max="1805" width="0" hidden="1" customWidth="1"/>
    <col min="2038" max="2039" width="19.5703125" customWidth="1"/>
    <col min="2040" max="2040" width="40.140625" customWidth="1"/>
    <col min="2041" max="2041" width="40.5703125" customWidth="1"/>
    <col min="2042" max="2042" width="28.140625" customWidth="1"/>
    <col min="2043" max="2044" width="21.28515625" customWidth="1"/>
    <col min="2045" max="2045" width="28.85546875" customWidth="1"/>
    <col min="2046" max="2052" width="21.28515625" customWidth="1"/>
    <col min="2053" max="2053" width="23.5703125" customWidth="1"/>
    <col min="2054" max="2054" width="31" customWidth="1"/>
    <col min="2055" max="2055" width="21.28515625" customWidth="1"/>
    <col min="2056" max="2056" width="31.85546875" customWidth="1"/>
    <col min="2057" max="2057" width="28" customWidth="1"/>
    <col min="2058" max="2058" width="23.85546875" customWidth="1"/>
    <col min="2059" max="2059" width="21.28515625" customWidth="1"/>
    <col min="2060" max="2060" width="26.85546875" customWidth="1"/>
    <col min="2061" max="2061" width="0" hidden="1" customWidth="1"/>
    <col min="2294" max="2295" width="19.5703125" customWidth="1"/>
    <col min="2296" max="2296" width="40.140625" customWidth="1"/>
    <col min="2297" max="2297" width="40.5703125" customWidth="1"/>
    <col min="2298" max="2298" width="28.140625" customWidth="1"/>
    <col min="2299" max="2300" width="21.28515625" customWidth="1"/>
    <col min="2301" max="2301" width="28.85546875" customWidth="1"/>
    <col min="2302" max="2308" width="21.28515625" customWidth="1"/>
    <col min="2309" max="2309" width="23.5703125" customWidth="1"/>
    <col min="2310" max="2310" width="31" customWidth="1"/>
    <col min="2311" max="2311" width="21.28515625" customWidth="1"/>
    <col min="2312" max="2312" width="31.85546875" customWidth="1"/>
    <col min="2313" max="2313" width="28" customWidth="1"/>
    <col min="2314" max="2314" width="23.85546875" customWidth="1"/>
    <col min="2315" max="2315" width="21.28515625" customWidth="1"/>
    <col min="2316" max="2316" width="26.85546875" customWidth="1"/>
    <col min="2317" max="2317" width="0" hidden="1" customWidth="1"/>
    <col min="2550" max="2551" width="19.5703125" customWidth="1"/>
    <col min="2552" max="2552" width="40.140625" customWidth="1"/>
    <col min="2553" max="2553" width="40.5703125" customWidth="1"/>
    <col min="2554" max="2554" width="28.140625" customWidth="1"/>
    <col min="2555" max="2556" width="21.28515625" customWidth="1"/>
    <col min="2557" max="2557" width="28.85546875" customWidth="1"/>
    <col min="2558" max="2564" width="21.28515625" customWidth="1"/>
    <col min="2565" max="2565" width="23.5703125" customWidth="1"/>
    <col min="2566" max="2566" width="31" customWidth="1"/>
    <col min="2567" max="2567" width="21.28515625" customWidth="1"/>
    <col min="2568" max="2568" width="31.85546875" customWidth="1"/>
    <col min="2569" max="2569" width="28" customWidth="1"/>
    <col min="2570" max="2570" width="23.85546875" customWidth="1"/>
    <col min="2571" max="2571" width="21.28515625" customWidth="1"/>
    <col min="2572" max="2572" width="26.85546875" customWidth="1"/>
    <col min="2573" max="2573" width="0" hidden="1" customWidth="1"/>
    <col min="2806" max="2807" width="19.5703125" customWidth="1"/>
    <col min="2808" max="2808" width="40.140625" customWidth="1"/>
    <col min="2809" max="2809" width="40.5703125" customWidth="1"/>
    <col min="2810" max="2810" width="28.140625" customWidth="1"/>
    <col min="2811" max="2812" width="21.28515625" customWidth="1"/>
    <col min="2813" max="2813" width="28.85546875" customWidth="1"/>
    <col min="2814" max="2820" width="21.28515625" customWidth="1"/>
    <col min="2821" max="2821" width="23.5703125" customWidth="1"/>
    <col min="2822" max="2822" width="31" customWidth="1"/>
    <col min="2823" max="2823" width="21.28515625" customWidth="1"/>
    <col min="2824" max="2824" width="31.85546875" customWidth="1"/>
    <col min="2825" max="2825" width="28" customWidth="1"/>
    <col min="2826" max="2826" width="23.85546875" customWidth="1"/>
    <col min="2827" max="2827" width="21.28515625" customWidth="1"/>
    <col min="2828" max="2828" width="26.85546875" customWidth="1"/>
    <col min="2829" max="2829" width="0" hidden="1" customWidth="1"/>
    <col min="3062" max="3063" width="19.5703125" customWidth="1"/>
    <col min="3064" max="3064" width="40.140625" customWidth="1"/>
    <col min="3065" max="3065" width="40.5703125" customWidth="1"/>
    <col min="3066" max="3066" width="28.140625" customWidth="1"/>
    <col min="3067" max="3068" width="21.28515625" customWidth="1"/>
    <col min="3069" max="3069" width="28.85546875" customWidth="1"/>
    <col min="3070" max="3076" width="21.28515625" customWidth="1"/>
    <col min="3077" max="3077" width="23.5703125" customWidth="1"/>
    <col min="3078" max="3078" width="31" customWidth="1"/>
    <col min="3079" max="3079" width="21.28515625" customWidth="1"/>
    <col min="3080" max="3080" width="31.85546875" customWidth="1"/>
    <col min="3081" max="3081" width="28" customWidth="1"/>
    <col min="3082" max="3082" width="23.85546875" customWidth="1"/>
    <col min="3083" max="3083" width="21.28515625" customWidth="1"/>
    <col min="3084" max="3084" width="26.85546875" customWidth="1"/>
    <col min="3085" max="3085" width="0" hidden="1" customWidth="1"/>
    <col min="3318" max="3319" width="19.5703125" customWidth="1"/>
    <col min="3320" max="3320" width="40.140625" customWidth="1"/>
    <col min="3321" max="3321" width="40.5703125" customWidth="1"/>
    <col min="3322" max="3322" width="28.140625" customWidth="1"/>
    <col min="3323" max="3324" width="21.28515625" customWidth="1"/>
    <col min="3325" max="3325" width="28.85546875" customWidth="1"/>
    <col min="3326" max="3332" width="21.28515625" customWidth="1"/>
    <col min="3333" max="3333" width="23.5703125" customWidth="1"/>
    <col min="3334" max="3334" width="31" customWidth="1"/>
    <col min="3335" max="3335" width="21.28515625" customWidth="1"/>
    <col min="3336" max="3336" width="31.85546875" customWidth="1"/>
    <col min="3337" max="3337" width="28" customWidth="1"/>
    <col min="3338" max="3338" width="23.85546875" customWidth="1"/>
    <col min="3339" max="3339" width="21.28515625" customWidth="1"/>
    <col min="3340" max="3340" width="26.85546875" customWidth="1"/>
    <col min="3341" max="3341" width="0" hidden="1" customWidth="1"/>
    <col min="3574" max="3575" width="19.5703125" customWidth="1"/>
    <col min="3576" max="3576" width="40.140625" customWidth="1"/>
    <col min="3577" max="3577" width="40.5703125" customWidth="1"/>
    <col min="3578" max="3578" width="28.140625" customWidth="1"/>
    <col min="3579" max="3580" width="21.28515625" customWidth="1"/>
    <col min="3581" max="3581" width="28.85546875" customWidth="1"/>
    <col min="3582" max="3588" width="21.28515625" customWidth="1"/>
    <col min="3589" max="3589" width="23.5703125" customWidth="1"/>
    <col min="3590" max="3590" width="31" customWidth="1"/>
    <col min="3591" max="3591" width="21.28515625" customWidth="1"/>
    <col min="3592" max="3592" width="31.85546875" customWidth="1"/>
    <col min="3593" max="3593" width="28" customWidth="1"/>
    <col min="3594" max="3594" width="23.85546875" customWidth="1"/>
    <col min="3595" max="3595" width="21.28515625" customWidth="1"/>
    <col min="3596" max="3596" width="26.85546875" customWidth="1"/>
    <col min="3597" max="3597" width="0" hidden="1" customWidth="1"/>
    <col min="3830" max="3831" width="19.5703125" customWidth="1"/>
    <col min="3832" max="3832" width="40.140625" customWidth="1"/>
    <col min="3833" max="3833" width="40.5703125" customWidth="1"/>
    <col min="3834" max="3834" width="28.140625" customWidth="1"/>
    <col min="3835" max="3836" width="21.28515625" customWidth="1"/>
    <col min="3837" max="3837" width="28.85546875" customWidth="1"/>
    <col min="3838" max="3844" width="21.28515625" customWidth="1"/>
    <col min="3845" max="3845" width="23.5703125" customWidth="1"/>
    <col min="3846" max="3846" width="31" customWidth="1"/>
    <col min="3847" max="3847" width="21.28515625" customWidth="1"/>
    <col min="3848" max="3848" width="31.85546875" customWidth="1"/>
    <col min="3849" max="3849" width="28" customWidth="1"/>
    <col min="3850" max="3850" width="23.85546875" customWidth="1"/>
    <col min="3851" max="3851" width="21.28515625" customWidth="1"/>
    <col min="3852" max="3852" width="26.85546875" customWidth="1"/>
    <col min="3853" max="3853" width="0" hidden="1" customWidth="1"/>
    <col min="4086" max="4087" width="19.5703125" customWidth="1"/>
    <col min="4088" max="4088" width="40.140625" customWidth="1"/>
    <col min="4089" max="4089" width="40.5703125" customWidth="1"/>
    <col min="4090" max="4090" width="28.140625" customWidth="1"/>
    <col min="4091" max="4092" width="21.28515625" customWidth="1"/>
    <col min="4093" max="4093" width="28.85546875" customWidth="1"/>
    <col min="4094" max="4100" width="21.28515625" customWidth="1"/>
    <col min="4101" max="4101" width="23.5703125" customWidth="1"/>
    <col min="4102" max="4102" width="31" customWidth="1"/>
    <col min="4103" max="4103" width="21.28515625" customWidth="1"/>
    <col min="4104" max="4104" width="31.85546875" customWidth="1"/>
    <col min="4105" max="4105" width="28" customWidth="1"/>
    <col min="4106" max="4106" width="23.85546875" customWidth="1"/>
    <col min="4107" max="4107" width="21.28515625" customWidth="1"/>
    <col min="4108" max="4108" width="26.85546875" customWidth="1"/>
    <col min="4109" max="4109" width="0" hidden="1" customWidth="1"/>
    <col min="4342" max="4343" width="19.5703125" customWidth="1"/>
    <col min="4344" max="4344" width="40.140625" customWidth="1"/>
    <col min="4345" max="4345" width="40.5703125" customWidth="1"/>
    <col min="4346" max="4346" width="28.140625" customWidth="1"/>
    <col min="4347" max="4348" width="21.28515625" customWidth="1"/>
    <col min="4349" max="4349" width="28.85546875" customWidth="1"/>
    <col min="4350" max="4356" width="21.28515625" customWidth="1"/>
    <col min="4357" max="4357" width="23.5703125" customWidth="1"/>
    <col min="4358" max="4358" width="31" customWidth="1"/>
    <col min="4359" max="4359" width="21.28515625" customWidth="1"/>
    <col min="4360" max="4360" width="31.85546875" customWidth="1"/>
    <col min="4361" max="4361" width="28" customWidth="1"/>
    <col min="4362" max="4362" width="23.85546875" customWidth="1"/>
    <col min="4363" max="4363" width="21.28515625" customWidth="1"/>
    <col min="4364" max="4364" width="26.85546875" customWidth="1"/>
    <col min="4365" max="4365" width="0" hidden="1" customWidth="1"/>
    <col min="4598" max="4599" width="19.5703125" customWidth="1"/>
    <col min="4600" max="4600" width="40.140625" customWidth="1"/>
    <col min="4601" max="4601" width="40.5703125" customWidth="1"/>
    <col min="4602" max="4602" width="28.140625" customWidth="1"/>
    <col min="4603" max="4604" width="21.28515625" customWidth="1"/>
    <col min="4605" max="4605" width="28.85546875" customWidth="1"/>
    <col min="4606" max="4612" width="21.28515625" customWidth="1"/>
    <col min="4613" max="4613" width="23.5703125" customWidth="1"/>
    <col min="4614" max="4614" width="31" customWidth="1"/>
    <col min="4615" max="4615" width="21.28515625" customWidth="1"/>
    <col min="4616" max="4616" width="31.85546875" customWidth="1"/>
    <col min="4617" max="4617" width="28" customWidth="1"/>
    <col min="4618" max="4618" width="23.85546875" customWidth="1"/>
    <col min="4619" max="4619" width="21.28515625" customWidth="1"/>
    <col min="4620" max="4620" width="26.85546875" customWidth="1"/>
    <col min="4621" max="4621" width="0" hidden="1" customWidth="1"/>
    <col min="4854" max="4855" width="19.5703125" customWidth="1"/>
    <col min="4856" max="4856" width="40.140625" customWidth="1"/>
    <col min="4857" max="4857" width="40.5703125" customWidth="1"/>
    <col min="4858" max="4858" width="28.140625" customWidth="1"/>
    <col min="4859" max="4860" width="21.28515625" customWidth="1"/>
    <col min="4861" max="4861" width="28.85546875" customWidth="1"/>
    <col min="4862" max="4868" width="21.28515625" customWidth="1"/>
    <col min="4869" max="4869" width="23.5703125" customWidth="1"/>
    <col min="4870" max="4870" width="31" customWidth="1"/>
    <col min="4871" max="4871" width="21.28515625" customWidth="1"/>
    <col min="4872" max="4872" width="31.85546875" customWidth="1"/>
    <col min="4873" max="4873" width="28" customWidth="1"/>
    <col min="4874" max="4874" width="23.85546875" customWidth="1"/>
    <col min="4875" max="4875" width="21.28515625" customWidth="1"/>
    <col min="4876" max="4876" width="26.85546875" customWidth="1"/>
    <col min="4877" max="4877" width="0" hidden="1" customWidth="1"/>
    <col min="5110" max="5111" width="19.5703125" customWidth="1"/>
    <col min="5112" max="5112" width="40.140625" customWidth="1"/>
    <col min="5113" max="5113" width="40.5703125" customWidth="1"/>
    <col min="5114" max="5114" width="28.140625" customWidth="1"/>
    <col min="5115" max="5116" width="21.28515625" customWidth="1"/>
    <col min="5117" max="5117" width="28.85546875" customWidth="1"/>
    <col min="5118" max="5124" width="21.28515625" customWidth="1"/>
    <col min="5125" max="5125" width="23.5703125" customWidth="1"/>
    <col min="5126" max="5126" width="31" customWidth="1"/>
    <col min="5127" max="5127" width="21.28515625" customWidth="1"/>
    <col min="5128" max="5128" width="31.85546875" customWidth="1"/>
    <col min="5129" max="5129" width="28" customWidth="1"/>
    <col min="5130" max="5130" width="23.85546875" customWidth="1"/>
    <col min="5131" max="5131" width="21.28515625" customWidth="1"/>
    <col min="5132" max="5132" width="26.85546875" customWidth="1"/>
    <col min="5133" max="5133" width="0" hidden="1" customWidth="1"/>
    <col min="5366" max="5367" width="19.5703125" customWidth="1"/>
    <col min="5368" max="5368" width="40.140625" customWidth="1"/>
    <col min="5369" max="5369" width="40.5703125" customWidth="1"/>
    <col min="5370" max="5370" width="28.140625" customWidth="1"/>
    <col min="5371" max="5372" width="21.28515625" customWidth="1"/>
    <col min="5373" max="5373" width="28.85546875" customWidth="1"/>
    <col min="5374" max="5380" width="21.28515625" customWidth="1"/>
    <col min="5381" max="5381" width="23.5703125" customWidth="1"/>
    <col min="5382" max="5382" width="31" customWidth="1"/>
    <col min="5383" max="5383" width="21.28515625" customWidth="1"/>
    <col min="5384" max="5384" width="31.85546875" customWidth="1"/>
    <col min="5385" max="5385" width="28" customWidth="1"/>
    <col min="5386" max="5386" width="23.85546875" customWidth="1"/>
    <col min="5387" max="5387" width="21.28515625" customWidth="1"/>
    <col min="5388" max="5388" width="26.85546875" customWidth="1"/>
    <col min="5389" max="5389" width="0" hidden="1" customWidth="1"/>
    <col min="5622" max="5623" width="19.5703125" customWidth="1"/>
    <col min="5624" max="5624" width="40.140625" customWidth="1"/>
    <col min="5625" max="5625" width="40.5703125" customWidth="1"/>
    <col min="5626" max="5626" width="28.140625" customWidth="1"/>
    <col min="5627" max="5628" width="21.28515625" customWidth="1"/>
    <col min="5629" max="5629" width="28.85546875" customWidth="1"/>
    <col min="5630" max="5636" width="21.28515625" customWidth="1"/>
    <col min="5637" max="5637" width="23.5703125" customWidth="1"/>
    <col min="5638" max="5638" width="31" customWidth="1"/>
    <col min="5639" max="5639" width="21.28515625" customWidth="1"/>
    <col min="5640" max="5640" width="31.85546875" customWidth="1"/>
    <col min="5641" max="5641" width="28" customWidth="1"/>
    <col min="5642" max="5642" width="23.85546875" customWidth="1"/>
    <col min="5643" max="5643" width="21.28515625" customWidth="1"/>
    <col min="5644" max="5644" width="26.85546875" customWidth="1"/>
    <col min="5645" max="5645" width="0" hidden="1" customWidth="1"/>
    <col min="5878" max="5879" width="19.5703125" customWidth="1"/>
    <col min="5880" max="5880" width="40.140625" customWidth="1"/>
    <col min="5881" max="5881" width="40.5703125" customWidth="1"/>
    <col min="5882" max="5882" width="28.140625" customWidth="1"/>
    <col min="5883" max="5884" width="21.28515625" customWidth="1"/>
    <col min="5885" max="5885" width="28.85546875" customWidth="1"/>
    <col min="5886" max="5892" width="21.28515625" customWidth="1"/>
    <col min="5893" max="5893" width="23.5703125" customWidth="1"/>
    <col min="5894" max="5894" width="31" customWidth="1"/>
    <col min="5895" max="5895" width="21.28515625" customWidth="1"/>
    <col min="5896" max="5896" width="31.85546875" customWidth="1"/>
    <col min="5897" max="5897" width="28" customWidth="1"/>
    <col min="5898" max="5898" width="23.85546875" customWidth="1"/>
    <col min="5899" max="5899" width="21.28515625" customWidth="1"/>
    <col min="5900" max="5900" width="26.85546875" customWidth="1"/>
    <col min="5901" max="5901" width="0" hidden="1" customWidth="1"/>
    <col min="6134" max="6135" width="19.5703125" customWidth="1"/>
    <col min="6136" max="6136" width="40.140625" customWidth="1"/>
    <col min="6137" max="6137" width="40.5703125" customWidth="1"/>
    <col min="6138" max="6138" width="28.140625" customWidth="1"/>
    <col min="6139" max="6140" width="21.28515625" customWidth="1"/>
    <col min="6141" max="6141" width="28.85546875" customWidth="1"/>
    <col min="6142" max="6148" width="21.28515625" customWidth="1"/>
    <col min="6149" max="6149" width="23.5703125" customWidth="1"/>
    <col min="6150" max="6150" width="31" customWidth="1"/>
    <col min="6151" max="6151" width="21.28515625" customWidth="1"/>
    <col min="6152" max="6152" width="31.85546875" customWidth="1"/>
    <col min="6153" max="6153" width="28" customWidth="1"/>
    <col min="6154" max="6154" width="23.85546875" customWidth="1"/>
    <col min="6155" max="6155" width="21.28515625" customWidth="1"/>
    <col min="6156" max="6156" width="26.85546875" customWidth="1"/>
    <col min="6157" max="6157" width="0" hidden="1" customWidth="1"/>
    <col min="6390" max="6391" width="19.5703125" customWidth="1"/>
    <col min="6392" max="6392" width="40.140625" customWidth="1"/>
    <col min="6393" max="6393" width="40.5703125" customWidth="1"/>
    <col min="6394" max="6394" width="28.140625" customWidth="1"/>
    <col min="6395" max="6396" width="21.28515625" customWidth="1"/>
    <col min="6397" max="6397" width="28.85546875" customWidth="1"/>
    <col min="6398" max="6404" width="21.28515625" customWidth="1"/>
    <col min="6405" max="6405" width="23.5703125" customWidth="1"/>
    <col min="6406" max="6406" width="31" customWidth="1"/>
    <col min="6407" max="6407" width="21.28515625" customWidth="1"/>
    <col min="6408" max="6408" width="31.85546875" customWidth="1"/>
    <col min="6409" max="6409" width="28" customWidth="1"/>
    <col min="6410" max="6410" width="23.85546875" customWidth="1"/>
    <col min="6411" max="6411" width="21.28515625" customWidth="1"/>
    <col min="6412" max="6412" width="26.85546875" customWidth="1"/>
    <col min="6413" max="6413" width="0" hidden="1" customWidth="1"/>
    <col min="6646" max="6647" width="19.5703125" customWidth="1"/>
    <col min="6648" max="6648" width="40.140625" customWidth="1"/>
    <col min="6649" max="6649" width="40.5703125" customWidth="1"/>
    <col min="6650" max="6650" width="28.140625" customWidth="1"/>
    <col min="6651" max="6652" width="21.28515625" customWidth="1"/>
    <col min="6653" max="6653" width="28.85546875" customWidth="1"/>
    <col min="6654" max="6660" width="21.28515625" customWidth="1"/>
    <col min="6661" max="6661" width="23.5703125" customWidth="1"/>
    <col min="6662" max="6662" width="31" customWidth="1"/>
    <col min="6663" max="6663" width="21.28515625" customWidth="1"/>
    <col min="6664" max="6664" width="31.85546875" customWidth="1"/>
    <col min="6665" max="6665" width="28" customWidth="1"/>
    <col min="6666" max="6666" width="23.85546875" customWidth="1"/>
    <col min="6667" max="6667" width="21.28515625" customWidth="1"/>
    <col min="6668" max="6668" width="26.85546875" customWidth="1"/>
    <col min="6669" max="6669" width="0" hidden="1" customWidth="1"/>
    <col min="6902" max="6903" width="19.5703125" customWidth="1"/>
    <col min="6904" max="6904" width="40.140625" customWidth="1"/>
    <col min="6905" max="6905" width="40.5703125" customWidth="1"/>
    <col min="6906" max="6906" width="28.140625" customWidth="1"/>
    <col min="6907" max="6908" width="21.28515625" customWidth="1"/>
    <col min="6909" max="6909" width="28.85546875" customWidth="1"/>
    <col min="6910" max="6916" width="21.28515625" customWidth="1"/>
    <col min="6917" max="6917" width="23.5703125" customWidth="1"/>
    <col min="6918" max="6918" width="31" customWidth="1"/>
    <col min="6919" max="6919" width="21.28515625" customWidth="1"/>
    <col min="6920" max="6920" width="31.85546875" customWidth="1"/>
    <col min="6921" max="6921" width="28" customWidth="1"/>
    <col min="6922" max="6922" width="23.85546875" customWidth="1"/>
    <col min="6923" max="6923" width="21.28515625" customWidth="1"/>
    <col min="6924" max="6924" width="26.85546875" customWidth="1"/>
    <col min="6925" max="6925" width="0" hidden="1" customWidth="1"/>
    <col min="7158" max="7159" width="19.5703125" customWidth="1"/>
    <col min="7160" max="7160" width="40.140625" customWidth="1"/>
    <col min="7161" max="7161" width="40.5703125" customWidth="1"/>
    <col min="7162" max="7162" width="28.140625" customWidth="1"/>
    <col min="7163" max="7164" width="21.28515625" customWidth="1"/>
    <col min="7165" max="7165" width="28.85546875" customWidth="1"/>
    <col min="7166" max="7172" width="21.28515625" customWidth="1"/>
    <col min="7173" max="7173" width="23.5703125" customWidth="1"/>
    <col min="7174" max="7174" width="31" customWidth="1"/>
    <col min="7175" max="7175" width="21.28515625" customWidth="1"/>
    <col min="7176" max="7176" width="31.85546875" customWidth="1"/>
    <col min="7177" max="7177" width="28" customWidth="1"/>
    <col min="7178" max="7178" width="23.85546875" customWidth="1"/>
    <col min="7179" max="7179" width="21.28515625" customWidth="1"/>
    <col min="7180" max="7180" width="26.85546875" customWidth="1"/>
    <col min="7181" max="7181" width="0" hidden="1" customWidth="1"/>
    <col min="7414" max="7415" width="19.5703125" customWidth="1"/>
    <col min="7416" max="7416" width="40.140625" customWidth="1"/>
    <col min="7417" max="7417" width="40.5703125" customWidth="1"/>
    <col min="7418" max="7418" width="28.140625" customWidth="1"/>
    <col min="7419" max="7420" width="21.28515625" customWidth="1"/>
    <col min="7421" max="7421" width="28.85546875" customWidth="1"/>
    <col min="7422" max="7428" width="21.28515625" customWidth="1"/>
    <col min="7429" max="7429" width="23.5703125" customWidth="1"/>
    <col min="7430" max="7430" width="31" customWidth="1"/>
    <col min="7431" max="7431" width="21.28515625" customWidth="1"/>
    <col min="7432" max="7432" width="31.85546875" customWidth="1"/>
    <col min="7433" max="7433" width="28" customWidth="1"/>
    <col min="7434" max="7434" width="23.85546875" customWidth="1"/>
    <col min="7435" max="7435" width="21.28515625" customWidth="1"/>
    <col min="7436" max="7436" width="26.85546875" customWidth="1"/>
    <col min="7437" max="7437" width="0" hidden="1" customWidth="1"/>
    <col min="7670" max="7671" width="19.5703125" customWidth="1"/>
    <col min="7672" max="7672" width="40.140625" customWidth="1"/>
    <col min="7673" max="7673" width="40.5703125" customWidth="1"/>
    <col min="7674" max="7674" width="28.140625" customWidth="1"/>
    <col min="7675" max="7676" width="21.28515625" customWidth="1"/>
    <col min="7677" max="7677" width="28.85546875" customWidth="1"/>
    <col min="7678" max="7684" width="21.28515625" customWidth="1"/>
    <col min="7685" max="7685" width="23.5703125" customWidth="1"/>
    <col min="7686" max="7686" width="31" customWidth="1"/>
    <col min="7687" max="7687" width="21.28515625" customWidth="1"/>
    <col min="7688" max="7688" width="31.85546875" customWidth="1"/>
    <col min="7689" max="7689" width="28" customWidth="1"/>
    <col min="7690" max="7690" width="23.85546875" customWidth="1"/>
    <col min="7691" max="7691" width="21.28515625" customWidth="1"/>
    <col min="7692" max="7692" width="26.85546875" customWidth="1"/>
    <col min="7693" max="7693" width="0" hidden="1" customWidth="1"/>
    <col min="7926" max="7927" width="19.5703125" customWidth="1"/>
    <col min="7928" max="7928" width="40.140625" customWidth="1"/>
    <col min="7929" max="7929" width="40.5703125" customWidth="1"/>
    <col min="7930" max="7930" width="28.140625" customWidth="1"/>
    <col min="7931" max="7932" width="21.28515625" customWidth="1"/>
    <col min="7933" max="7933" width="28.85546875" customWidth="1"/>
    <col min="7934" max="7940" width="21.28515625" customWidth="1"/>
    <col min="7941" max="7941" width="23.5703125" customWidth="1"/>
    <col min="7942" max="7942" width="31" customWidth="1"/>
    <col min="7943" max="7943" width="21.28515625" customWidth="1"/>
    <col min="7944" max="7944" width="31.85546875" customWidth="1"/>
    <col min="7945" max="7945" width="28" customWidth="1"/>
    <col min="7946" max="7946" width="23.85546875" customWidth="1"/>
    <col min="7947" max="7947" width="21.28515625" customWidth="1"/>
    <col min="7948" max="7948" width="26.85546875" customWidth="1"/>
    <col min="7949" max="7949" width="0" hidden="1" customWidth="1"/>
    <col min="8182" max="8183" width="19.5703125" customWidth="1"/>
    <col min="8184" max="8184" width="40.140625" customWidth="1"/>
    <col min="8185" max="8185" width="40.5703125" customWidth="1"/>
    <col min="8186" max="8186" width="28.140625" customWidth="1"/>
    <col min="8187" max="8188" width="21.28515625" customWidth="1"/>
    <col min="8189" max="8189" width="28.85546875" customWidth="1"/>
    <col min="8190" max="8196" width="21.28515625" customWidth="1"/>
    <col min="8197" max="8197" width="23.5703125" customWidth="1"/>
    <col min="8198" max="8198" width="31" customWidth="1"/>
    <col min="8199" max="8199" width="21.28515625" customWidth="1"/>
    <col min="8200" max="8200" width="31.85546875" customWidth="1"/>
    <col min="8201" max="8201" width="28" customWidth="1"/>
    <col min="8202" max="8202" width="23.85546875" customWidth="1"/>
    <col min="8203" max="8203" width="21.28515625" customWidth="1"/>
    <col min="8204" max="8204" width="26.85546875" customWidth="1"/>
    <col min="8205" max="8205" width="0" hidden="1" customWidth="1"/>
    <col min="8438" max="8439" width="19.5703125" customWidth="1"/>
    <col min="8440" max="8440" width="40.140625" customWidth="1"/>
    <col min="8441" max="8441" width="40.5703125" customWidth="1"/>
    <col min="8442" max="8442" width="28.140625" customWidth="1"/>
    <col min="8443" max="8444" width="21.28515625" customWidth="1"/>
    <col min="8445" max="8445" width="28.85546875" customWidth="1"/>
    <col min="8446" max="8452" width="21.28515625" customWidth="1"/>
    <col min="8453" max="8453" width="23.5703125" customWidth="1"/>
    <col min="8454" max="8454" width="31" customWidth="1"/>
    <col min="8455" max="8455" width="21.28515625" customWidth="1"/>
    <col min="8456" max="8456" width="31.85546875" customWidth="1"/>
    <col min="8457" max="8457" width="28" customWidth="1"/>
    <col min="8458" max="8458" width="23.85546875" customWidth="1"/>
    <col min="8459" max="8459" width="21.28515625" customWidth="1"/>
    <col min="8460" max="8460" width="26.85546875" customWidth="1"/>
    <col min="8461" max="8461" width="0" hidden="1" customWidth="1"/>
    <col min="8694" max="8695" width="19.5703125" customWidth="1"/>
    <col min="8696" max="8696" width="40.140625" customWidth="1"/>
    <col min="8697" max="8697" width="40.5703125" customWidth="1"/>
    <col min="8698" max="8698" width="28.140625" customWidth="1"/>
    <col min="8699" max="8700" width="21.28515625" customWidth="1"/>
    <col min="8701" max="8701" width="28.85546875" customWidth="1"/>
    <col min="8702" max="8708" width="21.28515625" customWidth="1"/>
    <col min="8709" max="8709" width="23.5703125" customWidth="1"/>
    <col min="8710" max="8710" width="31" customWidth="1"/>
    <col min="8711" max="8711" width="21.28515625" customWidth="1"/>
    <col min="8712" max="8712" width="31.85546875" customWidth="1"/>
    <col min="8713" max="8713" width="28" customWidth="1"/>
    <col min="8714" max="8714" width="23.85546875" customWidth="1"/>
    <col min="8715" max="8715" width="21.28515625" customWidth="1"/>
    <col min="8716" max="8716" width="26.85546875" customWidth="1"/>
    <col min="8717" max="8717" width="0" hidden="1" customWidth="1"/>
    <col min="8950" max="8951" width="19.5703125" customWidth="1"/>
    <col min="8952" max="8952" width="40.140625" customWidth="1"/>
    <col min="8953" max="8953" width="40.5703125" customWidth="1"/>
    <col min="8954" max="8954" width="28.140625" customWidth="1"/>
    <col min="8955" max="8956" width="21.28515625" customWidth="1"/>
    <col min="8957" max="8957" width="28.85546875" customWidth="1"/>
    <col min="8958" max="8964" width="21.28515625" customWidth="1"/>
    <col min="8965" max="8965" width="23.5703125" customWidth="1"/>
    <col min="8966" max="8966" width="31" customWidth="1"/>
    <col min="8967" max="8967" width="21.28515625" customWidth="1"/>
    <col min="8968" max="8968" width="31.85546875" customWidth="1"/>
    <col min="8969" max="8969" width="28" customWidth="1"/>
    <col min="8970" max="8970" width="23.85546875" customWidth="1"/>
    <col min="8971" max="8971" width="21.28515625" customWidth="1"/>
    <col min="8972" max="8972" width="26.85546875" customWidth="1"/>
    <col min="8973" max="8973" width="0" hidden="1" customWidth="1"/>
    <col min="9206" max="9207" width="19.5703125" customWidth="1"/>
    <col min="9208" max="9208" width="40.140625" customWidth="1"/>
    <col min="9209" max="9209" width="40.5703125" customWidth="1"/>
    <col min="9210" max="9210" width="28.140625" customWidth="1"/>
    <col min="9211" max="9212" width="21.28515625" customWidth="1"/>
    <col min="9213" max="9213" width="28.85546875" customWidth="1"/>
    <col min="9214" max="9220" width="21.28515625" customWidth="1"/>
    <col min="9221" max="9221" width="23.5703125" customWidth="1"/>
    <col min="9222" max="9222" width="31" customWidth="1"/>
    <col min="9223" max="9223" width="21.28515625" customWidth="1"/>
    <col min="9224" max="9224" width="31.85546875" customWidth="1"/>
    <col min="9225" max="9225" width="28" customWidth="1"/>
    <col min="9226" max="9226" width="23.85546875" customWidth="1"/>
    <col min="9227" max="9227" width="21.28515625" customWidth="1"/>
    <col min="9228" max="9228" width="26.85546875" customWidth="1"/>
    <col min="9229" max="9229" width="0" hidden="1" customWidth="1"/>
    <col min="9462" max="9463" width="19.5703125" customWidth="1"/>
    <col min="9464" max="9464" width="40.140625" customWidth="1"/>
    <col min="9465" max="9465" width="40.5703125" customWidth="1"/>
    <col min="9466" max="9466" width="28.140625" customWidth="1"/>
    <col min="9467" max="9468" width="21.28515625" customWidth="1"/>
    <col min="9469" max="9469" width="28.85546875" customWidth="1"/>
    <col min="9470" max="9476" width="21.28515625" customWidth="1"/>
    <col min="9477" max="9477" width="23.5703125" customWidth="1"/>
    <col min="9478" max="9478" width="31" customWidth="1"/>
    <col min="9479" max="9479" width="21.28515625" customWidth="1"/>
    <col min="9480" max="9480" width="31.85546875" customWidth="1"/>
    <col min="9481" max="9481" width="28" customWidth="1"/>
    <col min="9482" max="9482" width="23.85546875" customWidth="1"/>
    <col min="9483" max="9483" width="21.28515625" customWidth="1"/>
    <col min="9484" max="9484" width="26.85546875" customWidth="1"/>
    <col min="9485" max="9485" width="0" hidden="1" customWidth="1"/>
    <col min="9718" max="9719" width="19.5703125" customWidth="1"/>
    <col min="9720" max="9720" width="40.140625" customWidth="1"/>
    <col min="9721" max="9721" width="40.5703125" customWidth="1"/>
    <col min="9722" max="9722" width="28.140625" customWidth="1"/>
    <col min="9723" max="9724" width="21.28515625" customWidth="1"/>
    <col min="9725" max="9725" width="28.85546875" customWidth="1"/>
    <col min="9726" max="9732" width="21.28515625" customWidth="1"/>
    <col min="9733" max="9733" width="23.5703125" customWidth="1"/>
    <col min="9734" max="9734" width="31" customWidth="1"/>
    <col min="9735" max="9735" width="21.28515625" customWidth="1"/>
    <col min="9736" max="9736" width="31.85546875" customWidth="1"/>
    <col min="9737" max="9737" width="28" customWidth="1"/>
    <col min="9738" max="9738" width="23.85546875" customWidth="1"/>
    <col min="9739" max="9739" width="21.28515625" customWidth="1"/>
    <col min="9740" max="9740" width="26.85546875" customWidth="1"/>
    <col min="9741" max="9741" width="0" hidden="1" customWidth="1"/>
    <col min="9974" max="9975" width="19.5703125" customWidth="1"/>
    <col min="9976" max="9976" width="40.140625" customWidth="1"/>
    <col min="9977" max="9977" width="40.5703125" customWidth="1"/>
    <col min="9978" max="9978" width="28.140625" customWidth="1"/>
    <col min="9979" max="9980" width="21.28515625" customWidth="1"/>
    <col min="9981" max="9981" width="28.85546875" customWidth="1"/>
    <col min="9982" max="9988" width="21.28515625" customWidth="1"/>
    <col min="9989" max="9989" width="23.5703125" customWidth="1"/>
    <col min="9990" max="9990" width="31" customWidth="1"/>
    <col min="9991" max="9991" width="21.28515625" customWidth="1"/>
    <col min="9992" max="9992" width="31.85546875" customWidth="1"/>
    <col min="9993" max="9993" width="28" customWidth="1"/>
    <col min="9994" max="9994" width="23.85546875" customWidth="1"/>
    <col min="9995" max="9995" width="21.28515625" customWidth="1"/>
    <col min="9996" max="9996" width="26.85546875" customWidth="1"/>
    <col min="9997" max="9997" width="0" hidden="1" customWidth="1"/>
    <col min="10230" max="10231" width="19.5703125" customWidth="1"/>
    <col min="10232" max="10232" width="40.140625" customWidth="1"/>
    <col min="10233" max="10233" width="40.5703125" customWidth="1"/>
    <col min="10234" max="10234" width="28.140625" customWidth="1"/>
    <col min="10235" max="10236" width="21.28515625" customWidth="1"/>
    <col min="10237" max="10237" width="28.85546875" customWidth="1"/>
    <col min="10238" max="10244" width="21.28515625" customWidth="1"/>
    <col min="10245" max="10245" width="23.5703125" customWidth="1"/>
    <col min="10246" max="10246" width="31" customWidth="1"/>
    <col min="10247" max="10247" width="21.28515625" customWidth="1"/>
    <col min="10248" max="10248" width="31.85546875" customWidth="1"/>
    <col min="10249" max="10249" width="28" customWidth="1"/>
    <col min="10250" max="10250" width="23.85546875" customWidth="1"/>
    <col min="10251" max="10251" width="21.28515625" customWidth="1"/>
    <col min="10252" max="10252" width="26.85546875" customWidth="1"/>
    <col min="10253" max="10253" width="0" hidden="1" customWidth="1"/>
    <col min="10486" max="10487" width="19.5703125" customWidth="1"/>
    <col min="10488" max="10488" width="40.140625" customWidth="1"/>
    <col min="10489" max="10489" width="40.5703125" customWidth="1"/>
    <col min="10490" max="10490" width="28.140625" customWidth="1"/>
    <col min="10491" max="10492" width="21.28515625" customWidth="1"/>
    <col min="10493" max="10493" width="28.85546875" customWidth="1"/>
    <col min="10494" max="10500" width="21.28515625" customWidth="1"/>
    <col min="10501" max="10501" width="23.5703125" customWidth="1"/>
    <col min="10502" max="10502" width="31" customWidth="1"/>
    <col min="10503" max="10503" width="21.28515625" customWidth="1"/>
    <col min="10504" max="10504" width="31.85546875" customWidth="1"/>
    <col min="10505" max="10505" width="28" customWidth="1"/>
    <col min="10506" max="10506" width="23.85546875" customWidth="1"/>
    <col min="10507" max="10507" width="21.28515625" customWidth="1"/>
    <col min="10508" max="10508" width="26.85546875" customWidth="1"/>
    <col min="10509" max="10509" width="0" hidden="1" customWidth="1"/>
    <col min="10742" max="10743" width="19.5703125" customWidth="1"/>
    <col min="10744" max="10744" width="40.140625" customWidth="1"/>
    <col min="10745" max="10745" width="40.5703125" customWidth="1"/>
    <col min="10746" max="10746" width="28.140625" customWidth="1"/>
    <col min="10747" max="10748" width="21.28515625" customWidth="1"/>
    <col min="10749" max="10749" width="28.85546875" customWidth="1"/>
    <col min="10750" max="10756" width="21.28515625" customWidth="1"/>
    <col min="10757" max="10757" width="23.5703125" customWidth="1"/>
    <col min="10758" max="10758" width="31" customWidth="1"/>
    <col min="10759" max="10759" width="21.28515625" customWidth="1"/>
    <col min="10760" max="10760" width="31.85546875" customWidth="1"/>
    <col min="10761" max="10761" width="28" customWidth="1"/>
    <col min="10762" max="10762" width="23.85546875" customWidth="1"/>
    <col min="10763" max="10763" width="21.28515625" customWidth="1"/>
    <col min="10764" max="10764" width="26.85546875" customWidth="1"/>
    <col min="10765" max="10765" width="0" hidden="1" customWidth="1"/>
    <col min="10998" max="10999" width="19.5703125" customWidth="1"/>
    <col min="11000" max="11000" width="40.140625" customWidth="1"/>
    <col min="11001" max="11001" width="40.5703125" customWidth="1"/>
    <col min="11002" max="11002" width="28.140625" customWidth="1"/>
    <col min="11003" max="11004" width="21.28515625" customWidth="1"/>
    <col min="11005" max="11005" width="28.85546875" customWidth="1"/>
    <col min="11006" max="11012" width="21.28515625" customWidth="1"/>
    <col min="11013" max="11013" width="23.5703125" customWidth="1"/>
    <col min="11014" max="11014" width="31" customWidth="1"/>
    <col min="11015" max="11015" width="21.28515625" customWidth="1"/>
    <col min="11016" max="11016" width="31.85546875" customWidth="1"/>
    <col min="11017" max="11017" width="28" customWidth="1"/>
    <col min="11018" max="11018" width="23.85546875" customWidth="1"/>
    <col min="11019" max="11019" width="21.28515625" customWidth="1"/>
    <col min="11020" max="11020" width="26.85546875" customWidth="1"/>
    <col min="11021" max="11021" width="0" hidden="1" customWidth="1"/>
    <col min="11254" max="11255" width="19.5703125" customWidth="1"/>
    <col min="11256" max="11256" width="40.140625" customWidth="1"/>
    <col min="11257" max="11257" width="40.5703125" customWidth="1"/>
    <col min="11258" max="11258" width="28.140625" customWidth="1"/>
    <col min="11259" max="11260" width="21.28515625" customWidth="1"/>
    <col min="11261" max="11261" width="28.85546875" customWidth="1"/>
    <col min="11262" max="11268" width="21.28515625" customWidth="1"/>
    <col min="11269" max="11269" width="23.5703125" customWidth="1"/>
    <col min="11270" max="11270" width="31" customWidth="1"/>
    <col min="11271" max="11271" width="21.28515625" customWidth="1"/>
    <col min="11272" max="11272" width="31.85546875" customWidth="1"/>
    <col min="11273" max="11273" width="28" customWidth="1"/>
    <col min="11274" max="11274" width="23.85546875" customWidth="1"/>
    <col min="11275" max="11275" width="21.28515625" customWidth="1"/>
    <col min="11276" max="11276" width="26.85546875" customWidth="1"/>
    <col min="11277" max="11277" width="0" hidden="1" customWidth="1"/>
    <col min="11510" max="11511" width="19.5703125" customWidth="1"/>
    <col min="11512" max="11512" width="40.140625" customWidth="1"/>
    <col min="11513" max="11513" width="40.5703125" customWidth="1"/>
    <col min="11514" max="11514" width="28.140625" customWidth="1"/>
    <col min="11515" max="11516" width="21.28515625" customWidth="1"/>
    <col min="11517" max="11517" width="28.85546875" customWidth="1"/>
    <col min="11518" max="11524" width="21.28515625" customWidth="1"/>
    <col min="11525" max="11525" width="23.5703125" customWidth="1"/>
    <col min="11526" max="11526" width="31" customWidth="1"/>
    <col min="11527" max="11527" width="21.28515625" customWidth="1"/>
    <col min="11528" max="11528" width="31.85546875" customWidth="1"/>
    <col min="11529" max="11529" width="28" customWidth="1"/>
    <col min="11530" max="11530" width="23.85546875" customWidth="1"/>
    <col min="11531" max="11531" width="21.28515625" customWidth="1"/>
    <col min="11532" max="11532" width="26.85546875" customWidth="1"/>
    <col min="11533" max="11533" width="0" hidden="1" customWidth="1"/>
    <col min="11766" max="11767" width="19.5703125" customWidth="1"/>
    <col min="11768" max="11768" width="40.140625" customWidth="1"/>
    <col min="11769" max="11769" width="40.5703125" customWidth="1"/>
    <col min="11770" max="11770" width="28.140625" customWidth="1"/>
    <col min="11771" max="11772" width="21.28515625" customWidth="1"/>
    <col min="11773" max="11773" width="28.85546875" customWidth="1"/>
    <col min="11774" max="11780" width="21.28515625" customWidth="1"/>
    <col min="11781" max="11781" width="23.5703125" customWidth="1"/>
    <col min="11782" max="11782" width="31" customWidth="1"/>
    <col min="11783" max="11783" width="21.28515625" customWidth="1"/>
    <col min="11784" max="11784" width="31.85546875" customWidth="1"/>
    <col min="11785" max="11785" width="28" customWidth="1"/>
    <col min="11786" max="11786" width="23.85546875" customWidth="1"/>
    <col min="11787" max="11787" width="21.28515625" customWidth="1"/>
    <col min="11788" max="11788" width="26.85546875" customWidth="1"/>
    <col min="11789" max="11789" width="0" hidden="1" customWidth="1"/>
    <col min="12022" max="12023" width="19.5703125" customWidth="1"/>
    <col min="12024" max="12024" width="40.140625" customWidth="1"/>
    <col min="12025" max="12025" width="40.5703125" customWidth="1"/>
    <col min="12026" max="12026" width="28.140625" customWidth="1"/>
    <col min="12027" max="12028" width="21.28515625" customWidth="1"/>
    <col min="12029" max="12029" width="28.85546875" customWidth="1"/>
    <col min="12030" max="12036" width="21.28515625" customWidth="1"/>
    <col min="12037" max="12037" width="23.5703125" customWidth="1"/>
    <col min="12038" max="12038" width="31" customWidth="1"/>
    <col min="12039" max="12039" width="21.28515625" customWidth="1"/>
    <col min="12040" max="12040" width="31.85546875" customWidth="1"/>
    <col min="12041" max="12041" width="28" customWidth="1"/>
    <col min="12042" max="12042" width="23.85546875" customWidth="1"/>
    <col min="12043" max="12043" width="21.28515625" customWidth="1"/>
    <col min="12044" max="12044" width="26.85546875" customWidth="1"/>
    <col min="12045" max="12045" width="0" hidden="1" customWidth="1"/>
    <col min="12278" max="12279" width="19.5703125" customWidth="1"/>
    <col min="12280" max="12280" width="40.140625" customWidth="1"/>
    <col min="12281" max="12281" width="40.5703125" customWidth="1"/>
    <col min="12282" max="12282" width="28.140625" customWidth="1"/>
    <col min="12283" max="12284" width="21.28515625" customWidth="1"/>
    <col min="12285" max="12285" width="28.85546875" customWidth="1"/>
    <col min="12286" max="12292" width="21.28515625" customWidth="1"/>
    <col min="12293" max="12293" width="23.5703125" customWidth="1"/>
    <col min="12294" max="12294" width="31" customWidth="1"/>
    <col min="12295" max="12295" width="21.28515625" customWidth="1"/>
    <col min="12296" max="12296" width="31.85546875" customWidth="1"/>
    <col min="12297" max="12297" width="28" customWidth="1"/>
    <col min="12298" max="12298" width="23.85546875" customWidth="1"/>
    <col min="12299" max="12299" width="21.28515625" customWidth="1"/>
    <col min="12300" max="12300" width="26.85546875" customWidth="1"/>
    <col min="12301" max="12301" width="0" hidden="1" customWidth="1"/>
    <col min="12534" max="12535" width="19.5703125" customWidth="1"/>
    <col min="12536" max="12536" width="40.140625" customWidth="1"/>
    <col min="12537" max="12537" width="40.5703125" customWidth="1"/>
    <col min="12538" max="12538" width="28.140625" customWidth="1"/>
    <col min="12539" max="12540" width="21.28515625" customWidth="1"/>
    <col min="12541" max="12541" width="28.85546875" customWidth="1"/>
    <col min="12542" max="12548" width="21.28515625" customWidth="1"/>
    <col min="12549" max="12549" width="23.5703125" customWidth="1"/>
    <col min="12550" max="12550" width="31" customWidth="1"/>
    <col min="12551" max="12551" width="21.28515625" customWidth="1"/>
    <col min="12552" max="12552" width="31.85546875" customWidth="1"/>
    <col min="12553" max="12553" width="28" customWidth="1"/>
    <col min="12554" max="12554" width="23.85546875" customWidth="1"/>
    <col min="12555" max="12555" width="21.28515625" customWidth="1"/>
    <col min="12556" max="12556" width="26.85546875" customWidth="1"/>
    <col min="12557" max="12557" width="0" hidden="1" customWidth="1"/>
    <col min="12790" max="12791" width="19.5703125" customWidth="1"/>
    <col min="12792" max="12792" width="40.140625" customWidth="1"/>
    <col min="12793" max="12793" width="40.5703125" customWidth="1"/>
    <col min="12794" max="12794" width="28.140625" customWidth="1"/>
    <col min="12795" max="12796" width="21.28515625" customWidth="1"/>
    <col min="12797" max="12797" width="28.85546875" customWidth="1"/>
    <col min="12798" max="12804" width="21.28515625" customWidth="1"/>
    <col min="12805" max="12805" width="23.5703125" customWidth="1"/>
    <col min="12806" max="12806" width="31" customWidth="1"/>
    <col min="12807" max="12807" width="21.28515625" customWidth="1"/>
    <col min="12808" max="12808" width="31.85546875" customWidth="1"/>
    <col min="12809" max="12809" width="28" customWidth="1"/>
    <col min="12810" max="12810" width="23.85546875" customWidth="1"/>
    <col min="12811" max="12811" width="21.28515625" customWidth="1"/>
    <col min="12812" max="12812" width="26.85546875" customWidth="1"/>
    <col min="12813" max="12813" width="0" hidden="1" customWidth="1"/>
    <col min="13046" max="13047" width="19.5703125" customWidth="1"/>
    <col min="13048" max="13048" width="40.140625" customWidth="1"/>
    <col min="13049" max="13049" width="40.5703125" customWidth="1"/>
    <col min="13050" max="13050" width="28.140625" customWidth="1"/>
    <col min="13051" max="13052" width="21.28515625" customWidth="1"/>
    <col min="13053" max="13053" width="28.85546875" customWidth="1"/>
    <col min="13054" max="13060" width="21.28515625" customWidth="1"/>
    <col min="13061" max="13061" width="23.5703125" customWidth="1"/>
    <col min="13062" max="13062" width="31" customWidth="1"/>
    <col min="13063" max="13063" width="21.28515625" customWidth="1"/>
    <col min="13064" max="13064" width="31.85546875" customWidth="1"/>
    <col min="13065" max="13065" width="28" customWidth="1"/>
    <col min="13066" max="13066" width="23.85546875" customWidth="1"/>
    <col min="13067" max="13067" width="21.28515625" customWidth="1"/>
    <col min="13068" max="13068" width="26.85546875" customWidth="1"/>
    <col min="13069" max="13069" width="0" hidden="1" customWidth="1"/>
    <col min="13302" max="13303" width="19.5703125" customWidth="1"/>
    <col min="13304" max="13304" width="40.140625" customWidth="1"/>
    <col min="13305" max="13305" width="40.5703125" customWidth="1"/>
    <col min="13306" max="13306" width="28.140625" customWidth="1"/>
    <col min="13307" max="13308" width="21.28515625" customWidth="1"/>
    <col min="13309" max="13309" width="28.85546875" customWidth="1"/>
    <col min="13310" max="13316" width="21.28515625" customWidth="1"/>
    <col min="13317" max="13317" width="23.5703125" customWidth="1"/>
    <col min="13318" max="13318" width="31" customWidth="1"/>
    <col min="13319" max="13319" width="21.28515625" customWidth="1"/>
    <col min="13320" max="13320" width="31.85546875" customWidth="1"/>
    <col min="13321" max="13321" width="28" customWidth="1"/>
    <col min="13322" max="13322" width="23.85546875" customWidth="1"/>
    <col min="13323" max="13323" width="21.28515625" customWidth="1"/>
    <col min="13324" max="13324" width="26.85546875" customWidth="1"/>
    <col min="13325" max="13325" width="0" hidden="1" customWidth="1"/>
    <col min="13558" max="13559" width="19.5703125" customWidth="1"/>
    <col min="13560" max="13560" width="40.140625" customWidth="1"/>
    <col min="13561" max="13561" width="40.5703125" customWidth="1"/>
    <col min="13562" max="13562" width="28.140625" customWidth="1"/>
    <col min="13563" max="13564" width="21.28515625" customWidth="1"/>
    <col min="13565" max="13565" width="28.85546875" customWidth="1"/>
    <col min="13566" max="13572" width="21.28515625" customWidth="1"/>
    <col min="13573" max="13573" width="23.5703125" customWidth="1"/>
    <col min="13574" max="13574" width="31" customWidth="1"/>
    <col min="13575" max="13575" width="21.28515625" customWidth="1"/>
    <col min="13576" max="13576" width="31.85546875" customWidth="1"/>
    <col min="13577" max="13577" width="28" customWidth="1"/>
    <col min="13578" max="13578" width="23.85546875" customWidth="1"/>
    <col min="13579" max="13579" width="21.28515625" customWidth="1"/>
    <col min="13580" max="13580" width="26.85546875" customWidth="1"/>
    <col min="13581" max="13581" width="0" hidden="1" customWidth="1"/>
    <col min="13814" max="13815" width="19.5703125" customWidth="1"/>
    <col min="13816" max="13816" width="40.140625" customWidth="1"/>
    <col min="13817" max="13817" width="40.5703125" customWidth="1"/>
    <col min="13818" max="13818" width="28.140625" customWidth="1"/>
    <col min="13819" max="13820" width="21.28515625" customWidth="1"/>
    <col min="13821" max="13821" width="28.85546875" customWidth="1"/>
    <col min="13822" max="13828" width="21.28515625" customWidth="1"/>
    <col min="13829" max="13829" width="23.5703125" customWidth="1"/>
    <col min="13830" max="13830" width="31" customWidth="1"/>
    <col min="13831" max="13831" width="21.28515625" customWidth="1"/>
    <col min="13832" max="13832" width="31.85546875" customWidth="1"/>
    <col min="13833" max="13833" width="28" customWidth="1"/>
    <col min="13834" max="13834" width="23.85546875" customWidth="1"/>
    <col min="13835" max="13835" width="21.28515625" customWidth="1"/>
    <col min="13836" max="13836" width="26.85546875" customWidth="1"/>
    <col min="13837" max="13837" width="0" hidden="1" customWidth="1"/>
    <col min="14070" max="14071" width="19.5703125" customWidth="1"/>
    <col min="14072" max="14072" width="40.140625" customWidth="1"/>
    <col min="14073" max="14073" width="40.5703125" customWidth="1"/>
    <col min="14074" max="14074" width="28.140625" customWidth="1"/>
    <col min="14075" max="14076" width="21.28515625" customWidth="1"/>
    <col min="14077" max="14077" width="28.85546875" customWidth="1"/>
    <col min="14078" max="14084" width="21.28515625" customWidth="1"/>
    <col min="14085" max="14085" width="23.5703125" customWidth="1"/>
    <col min="14086" max="14086" width="31" customWidth="1"/>
    <col min="14087" max="14087" width="21.28515625" customWidth="1"/>
    <col min="14088" max="14088" width="31.85546875" customWidth="1"/>
    <col min="14089" max="14089" width="28" customWidth="1"/>
    <col min="14090" max="14090" width="23.85546875" customWidth="1"/>
    <col min="14091" max="14091" width="21.28515625" customWidth="1"/>
    <col min="14092" max="14092" width="26.85546875" customWidth="1"/>
    <col min="14093" max="14093" width="0" hidden="1" customWidth="1"/>
    <col min="14326" max="14327" width="19.5703125" customWidth="1"/>
    <col min="14328" max="14328" width="40.140625" customWidth="1"/>
    <col min="14329" max="14329" width="40.5703125" customWidth="1"/>
    <col min="14330" max="14330" width="28.140625" customWidth="1"/>
    <col min="14331" max="14332" width="21.28515625" customWidth="1"/>
    <col min="14333" max="14333" width="28.85546875" customWidth="1"/>
    <col min="14334" max="14340" width="21.28515625" customWidth="1"/>
    <col min="14341" max="14341" width="23.5703125" customWidth="1"/>
    <col min="14342" max="14342" width="31" customWidth="1"/>
    <col min="14343" max="14343" width="21.28515625" customWidth="1"/>
    <col min="14344" max="14344" width="31.85546875" customWidth="1"/>
    <col min="14345" max="14345" width="28" customWidth="1"/>
    <col min="14346" max="14346" width="23.85546875" customWidth="1"/>
    <col min="14347" max="14347" width="21.28515625" customWidth="1"/>
    <col min="14348" max="14348" width="26.85546875" customWidth="1"/>
    <col min="14349" max="14349" width="0" hidden="1" customWidth="1"/>
    <col min="14582" max="14583" width="19.5703125" customWidth="1"/>
    <col min="14584" max="14584" width="40.140625" customWidth="1"/>
    <col min="14585" max="14585" width="40.5703125" customWidth="1"/>
    <col min="14586" max="14586" width="28.140625" customWidth="1"/>
    <col min="14587" max="14588" width="21.28515625" customWidth="1"/>
    <col min="14589" max="14589" width="28.85546875" customWidth="1"/>
    <col min="14590" max="14596" width="21.28515625" customWidth="1"/>
    <col min="14597" max="14597" width="23.5703125" customWidth="1"/>
    <col min="14598" max="14598" width="31" customWidth="1"/>
    <col min="14599" max="14599" width="21.28515625" customWidth="1"/>
    <col min="14600" max="14600" width="31.85546875" customWidth="1"/>
    <col min="14601" max="14601" width="28" customWidth="1"/>
    <col min="14602" max="14602" width="23.85546875" customWidth="1"/>
    <col min="14603" max="14603" width="21.28515625" customWidth="1"/>
    <col min="14604" max="14604" width="26.85546875" customWidth="1"/>
    <col min="14605" max="14605" width="0" hidden="1" customWidth="1"/>
    <col min="14838" max="14839" width="19.5703125" customWidth="1"/>
    <col min="14840" max="14840" width="40.140625" customWidth="1"/>
    <col min="14841" max="14841" width="40.5703125" customWidth="1"/>
    <col min="14842" max="14842" width="28.140625" customWidth="1"/>
    <col min="14843" max="14844" width="21.28515625" customWidth="1"/>
    <col min="14845" max="14845" width="28.85546875" customWidth="1"/>
    <col min="14846" max="14852" width="21.28515625" customWidth="1"/>
    <col min="14853" max="14853" width="23.5703125" customWidth="1"/>
    <col min="14854" max="14854" width="31" customWidth="1"/>
    <col min="14855" max="14855" width="21.28515625" customWidth="1"/>
    <col min="14856" max="14856" width="31.85546875" customWidth="1"/>
    <col min="14857" max="14857" width="28" customWidth="1"/>
    <col min="14858" max="14858" width="23.85546875" customWidth="1"/>
    <col min="14859" max="14859" width="21.28515625" customWidth="1"/>
    <col min="14860" max="14860" width="26.85546875" customWidth="1"/>
    <col min="14861" max="14861" width="0" hidden="1" customWidth="1"/>
    <col min="15094" max="15095" width="19.5703125" customWidth="1"/>
    <col min="15096" max="15096" width="40.140625" customWidth="1"/>
    <col min="15097" max="15097" width="40.5703125" customWidth="1"/>
    <col min="15098" max="15098" width="28.140625" customWidth="1"/>
    <col min="15099" max="15100" width="21.28515625" customWidth="1"/>
    <col min="15101" max="15101" width="28.85546875" customWidth="1"/>
    <col min="15102" max="15108" width="21.28515625" customWidth="1"/>
    <col min="15109" max="15109" width="23.5703125" customWidth="1"/>
    <col min="15110" max="15110" width="31" customWidth="1"/>
    <col min="15111" max="15111" width="21.28515625" customWidth="1"/>
    <col min="15112" max="15112" width="31.85546875" customWidth="1"/>
    <col min="15113" max="15113" width="28" customWidth="1"/>
    <col min="15114" max="15114" width="23.85546875" customWidth="1"/>
    <col min="15115" max="15115" width="21.28515625" customWidth="1"/>
    <col min="15116" max="15116" width="26.85546875" customWidth="1"/>
    <col min="15117" max="15117" width="0" hidden="1" customWidth="1"/>
    <col min="15350" max="15351" width="19.5703125" customWidth="1"/>
    <col min="15352" max="15352" width="40.140625" customWidth="1"/>
    <col min="15353" max="15353" width="40.5703125" customWidth="1"/>
    <col min="15354" max="15354" width="28.140625" customWidth="1"/>
    <col min="15355" max="15356" width="21.28515625" customWidth="1"/>
    <col min="15357" max="15357" width="28.85546875" customWidth="1"/>
    <col min="15358" max="15364" width="21.28515625" customWidth="1"/>
    <col min="15365" max="15365" width="23.5703125" customWidth="1"/>
    <col min="15366" max="15366" width="31" customWidth="1"/>
    <col min="15367" max="15367" width="21.28515625" customWidth="1"/>
    <col min="15368" max="15368" width="31.85546875" customWidth="1"/>
    <col min="15369" max="15369" width="28" customWidth="1"/>
    <col min="15370" max="15370" width="23.85546875" customWidth="1"/>
    <col min="15371" max="15371" width="21.28515625" customWidth="1"/>
    <col min="15372" max="15372" width="26.85546875" customWidth="1"/>
    <col min="15373" max="15373" width="0" hidden="1" customWidth="1"/>
    <col min="15606" max="15607" width="19.5703125" customWidth="1"/>
    <col min="15608" max="15608" width="40.140625" customWidth="1"/>
    <col min="15609" max="15609" width="40.5703125" customWidth="1"/>
    <col min="15610" max="15610" width="28.140625" customWidth="1"/>
    <col min="15611" max="15612" width="21.28515625" customWidth="1"/>
    <col min="15613" max="15613" width="28.85546875" customWidth="1"/>
    <col min="15614" max="15620" width="21.28515625" customWidth="1"/>
    <col min="15621" max="15621" width="23.5703125" customWidth="1"/>
    <col min="15622" max="15622" width="31" customWidth="1"/>
    <col min="15623" max="15623" width="21.28515625" customWidth="1"/>
    <col min="15624" max="15624" width="31.85546875" customWidth="1"/>
    <col min="15625" max="15625" width="28" customWidth="1"/>
    <col min="15626" max="15626" width="23.85546875" customWidth="1"/>
    <col min="15627" max="15627" width="21.28515625" customWidth="1"/>
    <col min="15628" max="15628" width="26.85546875" customWidth="1"/>
    <col min="15629" max="15629" width="0" hidden="1" customWidth="1"/>
    <col min="15862" max="15863" width="19.5703125" customWidth="1"/>
    <col min="15864" max="15864" width="40.140625" customWidth="1"/>
    <col min="15865" max="15865" width="40.5703125" customWidth="1"/>
    <col min="15866" max="15866" width="28.140625" customWidth="1"/>
    <col min="15867" max="15868" width="21.28515625" customWidth="1"/>
    <col min="15869" max="15869" width="28.85546875" customWidth="1"/>
    <col min="15870" max="15876" width="21.28515625" customWidth="1"/>
    <col min="15877" max="15877" width="23.5703125" customWidth="1"/>
    <col min="15878" max="15878" width="31" customWidth="1"/>
    <col min="15879" max="15879" width="21.28515625" customWidth="1"/>
    <col min="15880" max="15880" width="31.85546875" customWidth="1"/>
    <col min="15881" max="15881" width="28" customWidth="1"/>
    <col min="15882" max="15882" width="23.85546875" customWidth="1"/>
    <col min="15883" max="15883" width="21.28515625" customWidth="1"/>
    <col min="15884" max="15884" width="26.85546875" customWidth="1"/>
    <col min="15885" max="15885" width="0" hidden="1" customWidth="1"/>
    <col min="16118" max="16119" width="19.5703125" customWidth="1"/>
    <col min="16120" max="16120" width="40.140625" customWidth="1"/>
    <col min="16121" max="16121" width="40.5703125" customWidth="1"/>
    <col min="16122" max="16122" width="28.140625" customWidth="1"/>
    <col min="16123" max="16124" width="21.28515625" customWidth="1"/>
    <col min="16125" max="16125" width="28.85546875" customWidth="1"/>
    <col min="16126" max="16132" width="21.28515625" customWidth="1"/>
    <col min="16133" max="16133" width="23.5703125" customWidth="1"/>
    <col min="16134" max="16134" width="31" customWidth="1"/>
    <col min="16135" max="16135" width="21.28515625" customWidth="1"/>
    <col min="16136" max="16136" width="31.85546875" customWidth="1"/>
    <col min="16137" max="16137" width="28" customWidth="1"/>
    <col min="16138" max="16138" width="23.85546875" customWidth="1"/>
    <col min="16139" max="16139" width="21.28515625" customWidth="1"/>
    <col min="16140" max="16140" width="26.85546875" customWidth="1"/>
    <col min="16141" max="16141" width="0" hidden="1" customWidth="1"/>
  </cols>
  <sheetData>
    <row r="1" spans="1:18" x14ac:dyDescent="0.25">
      <c r="A1" s="1" t="s">
        <v>585</v>
      </c>
      <c r="B1" s="5" t="s">
        <v>0</v>
      </c>
      <c r="C1" s="5" t="s">
        <v>1</v>
      </c>
      <c r="D1" s="1" t="s">
        <v>22</v>
      </c>
      <c r="E1" s="1" t="s">
        <v>23</v>
      </c>
      <c r="F1" s="1" t="s">
        <v>42</v>
      </c>
      <c r="G1" s="1" t="s">
        <v>42</v>
      </c>
      <c r="H1" s="1" t="s">
        <v>42</v>
      </c>
      <c r="I1" s="1" t="s">
        <v>42</v>
      </c>
      <c r="J1" s="1" t="s">
        <v>42</v>
      </c>
      <c r="K1" s="1" t="s">
        <v>42</v>
      </c>
      <c r="L1" s="1" t="s">
        <v>42</v>
      </c>
      <c r="M1" s="1" t="s">
        <v>42</v>
      </c>
      <c r="N1" s="1" t="s">
        <v>42</v>
      </c>
      <c r="O1" s="1" t="s">
        <v>42</v>
      </c>
      <c r="P1" s="1" t="s">
        <v>42</v>
      </c>
      <c r="Q1" s="1" t="s">
        <v>42</v>
      </c>
      <c r="R1" s="1" t="s">
        <v>42</v>
      </c>
    </row>
    <row r="2" spans="1:18" x14ac:dyDescent="0.25">
      <c r="A2" s="6" t="s">
        <v>16</v>
      </c>
      <c r="B2" s="6" t="s">
        <v>16</v>
      </c>
      <c r="C2" s="6" t="s">
        <v>16</v>
      </c>
      <c r="D2" s="6" t="s">
        <v>16</v>
      </c>
      <c r="E2" s="6" t="s">
        <v>16</v>
      </c>
      <c r="F2" s="2" t="s">
        <v>3</v>
      </c>
      <c r="G2" s="2" t="s">
        <v>3</v>
      </c>
      <c r="H2" s="2" t="s">
        <v>3</v>
      </c>
      <c r="I2" s="2" t="s">
        <v>3</v>
      </c>
      <c r="J2" s="2" t="s">
        <v>3</v>
      </c>
      <c r="K2" s="2" t="s">
        <v>3</v>
      </c>
      <c r="L2" s="2" t="s">
        <v>3</v>
      </c>
      <c r="M2" s="2" t="s">
        <v>3</v>
      </c>
      <c r="N2" s="2" t="s">
        <v>3</v>
      </c>
      <c r="O2" s="2" t="s">
        <v>3</v>
      </c>
      <c r="P2" s="2" t="s">
        <v>3</v>
      </c>
      <c r="Q2" s="2" t="s">
        <v>4</v>
      </c>
      <c r="R2" s="2" t="s">
        <v>4</v>
      </c>
    </row>
    <row r="3" spans="1:18" ht="39.950000000000003" customHeight="1" x14ac:dyDescent="0.25">
      <c r="A3" s="2" t="s">
        <v>586</v>
      </c>
      <c r="B3" s="9" t="s">
        <v>17</v>
      </c>
      <c r="C3" s="9" t="s">
        <v>18</v>
      </c>
      <c r="D3" s="9" t="s">
        <v>104</v>
      </c>
      <c r="E3" s="9" t="s">
        <v>105</v>
      </c>
      <c r="F3" s="3" t="s">
        <v>6</v>
      </c>
      <c r="G3" s="7" t="s">
        <v>43</v>
      </c>
      <c r="H3" s="7" t="s">
        <v>61</v>
      </c>
      <c r="I3" s="7" t="s">
        <v>48</v>
      </c>
      <c r="J3" s="7" t="s">
        <v>62</v>
      </c>
      <c r="K3" s="7" t="s">
        <v>37</v>
      </c>
      <c r="L3" s="3" t="s">
        <v>8</v>
      </c>
      <c r="M3" s="7" t="s">
        <v>14</v>
      </c>
      <c r="N3" s="3" t="s">
        <v>10</v>
      </c>
      <c r="O3" s="7" t="s">
        <v>20</v>
      </c>
      <c r="P3" s="3" t="s">
        <v>11</v>
      </c>
      <c r="Q3" s="3" t="s">
        <v>12</v>
      </c>
      <c r="R3" s="7" t="s">
        <v>63</v>
      </c>
    </row>
    <row r="4" spans="1:18" x14ac:dyDescent="0.25">
      <c r="A4" s="4" t="s">
        <v>584</v>
      </c>
      <c r="D4" s="4" t="s">
        <v>317</v>
      </c>
      <c r="E4" s="4" t="s">
        <v>318</v>
      </c>
      <c r="F4" s="4" t="s">
        <v>319</v>
      </c>
      <c r="G4" t="s">
        <v>320</v>
      </c>
      <c r="H4" t="s">
        <v>321</v>
      </c>
      <c r="I4" t="s">
        <v>51</v>
      </c>
      <c r="J4" t="s">
        <v>56</v>
      </c>
      <c r="K4" t="s">
        <v>60</v>
      </c>
      <c r="L4">
        <v>15</v>
      </c>
      <c r="M4" s="21">
        <v>44651</v>
      </c>
      <c r="N4" s="4" t="s">
        <v>322</v>
      </c>
      <c r="O4" s="4" t="s">
        <v>323</v>
      </c>
      <c r="P4" s="4" t="s">
        <v>321</v>
      </c>
      <c r="Q4" s="21">
        <v>44651</v>
      </c>
      <c r="R4" s="19" t="s">
        <v>324</v>
      </c>
    </row>
    <row r="5" spans="1:18" x14ac:dyDescent="0.25">
      <c r="A5" s="4" t="s">
        <v>584</v>
      </c>
      <c r="D5" s="22" t="s">
        <v>325</v>
      </c>
      <c r="E5" s="4" t="s">
        <v>326</v>
      </c>
      <c r="F5" s="4" t="s">
        <v>327</v>
      </c>
      <c r="G5" t="s">
        <v>328</v>
      </c>
      <c r="H5" t="s">
        <v>321</v>
      </c>
      <c r="I5" t="s">
        <v>51</v>
      </c>
      <c r="J5" t="s">
        <v>56</v>
      </c>
      <c r="K5" t="s">
        <v>60</v>
      </c>
      <c r="L5">
        <v>55</v>
      </c>
      <c r="M5" s="21">
        <v>44651</v>
      </c>
      <c r="N5" s="4" t="s">
        <v>322</v>
      </c>
      <c r="O5" s="4" t="s">
        <v>323</v>
      </c>
      <c r="P5" s="4" t="s">
        <v>321</v>
      </c>
      <c r="Q5" s="21">
        <v>44651</v>
      </c>
      <c r="R5" s="19" t="s">
        <v>324</v>
      </c>
    </row>
    <row r="6" spans="1:18" x14ac:dyDescent="0.25">
      <c r="A6" s="4" t="s">
        <v>584</v>
      </c>
      <c r="D6" s="4" t="s">
        <v>329</v>
      </c>
      <c r="E6" s="4" t="s">
        <v>326</v>
      </c>
      <c r="F6" s="4" t="s">
        <v>319</v>
      </c>
      <c r="G6" t="s">
        <v>330</v>
      </c>
      <c r="H6" t="s">
        <v>321</v>
      </c>
      <c r="I6" t="s">
        <v>51</v>
      </c>
      <c r="J6" t="s">
        <v>56</v>
      </c>
      <c r="K6" t="s">
        <v>60</v>
      </c>
      <c r="L6">
        <v>55</v>
      </c>
      <c r="M6" s="21">
        <v>44651</v>
      </c>
      <c r="N6" s="4" t="s">
        <v>322</v>
      </c>
      <c r="O6" s="4" t="s">
        <v>323</v>
      </c>
      <c r="P6" s="4" t="s">
        <v>321</v>
      </c>
      <c r="Q6" s="21">
        <v>44651</v>
      </c>
      <c r="R6" s="19" t="s">
        <v>324</v>
      </c>
    </row>
    <row r="7" spans="1:18" x14ac:dyDescent="0.25">
      <c r="A7" s="4" t="s">
        <v>584</v>
      </c>
      <c r="D7" s="4" t="s">
        <v>331</v>
      </c>
      <c r="E7" s="4" t="s">
        <v>332</v>
      </c>
      <c r="F7" s="4" t="s">
        <v>319</v>
      </c>
      <c r="G7" t="s">
        <v>333</v>
      </c>
      <c r="H7" t="s">
        <v>321</v>
      </c>
      <c r="I7" t="s">
        <v>51</v>
      </c>
      <c r="J7" t="s">
        <v>56</v>
      </c>
      <c r="K7" t="s">
        <v>60</v>
      </c>
      <c r="L7">
        <v>21</v>
      </c>
      <c r="M7" s="21">
        <v>44651</v>
      </c>
      <c r="N7" s="4" t="s">
        <v>322</v>
      </c>
      <c r="O7" s="4" t="s">
        <v>334</v>
      </c>
      <c r="P7" s="4" t="s">
        <v>321</v>
      </c>
      <c r="Q7" s="21">
        <v>44651</v>
      </c>
      <c r="R7" s="19" t="s">
        <v>324</v>
      </c>
    </row>
    <row r="8" spans="1:18" ht="30" x14ac:dyDescent="0.25">
      <c r="A8" s="4" t="s">
        <v>584</v>
      </c>
      <c r="D8" s="4" t="s">
        <v>331</v>
      </c>
      <c r="E8" s="4" t="s">
        <v>335</v>
      </c>
      <c r="F8" s="4" t="s">
        <v>319</v>
      </c>
      <c r="G8" t="s">
        <v>333</v>
      </c>
      <c r="H8" t="s">
        <v>321</v>
      </c>
      <c r="I8" t="s">
        <v>51</v>
      </c>
      <c r="J8" t="s">
        <v>56</v>
      </c>
      <c r="K8" t="s">
        <v>60</v>
      </c>
      <c r="L8">
        <v>7.5</v>
      </c>
      <c r="M8" s="21">
        <v>44651</v>
      </c>
      <c r="N8" s="4" t="s">
        <v>322</v>
      </c>
      <c r="O8" s="22" t="s">
        <v>534</v>
      </c>
      <c r="P8" s="4" t="s">
        <v>321</v>
      </c>
      <c r="Q8" s="21">
        <v>44770</v>
      </c>
      <c r="R8" s="19" t="s">
        <v>324</v>
      </c>
    </row>
    <row r="9" spans="1:18" x14ac:dyDescent="0.25">
      <c r="A9" s="4" t="s">
        <v>584</v>
      </c>
      <c r="D9" s="4" t="s">
        <v>331</v>
      </c>
      <c r="E9" s="4" t="s">
        <v>509</v>
      </c>
      <c r="F9" s="4" t="s">
        <v>319</v>
      </c>
      <c r="G9" t="s">
        <v>333</v>
      </c>
      <c r="H9" t="s">
        <v>321</v>
      </c>
      <c r="I9" t="s">
        <v>51</v>
      </c>
      <c r="J9" t="s">
        <v>56</v>
      </c>
      <c r="K9" t="s">
        <v>60</v>
      </c>
      <c r="L9">
        <v>7</v>
      </c>
      <c r="M9" s="21">
        <v>44651</v>
      </c>
      <c r="N9" s="4" t="s">
        <v>322</v>
      </c>
      <c r="O9" s="4" t="s">
        <v>334</v>
      </c>
      <c r="P9" s="4" t="s">
        <v>321</v>
      </c>
      <c r="Q9" s="21">
        <v>44651</v>
      </c>
      <c r="R9" s="19" t="s">
        <v>324</v>
      </c>
    </row>
    <row r="10" spans="1:18" x14ac:dyDescent="0.25">
      <c r="A10" s="4" t="s">
        <v>584</v>
      </c>
      <c r="D10" s="4" t="s">
        <v>331</v>
      </c>
      <c r="E10" s="4" t="s">
        <v>508</v>
      </c>
      <c r="F10" s="4" t="s">
        <v>319</v>
      </c>
      <c r="G10" t="s">
        <v>333</v>
      </c>
      <c r="H10" t="s">
        <v>321</v>
      </c>
      <c r="I10" t="s">
        <v>51</v>
      </c>
      <c r="J10" t="s">
        <v>56</v>
      </c>
      <c r="K10" t="s">
        <v>60</v>
      </c>
      <c r="L10">
        <v>8</v>
      </c>
      <c r="M10" s="21"/>
      <c r="Q10" s="21"/>
      <c r="R10" s="19" t="s">
        <v>324</v>
      </c>
    </row>
    <row r="11" spans="1:18" x14ac:dyDescent="0.25">
      <c r="A11" s="4" t="s">
        <v>584</v>
      </c>
      <c r="D11" s="4" t="s">
        <v>331</v>
      </c>
      <c r="E11" s="4" t="s">
        <v>510</v>
      </c>
      <c r="F11" s="4" t="s">
        <v>319</v>
      </c>
      <c r="G11" t="s">
        <v>333</v>
      </c>
      <c r="H11" t="s">
        <v>321</v>
      </c>
      <c r="I11" t="s">
        <v>51</v>
      </c>
      <c r="J11" t="s">
        <v>56</v>
      </c>
      <c r="K11" t="s">
        <v>60</v>
      </c>
      <c r="L11">
        <v>9</v>
      </c>
      <c r="M11" s="21"/>
      <c r="Q11" s="21"/>
      <c r="R11" s="19" t="s">
        <v>324</v>
      </c>
    </row>
    <row r="12" spans="1:18" x14ac:dyDescent="0.25">
      <c r="A12" s="4" t="s">
        <v>584</v>
      </c>
      <c r="D12" s="4" t="s">
        <v>331</v>
      </c>
      <c r="E12" s="4" t="s">
        <v>337</v>
      </c>
      <c r="F12" s="4" t="s">
        <v>319</v>
      </c>
      <c r="G12" t="s">
        <v>333</v>
      </c>
      <c r="H12" t="s">
        <v>321</v>
      </c>
      <c r="I12" t="s">
        <v>51</v>
      </c>
      <c r="J12" t="s">
        <v>56</v>
      </c>
      <c r="K12" t="s">
        <v>60</v>
      </c>
      <c r="L12">
        <v>7</v>
      </c>
      <c r="M12" s="21">
        <v>44651</v>
      </c>
      <c r="N12" s="4" t="s">
        <v>322</v>
      </c>
      <c r="O12" s="4" t="s">
        <v>334</v>
      </c>
      <c r="P12" s="4" t="s">
        <v>321</v>
      </c>
      <c r="Q12" s="21">
        <v>44651</v>
      </c>
      <c r="R12" s="19" t="s">
        <v>324</v>
      </c>
    </row>
    <row r="13" spans="1:18" x14ac:dyDescent="0.25">
      <c r="A13" s="4" t="s">
        <v>584</v>
      </c>
      <c r="D13" s="4" t="s">
        <v>331</v>
      </c>
      <c r="E13" s="4" t="s">
        <v>475</v>
      </c>
      <c r="F13" s="4" t="s">
        <v>319</v>
      </c>
      <c r="G13" t="s">
        <v>333</v>
      </c>
      <c r="H13" t="s">
        <v>321</v>
      </c>
      <c r="I13" t="s">
        <v>51</v>
      </c>
      <c r="J13" t="s">
        <v>56</v>
      </c>
      <c r="K13" t="s">
        <v>60</v>
      </c>
      <c r="L13">
        <v>7</v>
      </c>
      <c r="M13" s="21">
        <v>44651</v>
      </c>
      <c r="N13" s="4" t="s">
        <v>322</v>
      </c>
      <c r="O13" s="4" t="s">
        <v>334</v>
      </c>
      <c r="P13" s="4" t="s">
        <v>321</v>
      </c>
      <c r="Q13" s="21">
        <v>44651</v>
      </c>
      <c r="R13" s="19" t="s">
        <v>324</v>
      </c>
    </row>
    <row r="14" spans="1:18" x14ac:dyDescent="0.25">
      <c r="A14" s="4" t="s">
        <v>584</v>
      </c>
      <c r="D14" s="4" t="s">
        <v>331</v>
      </c>
      <c r="E14" s="4" t="s">
        <v>476</v>
      </c>
      <c r="F14" s="4" t="s">
        <v>319</v>
      </c>
      <c r="G14" t="s">
        <v>333</v>
      </c>
      <c r="H14" t="s">
        <v>321</v>
      </c>
      <c r="I14" t="s">
        <v>51</v>
      </c>
      <c r="J14" t="s">
        <v>56</v>
      </c>
      <c r="K14" t="s">
        <v>60</v>
      </c>
      <c r="L14">
        <v>7</v>
      </c>
      <c r="M14" s="21">
        <v>44651</v>
      </c>
      <c r="N14" s="4" t="s">
        <v>322</v>
      </c>
      <c r="O14" s="4" t="s">
        <v>334</v>
      </c>
      <c r="P14" s="4" t="s">
        <v>321</v>
      </c>
      <c r="Q14" s="21">
        <v>44651</v>
      </c>
      <c r="R14" s="19" t="s">
        <v>324</v>
      </c>
    </row>
    <row r="15" spans="1:18" ht="30" x14ac:dyDescent="0.25">
      <c r="A15" s="4" t="s">
        <v>584</v>
      </c>
      <c r="D15" s="4" t="s">
        <v>331</v>
      </c>
      <c r="E15" s="4" t="s">
        <v>339</v>
      </c>
      <c r="F15" s="4" t="s">
        <v>319</v>
      </c>
      <c r="G15" t="s">
        <v>333</v>
      </c>
      <c r="H15" t="s">
        <v>321</v>
      </c>
      <c r="I15" t="s">
        <v>51</v>
      </c>
      <c r="J15" t="s">
        <v>56</v>
      </c>
      <c r="K15" t="s">
        <v>60</v>
      </c>
      <c r="L15">
        <v>7</v>
      </c>
      <c r="M15" s="21">
        <v>44651</v>
      </c>
      <c r="N15" s="4" t="s">
        <v>322</v>
      </c>
      <c r="O15" s="22" t="s">
        <v>534</v>
      </c>
      <c r="P15" s="4" t="s">
        <v>321</v>
      </c>
      <c r="Q15" s="21">
        <v>44770</v>
      </c>
      <c r="R15" s="19" t="s">
        <v>324</v>
      </c>
    </row>
    <row r="16" spans="1:18" ht="30" x14ac:dyDescent="0.25">
      <c r="A16" s="4" t="s">
        <v>584</v>
      </c>
      <c r="D16" s="4" t="s">
        <v>331</v>
      </c>
      <c r="E16" s="4" t="s">
        <v>477</v>
      </c>
      <c r="F16" s="4" t="s">
        <v>319</v>
      </c>
      <c r="G16" t="s">
        <v>333</v>
      </c>
      <c r="H16" t="s">
        <v>321</v>
      </c>
      <c r="I16" t="s">
        <v>51</v>
      </c>
      <c r="J16" t="s">
        <v>56</v>
      </c>
      <c r="K16" t="s">
        <v>60</v>
      </c>
      <c r="L16">
        <v>7</v>
      </c>
      <c r="M16" s="21">
        <v>44651</v>
      </c>
      <c r="N16" s="4" t="s">
        <v>322</v>
      </c>
      <c r="O16" s="22" t="s">
        <v>534</v>
      </c>
      <c r="P16" s="4" t="s">
        <v>321</v>
      </c>
      <c r="Q16" s="21">
        <v>44770</v>
      </c>
      <c r="R16" s="19" t="s">
        <v>324</v>
      </c>
    </row>
    <row r="17" spans="1:84" ht="30" x14ac:dyDescent="0.25">
      <c r="A17" s="4" t="s">
        <v>584</v>
      </c>
      <c r="D17" s="4" t="s">
        <v>331</v>
      </c>
      <c r="E17" s="4" t="s">
        <v>478</v>
      </c>
      <c r="F17" s="4" t="s">
        <v>319</v>
      </c>
      <c r="G17" t="s">
        <v>333</v>
      </c>
      <c r="H17" t="s">
        <v>321</v>
      </c>
      <c r="I17" t="s">
        <v>51</v>
      </c>
      <c r="J17" t="s">
        <v>56</v>
      </c>
      <c r="K17" t="s">
        <v>60</v>
      </c>
      <c r="L17">
        <v>7</v>
      </c>
      <c r="M17" s="21">
        <v>44651</v>
      </c>
      <c r="N17" s="4" t="s">
        <v>322</v>
      </c>
      <c r="O17" s="22" t="s">
        <v>534</v>
      </c>
      <c r="P17" s="4" t="s">
        <v>321</v>
      </c>
      <c r="Q17" s="21">
        <v>44770</v>
      </c>
      <c r="R17" s="19" t="s">
        <v>324</v>
      </c>
    </row>
    <row r="18" spans="1:84" ht="30" x14ac:dyDescent="0.25">
      <c r="A18" s="4" t="s">
        <v>584</v>
      </c>
      <c r="D18" s="4" t="s">
        <v>331</v>
      </c>
      <c r="E18" s="4" t="s">
        <v>479</v>
      </c>
      <c r="F18" s="4" t="s">
        <v>319</v>
      </c>
      <c r="G18" t="s">
        <v>333</v>
      </c>
      <c r="H18" t="s">
        <v>321</v>
      </c>
      <c r="I18" t="s">
        <v>51</v>
      </c>
      <c r="J18" t="s">
        <v>56</v>
      </c>
      <c r="K18" t="s">
        <v>60</v>
      </c>
      <c r="L18">
        <v>7</v>
      </c>
      <c r="M18" s="21">
        <v>44651</v>
      </c>
      <c r="N18" s="4" t="s">
        <v>322</v>
      </c>
      <c r="O18" s="22" t="s">
        <v>534</v>
      </c>
      <c r="P18" s="4" t="s">
        <v>321</v>
      </c>
      <c r="Q18" s="21">
        <v>44770</v>
      </c>
      <c r="R18" s="19" t="s">
        <v>324</v>
      </c>
    </row>
    <row r="19" spans="1:84" ht="30" x14ac:dyDescent="0.25">
      <c r="A19" s="4" t="s">
        <v>584</v>
      </c>
      <c r="D19" s="4" t="s">
        <v>331</v>
      </c>
      <c r="E19" s="4" t="s">
        <v>480</v>
      </c>
      <c r="F19" s="4" t="s">
        <v>319</v>
      </c>
      <c r="G19" t="s">
        <v>333</v>
      </c>
      <c r="H19" t="s">
        <v>321</v>
      </c>
      <c r="I19" t="s">
        <v>51</v>
      </c>
      <c r="J19" t="s">
        <v>56</v>
      </c>
      <c r="K19" t="s">
        <v>60</v>
      </c>
      <c r="L19">
        <v>7</v>
      </c>
      <c r="M19" s="21">
        <v>44651</v>
      </c>
      <c r="N19" s="4" t="s">
        <v>322</v>
      </c>
      <c r="O19" s="22" t="s">
        <v>534</v>
      </c>
      <c r="P19" s="4" t="s">
        <v>321</v>
      </c>
      <c r="Q19" s="21">
        <v>44770</v>
      </c>
      <c r="R19" s="19" t="s">
        <v>324</v>
      </c>
    </row>
    <row r="20" spans="1:84" ht="30" x14ac:dyDescent="0.25">
      <c r="A20" s="4" t="s">
        <v>584</v>
      </c>
      <c r="D20" s="4" t="s">
        <v>331</v>
      </c>
      <c r="E20" s="4" t="s">
        <v>481</v>
      </c>
      <c r="F20" s="4" t="s">
        <v>319</v>
      </c>
      <c r="G20" t="s">
        <v>333</v>
      </c>
      <c r="H20" t="s">
        <v>321</v>
      </c>
      <c r="I20" t="s">
        <v>51</v>
      </c>
      <c r="J20" t="s">
        <v>56</v>
      </c>
      <c r="K20" t="s">
        <v>60</v>
      </c>
      <c r="L20">
        <v>7</v>
      </c>
      <c r="M20" s="21">
        <v>44651</v>
      </c>
      <c r="N20" s="4" t="s">
        <v>322</v>
      </c>
      <c r="O20" s="22" t="s">
        <v>534</v>
      </c>
      <c r="P20" s="4" t="s">
        <v>321</v>
      </c>
      <c r="Q20" s="21">
        <v>44770</v>
      </c>
      <c r="R20" s="19" t="s">
        <v>324</v>
      </c>
    </row>
    <row r="21" spans="1:84" ht="30" x14ac:dyDescent="0.25">
      <c r="A21" s="4" t="s">
        <v>584</v>
      </c>
      <c r="D21" s="4" t="s">
        <v>331</v>
      </c>
      <c r="E21" s="4" t="s">
        <v>482</v>
      </c>
      <c r="F21" s="4" t="s">
        <v>319</v>
      </c>
      <c r="G21" t="s">
        <v>333</v>
      </c>
      <c r="H21" t="s">
        <v>321</v>
      </c>
      <c r="I21" t="s">
        <v>51</v>
      </c>
      <c r="J21" t="s">
        <v>56</v>
      </c>
      <c r="K21" t="s">
        <v>60</v>
      </c>
      <c r="L21">
        <v>7</v>
      </c>
      <c r="M21" s="21">
        <v>44651</v>
      </c>
      <c r="N21" s="4" t="s">
        <v>322</v>
      </c>
      <c r="O21" s="22" t="s">
        <v>534</v>
      </c>
      <c r="P21" s="4" t="s">
        <v>321</v>
      </c>
      <c r="Q21" s="21">
        <v>44770</v>
      </c>
      <c r="R21" s="19" t="s">
        <v>324</v>
      </c>
    </row>
    <row r="22" spans="1:84" ht="30" x14ac:dyDescent="0.25">
      <c r="A22" s="4" t="s">
        <v>584</v>
      </c>
      <c r="D22" s="4" t="s">
        <v>331</v>
      </c>
      <c r="E22" s="4" t="s">
        <v>483</v>
      </c>
      <c r="F22" s="4" t="s">
        <v>319</v>
      </c>
      <c r="G22" t="s">
        <v>333</v>
      </c>
      <c r="H22" t="s">
        <v>321</v>
      </c>
      <c r="I22" t="s">
        <v>51</v>
      </c>
      <c r="J22" t="s">
        <v>56</v>
      </c>
      <c r="K22" t="s">
        <v>60</v>
      </c>
      <c r="L22">
        <v>7</v>
      </c>
      <c r="M22" s="21">
        <v>44651</v>
      </c>
      <c r="N22" s="4" t="s">
        <v>322</v>
      </c>
      <c r="O22" s="22" t="s">
        <v>534</v>
      </c>
      <c r="P22" s="4" t="s">
        <v>321</v>
      </c>
      <c r="Q22" s="21">
        <v>44770</v>
      </c>
      <c r="R22" s="19" t="s">
        <v>324</v>
      </c>
    </row>
    <row r="23" spans="1:84" ht="30" x14ac:dyDescent="0.25">
      <c r="A23" s="4" t="s">
        <v>584</v>
      </c>
      <c r="D23" s="4" t="s">
        <v>331</v>
      </c>
      <c r="E23" s="4" t="s">
        <v>484</v>
      </c>
      <c r="F23" s="4" t="s">
        <v>319</v>
      </c>
      <c r="G23" t="s">
        <v>333</v>
      </c>
      <c r="H23" t="s">
        <v>321</v>
      </c>
      <c r="I23" t="s">
        <v>51</v>
      </c>
      <c r="J23" t="s">
        <v>56</v>
      </c>
      <c r="K23" t="s">
        <v>60</v>
      </c>
      <c r="L23">
        <v>7</v>
      </c>
      <c r="M23" s="21">
        <v>44651</v>
      </c>
      <c r="N23" s="4" t="s">
        <v>322</v>
      </c>
      <c r="O23" s="22" t="s">
        <v>534</v>
      </c>
      <c r="P23" s="4" t="s">
        <v>321</v>
      </c>
      <c r="Q23" s="21">
        <v>44770</v>
      </c>
      <c r="R23" s="19" t="s">
        <v>324</v>
      </c>
    </row>
    <row r="24" spans="1:84" ht="30" x14ac:dyDescent="0.25">
      <c r="A24" s="4" t="s">
        <v>584</v>
      </c>
      <c r="D24" s="4" t="s">
        <v>331</v>
      </c>
      <c r="E24" s="4" t="s">
        <v>485</v>
      </c>
      <c r="F24" s="4" t="s">
        <v>319</v>
      </c>
      <c r="G24" t="s">
        <v>333</v>
      </c>
      <c r="H24" t="s">
        <v>321</v>
      </c>
      <c r="I24" t="s">
        <v>51</v>
      </c>
      <c r="J24" t="s">
        <v>56</v>
      </c>
      <c r="K24" t="s">
        <v>60</v>
      </c>
      <c r="L24">
        <v>7</v>
      </c>
      <c r="M24" s="21">
        <v>44651</v>
      </c>
      <c r="N24" s="4" t="s">
        <v>322</v>
      </c>
      <c r="O24" s="22" t="s">
        <v>534</v>
      </c>
      <c r="P24" s="4" t="s">
        <v>321</v>
      </c>
      <c r="Q24" s="21">
        <v>44770</v>
      </c>
      <c r="R24" s="19" t="s">
        <v>324</v>
      </c>
    </row>
    <row r="25" spans="1:84" x14ac:dyDescent="0.25">
      <c r="A25" s="4" t="s">
        <v>584</v>
      </c>
      <c r="D25" s="22" t="s">
        <v>325</v>
      </c>
      <c r="E25" s="4" t="s">
        <v>342</v>
      </c>
      <c r="F25" s="4" t="s">
        <v>319</v>
      </c>
      <c r="G25" t="s">
        <v>333</v>
      </c>
      <c r="H25" t="s">
        <v>321</v>
      </c>
      <c r="I25" t="s">
        <v>51</v>
      </c>
      <c r="J25" t="s">
        <v>56</v>
      </c>
      <c r="K25" t="s">
        <v>60</v>
      </c>
      <c r="L25">
        <v>7</v>
      </c>
      <c r="M25" s="21">
        <v>44651</v>
      </c>
      <c r="N25" s="4" t="s">
        <v>322</v>
      </c>
      <c r="O25" s="4" t="s">
        <v>334</v>
      </c>
      <c r="P25" s="4" t="s">
        <v>321</v>
      </c>
      <c r="Q25" s="21">
        <v>44651</v>
      </c>
      <c r="R25" s="19" t="s">
        <v>324</v>
      </c>
    </row>
    <row r="26" spans="1:84" x14ac:dyDescent="0.25">
      <c r="A26" s="4" t="s">
        <v>584</v>
      </c>
      <c r="D26" s="22" t="s">
        <v>325</v>
      </c>
      <c r="E26" s="4" t="s">
        <v>343</v>
      </c>
      <c r="F26" s="4" t="s">
        <v>319</v>
      </c>
      <c r="G26" t="s">
        <v>333</v>
      </c>
      <c r="H26" t="s">
        <v>321</v>
      </c>
      <c r="I26" t="s">
        <v>51</v>
      </c>
      <c r="J26" t="s">
        <v>56</v>
      </c>
      <c r="K26" t="s">
        <v>60</v>
      </c>
      <c r="L26">
        <v>7</v>
      </c>
      <c r="M26" s="21">
        <v>44651</v>
      </c>
      <c r="N26" s="4" t="s">
        <v>322</v>
      </c>
      <c r="O26" s="4" t="s">
        <v>334</v>
      </c>
      <c r="P26" s="4" t="s">
        <v>321</v>
      </c>
      <c r="Q26" s="21">
        <v>44651</v>
      </c>
      <c r="R26" s="19" t="s">
        <v>324</v>
      </c>
    </row>
    <row r="27" spans="1:84" x14ac:dyDescent="0.25">
      <c r="A27" s="4" t="s">
        <v>584</v>
      </c>
      <c r="D27" s="22" t="s">
        <v>325</v>
      </c>
      <c r="E27" s="4" t="s">
        <v>486</v>
      </c>
      <c r="F27" s="4" t="s">
        <v>319</v>
      </c>
      <c r="G27" t="s">
        <v>333</v>
      </c>
      <c r="H27" t="s">
        <v>321</v>
      </c>
      <c r="I27" t="s">
        <v>51</v>
      </c>
      <c r="J27" t="s">
        <v>56</v>
      </c>
      <c r="K27" t="s">
        <v>60</v>
      </c>
      <c r="L27">
        <v>7</v>
      </c>
      <c r="M27" s="21">
        <v>44651</v>
      </c>
      <c r="N27" s="4" t="s">
        <v>322</v>
      </c>
      <c r="O27" s="4" t="s">
        <v>334</v>
      </c>
      <c r="P27" s="4" t="s">
        <v>321</v>
      </c>
      <c r="Q27" s="21">
        <v>44651</v>
      </c>
      <c r="R27" s="19" t="s">
        <v>324</v>
      </c>
    </row>
    <row r="28" spans="1:84" x14ac:dyDescent="0.25">
      <c r="A28" s="4" t="s">
        <v>584</v>
      </c>
      <c r="D28" s="22" t="s">
        <v>325</v>
      </c>
      <c r="E28" s="4" t="s">
        <v>488</v>
      </c>
      <c r="F28" s="4" t="s">
        <v>319</v>
      </c>
      <c r="G28" t="s">
        <v>333</v>
      </c>
      <c r="H28" t="s">
        <v>321</v>
      </c>
      <c r="I28" t="s">
        <v>51</v>
      </c>
      <c r="J28" t="s">
        <v>56</v>
      </c>
      <c r="K28" t="s">
        <v>60</v>
      </c>
      <c r="L28">
        <v>7</v>
      </c>
      <c r="M28" s="21">
        <v>44651</v>
      </c>
      <c r="N28" s="4" t="s">
        <v>322</v>
      </c>
      <c r="O28" s="4" t="s">
        <v>334</v>
      </c>
      <c r="P28" s="4" t="s">
        <v>321</v>
      </c>
      <c r="Q28" s="21">
        <v>44651</v>
      </c>
      <c r="R28" s="19" t="s">
        <v>324</v>
      </c>
    </row>
    <row r="29" spans="1:84" x14ac:dyDescent="0.25">
      <c r="A29" s="4" t="s">
        <v>584</v>
      </c>
      <c r="D29" s="22" t="s">
        <v>325</v>
      </c>
      <c r="E29" s="4" t="s">
        <v>490</v>
      </c>
      <c r="F29" s="4" t="s">
        <v>319</v>
      </c>
      <c r="G29" t="s">
        <v>333</v>
      </c>
      <c r="H29" t="s">
        <v>321</v>
      </c>
      <c r="I29" t="s">
        <v>51</v>
      </c>
      <c r="J29" t="s">
        <v>56</v>
      </c>
      <c r="K29" t="s">
        <v>60</v>
      </c>
      <c r="L29">
        <v>7</v>
      </c>
      <c r="M29" s="21">
        <v>44651</v>
      </c>
      <c r="N29" s="4" t="s">
        <v>322</v>
      </c>
      <c r="O29" s="4" t="s">
        <v>334</v>
      </c>
      <c r="P29" s="4" t="s">
        <v>321</v>
      </c>
      <c r="Q29" s="21">
        <v>44651</v>
      </c>
      <c r="R29" s="19" t="s">
        <v>324</v>
      </c>
    </row>
    <row r="30" spans="1:84" ht="30" x14ac:dyDescent="0.25">
      <c r="A30" s="4" t="s">
        <v>584</v>
      </c>
      <c r="D30" s="22" t="s">
        <v>325</v>
      </c>
      <c r="E30" s="4" t="s">
        <v>504</v>
      </c>
      <c r="F30" s="4" t="s">
        <v>319</v>
      </c>
      <c r="G30" t="s">
        <v>333</v>
      </c>
      <c r="H30" t="s">
        <v>321</v>
      </c>
      <c r="I30" t="s">
        <v>51</v>
      </c>
      <c r="J30" t="s">
        <v>56</v>
      </c>
      <c r="K30" t="s">
        <v>60</v>
      </c>
      <c r="L30">
        <v>7</v>
      </c>
      <c r="M30" s="21">
        <v>44651</v>
      </c>
      <c r="N30" s="4" t="s">
        <v>322</v>
      </c>
      <c r="O30" s="22" t="s">
        <v>534</v>
      </c>
      <c r="P30" s="4" t="s">
        <v>321</v>
      </c>
      <c r="Q30" s="21">
        <v>44770</v>
      </c>
      <c r="R30" s="19" t="s">
        <v>324</v>
      </c>
    </row>
    <row r="31" spans="1:84" ht="30" x14ac:dyDescent="0.25">
      <c r="A31" s="4" t="s">
        <v>584</v>
      </c>
      <c r="D31" s="22" t="s">
        <v>325</v>
      </c>
      <c r="E31" s="4" t="s">
        <v>503</v>
      </c>
      <c r="F31" s="4" t="s">
        <v>319</v>
      </c>
      <c r="G31" t="s">
        <v>333</v>
      </c>
      <c r="H31" t="s">
        <v>321</v>
      </c>
      <c r="I31" t="s">
        <v>51</v>
      </c>
      <c r="J31" t="s">
        <v>56</v>
      </c>
      <c r="K31" t="s">
        <v>60</v>
      </c>
      <c r="L31">
        <v>7</v>
      </c>
      <c r="M31" s="21">
        <v>44651</v>
      </c>
      <c r="N31" s="4" t="s">
        <v>322</v>
      </c>
      <c r="O31" s="22" t="s">
        <v>534</v>
      </c>
      <c r="P31" s="4" t="s">
        <v>321</v>
      </c>
      <c r="Q31" s="21">
        <v>44770</v>
      </c>
      <c r="R31" s="19" t="s">
        <v>324</v>
      </c>
      <c r="CF31" t="s">
        <v>579</v>
      </c>
    </row>
    <row r="32" spans="1:84" ht="30" x14ac:dyDescent="0.25">
      <c r="A32" s="4" t="s">
        <v>584</v>
      </c>
      <c r="D32" s="22" t="s">
        <v>325</v>
      </c>
      <c r="E32" s="4" t="s">
        <v>502</v>
      </c>
      <c r="F32" s="4" t="s">
        <v>319</v>
      </c>
      <c r="G32" t="s">
        <v>333</v>
      </c>
      <c r="H32" t="s">
        <v>321</v>
      </c>
      <c r="I32" t="s">
        <v>51</v>
      </c>
      <c r="J32" t="s">
        <v>56</v>
      </c>
      <c r="K32" t="s">
        <v>60</v>
      </c>
      <c r="L32">
        <v>7</v>
      </c>
      <c r="M32" s="21">
        <v>44651</v>
      </c>
      <c r="N32" s="4" t="s">
        <v>322</v>
      </c>
      <c r="O32" s="22" t="s">
        <v>534</v>
      </c>
      <c r="P32" s="4" t="s">
        <v>321</v>
      </c>
      <c r="Q32" s="21">
        <v>44770</v>
      </c>
      <c r="R32" s="19" t="s">
        <v>324</v>
      </c>
    </row>
    <row r="33" spans="1:18" ht="30" x14ac:dyDescent="0.25">
      <c r="A33" s="4" t="s">
        <v>584</v>
      </c>
      <c r="D33" s="22" t="s">
        <v>325</v>
      </c>
      <c r="E33" s="4" t="s">
        <v>347</v>
      </c>
      <c r="F33" s="4" t="s">
        <v>319</v>
      </c>
      <c r="G33" t="s">
        <v>333</v>
      </c>
      <c r="H33" t="s">
        <v>321</v>
      </c>
      <c r="I33" t="s">
        <v>51</v>
      </c>
      <c r="J33" t="s">
        <v>56</v>
      </c>
      <c r="K33" t="s">
        <v>60</v>
      </c>
      <c r="L33">
        <v>7</v>
      </c>
      <c r="M33" s="21">
        <v>44651</v>
      </c>
      <c r="N33" s="4" t="s">
        <v>322</v>
      </c>
      <c r="O33" s="22" t="s">
        <v>534</v>
      </c>
      <c r="P33" s="4" t="s">
        <v>321</v>
      </c>
      <c r="Q33" s="21">
        <v>44770</v>
      </c>
      <c r="R33" s="19" t="s">
        <v>324</v>
      </c>
    </row>
    <row r="34" spans="1:18" ht="30" x14ac:dyDescent="0.25">
      <c r="A34" s="4" t="s">
        <v>584</v>
      </c>
      <c r="D34" s="22" t="s">
        <v>325</v>
      </c>
      <c r="E34" s="4" t="s">
        <v>501</v>
      </c>
      <c r="F34" s="4" t="s">
        <v>319</v>
      </c>
      <c r="G34" t="s">
        <v>333</v>
      </c>
      <c r="H34" t="s">
        <v>321</v>
      </c>
      <c r="I34" t="s">
        <v>51</v>
      </c>
      <c r="J34" t="s">
        <v>56</v>
      </c>
      <c r="K34" t="s">
        <v>60</v>
      </c>
      <c r="L34">
        <v>7</v>
      </c>
      <c r="M34" s="21">
        <v>44651</v>
      </c>
      <c r="N34" s="4" t="s">
        <v>322</v>
      </c>
      <c r="O34" s="22" t="s">
        <v>534</v>
      </c>
      <c r="P34" s="4" t="s">
        <v>321</v>
      </c>
      <c r="Q34" s="21">
        <v>44770</v>
      </c>
      <c r="R34" s="19" t="s">
        <v>324</v>
      </c>
    </row>
    <row r="35" spans="1:18" ht="30" x14ac:dyDescent="0.25">
      <c r="A35" s="4" t="s">
        <v>584</v>
      </c>
      <c r="D35" s="22" t="s">
        <v>325</v>
      </c>
      <c r="E35" s="4" t="s">
        <v>500</v>
      </c>
      <c r="F35" s="4" t="s">
        <v>319</v>
      </c>
      <c r="G35" t="s">
        <v>333</v>
      </c>
      <c r="H35" t="s">
        <v>321</v>
      </c>
      <c r="I35" t="s">
        <v>51</v>
      </c>
      <c r="J35" t="s">
        <v>56</v>
      </c>
      <c r="K35" t="s">
        <v>60</v>
      </c>
      <c r="L35">
        <v>7</v>
      </c>
      <c r="M35" s="21">
        <v>44651</v>
      </c>
      <c r="N35" s="4" t="s">
        <v>322</v>
      </c>
      <c r="O35" s="22" t="s">
        <v>534</v>
      </c>
      <c r="P35" s="4" t="s">
        <v>321</v>
      </c>
      <c r="Q35" s="21">
        <v>44770</v>
      </c>
      <c r="R35" s="19" t="s">
        <v>324</v>
      </c>
    </row>
    <row r="36" spans="1:18" ht="30" x14ac:dyDescent="0.25">
      <c r="A36" s="4" t="s">
        <v>584</v>
      </c>
      <c r="D36" s="22" t="s">
        <v>325</v>
      </c>
      <c r="E36" s="4" t="s">
        <v>499</v>
      </c>
      <c r="F36" s="4" t="s">
        <v>319</v>
      </c>
      <c r="G36" t="s">
        <v>333</v>
      </c>
      <c r="H36" t="s">
        <v>321</v>
      </c>
      <c r="I36" t="s">
        <v>51</v>
      </c>
      <c r="J36" t="s">
        <v>56</v>
      </c>
      <c r="K36" t="s">
        <v>60</v>
      </c>
      <c r="L36">
        <v>7</v>
      </c>
      <c r="M36" s="21">
        <v>44651</v>
      </c>
      <c r="N36" s="4" t="s">
        <v>322</v>
      </c>
      <c r="O36" s="22" t="s">
        <v>534</v>
      </c>
      <c r="P36" s="4" t="s">
        <v>321</v>
      </c>
      <c r="Q36" s="21">
        <v>44770</v>
      </c>
      <c r="R36" s="19" t="s">
        <v>324</v>
      </c>
    </row>
    <row r="37" spans="1:18" ht="30" x14ac:dyDescent="0.25">
      <c r="A37" s="4" t="s">
        <v>584</v>
      </c>
      <c r="D37" s="22" t="s">
        <v>325</v>
      </c>
      <c r="E37" s="4" t="s">
        <v>498</v>
      </c>
      <c r="F37" s="4" t="s">
        <v>319</v>
      </c>
      <c r="G37" t="s">
        <v>333</v>
      </c>
      <c r="H37" t="s">
        <v>321</v>
      </c>
      <c r="I37" t="s">
        <v>51</v>
      </c>
      <c r="J37" t="s">
        <v>56</v>
      </c>
      <c r="K37" t="s">
        <v>60</v>
      </c>
      <c r="L37">
        <v>7</v>
      </c>
      <c r="M37" s="21">
        <v>44651</v>
      </c>
      <c r="N37" s="4" t="s">
        <v>322</v>
      </c>
      <c r="O37" s="22" t="s">
        <v>534</v>
      </c>
      <c r="P37" s="4" t="s">
        <v>321</v>
      </c>
      <c r="Q37" s="21">
        <v>44770</v>
      </c>
      <c r="R37" s="19" t="s">
        <v>324</v>
      </c>
    </row>
    <row r="38" spans="1:18" ht="30" x14ac:dyDescent="0.25">
      <c r="A38" s="4" t="s">
        <v>584</v>
      </c>
      <c r="D38" s="22" t="s">
        <v>325</v>
      </c>
      <c r="E38" s="4" t="s">
        <v>497</v>
      </c>
      <c r="F38" s="4" t="s">
        <v>319</v>
      </c>
      <c r="G38" t="s">
        <v>333</v>
      </c>
      <c r="H38" t="s">
        <v>321</v>
      </c>
      <c r="I38" t="s">
        <v>51</v>
      </c>
      <c r="J38" t="s">
        <v>56</v>
      </c>
      <c r="K38" t="s">
        <v>60</v>
      </c>
      <c r="L38">
        <v>7</v>
      </c>
      <c r="M38" s="21">
        <v>44651</v>
      </c>
      <c r="N38" s="4" t="s">
        <v>322</v>
      </c>
      <c r="O38" s="22" t="s">
        <v>534</v>
      </c>
      <c r="P38" s="4" t="s">
        <v>321</v>
      </c>
      <c r="Q38" s="21">
        <v>44770</v>
      </c>
      <c r="R38" s="19" t="s">
        <v>324</v>
      </c>
    </row>
    <row r="39" spans="1:18" ht="30" x14ac:dyDescent="0.25">
      <c r="A39" s="4" t="s">
        <v>584</v>
      </c>
      <c r="D39" s="22" t="s">
        <v>325</v>
      </c>
      <c r="E39" s="4" t="s">
        <v>496</v>
      </c>
      <c r="F39" s="4" t="s">
        <v>319</v>
      </c>
      <c r="G39" t="s">
        <v>333</v>
      </c>
      <c r="H39" t="s">
        <v>321</v>
      </c>
      <c r="I39" t="s">
        <v>51</v>
      </c>
      <c r="J39" t="s">
        <v>56</v>
      </c>
      <c r="K39" t="s">
        <v>60</v>
      </c>
      <c r="L39">
        <v>7</v>
      </c>
      <c r="M39" s="21">
        <v>44651</v>
      </c>
      <c r="N39" s="4" t="s">
        <v>322</v>
      </c>
      <c r="O39" s="22" t="s">
        <v>534</v>
      </c>
      <c r="P39" s="4" t="s">
        <v>321</v>
      </c>
      <c r="Q39" s="21">
        <v>44770</v>
      </c>
      <c r="R39" s="19" t="s">
        <v>324</v>
      </c>
    </row>
    <row r="40" spans="1:18" ht="30" x14ac:dyDescent="0.25">
      <c r="A40" s="4" t="s">
        <v>584</v>
      </c>
      <c r="D40" s="22" t="s">
        <v>325</v>
      </c>
      <c r="E40" s="4" t="s">
        <v>495</v>
      </c>
      <c r="F40" s="4" t="s">
        <v>319</v>
      </c>
      <c r="G40" t="s">
        <v>333</v>
      </c>
      <c r="H40" t="s">
        <v>321</v>
      </c>
      <c r="I40" t="s">
        <v>51</v>
      </c>
      <c r="J40" t="s">
        <v>56</v>
      </c>
      <c r="K40" t="s">
        <v>60</v>
      </c>
      <c r="L40">
        <v>7</v>
      </c>
      <c r="M40" s="21">
        <v>44651</v>
      </c>
      <c r="N40" s="4" t="s">
        <v>322</v>
      </c>
      <c r="O40" s="22" t="s">
        <v>534</v>
      </c>
      <c r="P40" s="4" t="s">
        <v>321</v>
      </c>
      <c r="Q40" s="21">
        <v>44770</v>
      </c>
      <c r="R40" s="19" t="s">
        <v>324</v>
      </c>
    </row>
    <row r="41" spans="1:18" ht="30" x14ac:dyDescent="0.25">
      <c r="A41" s="4" t="s">
        <v>584</v>
      </c>
      <c r="D41" s="22" t="s">
        <v>325</v>
      </c>
      <c r="E41" s="4" t="s">
        <v>350</v>
      </c>
      <c r="F41" s="4" t="s">
        <v>319</v>
      </c>
      <c r="G41" t="s">
        <v>333</v>
      </c>
      <c r="H41" t="s">
        <v>321</v>
      </c>
      <c r="I41" t="s">
        <v>51</v>
      </c>
      <c r="J41" t="s">
        <v>56</v>
      </c>
      <c r="K41" t="s">
        <v>60</v>
      </c>
      <c r="L41">
        <v>7</v>
      </c>
      <c r="M41" s="21">
        <v>44651</v>
      </c>
      <c r="N41" s="4" t="s">
        <v>322</v>
      </c>
      <c r="O41" s="22" t="s">
        <v>534</v>
      </c>
      <c r="P41" s="4" t="s">
        <v>321</v>
      </c>
      <c r="Q41" s="21">
        <v>44770</v>
      </c>
      <c r="R41" s="19" t="s">
        <v>324</v>
      </c>
    </row>
    <row r="42" spans="1:18" ht="30" x14ac:dyDescent="0.25">
      <c r="A42" s="4" t="s">
        <v>584</v>
      </c>
      <c r="D42" s="22" t="s">
        <v>325</v>
      </c>
      <c r="E42" s="4" t="s">
        <v>351</v>
      </c>
      <c r="F42" s="4" t="s">
        <v>319</v>
      </c>
      <c r="G42" t="s">
        <v>333</v>
      </c>
      <c r="H42" t="s">
        <v>321</v>
      </c>
      <c r="I42" t="s">
        <v>51</v>
      </c>
      <c r="J42" t="s">
        <v>56</v>
      </c>
      <c r="K42" t="s">
        <v>60</v>
      </c>
      <c r="L42">
        <v>7</v>
      </c>
      <c r="M42" s="21">
        <v>44651</v>
      </c>
      <c r="N42" s="4" t="s">
        <v>322</v>
      </c>
      <c r="O42" s="22" t="s">
        <v>534</v>
      </c>
      <c r="P42" s="4" t="s">
        <v>321</v>
      </c>
      <c r="Q42" s="21">
        <v>44770</v>
      </c>
      <c r="R42" s="19" t="s">
        <v>324</v>
      </c>
    </row>
    <row r="43" spans="1:18" ht="30" x14ac:dyDescent="0.25">
      <c r="A43" s="4" t="s">
        <v>584</v>
      </c>
      <c r="D43" s="22" t="s">
        <v>325</v>
      </c>
      <c r="E43" s="4" t="s">
        <v>352</v>
      </c>
      <c r="F43" s="4" t="s">
        <v>319</v>
      </c>
      <c r="G43" t="s">
        <v>333</v>
      </c>
      <c r="H43" t="s">
        <v>321</v>
      </c>
      <c r="I43" t="s">
        <v>51</v>
      </c>
      <c r="J43" t="s">
        <v>56</v>
      </c>
      <c r="K43" t="s">
        <v>60</v>
      </c>
      <c r="L43">
        <v>7</v>
      </c>
      <c r="M43" s="21">
        <v>44651</v>
      </c>
      <c r="N43" s="4" t="s">
        <v>322</v>
      </c>
      <c r="O43" s="22" t="s">
        <v>534</v>
      </c>
      <c r="P43" s="4" t="s">
        <v>321</v>
      </c>
      <c r="Q43" s="21">
        <v>44770</v>
      </c>
      <c r="R43" s="19" t="s">
        <v>324</v>
      </c>
    </row>
    <row r="44" spans="1:18" ht="30" x14ac:dyDescent="0.25">
      <c r="A44" s="4" t="s">
        <v>584</v>
      </c>
      <c r="D44" s="22" t="s">
        <v>325</v>
      </c>
      <c r="E44" s="4" t="s">
        <v>353</v>
      </c>
      <c r="F44" s="4" t="s">
        <v>319</v>
      </c>
      <c r="G44" t="s">
        <v>333</v>
      </c>
      <c r="H44" t="s">
        <v>321</v>
      </c>
      <c r="I44" t="s">
        <v>51</v>
      </c>
      <c r="J44" t="s">
        <v>56</v>
      </c>
      <c r="K44" t="s">
        <v>60</v>
      </c>
      <c r="L44">
        <v>7</v>
      </c>
      <c r="M44" s="21">
        <v>44651</v>
      </c>
      <c r="N44" s="4" t="s">
        <v>322</v>
      </c>
      <c r="O44" s="22" t="s">
        <v>534</v>
      </c>
      <c r="P44" s="4" t="s">
        <v>321</v>
      </c>
      <c r="Q44" s="21">
        <v>44770</v>
      </c>
      <c r="R44" s="19" t="s">
        <v>324</v>
      </c>
    </row>
    <row r="45" spans="1:18" ht="30" x14ac:dyDescent="0.25">
      <c r="A45" s="4" t="s">
        <v>584</v>
      </c>
      <c r="D45" s="22" t="s">
        <v>325</v>
      </c>
      <c r="E45" s="4" t="s">
        <v>354</v>
      </c>
      <c r="F45" s="4" t="s">
        <v>319</v>
      </c>
      <c r="G45" t="s">
        <v>333</v>
      </c>
      <c r="H45" t="s">
        <v>321</v>
      </c>
      <c r="I45" t="s">
        <v>51</v>
      </c>
      <c r="J45" t="s">
        <v>56</v>
      </c>
      <c r="K45" t="s">
        <v>60</v>
      </c>
      <c r="L45">
        <v>7</v>
      </c>
      <c r="M45" s="21">
        <v>44651</v>
      </c>
      <c r="N45" s="4" t="s">
        <v>322</v>
      </c>
      <c r="O45" s="22" t="s">
        <v>534</v>
      </c>
      <c r="P45" s="4" t="s">
        <v>321</v>
      </c>
      <c r="Q45" s="21">
        <v>44770</v>
      </c>
      <c r="R45" s="19" t="s">
        <v>324</v>
      </c>
    </row>
    <row r="46" spans="1:18" ht="30" x14ac:dyDescent="0.25">
      <c r="A46" s="4" t="s">
        <v>584</v>
      </c>
      <c r="D46" s="22" t="s">
        <v>325</v>
      </c>
      <c r="E46" s="4" t="s">
        <v>355</v>
      </c>
      <c r="F46" s="4" t="s">
        <v>319</v>
      </c>
      <c r="G46" t="s">
        <v>333</v>
      </c>
      <c r="H46" t="s">
        <v>321</v>
      </c>
      <c r="I46" t="s">
        <v>51</v>
      </c>
      <c r="J46" t="s">
        <v>56</v>
      </c>
      <c r="K46" t="s">
        <v>60</v>
      </c>
      <c r="L46">
        <v>7</v>
      </c>
      <c r="M46" s="21">
        <v>44651</v>
      </c>
      <c r="N46" s="4" t="s">
        <v>322</v>
      </c>
      <c r="O46" s="22" t="s">
        <v>534</v>
      </c>
      <c r="P46" s="4" t="s">
        <v>321</v>
      </c>
      <c r="Q46" s="21">
        <v>44770</v>
      </c>
      <c r="R46" s="19" t="s">
        <v>324</v>
      </c>
    </row>
    <row r="47" spans="1:18" ht="30" x14ac:dyDescent="0.25">
      <c r="A47" s="4" t="s">
        <v>584</v>
      </c>
      <c r="D47" s="22" t="s">
        <v>325</v>
      </c>
      <c r="E47" s="4" t="s">
        <v>356</v>
      </c>
      <c r="F47" s="4" t="s">
        <v>319</v>
      </c>
      <c r="G47" t="s">
        <v>333</v>
      </c>
      <c r="H47" t="s">
        <v>321</v>
      </c>
      <c r="I47" t="s">
        <v>51</v>
      </c>
      <c r="J47" t="s">
        <v>56</v>
      </c>
      <c r="K47" t="s">
        <v>60</v>
      </c>
      <c r="L47">
        <v>7</v>
      </c>
      <c r="M47" s="21">
        <v>44651</v>
      </c>
      <c r="N47" s="4" t="s">
        <v>322</v>
      </c>
      <c r="O47" s="22" t="s">
        <v>534</v>
      </c>
      <c r="P47" s="4" t="s">
        <v>321</v>
      </c>
      <c r="Q47" s="21">
        <v>44770</v>
      </c>
      <c r="R47" s="19" t="s">
        <v>324</v>
      </c>
    </row>
    <row r="48" spans="1:18" ht="30" x14ac:dyDescent="0.25">
      <c r="A48" s="4" t="s">
        <v>584</v>
      </c>
      <c r="D48" s="22" t="s">
        <v>325</v>
      </c>
      <c r="E48" s="4" t="s">
        <v>494</v>
      </c>
      <c r="F48" s="4" t="s">
        <v>319</v>
      </c>
      <c r="G48" t="s">
        <v>333</v>
      </c>
      <c r="H48" t="s">
        <v>321</v>
      </c>
      <c r="I48" t="s">
        <v>51</v>
      </c>
      <c r="J48" t="s">
        <v>56</v>
      </c>
      <c r="K48" t="s">
        <v>60</v>
      </c>
      <c r="L48">
        <v>7</v>
      </c>
      <c r="M48" s="21">
        <v>44651</v>
      </c>
      <c r="N48" s="4" t="s">
        <v>322</v>
      </c>
      <c r="O48" s="22" t="s">
        <v>534</v>
      </c>
      <c r="P48" s="4" t="s">
        <v>321</v>
      </c>
      <c r="Q48" s="21">
        <v>44770</v>
      </c>
      <c r="R48" s="19" t="s">
        <v>324</v>
      </c>
    </row>
    <row r="49" spans="1:18" ht="30" x14ac:dyDescent="0.25">
      <c r="A49" s="4" t="s">
        <v>584</v>
      </c>
      <c r="D49" s="22" t="s">
        <v>325</v>
      </c>
      <c r="E49" s="4" t="s">
        <v>493</v>
      </c>
      <c r="F49" s="4" t="s">
        <v>319</v>
      </c>
      <c r="G49" t="s">
        <v>333</v>
      </c>
      <c r="H49" t="s">
        <v>321</v>
      </c>
      <c r="I49" t="s">
        <v>51</v>
      </c>
      <c r="J49" t="s">
        <v>56</v>
      </c>
      <c r="K49" t="s">
        <v>60</v>
      </c>
      <c r="L49">
        <v>7</v>
      </c>
      <c r="M49" s="21">
        <v>44651</v>
      </c>
      <c r="N49" s="4" t="s">
        <v>322</v>
      </c>
      <c r="O49" s="22" t="s">
        <v>534</v>
      </c>
      <c r="P49" s="4" t="s">
        <v>321</v>
      </c>
      <c r="Q49" s="21">
        <v>44770</v>
      </c>
      <c r="R49" s="19" t="s">
        <v>324</v>
      </c>
    </row>
    <row r="50" spans="1:18" ht="30" x14ac:dyDescent="0.25">
      <c r="A50" s="4" t="s">
        <v>584</v>
      </c>
      <c r="D50" s="22" t="s">
        <v>325</v>
      </c>
      <c r="E50" s="4" t="s">
        <v>492</v>
      </c>
      <c r="F50" s="4" t="s">
        <v>319</v>
      </c>
      <c r="G50" t="s">
        <v>333</v>
      </c>
      <c r="H50" t="s">
        <v>321</v>
      </c>
      <c r="I50" t="s">
        <v>51</v>
      </c>
      <c r="J50" t="s">
        <v>56</v>
      </c>
      <c r="K50" t="s">
        <v>60</v>
      </c>
      <c r="L50">
        <v>7</v>
      </c>
      <c r="M50" s="21">
        <v>44651</v>
      </c>
      <c r="N50" s="4" t="s">
        <v>322</v>
      </c>
      <c r="O50" s="22" t="s">
        <v>534</v>
      </c>
      <c r="P50" s="4" t="s">
        <v>321</v>
      </c>
      <c r="Q50" s="21">
        <v>44770</v>
      </c>
      <c r="R50" s="19" t="s">
        <v>324</v>
      </c>
    </row>
    <row r="51" spans="1:18" ht="30" x14ac:dyDescent="0.25">
      <c r="A51" s="4" t="s">
        <v>584</v>
      </c>
      <c r="D51" s="22" t="s">
        <v>325</v>
      </c>
      <c r="E51" s="4" t="s">
        <v>491</v>
      </c>
      <c r="F51" s="4" t="s">
        <v>319</v>
      </c>
      <c r="G51" t="s">
        <v>333</v>
      </c>
      <c r="H51" t="s">
        <v>321</v>
      </c>
      <c r="I51" t="s">
        <v>51</v>
      </c>
      <c r="J51" t="s">
        <v>56</v>
      </c>
      <c r="K51" t="s">
        <v>60</v>
      </c>
      <c r="L51">
        <v>7</v>
      </c>
      <c r="M51" s="21">
        <v>44651</v>
      </c>
      <c r="N51" s="4" t="s">
        <v>322</v>
      </c>
      <c r="O51" s="22" t="s">
        <v>534</v>
      </c>
      <c r="P51" s="4" t="s">
        <v>321</v>
      </c>
      <c r="Q51" s="21">
        <v>44770</v>
      </c>
      <c r="R51" s="19" t="s">
        <v>324</v>
      </c>
    </row>
    <row r="52" spans="1:18" x14ac:dyDescent="0.25">
      <c r="A52" s="4" t="s">
        <v>584</v>
      </c>
      <c r="D52" s="4" t="s">
        <v>329</v>
      </c>
      <c r="E52" s="4" t="s">
        <v>357</v>
      </c>
      <c r="F52" s="4" t="s">
        <v>319</v>
      </c>
      <c r="G52" t="s">
        <v>333</v>
      </c>
      <c r="H52" t="s">
        <v>321</v>
      </c>
      <c r="I52" t="s">
        <v>51</v>
      </c>
      <c r="J52" t="s">
        <v>56</v>
      </c>
      <c r="K52" t="s">
        <v>60</v>
      </c>
      <c r="L52">
        <v>7</v>
      </c>
      <c r="M52" s="21">
        <v>44651</v>
      </c>
      <c r="N52" s="4" t="s">
        <v>322</v>
      </c>
      <c r="O52" s="4" t="s">
        <v>334</v>
      </c>
      <c r="P52" s="4" t="s">
        <v>321</v>
      </c>
      <c r="Q52" s="21">
        <v>44651</v>
      </c>
      <c r="R52" s="19" t="s">
        <v>324</v>
      </c>
    </row>
    <row r="53" spans="1:18" x14ac:dyDescent="0.25">
      <c r="A53" s="4" t="s">
        <v>584</v>
      </c>
      <c r="D53" s="4" t="s">
        <v>329</v>
      </c>
      <c r="E53" s="4" t="s">
        <v>358</v>
      </c>
      <c r="F53" s="4" t="s">
        <v>319</v>
      </c>
      <c r="G53" t="s">
        <v>333</v>
      </c>
      <c r="H53" t="s">
        <v>321</v>
      </c>
      <c r="I53" t="s">
        <v>51</v>
      </c>
      <c r="J53" t="s">
        <v>56</v>
      </c>
      <c r="K53" t="s">
        <v>60</v>
      </c>
      <c r="L53">
        <v>7</v>
      </c>
      <c r="M53" s="21">
        <v>44651</v>
      </c>
      <c r="N53" s="4" t="s">
        <v>322</v>
      </c>
      <c r="O53" s="4" t="s">
        <v>334</v>
      </c>
      <c r="P53" s="4" t="s">
        <v>321</v>
      </c>
      <c r="Q53" s="21">
        <v>44651</v>
      </c>
      <c r="R53" s="19" t="s">
        <v>324</v>
      </c>
    </row>
    <row r="54" spans="1:18" x14ac:dyDescent="0.25">
      <c r="A54" s="4" t="s">
        <v>584</v>
      </c>
      <c r="D54" s="4" t="s">
        <v>329</v>
      </c>
      <c r="E54" s="4" t="s">
        <v>505</v>
      </c>
      <c r="F54" s="4" t="s">
        <v>319</v>
      </c>
      <c r="G54" t="s">
        <v>333</v>
      </c>
      <c r="H54" t="s">
        <v>321</v>
      </c>
      <c r="I54" t="s">
        <v>51</v>
      </c>
      <c r="J54" t="s">
        <v>56</v>
      </c>
      <c r="K54" t="s">
        <v>60</v>
      </c>
      <c r="L54">
        <v>7</v>
      </c>
      <c r="M54" s="21">
        <v>44651</v>
      </c>
      <c r="N54" s="4" t="s">
        <v>322</v>
      </c>
      <c r="O54" s="4" t="s">
        <v>334</v>
      </c>
      <c r="P54" s="4" t="s">
        <v>321</v>
      </c>
      <c r="Q54" s="21">
        <v>44651</v>
      </c>
      <c r="R54" s="19" t="s">
        <v>324</v>
      </c>
    </row>
    <row r="55" spans="1:18" x14ac:dyDescent="0.25">
      <c r="A55" s="4" t="s">
        <v>584</v>
      </c>
      <c r="D55" s="4" t="s">
        <v>329</v>
      </c>
      <c r="E55" s="4" t="s">
        <v>506</v>
      </c>
      <c r="F55" s="4" t="s">
        <v>319</v>
      </c>
      <c r="G55" t="s">
        <v>333</v>
      </c>
      <c r="H55" t="s">
        <v>321</v>
      </c>
      <c r="I55" t="s">
        <v>51</v>
      </c>
      <c r="J55" t="s">
        <v>56</v>
      </c>
      <c r="K55" t="s">
        <v>60</v>
      </c>
      <c r="L55">
        <v>7</v>
      </c>
      <c r="M55" s="21">
        <v>44651</v>
      </c>
      <c r="N55" s="4" t="s">
        <v>322</v>
      </c>
      <c r="O55" s="4" t="s">
        <v>334</v>
      </c>
      <c r="P55" s="4" t="s">
        <v>321</v>
      </c>
      <c r="Q55" s="21">
        <v>44651</v>
      </c>
      <c r="R55" s="19" t="s">
        <v>324</v>
      </c>
    </row>
    <row r="56" spans="1:18" x14ac:dyDescent="0.25">
      <c r="A56" s="4" t="s">
        <v>584</v>
      </c>
      <c r="D56" s="22" t="s">
        <v>329</v>
      </c>
      <c r="E56" s="4" t="s">
        <v>507</v>
      </c>
      <c r="F56" s="4" t="s">
        <v>319</v>
      </c>
      <c r="G56" t="s">
        <v>333</v>
      </c>
      <c r="H56" t="s">
        <v>321</v>
      </c>
      <c r="I56" t="s">
        <v>51</v>
      </c>
      <c r="J56" t="s">
        <v>56</v>
      </c>
      <c r="K56" t="s">
        <v>60</v>
      </c>
      <c r="L56">
        <v>7</v>
      </c>
      <c r="M56" s="21">
        <v>44651</v>
      </c>
      <c r="N56" s="4" t="s">
        <v>322</v>
      </c>
      <c r="O56" s="4" t="s">
        <v>334</v>
      </c>
      <c r="P56" s="4" t="s">
        <v>321</v>
      </c>
      <c r="Q56" s="21">
        <v>44651</v>
      </c>
      <c r="R56" s="19" t="s">
        <v>324</v>
      </c>
    </row>
    <row r="57" spans="1:18" ht="30" x14ac:dyDescent="0.25">
      <c r="A57" s="4" t="s">
        <v>584</v>
      </c>
      <c r="D57" s="4" t="s">
        <v>329</v>
      </c>
      <c r="E57" s="4" t="s">
        <v>359</v>
      </c>
      <c r="F57" s="4" t="s">
        <v>319</v>
      </c>
      <c r="G57" t="s">
        <v>333</v>
      </c>
      <c r="H57" t="s">
        <v>321</v>
      </c>
      <c r="I57" t="s">
        <v>51</v>
      </c>
      <c r="J57" t="s">
        <v>56</v>
      </c>
      <c r="K57" t="s">
        <v>60</v>
      </c>
      <c r="L57">
        <v>7</v>
      </c>
      <c r="M57" s="21">
        <v>44651</v>
      </c>
      <c r="N57" s="4" t="s">
        <v>322</v>
      </c>
      <c r="O57" s="22" t="s">
        <v>534</v>
      </c>
      <c r="P57" s="4" t="s">
        <v>321</v>
      </c>
      <c r="Q57" s="21">
        <v>44770</v>
      </c>
      <c r="R57" s="19" t="s">
        <v>324</v>
      </c>
    </row>
    <row r="58" spans="1:18" ht="30" x14ac:dyDescent="0.25">
      <c r="A58" s="4" t="s">
        <v>584</v>
      </c>
      <c r="D58" s="4" t="s">
        <v>329</v>
      </c>
      <c r="E58" s="4" t="s">
        <v>360</v>
      </c>
      <c r="F58" s="4" t="s">
        <v>319</v>
      </c>
      <c r="G58" t="s">
        <v>333</v>
      </c>
      <c r="H58" t="s">
        <v>321</v>
      </c>
      <c r="I58" t="s">
        <v>51</v>
      </c>
      <c r="J58" t="s">
        <v>56</v>
      </c>
      <c r="K58" t="s">
        <v>60</v>
      </c>
      <c r="L58">
        <v>7</v>
      </c>
      <c r="M58" s="21">
        <v>44651</v>
      </c>
      <c r="N58" s="4" t="s">
        <v>322</v>
      </c>
      <c r="O58" s="22" t="s">
        <v>534</v>
      </c>
      <c r="P58" s="4" t="s">
        <v>321</v>
      </c>
      <c r="Q58" s="21">
        <v>44770</v>
      </c>
      <c r="R58" s="19" t="s">
        <v>324</v>
      </c>
    </row>
    <row r="59" spans="1:18" ht="30" x14ac:dyDescent="0.25">
      <c r="A59" s="4" t="s">
        <v>584</v>
      </c>
      <c r="D59" s="4" t="s">
        <v>329</v>
      </c>
      <c r="E59" s="4" t="s">
        <v>361</v>
      </c>
      <c r="F59" s="4" t="s">
        <v>319</v>
      </c>
      <c r="G59" t="s">
        <v>333</v>
      </c>
      <c r="H59" t="s">
        <v>321</v>
      </c>
      <c r="I59" t="s">
        <v>51</v>
      </c>
      <c r="J59" t="s">
        <v>56</v>
      </c>
      <c r="K59" t="s">
        <v>60</v>
      </c>
      <c r="L59">
        <v>7</v>
      </c>
      <c r="M59" s="21">
        <v>44651</v>
      </c>
      <c r="N59" s="4" t="s">
        <v>322</v>
      </c>
      <c r="O59" s="22" t="s">
        <v>534</v>
      </c>
      <c r="P59" s="4" t="s">
        <v>321</v>
      </c>
      <c r="Q59" s="21">
        <v>44770</v>
      </c>
      <c r="R59" s="19" t="s">
        <v>324</v>
      </c>
    </row>
    <row r="60" spans="1:18" ht="30" x14ac:dyDescent="0.25">
      <c r="A60" s="4" t="s">
        <v>584</v>
      </c>
      <c r="D60" s="4" t="s">
        <v>329</v>
      </c>
      <c r="E60" s="4" t="s">
        <v>362</v>
      </c>
      <c r="F60" s="4" t="s">
        <v>319</v>
      </c>
      <c r="G60" t="s">
        <v>333</v>
      </c>
      <c r="H60" t="s">
        <v>321</v>
      </c>
      <c r="I60" t="s">
        <v>51</v>
      </c>
      <c r="J60" t="s">
        <v>56</v>
      </c>
      <c r="K60" t="s">
        <v>60</v>
      </c>
      <c r="L60">
        <v>7</v>
      </c>
      <c r="M60" s="21">
        <v>44651</v>
      </c>
      <c r="N60" s="4" t="s">
        <v>322</v>
      </c>
      <c r="O60" s="22" t="s">
        <v>534</v>
      </c>
      <c r="P60" s="4" t="s">
        <v>321</v>
      </c>
      <c r="Q60" s="21">
        <v>44770</v>
      </c>
      <c r="R60" s="19" t="s">
        <v>324</v>
      </c>
    </row>
    <row r="61" spans="1:18" ht="30" x14ac:dyDescent="0.25">
      <c r="A61" s="4" t="s">
        <v>584</v>
      </c>
      <c r="D61" s="4" t="s">
        <v>329</v>
      </c>
      <c r="E61" s="4" t="s">
        <v>363</v>
      </c>
      <c r="F61" s="4" t="s">
        <v>319</v>
      </c>
      <c r="G61" t="s">
        <v>333</v>
      </c>
      <c r="H61" t="s">
        <v>321</v>
      </c>
      <c r="I61" t="s">
        <v>51</v>
      </c>
      <c r="J61" t="s">
        <v>56</v>
      </c>
      <c r="K61" t="s">
        <v>60</v>
      </c>
      <c r="L61">
        <v>7</v>
      </c>
      <c r="M61" s="21">
        <v>44651</v>
      </c>
      <c r="N61" s="4" t="s">
        <v>322</v>
      </c>
      <c r="O61" s="22" t="s">
        <v>534</v>
      </c>
      <c r="P61" s="4" t="s">
        <v>321</v>
      </c>
      <c r="Q61" s="21">
        <v>44770</v>
      </c>
      <c r="R61" s="19" t="s">
        <v>324</v>
      </c>
    </row>
    <row r="62" spans="1:18" ht="30" x14ac:dyDescent="0.25">
      <c r="A62" s="4" t="s">
        <v>584</v>
      </c>
      <c r="D62" s="4" t="s">
        <v>329</v>
      </c>
      <c r="E62" s="4" t="s">
        <v>364</v>
      </c>
      <c r="F62" s="4" t="s">
        <v>319</v>
      </c>
      <c r="G62" t="s">
        <v>333</v>
      </c>
      <c r="H62" t="s">
        <v>321</v>
      </c>
      <c r="I62" t="s">
        <v>51</v>
      </c>
      <c r="J62" t="s">
        <v>56</v>
      </c>
      <c r="K62" t="s">
        <v>60</v>
      </c>
      <c r="L62">
        <v>7</v>
      </c>
      <c r="M62" s="21">
        <v>44651</v>
      </c>
      <c r="N62" s="4" t="s">
        <v>322</v>
      </c>
      <c r="O62" s="22" t="s">
        <v>534</v>
      </c>
      <c r="P62" s="4" t="s">
        <v>321</v>
      </c>
      <c r="Q62" s="21">
        <v>44770</v>
      </c>
      <c r="R62" s="19" t="s">
        <v>324</v>
      </c>
    </row>
    <row r="63" spans="1:18" ht="30" x14ac:dyDescent="0.25">
      <c r="A63" s="4" t="s">
        <v>584</v>
      </c>
      <c r="D63" s="4" t="s">
        <v>329</v>
      </c>
      <c r="E63" s="4" t="s">
        <v>365</v>
      </c>
      <c r="F63" s="4" t="s">
        <v>319</v>
      </c>
      <c r="G63" t="s">
        <v>333</v>
      </c>
      <c r="H63" t="s">
        <v>321</v>
      </c>
      <c r="I63" t="s">
        <v>51</v>
      </c>
      <c r="J63" t="s">
        <v>56</v>
      </c>
      <c r="K63" t="s">
        <v>60</v>
      </c>
      <c r="L63">
        <v>7</v>
      </c>
      <c r="M63" s="21">
        <v>44651</v>
      </c>
      <c r="N63" s="4" t="s">
        <v>322</v>
      </c>
      <c r="O63" s="22" t="s">
        <v>534</v>
      </c>
      <c r="P63" s="4" t="s">
        <v>321</v>
      </c>
      <c r="Q63" s="21">
        <v>44770</v>
      </c>
      <c r="R63" s="19" t="s">
        <v>324</v>
      </c>
    </row>
    <row r="64" spans="1:18" ht="30" x14ac:dyDescent="0.25">
      <c r="A64" s="4" t="s">
        <v>584</v>
      </c>
      <c r="D64" s="4" t="s">
        <v>329</v>
      </c>
      <c r="E64" s="4" t="s">
        <v>366</v>
      </c>
      <c r="F64" s="4" t="s">
        <v>319</v>
      </c>
      <c r="G64" t="s">
        <v>333</v>
      </c>
      <c r="H64" t="s">
        <v>321</v>
      </c>
      <c r="I64" t="s">
        <v>51</v>
      </c>
      <c r="J64" t="s">
        <v>56</v>
      </c>
      <c r="K64" t="s">
        <v>60</v>
      </c>
      <c r="L64">
        <v>7</v>
      </c>
      <c r="M64" s="21">
        <v>44651</v>
      </c>
      <c r="N64" s="4" t="s">
        <v>322</v>
      </c>
      <c r="O64" s="22" t="s">
        <v>534</v>
      </c>
      <c r="P64" s="4" t="s">
        <v>321</v>
      </c>
      <c r="Q64" s="21">
        <v>44770</v>
      </c>
      <c r="R64" s="19" t="s">
        <v>324</v>
      </c>
    </row>
    <row r="65" spans="1:18" ht="30" x14ac:dyDescent="0.25">
      <c r="A65" s="4" t="s">
        <v>584</v>
      </c>
      <c r="D65" s="4" t="s">
        <v>329</v>
      </c>
      <c r="E65" s="4" t="s">
        <v>367</v>
      </c>
      <c r="F65" s="4" t="s">
        <v>319</v>
      </c>
      <c r="G65" t="s">
        <v>333</v>
      </c>
      <c r="H65" t="s">
        <v>321</v>
      </c>
      <c r="I65" t="s">
        <v>51</v>
      </c>
      <c r="J65" t="s">
        <v>56</v>
      </c>
      <c r="K65" t="s">
        <v>60</v>
      </c>
      <c r="L65">
        <v>7</v>
      </c>
      <c r="M65" s="21">
        <v>44651</v>
      </c>
      <c r="N65" s="4" t="s">
        <v>322</v>
      </c>
      <c r="O65" s="22" t="s">
        <v>534</v>
      </c>
      <c r="P65" s="4" t="s">
        <v>321</v>
      </c>
      <c r="Q65" s="21">
        <v>44770</v>
      </c>
      <c r="R65" s="19" t="s">
        <v>324</v>
      </c>
    </row>
    <row r="66" spans="1:18" ht="30" x14ac:dyDescent="0.25">
      <c r="A66" s="4" t="s">
        <v>584</v>
      </c>
      <c r="D66" s="4" t="s">
        <v>329</v>
      </c>
      <c r="E66" s="4" t="s">
        <v>368</v>
      </c>
      <c r="F66" s="4" t="s">
        <v>319</v>
      </c>
      <c r="G66" t="s">
        <v>333</v>
      </c>
      <c r="H66" t="s">
        <v>321</v>
      </c>
      <c r="I66" t="s">
        <v>51</v>
      </c>
      <c r="J66" t="s">
        <v>56</v>
      </c>
      <c r="K66" t="s">
        <v>60</v>
      </c>
      <c r="L66">
        <v>7</v>
      </c>
      <c r="M66" s="21">
        <v>44651</v>
      </c>
      <c r="N66" s="4" t="s">
        <v>322</v>
      </c>
      <c r="O66" s="22" t="s">
        <v>534</v>
      </c>
      <c r="P66" s="4" t="s">
        <v>321</v>
      </c>
      <c r="Q66" s="21">
        <v>44770</v>
      </c>
      <c r="R66" s="19" t="s">
        <v>324</v>
      </c>
    </row>
    <row r="67" spans="1:18" ht="30" x14ac:dyDescent="0.25">
      <c r="A67" s="4" t="s">
        <v>584</v>
      </c>
      <c r="D67" s="4" t="s">
        <v>329</v>
      </c>
      <c r="E67" s="4" t="s">
        <v>369</v>
      </c>
      <c r="F67" s="4" t="s">
        <v>319</v>
      </c>
      <c r="G67" t="s">
        <v>333</v>
      </c>
      <c r="H67" t="s">
        <v>321</v>
      </c>
      <c r="I67" t="s">
        <v>51</v>
      </c>
      <c r="J67" t="s">
        <v>56</v>
      </c>
      <c r="K67" t="s">
        <v>60</v>
      </c>
      <c r="L67">
        <v>7</v>
      </c>
      <c r="M67" s="21">
        <v>44651</v>
      </c>
      <c r="N67" s="4" t="s">
        <v>322</v>
      </c>
      <c r="O67" s="22" t="s">
        <v>534</v>
      </c>
      <c r="P67" s="4" t="s">
        <v>321</v>
      </c>
      <c r="Q67" s="21">
        <v>44770</v>
      </c>
      <c r="R67" s="19" t="s">
        <v>324</v>
      </c>
    </row>
    <row r="68" spans="1:18" ht="30" x14ac:dyDescent="0.25">
      <c r="A68" s="4" t="s">
        <v>584</v>
      </c>
      <c r="D68" s="4" t="s">
        <v>329</v>
      </c>
      <c r="E68" s="4" t="s">
        <v>370</v>
      </c>
      <c r="F68" s="4" t="s">
        <v>319</v>
      </c>
      <c r="G68" t="s">
        <v>333</v>
      </c>
      <c r="H68" t="s">
        <v>321</v>
      </c>
      <c r="I68" t="s">
        <v>51</v>
      </c>
      <c r="J68" t="s">
        <v>56</v>
      </c>
      <c r="K68" t="s">
        <v>60</v>
      </c>
      <c r="L68">
        <v>7</v>
      </c>
      <c r="M68" s="21">
        <v>44651</v>
      </c>
      <c r="N68" s="4" t="s">
        <v>322</v>
      </c>
      <c r="O68" s="22" t="s">
        <v>534</v>
      </c>
      <c r="P68" s="4" t="s">
        <v>321</v>
      </c>
      <c r="Q68" s="21">
        <v>44770</v>
      </c>
      <c r="R68" s="19" t="s">
        <v>324</v>
      </c>
    </row>
    <row r="69" spans="1:18" ht="30" x14ac:dyDescent="0.25">
      <c r="A69" s="4" t="s">
        <v>584</v>
      </c>
      <c r="D69" s="4" t="s">
        <v>329</v>
      </c>
      <c r="E69" s="4" t="s">
        <v>371</v>
      </c>
      <c r="F69" s="4" t="s">
        <v>319</v>
      </c>
      <c r="G69" t="s">
        <v>333</v>
      </c>
      <c r="H69" t="s">
        <v>321</v>
      </c>
      <c r="I69" t="s">
        <v>51</v>
      </c>
      <c r="J69" t="s">
        <v>56</v>
      </c>
      <c r="K69" t="s">
        <v>60</v>
      </c>
      <c r="L69">
        <v>7</v>
      </c>
      <c r="M69" s="21">
        <v>44651</v>
      </c>
      <c r="N69" s="4" t="s">
        <v>322</v>
      </c>
      <c r="O69" s="22" t="s">
        <v>534</v>
      </c>
      <c r="P69" s="4" t="s">
        <v>321</v>
      </c>
      <c r="Q69" s="21">
        <v>44770</v>
      </c>
      <c r="R69" s="19" t="s">
        <v>324</v>
      </c>
    </row>
    <row r="70" spans="1:18" ht="30" x14ac:dyDescent="0.25">
      <c r="A70" s="4" t="s">
        <v>584</v>
      </c>
      <c r="D70" s="4" t="s">
        <v>329</v>
      </c>
      <c r="E70" s="4" t="s">
        <v>372</v>
      </c>
      <c r="F70" s="4" t="s">
        <v>319</v>
      </c>
      <c r="G70" t="s">
        <v>333</v>
      </c>
      <c r="H70" t="s">
        <v>321</v>
      </c>
      <c r="I70" t="s">
        <v>51</v>
      </c>
      <c r="J70" t="s">
        <v>56</v>
      </c>
      <c r="K70" t="s">
        <v>60</v>
      </c>
      <c r="L70">
        <v>7</v>
      </c>
      <c r="M70" s="21">
        <v>44651</v>
      </c>
      <c r="N70" s="4" t="s">
        <v>322</v>
      </c>
      <c r="O70" s="22" t="s">
        <v>534</v>
      </c>
      <c r="P70" s="4" t="s">
        <v>321</v>
      </c>
      <c r="Q70" s="21">
        <v>44770</v>
      </c>
      <c r="R70" s="19" t="s">
        <v>324</v>
      </c>
    </row>
    <row r="71" spans="1:18" ht="30" x14ac:dyDescent="0.25">
      <c r="A71" s="4" t="s">
        <v>584</v>
      </c>
      <c r="D71" s="4" t="s">
        <v>329</v>
      </c>
      <c r="E71" s="4" t="s">
        <v>373</v>
      </c>
      <c r="F71" s="4" t="s">
        <v>319</v>
      </c>
      <c r="G71" t="s">
        <v>333</v>
      </c>
      <c r="H71" t="s">
        <v>321</v>
      </c>
      <c r="I71" t="s">
        <v>51</v>
      </c>
      <c r="J71" t="s">
        <v>56</v>
      </c>
      <c r="K71" t="s">
        <v>60</v>
      </c>
      <c r="L71">
        <v>7</v>
      </c>
      <c r="M71" s="21">
        <v>44651</v>
      </c>
      <c r="N71" s="4" t="s">
        <v>322</v>
      </c>
      <c r="O71" s="22" t="s">
        <v>534</v>
      </c>
      <c r="P71" s="4" t="s">
        <v>321</v>
      </c>
      <c r="Q71" s="21">
        <v>44770</v>
      </c>
      <c r="R71" s="19" t="s">
        <v>324</v>
      </c>
    </row>
    <row r="72" spans="1:18" ht="30" x14ac:dyDescent="0.25">
      <c r="A72" s="4" t="s">
        <v>584</v>
      </c>
      <c r="D72" s="4" t="s">
        <v>329</v>
      </c>
      <c r="E72" s="4" t="s">
        <v>374</v>
      </c>
      <c r="F72" s="4" t="s">
        <v>319</v>
      </c>
      <c r="G72" t="s">
        <v>333</v>
      </c>
      <c r="H72" t="s">
        <v>321</v>
      </c>
      <c r="I72" t="s">
        <v>51</v>
      </c>
      <c r="J72" t="s">
        <v>56</v>
      </c>
      <c r="K72" t="s">
        <v>60</v>
      </c>
      <c r="L72">
        <v>7</v>
      </c>
      <c r="M72" s="21">
        <v>44651</v>
      </c>
      <c r="N72" s="4" t="s">
        <v>322</v>
      </c>
      <c r="O72" s="22" t="s">
        <v>534</v>
      </c>
      <c r="P72" s="4" t="s">
        <v>321</v>
      </c>
      <c r="Q72" s="21">
        <v>44770</v>
      </c>
      <c r="R72" s="19" t="s">
        <v>324</v>
      </c>
    </row>
    <row r="73" spans="1:18" ht="30" x14ac:dyDescent="0.25">
      <c r="A73" s="4" t="s">
        <v>584</v>
      </c>
      <c r="D73" s="4" t="s">
        <v>329</v>
      </c>
      <c r="E73" s="4" t="s">
        <v>375</v>
      </c>
      <c r="F73" s="4" t="s">
        <v>319</v>
      </c>
      <c r="G73" t="s">
        <v>333</v>
      </c>
      <c r="H73" t="s">
        <v>321</v>
      </c>
      <c r="I73" t="s">
        <v>51</v>
      </c>
      <c r="J73" t="s">
        <v>56</v>
      </c>
      <c r="K73" t="s">
        <v>60</v>
      </c>
      <c r="L73">
        <v>7</v>
      </c>
      <c r="M73" s="21">
        <v>44651</v>
      </c>
      <c r="N73" s="4" t="s">
        <v>322</v>
      </c>
      <c r="O73" s="22" t="s">
        <v>534</v>
      </c>
      <c r="P73" s="4" t="s">
        <v>321</v>
      </c>
      <c r="Q73" s="21">
        <v>44770</v>
      </c>
      <c r="R73" s="19" t="s">
        <v>324</v>
      </c>
    </row>
    <row r="74" spans="1:18" ht="30" x14ac:dyDescent="0.25">
      <c r="A74" s="4" t="s">
        <v>584</v>
      </c>
      <c r="D74" s="4" t="s">
        <v>329</v>
      </c>
      <c r="E74" s="4" t="s">
        <v>376</v>
      </c>
      <c r="F74" s="4" t="s">
        <v>319</v>
      </c>
      <c r="G74" t="s">
        <v>333</v>
      </c>
      <c r="H74" t="s">
        <v>321</v>
      </c>
      <c r="I74" t="s">
        <v>51</v>
      </c>
      <c r="J74" t="s">
        <v>56</v>
      </c>
      <c r="K74" t="s">
        <v>60</v>
      </c>
      <c r="L74">
        <v>7</v>
      </c>
      <c r="M74" s="21">
        <v>44651</v>
      </c>
      <c r="N74" s="4" t="s">
        <v>322</v>
      </c>
      <c r="O74" s="22" t="s">
        <v>534</v>
      </c>
      <c r="P74" s="4" t="s">
        <v>321</v>
      </c>
      <c r="Q74" s="21">
        <v>44770</v>
      </c>
      <c r="R74" s="19" t="s">
        <v>324</v>
      </c>
    </row>
    <row r="75" spans="1:18" ht="30" x14ac:dyDescent="0.25">
      <c r="A75" s="4" t="s">
        <v>584</v>
      </c>
      <c r="D75" s="4" t="s">
        <v>329</v>
      </c>
      <c r="E75" s="4" t="s">
        <v>377</v>
      </c>
      <c r="F75" s="4" t="s">
        <v>319</v>
      </c>
      <c r="G75" t="s">
        <v>333</v>
      </c>
      <c r="H75" t="s">
        <v>321</v>
      </c>
      <c r="I75" t="s">
        <v>51</v>
      </c>
      <c r="J75" t="s">
        <v>56</v>
      </c>
      <c r="K75" t="s">
        <v>60</v>
      </c>
      <c r="L75">
        <v>7</v>
      </c>
      <c r="M75" s="21">
        <v>44651</v>
      </c>
      <c r="N75" s="4" t="s">
        <v>322</v>
      </c>
      <c r="O75" s="22" t="s">
        <v>534</v>
      </c>
      <c r="P75" s="4" t="s">
        <v>321</v>
      </c>
      <c r="Q75" s="21">
        <v>44770</v>
      </c>
      <c r="R75" s="19" t="s">
        <v>324</v>
      </c>
    </row>
    <row r="76" spans="1:18" ht="30" x14ac:dyDescent="0.25">
      <c r="A76" s="4" t="s">
        <v>584</v>
      </c>
      <c r="D76" s="4" t="s">
        <v>329</v>
      </c>
      <c r="E76" s="4" t="s">
        <v>378</v>
      </c>
      <c r="F76" s="4" t="s">
        <v>319</v>
      </c>
      <c r="G76" t="s">
        <v>333</v>
      </c>
      <c r="H76" t="s">
        <v>321</v>
      </c>
      <c r="I76" t="s">
        <v>51</v>
      </c>
      <c r="J76" t="s">
        <v>56</v>
      </c>
      <c r="K76" t="s">
        <v>60</v>
      </c>
      <c r="L76">
        <v>7</v>
      </c>
      <c r="M76" s="21">
        <v>44651</v>
      </c>
      <c r="N76" s="4" t="s">
        <v>322</v>
      </c>
      <c r="O76" s="22" t="s">
        <v>534</v>
      </c>
      <c r="P76" s="4" t="s">
        <v>321</v>
      </c>
      <c r="Q76" s="21">
        <v>44770</v>
      </c>
      <c r="R76" s="19" t="s">
        <v>324</v>
      </c>
    </row>
    <row r="77" spans="1:18" ht="30" x14ac:dyDescent="0.25">
      <c r="A77" s="4" t="s">
        <v>584</v>
      </c>
      <c r="D77" s="4" t="s">
        <v>329</v>
      </c>
      <c r="E77" s="4" t="s">
        <v>378</v>
      </c>
      <c r="F77" s="4" t="s">
        <v>319</v>
      </c>
      <c r="G77" t="s">
        <v>333</v>
      </c>
      <c r="H77" t="s">
        <v>321</v>
      </c>
      <c r="I77" t="s">
        <v>51</v>
      </c>
      <c r="J77" t="s">
        <v>56</v>
      </c>
      <c r="K77" t="s">
        <v>60</v>
      </c>
      <c r="L77">
        <v>7</v>
      </c>
      <c r="M77" s="21">
        <v>44651</v>
      </c>
      <c r="N77" s="4" t="s">
        <v>322</v>
      </c>
      <c r="O77" s="22" t="s">
        <v>534</v>
      </c>
      <c r="P77" s="4" t="s">
        <v>321</v>
      </c>
      <c r="Q77" s="21">
        <v>44770</v>
      </c>
      <c r="R77" s="19" t="s">
        <v>324</v>
      </c>
    </row>
    <row r="78" spans="1:18" ht="30" x14ac:dyDescent="0.25">
      <c r="A78" s="4" t="s">
        <v>584</v>
      </c>
      <c r="D78" s="4" t="s">
        <v>329</v>
      </c>
      <c r="E78" s="4" t="s">
        <v>378</v>
      </c>
      <c r="F78" s="4" t="s">
        <v>319</v>
      </c>
      <c r="G78" t="s">
        <v>333</v>
      </c>
      <c r="H78" t="s">
        <v>321</v>
      </c>
      <c r="I78" t="s">
        <v>51</v>
      </c>
      <c r="J78" t="s">
        <v>56</v>
      </c>
      <c r="K78" t="s">
        <v>60</v>
      </c>
      <c r="L78">
        <v>7</v>
      </c>
      <c r="M78" s="21">
        <v>44651</v>
      </c>
      <c r="N78" s="4" t="s">
        <v>322</v>
      </c>
      <c r="O78" s="22" t="s">
        <v>534</v>
      </c>
      <c r="P78" s="4" t="s">
        <v>321</v>
      </c>
      <c r="Q78" s="21">
        <v>44770</v>
      </c>
      <c r="R78" s="19" t="s">
        <v>324</v>
      </c>
    </row>
    <row r="79" spans="1:18" x14ac:dyDescent="0.25">
      <c r="A79" s="4" t="s">
        <v>584</v>
      </c>
      <c r="D79" s="4" t="s">
        <v>331</v>
      </c>
      <c r="E79" s="4" t="s">
        <v>379</v>
      </c>
      <c r="F79" s="4" t="s">
        <v>327</v>
      </c>
      <c r="G79" t="s">
        <v>380</v>
      </c>
      <c r="H79" t="s">
        <v>321</v>
      </c>
      <c r="I79" t="s">
        <v>51</v>
      </c>
      <c r="J79" t="s">
        <v>57</v>
      </c>
      <c r="K79" t="s">
        <v>60</v>
      </c>
      <c r="L79">
        <v>15</v>
      </c>
      <c r="M79" s="21">
        <v>44651</v>
      </c>
      <c r="N79" s="4" t="s">
        <v>322</v>
      </c>
      <c r="O79" s="4" t="s">
        <v>381</v>
      </c>
      <c r="P79" s="4" t="s">
        <v>321</v>
      </c>
      <c r="Q79" s="21">
        <v>44651</v>
      </c>
      <c r="R79" s="19" t="s">
        <v>324</v>
      </c>
    </row>
    <row r="80" spans="1:18" x14ac:dyDescent="0.25">
      <c r="A80" s="4" t="s">
        <v>584</v>
      </c>
      <c r="D80" s="4" t="s">
        <v>331</v>
      </c>
      <c r="E80" s="4" t="s">
        <v>379</v>
      </c>
      <c r="F80" s="4" t="s">
        <v>319</v>
      </c>
      <c r="G80" t="s">
        <v>382</v>
      </c>
      <c r="H80" t="s">
        <v>321</v>
      </c>
      <c r="I80" t="s">
        <v>316</v>
      </c>
      <c r="J80" t="s">
        <v>57</v>
      </c>
      <c r="K80" t="s">
        <v>60</v>
      </c>
      <c r="L80">
        <v>171</v>
      </c>
      <c r="M80" s="21">
        <v>44651</v>
      </c>
      <c r="N80" s="4" t="s">
        <v>322</v>
      </c>
      <c r="O80" s="4" t="s">
        <v>381</v>
      </c>
      <c r="P80" s="4" t="s">
        <v>321</v>
      </c>
      <c r="Q80" s="21">
        <v>44651</v>
      </c>
      <c r="R80" s="19" t="s">
        <v>324</v>
      </c>
    </row>
    <row r="81" spans="1:18" x14ac:dyDescent="0.25">
      <c r="A81" s="4" t="s">
        <v>584</v>
      </c>
      <c r="D81" s="4" t="s">
        <v>317</v>
      </c>
      <c r="E81" s="4" t="s">
        <v>318</v>
      </c>
      <c r="F81" s="4" t="s">
        <v>327</v>
      </c>
      <c r="G81" t="s">
        <v>383</v>
      </c>
      <c r="H81" t="s">
        <v>321</v>
      </c>
      <c r="I81" t="s">
        <v>51</v>
      </c>
      <c r="J81" t="s">
        <v>57</v>
      </c>
      <c r="K81" t="s">
        <v>60</v>
      </c>
      <c r="L81">
        <v>15</v>
      </c>
      <c r="M81" s="21">
        <v>44651</v>
      </c>
      <c r="N81" s="4" t="s">
        <v>322</v>
      </c>
      <c r="O81" s="4" t="s">
        <v>323</v>
      </c>
      <c r="P81" s="4" t="s">
        <v>321</v>
      </c>
      <c r="Q81" s="21">
        <v>44651</v>
      </c>
      <c r="R81" s="19" t="s">
        <v>324</v>
      </c>
    </row>
    <row r="82" spans="1:18" x14ac:dyDescent="0.25">
      <c r="A82" s="4" t="s">
        <v>584</v>
      </c>
      <c r="D82" s="4" t="s">
        <v>317</v>
      </c>
      <c r="E82" s="4" t="s">
        <v>318</v>
      </c>
      <c r="F82" s="4" t="s">
        <v>319</v>
      </c>
      <c r="G82" t="s">
        <v>320</v>
      </c>
      <c r="H82" t="s">
        <v>321</v>
      </c>
      <c r="I82" t="s">
        <v>51</v>
      </c>
      <c r="J82" t="s">
        <v>56</v>
      </c>
      <c r="K82" t="s">
        <v>60</v>
      </c>
      <c r="L82">
        <v>15</v>
      </c>
      <c r="M82" s="21">
        <v>44651</v>
      </c>
      <c r="N82" s="4" t="s">
        <v>322</v>
      </c>
      <c r="O82" s="4" t="s">
        <v>323</v>
      </c>
      <c r="P82" s="4" t="s">
        <v>321</v>
      </c>
      <c r="Q82" s="21">
        <v>44651</v>
      </c>
      <c r="R82" s="19" t="s">
        <v>324</v>
      </c>
    </row>
    <row r="83" spans="1:18" x14ac:dyDescent="0.25">
      <c r="A83" s="4" t="s">
        <v>584</v>
      </c>
      <c r="D83" s="22" t="s">
        <v>325</v>
      </c>
      <c r="E83" s="4" t="s">
        <v>326</v>
      </c>
      <c r="F83" s="4" t="s">
        <v>327</v>
      </c>
      <c r="G83" t="s">
        <v>328</v>
      </c>
      <c r="H83" t="s">
        <v>321</v>
      </c>
      <c r="I83" t="s">
        <v>51</v>
      </c>
      <c r="J83" t="s">
        <v>56</v>
      </c>
      <c r="K83" t="s">
        <v>60</v>
      </c>
      <c r="L83">
        <v>55</v>
      </c>
      <c r="M83" s="21">
        <v>44651</v>
      </c>
      <c r="N83" s="4" t="s">
        <v>322</v>
      </c>
      <c r="O83" s="4" t="s">
        <v>323</v>
      </c>
      <c r="P83" s="4" t="s">
        <v>321</v>
      </c>
      <c r="Q83" s="21">
        <v>44651</v>
      </c>
      <c r="R83" s="19" t="s">
        <v>324</v>
      </c>
    </row>
    <row r="84" spans="1:18" x14ac:dyDescent="0.25">
      <c r="A84" s="4" t="s">
        <v>584</v>
      </c>
      <c r="D84" s="4" t="s">
        <v>329</v>
      </c>
      <c r="E84" s="4" t="s">
        <v>326</v>
      </c>
      <c r="F84" s="4" t="s">
        <v>319</v>
      </c>
      <c r="G84" t="s">
        <v>330</v>
      </c>
      <c r="H84" t="s">
        <v>321</v>
      </c>
      <c r="I84" t="s">
        <v>51</v>
      </c>
      <c r="J84" t="s">
        <v>56</v>
      </c>
      <c r="K84" t="s">
        <v>60</v>
      </c>
      <c r="L84">
        <v>55</v>
      </c>
      <c r="M84" s="21">
        <v>44651</v>
      </c>
      <c r="N84" s="4" t="s">
        <v>322</v>
      </c>
      <c r="O84" s="4" t="s">
        <v>323</v>
      </c>
      <c r="P84" s="4" t="s">
        <v>321</v>
      </c>
      <c r="Q84" s="21">
        <v>44651</v>
      </c>
      <c r="R84" s="19" t="s">
        <v>324</v>
      </c>
    </row>
    <row r="85" spans="1:18" ht="30" x14ac:dyDescent="0.25">
      <c r="A85" s="4" t="s">
        <v>584</v>
      </c>
      <c r="D85" s="4" t="s">
        <v>331</v>
      </c>
      <c r="E85" s="4" t="s">
        <v>335</v>
      </c>
      <c r="F85" s="4" t="s">
        <v>319</v>
      </c>
      <c r="G85" t="s">
        <v>333</v>
      </c>
      <c r="H85" t="s">
        <v>321</v>
      </c>
      <c r="I85" t="s">
        <v>51</v>
      </c>
      <c r="J85" t="s">
        <v>56</v>
      </c>
      <c r="K85" t="s">
        <v>60</v>
      </c>
      <c r="L85">
        <v>7</v>
      </c>
      <c r="M85" s="21">
        <v>44651</v>
      </c>
      <c r="N85" s="4" t="s">
        <v>322</v>
      </c>
      <c r="O85" s="22" t="s">
        <v>534</v>
      </c>
      <c r="P85" s="4" t="s">
        <v>321</v>
      </c>
      <c r="Q85" s="21">
        <v>44770</v>
      </c>
      <c r="R85" s="19" t="s">
        <v>324</v>
      </c>
    </row>
    <row r="86" spans="1:18" x14ac:dyDescent="0.25">
      <c r="A86" s="4" t="s">
        <v>584</v>
      </c>
      <c r="D86" s="4" t="s">
        <v>331</v>
      </c>
      <c r="E86" s="4" t="s">
        <v>336</v>
      </c>
      <c r="F86" s="4" t="s">
        <v>319</v>
      </c>
      <c r="G86" t="s">
        <v>333</v>
      </c>
      <c r="H86" t="s">
        <v>321</v>
      </c>
      <c r="I86" t="s">
        <v>51</v>
      </c>
      <c r="J86" t="s">
        <v>56</v>
      </c>
      <c r="K86" t="s">
        <v>60</v>
      </c>
      <c r="L86">
        <v>7</v>
      </c>
      <c r="M86" s="21">
        <v>44651</v>
      </c>
      <c r="N86" s="4" t="s">
        <v>322</v>
      </c>
      <c r="O86" s="4" t="s">
        <v>334</v>
      </c>
      <c r="P86" s="4" t="s">
        <v>321</v>
      </c>
      <c r="Q86" s="21">
        <v>44651</v>
      </c>
      <c r="R86" s="19" t="s">
        <v>324</v>
      </c>
    </row>
    <row r="87" spans="1:18" x14ac:dyDescent="0.25">
      <c r="A87" s="4" t="s">
        <v>584</v>
      </c>
      <c r="D87" s="4" t="s">
        <v>331</v>
      </c>
      <c r="E87" s="4" t="s">
        <v>337</v>
      </c>
      <c r="F87" s="4" t="s">
        <v>319</v>
      </c>
      <c r="G87" t="s">
        <v>333</v>
      </c>
      <c r="H87" t="s">
        <v>321</v>
      </c>
      <c r="I87" t="s">
        <v>51</v>
      </c>
      <c r="J87" t="s">
        <v>56</v>
      </c>
      <c r="K87" t="s">
        <v>60</v>
      </c>
      <c r="L87">
        <v>7</v>
      </c>
      <c r="M87" s="21">
        <v>44651</v>
      </c>
      <c r="N87" s="4" t="s">
        <v>322</v>
      </c>
      <c r="O87" s="4" t="s">
        <v>334</v>
      </c>
      <c r="P87" s="4" t="s">
        <v>321</v>
      </c>
      <c r="Q87" s="21">
        <v>44651</v>
      </c>
      <c r="R87" s="19" t="s">
        <v>324</v>
      </c>
    </row>
    <row r="88" spans="1:18" x14ac:dyDescent="0.25">
      <c r="A88" s="4" t="s">
        <v>584</v>
      </c>
      <c r="D88" s="4" t="s">
        <v>331</v>
      </c>
      <c r="E88" s="4" t="s">
        <v>475</v>
      </c>
      <c r="F88" s="4" t="s">
        <v>319</v>
      </c>
      <c r="G88" t="s">
        <v>333</v>
      </c>
      <c r="H88" t="s">
        <v>321</v>
      </c>
      <c r="I88" t="s">
        <v>51</v>
      </c>
      <c r="J88" t="s">
        <v>56</v>
      </c>
      <c r="K88" t="s">
        <v>60</v>
      </c>
      <c r="L88">
        <v>7</v>
      </c>
      <c r="M88" s="21">
        <v>44651</v>
      </c>
      <c r="N88" s="4" t="s">
        <v>322</v>
      </c>
      <c r="O88" s="4" t="s">
        <v>334</v>
      </c>
      <c r="P88" s="4" t="s">
        <v>321</v>
      </c>
      <c r="Q88" s="21">
        <v>44651</v>
      </c>
      <c r="R88" s="19" t="s">
        <v>324</v>
      </c>
    </row>
    <row r="89" spans="1:18" x14ac:dyDescent="0.25">
      <c r="A89" s="4" t="s">
        <v>584</v>
      </c>
      <c r="D89" s="4" t="s">
        <v>331</v>
      </c>
      <c r="E89" s="4" t="s">
        <v>476</v>
      </c>
      <c r="F89" s="4" t="s">
        <v>319</v>
      </c>
      <c r="G89" t="s">
        <v>333</v>
      </c>
      <c r="H89" t="s">
        <v>321</v>
      </c>
      <c r="I89" t="s">
        <v>51</v>
      </c>
      <c r="J89" t="s">
        <v>56</v>
      </c>
      <c r="K89" t="s">
        <v>60</v>
      </c>
      <c r="L89">
        <v>7</v>
      </c>
      <c r="M89" s="21">
        <v>44651</v>
      </c>
      <c r="N89" s="4" t="s">
        <v>322</v>
      </c>
      <c r="O89" s="4" t="s">
        <v>334</v>
      </c>
      <c r="P89" s="4" t="s">
        <v>321</v>
      </c>
      <c r="Q89" s="21">
        <v>44651</v>
      </c>
      <c r="R89" s="19" t="s">
        <v>324</v>
      </c>
    </row>
    <row r="90" spans="1:18" x14ac:dyDescent="0.25">
      <c r="A90" s="4" t="s">
        <v>584</v>
      </c>
      <c r="D90" s="4" t="s">
        <v>331</v>
      </c>
      <c r="E90" s="4" t="s">
        <v>508</v>
      </c>
      <c r="F90" s="4" t="s">
        <v>319</v>
      </c>
      <c r="G90" t="s">
        <v>333</v>
      </c>
      <c r="H90" t="s">
        <v>321</v>
      </c>
      <c r="I90" t="s">
        <v>51</v>
      </c>
      <c r="J90" t="s">
        <v>56</v>
      </c>
      <c r="K90" t="s">
        <v>60</v>
      </c>
      <c r="L90">
        <v>7</v>
      </c>
      <c r="M90" s="21">
        <v>44651</v>
      </c>
      <c r="N90" s="4" t="s">
        <v>322</v>
      </c>
      <c r="O90" s="4" t="s">
        <v>334</v>
      </c>
      <c r="P90" s="4" t="s">
        <v>321</v>
      </c>
      <c r="Q90" s="21">
        <v>44651</v>
      </c>
      <c r="R90" s="19" t="s">
        <v>324</v>
      </c>
    </row>
    <row r="91" spans="1:18" ht="30" x14ac:dyDescent="0.25">
      <c r="A91" s="4" t="s">
        <v>584</v>
      </c>
      <c r="D91" s="4" t="s">
        <v>331</v>
      </c>
      <c r="E91" s="4" t="s">
        <v>514</v>
      </c>
      <c r="F91" s="4" t="s">
        <v>319</v>
      </c>
      <c r="G91" t="s">
        <v>333</v>
      </c>
      <c r="H91" t="s">
        <v>321</v>
      </c>
      <c r="I91" t="s">
        <v>51</v>
      </c>
      <c r="J91" t="s">
        <v>56</v>
      </c>
      <c r="K91" t="s">
        <v>60</v>
      </c>
      <c r="L91">
        <v>7</v>
      </c>
      <c r="M91" s="21">
        <v>44651</v>
      </c>
      <c r="N91" s="4" t="s">
        <v>322</v>
      </c>
      <c r="O91" s="22" t="s">
        <v>534</v>
      </c>
      <c r="P91" s="4" t="s">
        <v>321</v>
      </c>
      <c r="Q91" s="21">
        <v>44770</v>
      </c>
      <c r="R91" s="19" t="s">
        <v>324</v>
      </c>
    </row>
    <row r="92" spans="1:18" ht="30" x14ac:dyDescent="0.25">
      <c r="A92" s="4" t="s">
        <v>584</v>
      </c>
      <c r="D92" s="4" t="s">
        <v>331</v>
      </c>
      <c r="E92" s="4" t="s">
        <v>513</v>
      </c>
      <c r="F92" s="4" t="s">
        <v>319</v>
      </c>
      <c r="G92" t="s">
        <v>333</v>
      </c>
      <c r="H92" t="s">
        <v>321</v>
      </c>
      <c r="I92" t="s">
        <v>51</v>
      </c>
      <c r="J92" t="s">
        <v>56</v>
      </c>
      <c r="K92" t="s">
        <v>60</v>
      </c>
      <c r="L92">
        <v>7</v>
      </c>
      <c r="M92" s="21">
        <v>44651</v>
      </c>
      <c r="N92" s="4" t="s">
        <v>322</v>
      </c>
      <c r="O92" s="22" t="s">
        <v>534</v>
      </c>
      <c r="P92" s="4" t="s">
        <v>321</v>
      </c>
      <c r="Q92" s="21">
        <v>44770</v>
      </c>
      <c r="R92" s="19" t="s">
        <v>324</v>
      </c>
    </row>
    <row r="93" spans="1:18" ht="30" x14ac:dyDescent="0.25">
      <c r="A93" s="4" t="s">
        <v>584</v>
      </c>
      <c r="D93" s="4" t="s">
        <v>331</v>
      </c>
      <c r="E93" s="4" t="s">
        <v>512</v>
      </c>
      <c r="F93" s="4" t="s">
        <v>319</v>
      </c>
      <c r="G93" t="s">
        <v>333</v>
      </c>
      <c r="H93" t="s">
        <v>321</v>
      </c>
      <c r="I93" t="s">
        <v>51</v>
      </c>
      <c r="J93" t="s">
        <v>56</v>
      </c>
      <c r="K93" t="s">
        <v>60</v>
      </c>
      <c r="L93">
        <v>7</v>
      </c>
      <c r="M93" s="21">
        <v>44651</v>
      </c>
      <c r="N93" s="4" t="s">
        <v>322</v>
      </c>
      <c r="O93" s="22" t="s">
        <v>534</v>
      </c>
      <c r="P93" s="4" t="s">
        <v>321</v>
      </c>
      <c r="Q93" s="21">
        <v>44770</v>
      </c>
      <c r="R93" s="19" t="s">
        <v>324</v>
      </c>
    </row>
    <row r="94" spans="1:18" ht="30" x14ac:dyDescent="0.25">
      <c r="A94" s="4" t="s">
        <v>584</v>
      </c>
      <c r="D94" s="4" t="s">
        <v>331</v>
      </c>
      <c r="E94" s="4" t="s">
        <v>511</v>
      </c>
      <c r="F94" s="4" t="s">
        <v>319</v>
      </c>
      <c r="G94" t="s">
        <v>333</v>
      </c>
      <c r="H94" t="s">
        <v>321</v>
      </c>
      <c r="I94" t="s">
        <v>51</v>
      </c>
      <c r="J94" t="s">
        <v>56</v>
      </c>
      <c r="K94" t="s">
        <v>60</v>
      </c>
      <c r="L94">
        <v>7</v>
      </c>
      <c r="M94" s="21">
        <v>44651</v>
      </c>
      <c r="N94" s="4" t="s">
        <v>322</v>
      </c>
      <c r="O94" s="22" t="s">
        <v>534</v>
      </c>
      <c r="P94" s="4" t="s">
        <v>321</v>
      </c>
      <c r="Q94" s="21">
        <v>44770</v>
      </c>
      <c r="R94" s="19" t="s">
        <v>324</v>
      </c>
    </row>
    <row r="95" spans="1:18" x14ac:dyDescent="0.25">
      <c r="A95" s="4" t="s">
        <v>584</v>
      </c>
      <c r="D95" s="22" t="s">
        <v>325</v>
      </c>
      <c r="E95" s="4" t="s">
        <v>342</v>
      </c>
      <c r="F95" s="4" t="s">
        <v>319</v>
      </c>
      <c r="G95" t="s">
        <v>333</v>
      </c>
      <c r="H95" t="s">
        <v>321</v>
      </c>
      <c r="I95" t="s">
        <v>51</v>
      </c>
      <c r="J95" t="s">
        <v>56</v>
      </c>
      <c r="K95" t="s">
        <v>60</v>
      </c>
      <c r="L95">
        <v>7</v>
      </c>
      <c r="M95" s="21">
        <v>44651</v>
      </c>
      <c r="N95" s="4" t="s">
        <v>322</v>
      </c>
      <c r="O95" s="4" t="s">
        <v>334</v>
      </c>
      <c r="P95" s="4" t="s">
        <v>321</v>
      </c>
      <c r="Q95" s="21">
        <v>44651</v>
      </c>
      <c r="R95" s="19" t="s">
        <v>324</v>
      </c>
    </row>
    <row r="96" spans="1:18" x14ac:dyDescent="0.25">
      <c r="A96" s="4" t="s">
        <v>584</v>
      </c>
      <c r="D96" s="22" t="s">
        <v>325</v>
      </c>
      <c r="E96" s="4" t="s">
        <v>343</v>
      </c>
      <c r="F96" s="4" t="s">
        <v>319</v>
      </c>
      <c r="G96" t="s">
        <v>333</v>
      </c>
      <c r="H96" t="s">
        <v>321</v>
      </c>
      <c r="I96" t="s">
        <v>51</v>
      </c>
      <c r="J96" t="s">
        <v>56</v>
      </c>
      <c r="K96" t="s">
        <v>60</v>
      </c>
      <c r="L96">
        <v>7</v>
      </c>
      <c r="M96" s="21">
        <v>44651</v>
      </c>
      <c r="N96" s="4" t="s">
        <v>322</v>
      </c>
      <c r="O96" s="4" t="s">
        <v>334</v>
      </c>
      <c r="P96" s="4" t="s">
        <v>321</v>
      </c>
      <c r="Q96" s="21">
        <v>44651</v>
      </c>
      <c r="R96" s="19" t="s">
        <v>324</v>
      </c>
    </row>
    <row r="97" spans="1:18" x14ac:dyDescent="0.25">
      <c r="A97" s="4" t="s">
        <v>584</v>
      </c>
      <c r="D97" s="4" t="s">
        <v>325</v>
      </c>
      <c r="E97" s="4" t="s">
        <v>490</v>
      </c>
      <c r="F97" s="4" t="s">
        <v>319</v>
      </c>
      <c r="G97" t="s">
        <v>333</v>
      </c>
      <c r="H97" t="s">
        <v>321</v>
      </c>
      <c r="I97" t="s">
        <v>51</v>
      </c>
      <c r="J97" t="s">
        <v>56</v>
      </c>
      <c r="K97" t="s">
        <v>60</v>
      </c>
      <c r="L97">
        <v>7</v>
      </c>
      <c r="M97" s="21">
        <v>44651</v>
      </c>
      <c r="N97" s="4" t="s">
        <v>322</v>
      </c>
      <c r="O97" s="4" t="s">
        <v>334</v>
      </c>
      <c r="P97" s="4" t="s">
        <v>321</v>
      </c>
      <c r="Q97" s="21">
        <v>44651</v>
      </c>
      <c r="R97" s="19" t="s">
        <v>324</v>
      </c>
    </row>
    <row r="98" spans="1:18" ht="30" x14ac:dyDescent="0.25">
      <c r="A98" s="4" t="s">
        <v>584</v>
      </c>
      <c r="D98" s="22" t="s">
        <v>325</v>
      </c>
      <c r="E98" s="4" t="s">
        <v>516</v>
      </c>
      <c r="F98" s="4" t="s">
        <v>319</v>
      </c>
      <c r="G98" t="s">
        <v>333</v>
      </c>
      <c r="H98" t="s">
        <v>321</v>
      </c>
      <c r="I98" t="s">
        <v>51</v>
      </c>
      <c r="J98" t="s">
        <v>56</v>
      </c>
      <c r="K98" t="s">
        <v>60</v>
      </c>
      <c r="L98">
        <v>7</v>
      </c>
      <c r="M98" s="21">
        <v>44651</v>
      </c>
      <c r="N98" s="4" t="s">
        <v>322</v>
      </c>
      <c r="O98" s="22" t="s">
        <v>534</v>
      </c>
      <c r="P98" s="4" t="s">
        <v>321</v>
      </c>
      <c r="Q98" s="21">
        <v>44770</v>
      </c>
      <c r="R98" s="19" t="s">
        <v>324</v>
      </c>
    </row>
    <row r="99" spans="1:18" ht="30" x14ac:dyDescent="0.25">
      <c r="A99" s="4" t="s">
        <v>584</v>
      </c>
      <c r="D99" s="22" t="s">
        <v>325</v>
      </c>
      <c r="E99" s="4" t="s">
        <v>345</v>
      </c>
      <c r="F99" s="4" t="s">
        <v>319</v>
      </c>
      <c r="G99" t="s">
        <v>333</v>
      </c>
      <c r="H99" t="s">
        <v>321</v>
      </c>
      <c r="I99" t="s">
        <v>51</v>
      </c>
      <c r="J99" t="s">
        <v>56</v>
      </c>
      <c r="K99" t="s">
        <v>60</v>
      </c>
      <c r="L99">
        <v>7</v>
      </c>
      <c r="M99" s="21">
        <v>44651</v>
      </c>
      <c r="N99" s="4" t="s">
        <v>322</v>
      </c>
      <c r="O99" s="22" t="s">
        <v>534</v>
      </c>
      <c r="P99" s="4" t="s">
        <v>321</v>
      </c>
      <c r="Q99" s="21">
        <v>44770</v>
      </c>
      <c r="R99" s="19" t="s">
        <v>324</v>
      </c>
    </row>
    <row r="100" spans="1:18" ht="30" x14ac:dyDescent="0.25">
      <c r="A100" s="4" t="s">
        <v>584</v>
      </c>
      <c r="D100" s="22" t="s">
        <v>325</v>
      </c>
      <c r="E100" s="4" t="s">
        <v>345</v>
      </c>
      <c r="F100" s="4" t="s">
        <v>319</v>
      </c>
      <c r="G100" t="s">
        <v>333</v>
      </c>
      <c r="H100" t="s">
        <v>321</v>
      </c>
      <c r="I100" t="s">
        <v>51</v>
      </c>
      <c r="J100" t="s">
        <v>56</v>
      </c>
      <c r="K100" t="s">
        <v>60</v>
      </c>
      <c r="L100">
        <v>7</v>
      </c>
      <c r="M100" s="21">
        <v>44651</v>
      </c>
      <c r="N100" s="4" t="s">
        <v>322</v>
      </c>
      <c r="O100" s="22" t="s">
        <v>534</v>
      </c>
      <c r="P100" s="4" t="s">
        <v>321</v>
      </c>
      <c r="Q100" s="21">
        <v>44770</v>
      </c>
      <c r="R100" s="19" t="s">
        <v>324</v>
      </c>
    </row>
    <row r="101" spans="1:18" ht="30" x14ac:dyDescent="0.25">
      <c r="A101" s="4" t="s">
        <v>584</v>
      </c>
      <c r="D101" s="22" t="s">
        <v>325</v>
      </c>
      <c r="E101" s="4" t="s">
        <v>346</v>
      </c>
      <c r="F101" s="4" t="s">
        <v>319</v>
      </c>
      <c r="G101" t="s">
        <v>333</v>
      </c>
      <c r="H101" t="s">
        <v>321</v>
      </c>
      <c r="I101" t="s">
        <v>51</v>
      </c>
      <c r="J101" t="s">
        <v>56</v>
      </c>
      <c r="K101" t="s">
        <v>60</v>
      </c>
      <c r="L101">
        <v>7</v>
      </c>
      <c r="M101" s="21">
        <v>44651</v>
      </c>
      <c r="N101" s="4" t="s">
        <v>322</v>
      </c>
      <c r="O101" s="22" t="s">
        <v>534</v>
      </c>
      <c r="P101" s="4" t="s">
        <v>321</v>
      </c>
      <c r="Q101" s="21">
        <v>44770</v>
      </c>
      <c r="R101" s="19" t="s">
        <v>324</v>
      </c>
    </row>
    <row r="102" spans="1:18" ht="30" x14ac:dyDescent="0.25">
      <c r="A102" s="4" t="s">
        <v>584</v>
      </c>
      <c r="D102" s="22" t="s">
        <v>325</v>
      </c>
      <c r="E102" s="4" t="s">
        <v>515</v>
      </c>
      <c r="F102" s="4" t="s">
        <v>319</v>
      </c>
      <c r="G102" t="s">
        <v>333</v>
      </c>
      <c r="H102" t="s">
        <v>321</v>
      </c>
      <c r="I102" t="s">
        <v>51</v>
      </c>
      <c r="J102" t="s">
        <v>56</v>
      </c>
      <c r="K102" t="s">
        <v>60</v>
      </c>
      <c r="L102">
        <v>7</v>
      </c>
      <c r="M102" s="21">
        <v>44651</v>
      </c>
      <c r="N102" s="4" t="s">
        <v>322</v>
      </c>
      <c r="O102" s="22" t="s">
        <v>534</v>
      </c>
      <c r="P102" s="4" t="s">
        <v>321</v>
      </c>
      <c r="Q102" s="21">
        <v>44770</v>
      </c>
      <c r="R102" s="19" t="s">
        <v>324</v>
      </c>
    </row>
    <row r="103" spans="1:18" ht="30" x14ac:dyDescent="0.25">
      <c r="A103" s="4" t="s">
        <v>584</v>
      </c>
      <c r="D103" s="22" t="s">
        <v>325</v>
      </c>
      <c r="E103" s="4" t="s">
        <v>348</v>
      </c>
      <c r="F103" s="4" t="s">
        <v>319</v>
      </c>
      <c r="G103" t="s">
        <v>333</v>
      </c>
      <c r="H103" t="s">
        <v>321</v>
      </c>
      <c r="I103" t="s">
        <v>51</v>
      </c>
      <c r="J103" t="s">
        <v>56</v>
      </c>
      <c r="K103" t="s">
        <v>60</v>
      </c>
      <c r="L103">
        <v>7</v>
      </c>
      <c r="M103" s="21">
        <v>44651</v>
      </c>
      <c r="N103" s="4" t="s">
        <v>322</v>
      </c>
      <c r="O103" s="22" t="s">
        <v>534</v>
      </c>
      <c r="P103" s="4" t="s">
        <v>321</v>
      </c>
      <c r="Q103" s="21">
        <v>44770</v>
      </c>
      <c r="R103" s="19" t="s">
        <v>324</v>
      </c>
    </row>
    <row r="104" spans="1:18" ht="30" x14ac:dyDescent="0.25">
      <c r="A104" s="4" t="s">
        <v>584</v>
      </c>
      <c r="D104" s="22" t="s">
        <v>325</v>
      </c>
      <c r="E104" s="4" t="s">
        <v>349</v>
      </c>
      <c r="F104" s="4" t="s">
        <v>319</v>
      </c>
      <c r="G104" t="s">
        <v>333</v>
      </c>
      <c r="H104" t="s">
        <v>321</v>
      </c>
      <c r="I104" t="s">
        <v>51</v>
      </c>
      <c r="J104" t="s">
        <v>56</v>
      </c>
      <c r="K104" t="s">
        <v>60</v>
      </c>
      <c r="L104">
        <v>7</v>
      </c>
      <c r="M104" s="21">
        <v>44651</v>
      </c>
      <c r="N104" s="4" t="s">
        <v>322</v>
      </c>
      <c r="O104" s="22" t="s">
        <v>534</v>
      </c>
      <c r="P104" s="4" t="s">
        <v>321</v>
      </c>
      <c r="Q104" s="21">
        <v>44770</v>
      </c>
      <c r="R104" s="19" t="s">
        <v>324</v>
      </c>
    </row>
    <row r="105" spans="1:18" ht="30" x14ac:dyDescent="0.25">
      <c r="A105" s="4" t="s">
        <v>584</v>
      </c>
      <c r="D105" s="22" t="s">
        <v>325</v>
      </c>
      <c r="E105" s="4" t="s">
        <v>498</v>
      </c>
      <c r="F105" s="4" t="s">
        <v>319</v>
      </c>
      <c r="G105" t="s">
        <v>333</v>
      </c>
      <c r="H105" t="s">
        <v>321</v>
      </c>
      <c r="I105" t="s">
        <v>51</v>
      </c>
      <c r="J105" t="s">
        <v>56</v>
      </c>
      <c r="K105" t="s">
        <v>60</v>
      </c>
      <c r="L105">
        <v>7</v>
      </c>
      <c r="M105" s="21">
        <v>44651</v>
      </c>
      <c r="N105" s="4" t="s">
        <v>322</v>
      </c>
      <c r="O105" s="22" t="s">
        <v>534</v>
      </c>
      <c r="P105" s="4" t="s">
        <v>321</v>
      </c>
      <c r="Q105" s="21">
        <v>44770</v>
      </c>
      <c r="R105" s="19" t="s">
        <v>324</v>
      </c>
    </row>
    <row r="106" spans="1:18" ht="30" x14ac:dyDescent="0.25">
      <c r="A106" s="4" t="s">
        <v>584</v>
      </c>
      <c r="D106" s="22" t="s">
        <v>325</v>
      </c>
      <c r="E106" s="4" t="s">
        <v>497</v>
      </c>
      <c r="F106" s="4" t="s">
        <v>319</v>
      </c>
      <c r="G106" t="s">
        <v>333</v>
      </c>
      <c r="H106" t="s">
        <v>321</v>
      </c>
      <c r="I106" t="s">
        <v>51</v>
      </c>
      <c r="J106" t="s">
        <v>56</v>
      </c>
      <c r="K106" t="s">
        <v>60</v>
      </c>
      <c r="L106">
        <v>7</v>
      </c>
      <c r="M106" s="21">
        <v>44651</v>
      </c>
      <c r="N106" s="4" t="s">
        <v>322</v>
      </c>
      <c r="O106" s="22" t="s">
        <v>534</v>
      </c>
      <c r="P106" s="4" t="s">
        <v>321</v>
      </c>
      <c r="Q106" s="21">
        <v>44770</v>
      </c>
      <c r="R106" s="19" t="s">
        <v>324</v>
      </c>
    </row>
    <row r="107" spans="1:18" ht="30" x14ac:dyDescent="0.25">
      <c r="A107" s="4" t="s">
        <v>584</v>
      </c>
      <c r="D107" s="22" t="s">
        <v>325</v>
      </c>
      <c r="E107" s="4" t="s">
        <v>496</v>
      </c>
      <c r="F107" s="4" t="s">
        <v>319</v>
      </c>
      <c r="G107" t="s">
        <v>333</v>
      </c>
      <c r="H107" t="s">
        <v>321</v>
      </c>
      <c r="I107" t="s">
        <v>51</v>
      </c>
      <c r="J107" t="s">
        <v>56</v>
      </c>
      <c r="K107" t="s">
        <v>60</v>
      </c>
      <c r="L107">
        <v>7</v>
      </c>
      <c r="M107" s="21">
        <v>44651</v>
      </c>
      <c r="N107" s="4" t="s">
        <v>322</v>
      </c>
      <c r="O107" s="22" t="s">
        <v>534</v>
      </c>
      <c r="P107" s="4" t="s">
        <v>321</v>
      </c>
      <c r="Q107" s="21">
        <v>44770</v>
      </c>
      <c r="R107" s="19" t="s">
        <v>324</v>
      </c>
    </row>
    <row r="108" spans="1:18" ht="30" x14ac:dyDescent="0.25">
      <c r="A108" s="4" t="s">
        <v>584</v>
      </c>
      <c r="D108" s="22" t="s">
        <v>325</v>
      </c>
      <c r="E108" s="4" t="s">
        <v>495</v>
      </c>
      <c r="F108" s="4" t="s">
        <v>319</v>
      </c>
      <c r="G108" t="s">
        <v>333</v>
      </c>
      <c r="H108" t="s">
        <v>321</v>
      </c>
      <c r="I108" t="s">
        <v>51</v>
      </c>
      <c r="J108" t="s">
        <v>56</v>
      </c>
      <c r="K108" t="s">
        <v>60</v>
      </c>
      <c r="L108">
        <v>7</v>
      </c>
      <c r="M108" s="21">
        <v>44651</v>
      </c>
      <c r="N108" s="4" t="s">
        <v>322</v>
      </c>
      <c r="O108" s="22" t="s">
        <v>534</v>
      </c>
      <c r="P108" s="4" t="s">
        <v>321</v>
      </c>
      <c r="Q108" s="21">
        <v>44770</v>
      </c>
      <c r="R108" s="19" t="s">
        <v>324</v>
      </c>
    </row>
    <row r="109" spans="1:18" ht="30" x14ac:dyDescent="0.25">
      <c r="A109" s="4" t="s">
        <v>584</v>
      </c>
      <c r="D109" s="22" t="s">
        <v>325</v>
      </c>
      <c r="E109" s="4" t="s">
        <v>350</v>
      </c>
      <c r="F109" s="4" t="s">
        <v>319</v>
      </c>
      <c r="G109" t="s">
        <v>333</v>
      </c>
      <c r="H109" t="s">
        <v>321</v>
      </c>
      <c r="I109" t="s">
        <v>51</v>
      </c>
      <c r="J109" t="s">
        <v>56</v>
      </c>
      <c r="K109" t="s">
        <v>60</v>
      </c>
      <c r="L109">
        <v>7</v>
      </c>
      <c r="M109" s="21">
        <v>44651</v>
      </c>
      <c r="N109" s="4" t="s">
        <v>322</v>
      </c>
      <c r="O109" s="22" t="s">
        <v>534</v>
      </c>
      <c r="P109" s="4" t="s">
        <v>321</v>
      </c>
      <c r="Q109" s="21">
        <v>44770</v>
      </c>
      <c r="R109" s="19" t="s">
        <v>324</v>
      </c>
    </row>
    <row r="110" spans="1:18" ht="30" x14ac:dyDescent="0.25">
      <c r="A110" s="4" t="s">
        <v>584</v>
      </c>
      <c r="D110" s="22" t="s">
        <v>325</v>
      </c>
      <c r="E110" s="4" t="s">
        <v>351</v>
      </c>
      <c r="F110" s="4" t="s">
        <v>319</v>
      </c>
      <c r="G110" t="s">
        <v>333</v>
      </c>
      <c r="H110" t="s">
        <v>321</v>
      </c>
      <c r="I110" t="s">
        <v>51</v>
      </c>
      <c r="J110" t="s">
        <v>56</v>
      </c>
      <c r="K110" t="s">
        <v>60</v>
      </c>
      <c r="L110">
        <v>7</v>
      </c>
      <c r="M110" s="21">
        <v>44651</v>
      </c>
      <c r="N110" s="4" t="s">
        <v>322</v>
      </c>
      <c r="O110" s="22" t="s">
        <v>534</v>
      </c>
      <c r="P110" s="4" t="s">
        <v>321</v>
      </c>
      <c r="Q110" s="21">
        <v>44770</v>
      </c>
      <c r="R110" s="19" t="s">
        <v>324</v>
      </c>
    </row>
    <row r="111" spans="1:18" x14ac:dyDescent="0.25">
      <c r="A111" s="4" t="s">
        <v>584</v>
      </c>
      <c r="D111" s="4" t="s">
        <v>329</v>
      </c>
      <c r="E111" s="4" t="s">
        <v>357</v>
      </c>
      <c r="F111" s="4" t="s">
        <v>319</v>
      </c>
      <c r="G111" t="s">
        <v>333</v>
      </c>
      <c r="H111" t="s">
        <v>321</v>
      </c>
      <c r="I111" t="s">
        <v>51</v>
      </c>
      <c r="J111" t="s">
        <v>56</v>
      </c>
      <c r="K111" t="s">
        <v>60</v>
      </c>
      <c r="L111">
        <v>7</v>
      </c>
      <c r="M111" s="21">
        <v>44651</v>
      </c>
      <c r="N111" s="4" t="s">
        <v>322</v>
      </c>
      <c r="O111" s="4" t="s">
        <v>334</v>
      </c>
      <c r="P111" s="4" t="s">
        <v>321</v>
      </c>
      <c r="Q111" s="21">
        <v>44651</v>
      </c>
      <c r="R111" s="19" t="s">
        <v>324</v>
      </c>
    </row>
    <row r="112" spans="1:18" x14ac:dyDescent="0.25">
      <c r="A112" s="4" t="s">
        <v>584</v>
      </c>
      <c r="D112" s="4" t="s">
        <v>329</v>
      </c>
      <c r="E112" s="4" t="s">
        <v>358</v>
      </c>
      <c r="F112" s="4" t="s">
        <v>319</v>
      </c>
      <c r="G112" t="s">
        <v>333</v>
      </c>
      <c r="H112" t="s">
        <v>321</v>
      </c>
      <c r="I112" t="s">
        <v>51</v>
      </c>
      <c r="J112" t="s">
        <v>56</v>
      </c>
      <c r="K112" t="s">
        <v>60</v>
      </c>
      <c r="L112">
        <v>7</v>
      </c>
      <c r="M112" s="21">
        <v>44651</v>
      </c>
      <c r="N112" s="4" t="s">
        <v>322</v>
      </c>
      <c r="O112" s="4" t="s">
        <v>334</v>
      </c>
      <c r="P112" s="4" t="s">
        <v>321</v>
      </c>
      <c r="Q112" s="21">
        <v>44651</v>
      </c>
      <c r="R112" s="19" t="s">
        <v>324</v>
      </c>
    </row>
    <row r="113" spans="1:18" x14ac:dyDescent="0.25">
      <c r="A113" s="4" t="s">
        <v>584</v>
      </c>
      <c r="D113" s="4" t="s">
        <v>329</v>
      </c>
      <c r="E113" s="4" t="s">
        <v>507</v>
      </c>
      <c r="F113" s="4" t="s">
        <v>319</v>
      </c>
      <c r="G113" t="s">
        <v>333</v>
      </c>
      <c r="H113" t="s">
        <v>321</v>
      </c>
      <c r="I113" t="s">
        <v>51</v>
      </c>
      <c r="J113" t="s">
        <v>56</v>
      </c>
      <c r="K113" t="s">
        <v>60</v>
      </c>
      <c r="L113">
        <v>7</v>
      </c>
      <c r="M113" s="21">
        <v>44651</v>
      </c>
      <c r="N113" s="4" t="s">
        <v>322</v>
      </c>
      <c r="O113" s="4" t="s">
        <v>334</v>
      </c>
      <c r="P113" s="4" t="s">
        <v>321</v>
      </c>
      <c r="Q113" s="21">
        <v>44651</v>
      </c>
      <c r="R113" s="19" t="s">
        <v>324</v>
      </c>
    </row>
    <row r="114" spans="1:18" ht="30" x14ac:dyDescent="0.25">
      <c r="A114" s="4" t="s">
        <v>584</v>
      </c>
      <c r="D114" s="4" t="s">
        <v>329</v>
      </c>
      <c r="E114" s="4" t="s">
        <v>522</v>
      </c>
      <c r="F114" s="4" t="s">
        <v>319</v>
      </c>
      <c r="G114" t="s">
        <v>333</v>
      </c>
      <c r="H114" t="s">
        <v>321</v>
      </c>
      <c r="I114" t="s">
        <v>51</v>
      </c>
      <c r="J114" t="s">
        <v>56</v>
      </c>
      <c r="K114" t="s">
        <v>60</v>
      </c>
      <c r="L114">
        <v>7</v>
      </c>
      <c r="M114" s="21">
        <v>44651</v>
      </c>
      <c r="N114" s="4" t="s">
        <v>322</v>
      </c>
      <c r="O114" s="22" t="s">
        <v>534</v>
      </c>
      <c r="P114" s="4" t="s">
        <v>321</v>
      </c>
      <c r="Q114" s="21">
        <v>44770</v>
      </c>
      <c r="R114" s="19" t="s">
        <v>324</v>
      </c>
    </row>
    <row r="115" spans="1:18" ht="30" x14ac:dyDescent="0.25">
      <c r="A115" s="4" t="s">
        <v>584</v>
      </c>
      <c r="D115" s="4" t="s">
        <v>329</v>
      </c>
      <c r="E115" s="4" t="s">
        <v>359</v>
      </c>
      <c r="F115" s="4" t="s">
        <v>319</v>
      </c>
      <c r="G115" t="s">
        <v>333</v>
      </c>
      <c r="H115" t="s">
        <v>321</v>
      </c>
      <c r="I115" t="s">
        <v>51</v>
      </c>
      <c r="J115" t="s">
        <v>56</v>
      </c>
      <c r="K115" t="s">
        <v>60</v>
      </c>
      <c r="L115">
        <v>7</v>
      </c>
      <c r="M115" s="21">
        <v>44651</v>
      </c>
      <c r="N115" s="4" t="s">
        <v>322</v>
      </c>
      <c r="O115" s="22" t="s">
        <v>534</v>
      </c>
      <c r="P115" s="4" t="s">
        <v>321</v>
      </c>
      <c r="Q115" s="21">
        <v>44770</v>
      </c>
      <c r="R115" s="19" t="s">
        <v>324</v>
      </c>
    </row>
    <row r="116" spans="1:18" ht="30" x14ac:dyDescent="0.25">
      <c r="A116" s="4" t="s">
        <v>584</v>
      </c>
      <c r="D116" s="4" t="s">
        <v>329</v>
      </c>
      <c r="E116" s="4" t="s">
        <v>360</v>
      </c>
      <c r="F116" s="4" t="s">
        <v>319</v>
      </c>
      <c r="G116" t="s">
        <v>333</v>
      </c>
      <c r="H116" t="s">
        <v>321</v>
      </c>
      <c r="I116" t="s">
        <v>51</v>
      </c>
      <c r="J116" t="s">
        <v>56</v>
      </c>
      <c r="K116" t="s">
        <v>60</v>
      </c>
      <c r="L116">
        <v>7</v>
      </c>
      <c r="M116" s="21">
        <v>44651</v>
      </c>
      <c r="N116" s="4" t="s">
        <v>322</v>
      </c>
      <c r="O116" s="22" t="s">
        <v>534</v>
      </c>
      <c r="P116" s="4" t="s">
        <v>321</v>
      </c>
      <c r="Q116" s="21">
        <v>44770</v>
      </c>
      <c r="R116" s="19" t="s">
        <v>324</v>
      </c>
    </row>
    <row r="117" spans="1:18" ht="30" x14ac:dyDescent="0.25">
      <c r="A117" s="4" t="s">
        <v>584</v>
      </c>
      <c r="D117" s="4" t="s">
        <v>329</v>
      </c>
      <c r="E117" s="4" t="s">
        <v>361</v>
      </c>
      <c r="F117" s="4" t="s">
        <v>319</v>
      </c>
      <c r="G117" t="s">
        <v>333</v>
      </c>
      <c r="H117" t="s">
        <v>321</v>
      </c>
      <c r="I117" t="s">
        <v>51</v>
      </c>
      <c r="J117" t="s">
        <v>56</v>
      </c>
      <c r="K117" t="s">
        <v>60</v>
      </c>
      <c r="L117">
        <v>7</v>
      </c>
      <c r="M117" s="21">
        <v>44651</v>
      </c>
      <c r="N117" s="4" t="s">
        <v>322</v>
      </c>
      <c r="O117" s="22" t="s">
        <v>534</v>
      </c>
      <c r="P117" s="4" t="s">
        <v>321</v>
      </c>
      <c r="Q117" s="21">
        <v>44770</v>
      </c>
      <c r="R117" s="19" t="s">
        <v>324</v>
      </c>
    </row>
    <row r="118" spans="1:18" ht="30" x14ac:dyDescent="0.25">
      <c r="A118" s="4" t="s">
        <v>584</v>
      </c>
      <c r="D118" s="4" t="s">
        <v>329</v>
      </c>
      <c r="E118" s="4" t="s">
        <v>521</v>
      </c>
      <c r="F118" s="4" t="s">
        <v>319</v>
      </c>
      <c r="G118" t="s">
        <v>333</v>
      </c>
      <c r="H118" t="s">
        <v>321</v>
      </c>
      <c r="I118" t="s">
        <v>51</v>
      </c>
      <c r="J118" t="s">
        <v>56</v>
      </c>
      <c r="K118" t="s">
        <v>60</v>
      </c>
      <c r="L118">
        <v>7</v>
      </c>
      <c r="M118" s="21">
        <v>44651</v>
      </c>
      <c r="N118" s="4" t="s">
        <v>322</v>
      </c>
      <c r="O118" s="22" t="s">
        <v>534</v>
      </c>
      <c r="P118" s="4" t="s">
        <v>321</v>
      </c>
      <c r="Q118" s="21">
        <v>44770</v>
      </c>
      <c r="R118" s="19" t="s">
        <v>324</v>
      </c>
    </row>
    <row r="119" spans="1:18" ht="30" x14ac:dyDescent="0.25">
      <c r="A119" s="4" t="s">
        <v>584</v>
      </c>
      <c r="D119" s="4" t="s">
        <v>329</v>
      </c>
      <c r="E119" s="4" t="s">
        <v>363</v>
      </c>
      <c r="F119" s="4" t="s">
        <v>319</v>
      </c>
      <c r="G119" t="s">
        <v>333</v>
      </c>
      <c r="H119" t="s">
        <v>321</v>
      </c>
      <c r="I119" t="s">
        <v>51</v>
      </c>
      <c r="J119" t="s">
        <v>56</v>
      </c>
      <c r="K119" t="s">
        <v>60</v>
      </c>
      <c r="L119">
        <v>7</v>
      </c>
      <c r="M119" s="21">
        <v>44651</v>
      </c>
      <c r="N119" s="4" t="s">
        <v>322</v>
      </c>
      <c r="O119" s="22" t="s">
        <v>534</v>
      </c>
      <c r="P119" s="4" t="s">
        <v>321</v>
      </c>
      <c r="Q119" s="21">
        <v>44770</v>
      </c>
      <c r="R119" s="19" t="s">
        <v>324</v>
      </c>
    </row>
    <row r="120" spans="1:18" ht="30" x14ac:dyDescent="0.25">
      <c r="A120" s="4" t="s">
        <v>584</v>
      </c>
      <c r="D120" s="4" t="s">
        <v>329</v>
      </c>
      <c r="E120" s="4" t="s">
        <v>364</v>
      </c>
      <c r="F120" s="4" t="s">
        <v>319</v>
      </c>
      <c r="G120" t="s">
        <v>333</v>
      </c>
      <c r="H120" t="s">
        <v>321</v>
      </c>
      <c r="I120" t="s">
        <v>51</v>
      </c>
      <c r="J120" t="s">
        <v>56</v>
      </c>
      <c r="K120" t="s">
        <v>60</v>
      </c>
      <c r="L120">
        <v>7</v>
      </c>
      <c r="M120" s="21">
        <v>44651</v>
      </c>
      <c r="N120" s="4" t="s">
        <v>322</v>
      </c>
      <c r="O120" s="22" t="s">
        <v>534</v>
      </c>
      <c r="P120" s="4" t="s">
        <v>321</v>
      </c>
      <c r="Q120" s="21">
        <v>44770</v>
      </c>
      <c r="R120" s="19" t="s">
        <v>324</v>
      </c>
    </row>
    <row r="121" spans="1:18" ht="30" x14ac:dyDescent="0.25">
      <c r="A121" s="4" t="s">
        <v>584</v>
      </c>
      <c r="D121" s="4" t="s">
        <v>329</v>
      </c>
      <c r="E121" s="4" t="s">
        <v>520</v>
      </c>
      <c r="F121" s="4" t="s">
        <v>319</v>
      </c>
      <c r="G121" t="s">
        <v>333</v>
      </c>
      <c r="H121" t="s">
        <v>321</v>
      </c>
      <c r="I121" t="s">
        <v>51</v>
      </c>
      <c r="J121" t="s">
        <v>56</v>
      </c>
      <c r="K121" t="s">
        <v>60</v>
      </c>
      <c r="L121">
        <v>7</v>
      </c>
      <c r="M121" s="21">
        <v>44651</v>
      </c>
      <c r="N121" s="4" t="s">
        <v>322</v>
      </c>
      <c r="O121" s="22" t="s">
        <v>534</v>
      </c>
      <c r="P121" s="4" t="s">
        <v>321</v>
      </c>
      <c r="Q121" s="21">
        <v>44770</v>
      </c>
      <c r="R121" s="19" t="s">
        <v>324</v>
      </c>
    </row>
    <row r="122" spans="1:18" ht="30" x14ac:dyDescent="0.25">
      <c r="A122" s="4" t="s">
        <v>584</v>
      </c>
      <c r="D122" s="4" t="s">
        <v>329</v>
      </c>
      <c r="E122" s="4" t="s">
        <v>519</v>
      </c>
      <c r="F122" s="4" t="s">
        <v>319</v>
      </c>
      <c r="G122" t="s">
        <v>333</v>
      </c>
      <c r="H122" t="s">
        <v>321</v>
      </c>
      <c r="I122" t="s">
        <v>51</v>
      </c>
      <c r="J122" t="s">
        <v>56</v>
      </c>
      <c r="K122" t="s">
        <v>60</v>
      </c>
      <c r="L122">
        <v>7</v>
      </c>
      <c r="M122" s="21">
        <v>44651</v>
      </c>
      <c r="N122" s="4" t="s">
        <v>322</v>
      </c>
      <c r="O122" s="22" t="s">
        <v>534</v>
      </c>
      <c r="P122" s="4" t="s">
        <v>321</v>
      </c>
      <c r="Q122" s="21">
        <v>44770</v>
      </c>
      <c r="R122" s="19" t="s">
        <v>324</v>
      </c>
    </row>
    <row r="123" spans="1:18" ht="30" x14ac:dyDescent="0.25">
      <c r="A123" s="4" t="s">
        <v>584</v>
      </c>
      <c r="D123" s="4" t="s">
        <v>329</v>
      </c>
      <c r="E123" s="4" t="s">
        <v>518</v>
      </c>
      <c r="F123" s="4" t="s">
        <v>319</v>
      </c>
      <c r="G123" t="s">
        <v>333</v>
      </c>
      <c r="H123" t="s">
        <v>321</v>
      </c>
      <c r="I123" t="s">
        <v>51</v>
      </c>
      <c r="J123" t="s">
        <v>56</v>
      </c>
      <c r="K123" t="s">
        <v>60</v>
      </c>
      <c r="L123">
        <v>7</v>
      </c>
      <c r="M123" s="21">
        <v>44651</v>
      </c>
      <c r="N123" s="4" t="s">
        <v>322</v>
      </c>
      <c r="O123" s="22" t="s">
        <v>534</v>
      </c>
      <c r="P123" s="4" t="s">
        <v>321</v>
      </c>
      <c r="Q123" s="21">
        <v>44770</v>
      </c>
      <c r="R123" s="19" t="s">
        <v>324</v>
      </c>
    </row>
    <row r="124" spans="1:18" ht="30" x14ac:dyDescent="0.25">
      <c r="A124" s="4" t="s">
        <v>584</v>
      </c>
      <c r="D124" s="4" t="s">
        <v>329</v>
      </c>
      <c r="E124" s="4" t="s">
        <v>517</v>
      </c>
      <c r="F124" s="4" t="s">
        <v>319</v>
      </c>
      <c r="G124" t="s">
        <v>333</v>
      </c>
      <c r="H124" t="s">
        <v>321</v>
      </c>
      <c r="I124" t="s">
        <v>51</v>
      </c>
      <c r="J124" t="s">
        <v>56</v>
      </c>
      <c r="K124" t="s">
        <v>60</v>
      </c>
      <c r="L124">
        <v>7</v>
      </c>
      <c r="M124" s="21">
        <v>44651</v>
      </c>
      <c r="N124" s="4" t="s">
        <v>322</v>
      </c>
      <c r="O124" s="22" t="s">
        <v>534</v>
      </c>
      <c r="P124" s="4" t="s">
        <v>321</v>
      </c>
      <c r="Q124" s="21">
        <v>44770</v>
      </c>
      <c r="R124" s="19" t="s">
        <v>324</v>
      </c>
    </row>
    <row r="125" spans="1:18" ht="30" x14ac:dyDescent="0.25">
      <c r="A125" s="4" t="s">
        <v>584</v>
      </c>
      <c r="D125" s="4" t="s">
        <v>329</v>
      </c>
      <c r="E125" s="4" t="s">
        <v>370</v>
      </c>
      <c r="F125" s="4" t="s">
        <v>319</v>
      </c>
      <c r="G125" t="s">
        <v>333</v>
      </c>
      <c r="H125" t="s">
        <v>321</v>
      </c>
      <c r="I125" t="s">
        <v>51</v>
      </c>
      <c r="J125" t="s">
        <v>56</v>
      </c>
      <c r="K125" t="s">
        <v>60</v>
      </c>
      <c r="L125">
        <v>7</v>
      </c>
      <c r="M125" s="21">
        <v>44651</v>
      </c>
      <c r="N125" s="4" t="s">
        <v>322</v>
      </c>
      <c r="O125" s="22" t="s">
        <v>534</v>
      </c>
      <c r="P125" s="4" t="s">
        <v>321</v>
      </c>
      <c r="Q125" s="21">
        <v>44770</v>
      </c>
      <c r="R125" s="19" t="s">
        <v>324</v>
      </c>
    </row>
    <row r="126" spans="1:18" ht="30" x14ac:dyDescent="0.25">
      <c r="A126" s="4" t="s">
        <v>584</v>
      </c>
      <c r="D126" s="4" t="s">
        <v>329</v>
      </c>
      <c r="E126" s="4" t="s">
        <v>371</v>
      </c>
      <c r="F126" s="4" t="s">
        <v>319</v>
      </c>
      <c r="G126" t="s">
        <v>333</v>
      </c>
      <c r="H126" t="s">
        <v>321</v>
      </c>
      <c r="I126" t="s">
        <v>51</v>
      </c>
      <c r="J126" t="s">
        <v>56</v>
      </c>
      <c r="K126" t="s">
        <v>60</v>
      </c>
      <c r="L126">
        <v>7</v>
      </c>
      <c r="M126" s="21">
        <v>44651</v>
      </c>
      <c r="N126" s="4" t="s">
        <v>322</v>
      </c>
      <c r="O126" s="22" t="s">
        <v>534</v>
      </c>
      <c r="P126" s="4" t="s">
        <v>321</v>
      </c>
      <c r="Q126" s="21">
        <v>44770</v>
      </c>
      <c r="R126" s="19" t="s">
        <v>324</v>
      </c>
    </row>
    <row r="127" spans="1:18" x14ac:dyDescent="0.25">
      <c r="A127" s="4" t="s">
        <v>584</v>
      </c>
      <c r="D127" s="4" t="s">
        <v>331</v>
      </c>
      <c r="E127" s="4" t="s">
        <v>379</v>
      </c>
      <c r="F127" s="4" t="s">
        <v>327</v>
      </c>
      <c r="G127" t="s">
        <v>380</v>
      </c>
      <c r="H127" t="s">
        <v>321</v>
      </c>
      <c r="I127" t="s">
        <v>51</v>
      </c>
      <c r="J127" t="s">
        <v>57</v>
      </c>
      <c r="K127" t="s">
        <v>60</v>
      </c>
      <c r="L127">
        <v>15</v>
      </c>
      <c r="M127" s="21">
        <v>44651</v>
      </c>
      <c r="N127" s="4" t="s">
        <v>322</v>
      </c>
      <c r="O127" s="4" t="s">
        <v>381</v>
      </c>
      <c r="P127" s="4" t="s">
        <v>321</v>
      </c>
      <c r="Q127" s="21">
        <v>44651</v>
      </c>
      <c r="R127" s="19" t="s">
        <v>324</v>
      </c>
    </row>
    <row r="128" spans="1:18" x14ac:dyDescent="0.25">
      <c r="A128" s="4" t="s">
        <v>584</v>
      </c>
      <c r="D128" s="4" t="s">
        <v>331</v>
      </c>
      <c r="E128" s="4" t="s">
        <v>379</v>
      </c>
      <c r="F128" s="4" t="s">
        <v>319</v>
      </c>
      <c r="G128" t="s">
        <v>382</v>
      </c>
      <c r="H128" t="s">
        <v>321</v>
      </c>
      <c r="I128" t="s">
        <v>316</v>
      </c>
      <c r="J128" t="s">
        <v>57</v>
      </c>
      <c r="K128" t="s">
        <v>60</v>
      </c>
      <c r="L128">
        <v>171</v>
      </c>
      <c r="M128" s="21">
        <v>44651</v>
      </c>
      <c r="N128" s="4" t="s">
        <v>322</v>
      </c>
      <c r="O128" s="4" t="s">
        <v>381</v>
      </c>
      <c r="P128" s="4" t="s">
        <v>321</v>
      </c>
      <c r="Q128" s="21">
        <v>44651</v>
      </c>
      <c r="R128" s="19" t="s">
        <v>324</v>
      </c>
    </row>
    <row r="129" spans="1:18" x14ac:dyDescent="0.25">
      <c r="A129" s="4" t="s">
        <v>584</v>
      </c>
      <c r="D129" s="4" t="s">
        <v>317</v>
      </c>
      <c r="E129" s="4" t="s">
        <v>318</v>
      </c>
      <c r="F129" s="4" t="s">
        <v>327</v>
      </c>
      <c r="G129" t="s">
        <v>383</v>
      </c>
      <c r="H129" t="s">
        <v>321</v>
      </c>
      <c r="I129" t="s">
        <v>51</v>
      </c>
      <c r="J129" t="s">
        <v>57</v>
      </c>
      <c r="K129" t="s">
        <v>60</v>
      </c>
      <c r="L129">
        <v>15</v>
      </c>
      <c r="M129" s="21">
        <v>44651</v>
      </c>
      <c r="N129" s="4" t="s">
        <v>322</v>
      </c>
      <c r="O129" s="4" t="s">
        <v>323</v>
      </c>
      <c r="P129" s="4" t="s">
        <v>321</v>
      </c>
      <c r="Q129" s="21">
        <v>44651</v>
      </c>
      <c r="R129" s="19" t="s">
        <v>324</v>
      </c>
    </row>
    <row r="130" spans="1:18" x14ac:dyDescent="0.25">
      <c r="A130" s="4" t="s">
        <v>584</v>
      </c>
      <c r="D130" s="4" t="s">
        <v>331</v>
      </c>
      <c r="E130" s="4" t="s">
        <v>332</v>
      </c>
      <c r="F130" s="4" t="s">
        <v>319</v>
      </c>
      <c r="G130" t="s">
        <v>333</v>
      </c>
      <c r="H130" t="s">
        <v>321</v>
      </c>
      <c r="I130" t="s">
        <v>51</v>
      </c>
      <c r="J130" t="s">
        <v>56</v>
      </c>
      <c r="K130" t="s">
        <v>60</v>
      </c>
      <c r="L130">
        <v>21</v>
      </c>
      <c r="M130" s="21">
        <v>44651</v>
      </c>
      <c r="N130" s="4" t="s">
        <v>322</v>
      </c>
      <c r="O130" s="4" t="s">
        <v>334</v>
      </c>
      <c r="P130" s="4" t="s">
        <v>321</v>
      </c>
      <c r="Q130" s="21">
        <v>44651</v>
      </c>
      <c r="R130" s="19" t="s">
        <v>324</v>
      </c>
    </row>
    <row r="131" spans="1:18" x14ac:dyDescent="0.25">
      <c r="A131" s="4" t="s">
        <v>584</v>
      </c>
      <c r="D131" s="4" t="s">
        <v>331</v>
      </c>
      <c r="E131" s="4" t="s">
        <v>336</v>
      </c>
      <c r="F131" s="4" t="s">
        <v>319</v>
      </c>
      <c r="G131" t="s">
        <v>333</v>
      </c>
      <c r="H131" t="s">
        <v>321</v>
      </c>
      <c r="I131" t="s">
        <v>51</v>
      </c>
      <c r="J131" t="s">
        <v>56</v>
      </c>
      <c r="K131" t="s">
        <v>60</v>
      </c>
      <c r="L131">
        <v>7</v>
      </c>
      <c r="R131" s="19" t="s">
        <v>324</v>
      </c>
    </row>
    <row r="132" spans="1:18" x14ac:dyDescent="0.25">
      <c r="A132" s="4" t="s">
        <v>584</v>
      </c>
      <c r="D132" s="4" t="s">
        <v>331</v>
      </c>
      <c r="E132" s="4" t="s">
        <v>337</v>
      </c>
      <c r="F132" s="4" t="s">
        <v>319</v>
      </c>
      <c r="G132" t="s">
        <v>333</v>
      </c>
      <c r="H132" t="s">
        <v>321</v>
      </c>
      <c r="I132" t="s">
        <v>51</v>
      </c>
      <c r="J132" t="s">
        <v>56</v>
      </c>
      <c r="K132" t="s">
        <v>60</v>
      </c>
      <c r="L132">
        <v>7</v>
      </c>
      <c r="R132" s="19" t="s">
        <v>324</v>
      </c>
    </row>
    <row r="133" spans="1:18" x14ac:dyDescent="0.25">
      <c r="A133" s="4" t="s">
        <v>584</v>
      </c>
      <c r="D133" s="4" t="s">
        <v>331</v>
      </c>
      <c r="E133" s="4" t="s">
        <v>475</v>
      </c>
      <c r="F133" s="4" t="s">
        <v>319</v>
      </c>
      <c r="G133" t="s">
        <v>333</v>
      </c>
      <c r="H133" t="s">
        <v>321</v>
      </c>
      <c r="I133" t="s">
        <v>51</v>
      </c>
      <c r="J133" t="s">
        <v>56</v>
      </c>
      <c r="K133" t="s">
        <v>60</v>
      </c>
      <c r="L133">
        <v>7</v>
      </c>
      <c r="R133" s="19" t="s">
        <v>324</v>
      </c>
    </row>
    <row r="134" spans="1:18" x14ac:dyDescent="0.25">
      <c r="A134" s="4" t="s">
        <v>584</v>
      </c>
      <c r="D134" s="4" t="s">
        <v>331</v>
      </c>
      <c r="E134" s="4" t="s">
        <v>476</v>
      </c>
      <c r="F134" s="4" t="s">
        <v>319</v>
      </c>
      <c r="G134" t="s">
        <v>333</v>
      </c>
      <c r="H134" t="s">
        <v>321</v>
      </c>
      <c r="I134" t="s">
        <v>51</v>
      </c>
      <c r="J134" t="s">
        <v>56</v>
      </c>
      <c r="K134" t="s">
        <v>60</v>
      </c>
      <c r="L134">
        <v>7</v>
      </c>
      <c r="R134" s="19" t="s">
        <v>324</v>
      </c>
    </row>
    <row r="135" spans="1:18" ht="30" x14ac:dyDescent="0.25">
      <c r="A135" s="4" t="s">
        <v>584</v>
      </c>
      <c r="D135" s="4" t="s">
        <v>331</v>
      </c>
      <c r="E135" s="4" t="s">
        <v>524</v>
      </c>
      <c r="F135" s="4" t="s">
        <v>319</v>
      </c>
      <c r="G135" t="s">
        <v>333</v>
      </c>
      <c r="H135" t="s">
        <v>321</v>
      </c>
      <c r="I135" t="s">
        <v>51</v>
      </c>
      <c r="J135" t="s">
        <v>56</v>
      </c>
      <c r="K135" t="s">
        <v>60</v>
      </c>
      <c r="L135">
        <v>7</v>
      </c>
      <c r="O135" s="22" t="s">
        <v>534</v>
      </c>
      <c r="Q135" s="21">
        <v>44770</v>
      </c>
      <c r="R135" s="19" t="s">
        <v>324</v>
      </c>
    </row>
    <row r="136" spans="1:18" ht="30" x14ac:dyDescent="0.25">
      <c r="A136" s="4" t="s">
        <v>584</v>
      </c>
      <c r="D136" s="4" t="s">
        <v>331</v>
      </c>
      <c r="E136" s="4" t="s">
        <v>525</v>
      </c>
      <c r="F136" s="4" t="s">
        <v>319</v>
      </c>
      <c r="G136" t="s">
        <v>333</v>
      </c>
      <c r="H136" t="s">
        <v>321</v>
      </c>
      <c r="I136" t="s">
        <v>51</v>
      </c>
      <c r="J136" t="s">
        <v>56</v>
      </c>
      <c r="K136" t="s">
        <v>60</v>
      </c>
      <c r="L136">
        <v>7</v>
      </c>
      <c r="O136" s="22" t="s">
        <v>534</v>
      </c>
      <c r="Q136" s="21">
        <v>44770</v>
      </c>
      <c r="R136" s="19" t="s">
        <v>324</v>
      </c>
    </row>
    <row r="137" spans="1:18" ht="30" x14ac:dyDescent="0.25">
      <c r="A137" s="4" t="s">
        <v>584</v>
      </c>
      <c r="D137" s="4" t="s">
        <v>331</v>
      </c>
      <c r="E137" s="4" t="s">
        <v>526</v>
      </c>
      <c r="F137" s="4" t="s">
        <v>319</v>
      </c>
      <c r="G137" t="s">
        <v>333</v>
      </c>
      <c r="H137" t="s">
        <v>321</v>
      </c>
      <c r="I137" t="s">
        <v>51</v>
      </c>
      <c r="J137" t="s">
        <v>56</v>
      </c>
      <c r="K137" t="s">
        <v>60</v>
      </c>
      <c r="L137">
        <v>7</v>
      </c>
      <c r="O137" s="22" t="s">
        <v>534</v>
      </c>
      <c r="Q137" s="21">
        <v>44770</v>
      </c>
      <c r="R137" s="19" t="s">
        <v>324</v>
      </c>
    </row>
    <row r="138" spans="1:18" ht="30" x14ac:dyDescent="0.25">
      <c r="A138" s="4" t="s">
        <v>584</v>
      </c>
      <c r="D138" s="4" t="s">
        <v>331</v>
      </c>
      <c r="E138" s="4" t="s">
        <v>523</v>
      </c>
      <c r="F138" s="4" t="s">
        <v>319</v>
      </c>
      <c r="G138" t="s">
        <v>333</v>
      </c>
      <c r="H138" t="s">
        <v>321</v>
      </c>
      <c r="I138" t="s">
        <v>51</v>
      </c>
      <c r="J138" t="s">
        <v>56</v>
      </c>
      <c r="K138" t="s">
        <v>60</v>
      </c>
      <c r="L138">
        <v>7</v>
      </c>
      <c r="O138" s="22" t="s">
        <v>534</v>
      </c>
      <c r="Q138" s="21">
        <v>44770</v>
      </c>
      <c r="R138" s="19" t="s">
        <v>324</v>
      </c>
    </row>
    <row r="139" spans="1:18" ht="30" x14ac:dyDescent="0.25">
      <c r="A139" s="4" t="s">
        <v>584</v>
      </c>
      <c r="D139" s="4" t="s">
        <v>331</v>
      </c>
      <c r="E139" s="4" t="s">
        <v>338</v>
      </c>
      <c r="F139" s="4" t="s">
        <v>319</v>
      </c>
      <c r="G139" t="s">
        <v>333</v>
      </c>
      <c r="H139" t="s">
        <v>321</v>
      </c>
      <c r="I139" t="s">
        <v>51</v>
      </c>
      <c r="J139" t="s">
        <v>56</v>
      </c>
      <c r="K139" t="s">
        <v>60</v>
      </c>
      <c r="L139">
        <v>7</v>
      </c>
      <c r="O139" s="22" t="s">
        <v>534</v>
      </c>
      <c r="Q139" s="21">
        <v>44770</v>
      </c>
      <c r="R139" s="19" t="s">
        <v>324</v>
      </c>
    </row>
    <row r="140" spans="1:18" ht="30" x14ac:dyDescent="0.25">
      <c r="A140" s="4" t="s">
        <v>584</v>
      </c>
      <c r="D140" s="4" t="s">
        <v>331</v>
      </c>
      <c r="E140" s="4" t="s">
        <v>339</v>
      </c>
      <c r="F140" s="4" t="s">
        <v>319</v>
      </c>
      <c r="G140" t="s">
        <v>333</v>
      </c>
      <c r="H140" t="s">
        <v>321</v>
      </c>
      <c r="I140" t="s">
        <v>51</v>
      </c>
      <c r="J140" t="s">
        <v>56</v>
      </c>
      <c r="K140" t="s">
        <v>60</v>
      </c>
      <c r="L140">
        <v>7</v>
      </c>
      <c r="O140" s="22" t="s">
        <v>534</v>
      </c>
      <c r="Q140" s="21">
        <v>44770</v>
      </c>
      <c r="R140" s="19" t="s">
        <v>324</v>
      </c>
    </row>
    <row r="141" spans="1:18" ht="30" x14ac:dyDescent="0.25">
      <c r="A141" s="4" t="s">
        <v>584</v>
      </c>
      <c r="D141" s="4" t="s">
        <v>331</v>
      </c>
      <c r="E141" s="4" t="s">
        <v>477</v>
      </c>
      <c r="F141" s="4" t="s">
        <v>319</v>
      </c>
      <c r="G141" t="s">
        <v>333</v>
      </c>
      <c r="H141" t="s">
        <v>321</v>
      </c>
      <c r="I141" t="s">
        <v>51</v>
      </c>
      <c r="J141" t="s">
        <v>56</v>
      </c>
      <c r="K141" t="s">
        <v>60</v>
      </c>
      <c r="L141">
        <v>7</v>
      </c>
      <c r="O141" s="22" t="s">
        <v>534</v>
      </c>
      <c r="Q141" s="21">
        <v>44770</v>
      </c>
      <c r="R141" s="19" t="s">
        <v>324</v>
      </c>
    </row>
    <row r="142" spans="1:18" ht="30" x14ac:dyDescent="0.25">
      <c r="A142" s="4" t="s">
        <v>584</v>
      </c>
      <c r="D142" s="4" t="s">
        <v>331</v>
      </c>
      <c r="E142" s="4" t="s">
        <v>478</v>
      </c>
      <c r="F142" s="4" t="s">
        <v>319</v>
      </c>
      <c r="G142" t="s">
        <v>333</v>
      </c>
      <c r="H142" t="s">
        <v>321</v>
      </c>
      <c r="I142" t="s">
        <v>51</v>
      </c>
      <c r="J142" t="s">
        <v>56</v>
      </c>
      <c r="K142" t="s">
        <v>60</v>
      </c>
      <c r="L142">
        <v>7</v>
      </c>
      <c r="O142" s="22" t="s">
        <v>534</v>
      </c>
      <c r="Q142" s="21">
        <v>44770</v>
      </c>
      <c r="R142" s="19" t="s">
        <v>324</v>
      </c>
    </row>
    <row r="143" spans="1:18" ht="30" x14ac:dyDescent="0.25">
      <c r="A143" s="4" t="s">
        <v>584</v>
      </c>
      <c r="D143" s="4" t="s">
        <v>331</v>
      </c>
      <c r="E143" s="4" t="s">
        <v>479</v>
      </c>
      <c r="F143" s="4" t="s">
        <v>319</v>
      </c>
      <c r="G143" t="s">
        <v>333</v>
      </c>
      <c r="H143" t="s">
        <v>321</v>
      </c>
      <c r="I143" t="s">
        <v>51</v>
      </c>
      <c r="J143" t="s">
        <v>56</v>
      </c>
      <c r="K143" t="s">
        <v>60</v>
      </c>
      <c r="L143">
        <v>7</v>
      </c>
      <c r="O143" s="22" t="s">
        <v>534</v>
      </c>
      <c r="Q143" s="21">
        <v>44770</v>
      </c>
      <c r="R143" s="19" t="s">
        <v>324</v>
      </c>
    </row>
    <row r="144" spans="1:18" ht="30" x14ac:dyDescent="0.25">
      <c r="A144" s="4" t="s">
        <v>584</v>
      </c>
      <c r="D144" s="4" t="s">
        <v>331</v>
      </c>
      <c r="E144" s="4" t="s">
        <v>340</v>
      </c>
      <c r="F144" s="4" t="s">
        <v>319</v>
      </c>
      <c r="G144" t="s">
        <v>333</v>
      </c>
      <c r="H144" t="s">
        <v>321</v>
      </c>
      <c r="I144" t="s">
        <v>51</v>
      </c>
      <c r="J144" t="s">
        <v>56</v>
      </c>
      <c r="K144" t="s">
        <v>60</v>
      </c>
      <c r="L144">
        <v>7</v>
      </c>
      <c r="O144" s="22" t="s">
        <v>534</v>
      </c>
      <c r="Q144" s="21">
        <v>44770</v>
      </c>
      <c r="R144" s="19" t="s">
        <v>324</v>
      </c>
    </row>
    <row r="145" spans="1:18" ht="30" x14ac:dyDescent="0.25">
      <c r="A145" s="4" t="s">
        <v>584</v>
      </c>
      <c r="D145" s="4" t="s">
        <v>331</v>
      </c>
      <c r="E145" s="4" t="s">
        <v>341</v>
      </c>
      <c r="F145" s="4" t="s">
        <v>319</v>
      </c>
      <c r="G145" t="s">
        <v>333</v>
      </c>
      <c r="H145" t="s">
        <v>321</v>
      </c>
      <c r="I145" t="s">
        <v>51</v>
      </c>
      <c r="J145" t="s">
        <v>56</v>
      </c>
      <c r="K145" t="s">
        <v>60</v>
      </c>
      <c r="L145">
        <v>7</v>
      </c>
      <c r="O145" s="22" t="s">
        <v>534</v>
      </c>
      <c r="Q145" s="21">
        <v>44770</v>
      </c>
      <c r="R145" s="19" t="s">
        <v>324</v>
      </c>
    </row>
    <row r="146" spans="1:18" x14ac:dyDescent="0.25">
      <c r="A146" s="4" t="s">
        <v>584</v>
      </c>
      <c r="D146" s="4" t="s">
        <v>325</v>
      </c>
      <c r="E146" s="4" t="s">
        <v>342</v>
      </c>
      <c r="F146" s="4" t="s">
        <v>319</v>
      </c>
      <c r="G146" t="s">
        <v>333</v>
      </c>
      <c r="H146" t="s">
        <v>321</v>
      </c>
      <c r="I146" t="s">
        <v>51</v>
      </c>
      <c r="J146" t="s">
        <v>56</v>
      </c>
      <c r="K146" t="s">
        <v>60</v>
      </c>
      <c r="L146">
        <v>7</v>
      </c>
      <c r="R146" s="19" t="s">
        <v>324</v>
      </c>
    </row>
    <row r="147" spans="1:18" x14ac:dyDescent="0.25">
      <c r="A147" s="4" t="s">
        <v>584</v>
      </c>
      <c r="D147" s="4" t="s">
        <v>325</v>
      </c>
      <c r="E147" s="4" t="s">
        <v>343</v>
      </c>
      <c r="F147" s="4" t="s">
        <v>319</v>
      </c>
      <c r="G147" t="s">
        <v>333</v>
      </c>
      <c r="H147" t="s">
        <v>321</v>
      </c>
      <c r="I147" t="s">
        <v>51</v>
      </c>
      <c r="J147" t="s">
        <v>56</v>
      </c>
      <c r="K147" t="s">
        <v>60</v>
      </c>
      <c r="L147">
        <v>7</v>
      </c>
      <c r="R147" s="19" t="s">
        <v>324</v>
      </c>
    </row>
    <row r="148" spans="1:18" ht="30" x14ac:dyDescent="0.25">
      <c r="A148" s="4" t="s">
        <v>584</v>
      </c>
      <c r="D148" s="22" t="s">
        <v>325</v>
      </c>
      <c r="E148" s="4" t="s">
        <v>516</v>
      </c>
      <c r="F148" s="4" t="s">
        <v>319</v>
      </c>
      <c r="G148" t="s">
        <v>333</v>
      </c>
      <c r="H148" t="s">
        <v>321</v>
      </c>
      <c r="I148" t="s">
        <v>51</v>
      </c>
      <c r="J148" t="s">
        <v>56</v>
      </c>
      <c r="K148" t="s">
        <v>60</v>
      </c>
      <c r="L148">
        <v>7</v>
      </c>
      <c r="O148" s="22" t="s">
        <v>534</v>
      </c>
      <c r="Q148" s="21">
        <v>44770</v>
      </c>
      <c r="R148" s="19" t="s">
        <v>324</v>
      </c>
    </row>
    <row r="149" spans="1:18" ht="30" x14ac:dyDescent="0.25">
      <c r="A149" s="4" t="s">
        <v>584</v>
      </c>
      <c r="D149" s="22" t="s">
        <v>325</v>
      </c>
      <c r="E149" s="4" t="s">
        <v>344</v>
      </c>
      <c r="F149" s="4" t="s">
        <v>319</v>
      </c>
      <c r="G149" t="s">
        <v>333</v>
      </c>
      <c r="H149" t="s">
        <v>321</v>
      </c>
      <c r="I149" t="s">
        <v>51</v>
      </c>
      <c r="J149" t="s">
        <v>56</v>
      </c>
      <c r="K149" t="s">
        <v>60</v>
      </c>
      <c r="L149">
        <v>7</v>
      </c>
      <c r="O149" s="22" t="s">
        <v>534</v>
      </c>
      <c r="Q149" s="21">
        <v>44770</v>
      </c>
      <c r="R149" s="19" t="s">
        <v>324</v>
      </c>
    </row>
    <row r="150" spans="1:18" ht="30" x14ac:dyDescent="0.25">
      <c r="A150" s="4" t="s">
        <v>584</v>
      </c>
      <c r="D150" s="22" t="s">
        <v>325</v>
      </c>
      <c r="E150" s="4" t="s">
        <v>345</v>
      </c>
      <c r="F150" s="4" t="s">
        <v>319</v>
      </c>
      <c r="G150" t="s">
        <v>333</v>
      </c>
      <c r="H150" t="s">
        <v>321</v>
      </c>
      <c r="I150" t="s">
        <v>51</v>
      </c>
      <c r="J150" t="s">
        <v>56</v>
      </c>
      <c r="K150" t="s">
        <v>60</v>
      </c>
      <c r="L150">
        <v>7</v>
      </c>
      <c r="O150" s="22" t="s">
        <v>534</v>
      </c>
      <c r="Q150" s="21">
        <v>44770</v>
      </c>
      <c r="R150" s="19" t="s">
        <v>324</v>
      </c>
    </row>
    <row r="151" spans="1:18" ht="30" x14ac:dyDescent="0.25">
      <c r="A151" s="4" t="s">
        <v>584</v>
      </c>
      <c r="D151" s="22" t="s">
        <v>325</v>
      </c>
      <c r="E151" s="4" t="s">
        <v>346</v>
      </c>
      <c r="F151" s="4" t="s">
        <v>319</v>
      </c>
      <c r="G151" t="s">
        <v>333</v>
      </c>
      <c r="H151" t="s">
        <v>321</v>
      </c>
      <c r="I151" t="s">
        <v>51</v>
      </c>
      <c r="J151" t="s">
        <v>56</v>
      </c>
      <c r="K151" t="s">
        <v>60</v>
      </c>
      <c r="L151">
        <v>7</v>
      </c>
      <c r="O151" s="22" t="s">
        <v>534</v>
      </c>
      <c r="Q151" s="21">
        <v>44770</v>
      </c>
      <c r="R151" s="19" t="s">
        <v>324</v>
      </c>
    </row>
    <row r="152" spans="1:18" ht="30" x14ac:dyDescent="0.25">
      <c r="A152" s="4" t="s">
        <v>584</v>
      </c>
      <c r="D152" s="22" t="s">
        <v>325</v>
      </c>
      <c r="E152" s="4" t="s">
        <v>347</v>
      </c>
      <c r="F152" s="4" t="s">
        <v>319</v>
      </c>
      <c r="G152" t="s">
        <v>333</v>
      </c>
      <c r="H152" t="s">
        <v>321</v>
      </c>
      <c r="I152" t="s">
        <v>51</v>
      </c>
      <c r="J152" t="s">
        <v>56</v>
      </c>
      <c r="K152" t="s">
        <v>60</v>
      </c>
      <c r="L152">
        <v>7</v>
      </c>
      <c r="O152" s="22" t="s">
        <v>534</v>
      </c>
      <c r="Q152" s="21">
        <v>44770</v>
      </c>
      <c r="R152" s="19" t="s">
        <v>324</v>
      </c>
    </row>
    <row r="153" spans="1:18" ht="30" x14ac:dyDescent="0.25">
      <c r="A153" s="4" t="s">
        <v>584</v>
      </c>
      <c r="D153" s="22" t="s">
        <v>325</v>
      </c>
      <c r="E153" s="4" t="s">
        <v>501</v>
      </c>
      <c r="F153" s="4" t="s">
        <v>319</v>
      </c>
      <c r="G153" t="s">
        <v>333</v>
      </c>
      <c r="H153" t="s">
        <v>321</v>
      </c>
      <c r="I153" t="s">
        <v>51</v>
      </c>
      <c r="J153" t="s">
        <v>56</v>
      </c>
      <c r="K153" t="s">
        <v>60</v>
      </c>
      <c r="L153">
        <v>7</v>
      </c>
      <c r="O153" s="22" t="s">
        <v>534</v>
      </c>
      <c r="Q153" s="21">
        <v>44770</v>
      </c>
      <c r="R153" s="19" t="s">
        <v>324</v>
      </c>
    </row>
    <row r="154" spans="1:18" ht="30" x14ac:dyDescent="0.25">
      <c r="A154" s="4" t="s">
        <v>584</v>
      </c>
      <c r="D154" s="22" t="s">
        <v>325</v>
      </c>
      <c r="E154" s="4" t="s">
        <v>500</v>
      </c>
      <c r="F154" s="4" t="s">
        <v>319</v>
      </c>
      <c r="G154" t="s">
        <v>333</v>
      </c>
      <c r="H154" t="s">
        <v>321</v>
      </c>
      <c r="I154" t="s">
        <v>51</v>
      </c>
      <c r="J154" t="s">
        <v>56</v>
      </c>
      <c r="K154" t="s">
        <v>60</v>
      </c>
      <c r="L154">
        <v>7</v>
      </c>
      <c r="O154" s="22" t="s">
        <v>534</v>
      </c>
      <c r="Q154" s="21">
        <v>44770</v>
      </c>
      <c r="R154" s="19" t="s">
        <v>324</v>
      </c>
    </row>
    <row r="155" spans="1:18" ht="30" x14ac:dyDescent="0.25">
      <c r="A155" s="4" t="s">
        <v>584</v>
      </c>
      <c r="D155" s="22" t="s">
        <v>325</v>
      </c>
      <c r="E155" s="4" t="s">
        <v>499</v>
      </c>
      <c r="F155" s="4" t="s">
        <v>319</v>
      </c>
      <c r="G155" t="s">
        <v>333</v>
      </c>
      <c r="H155" t="s">
        <v>321</v>
      </c>
      <c r="I155" t="s">
        <v>51</v>
      </c>
      <c r="J155" t="s">
        <v>56</v>
      </c>
      <c r="K155" t="s">
        <v>60</v>
      </c>
      <c r="L155">
        <v>7</v>
      </c>
      <c r="O155" s="22" t="s">
        <v>534</v>
      </c>
      <c r="Q155" s="21">
        <v>44770</v>
      </c>
      <c r="R155" s="19" t="s">
        <v>324</v>
      </c>
    </row>
    <row r="156" spans="1:18" ht="30" x14ac:dyDescent="0.25">
      <c r="A156" s="4" t="s">
        <v>584</v>
      </c>
      <c r="D156" s="22" t="s">
        <v>325</v>
      </c>
      <c r="E156" s="4" t="s">
        <v>498</v>
      </c>
      <c r="F156" s="4" t="s">
        <v>319</v>
      </c>
      <c r="G156" t="s">
        <v>333</v>
      </c>
      <c r="H156" t="s">
        <v>321</v>
      </c>
      <c r="I156" t="s">
        <v>51</v>
      </c>
      <c r="J156" t="s">
        <v>56</v>
      </c>
      <c r="K156" t="s">
        <v>60</v>
      </c>
      <c r="L156">
        <v>7</v>
      </c>
      <c r="O156" s="22" t="s">
        <v>534</v>
      </c>
      <c r="Q156" s="21">
        <v>44770</v>
      </c>
      <c r="R156" s="19" t="s">
        <v>324</v>
      </c>
    </row>
    <row r="157" spans="1:18" ht="30" x14ac:dyDescent="0.25">
      <c r="A157" s="4" t="s">
        <v>584</v>
      </c>
      <c r="D157" s="22" t="s">
        <v>325</v>
      </c>
      <c r="E157" s="4" t="s">
        <v>497</v>
      </c>
      <c r="F157" s="4" t="s">
        <v>319</v>
      </c>
      <c r="G157" t="s">
        <v>333</v>
      </c>
      <c r="H157" t="s">
        <v>321</v>
      </c>
      <c r="I157" t="s">
        <v>51</v>
      </c>
      <c r="J157" t="s">
        <v>56</v>
      </c>
      <c r="K157" t="s">
        <v>60</v>
      </c>
      <c r="L157">
        <v>7</v>
      </c>
      <c r="O157" s="22" t="s">
        <v>534</v>
      </c>
      <c r="Q157" s="21">
        <v>44770</v>
      </c>
      <c r="R157" s="19" t="s">
        <v>324</v>
      </c>
    </row>
    <row r="158" spans="1:18" ht="30" x14ac:dyDescent="0.25">
      <c r="A158" s="4" t="s">
        <v>584</v>
      </c>
      <c r="D158" s="22" t="s">
        <v>325</v>
      </c>
      <c r="E158" s="4" t="s">
        <v>496</v>
      </c>
      <c r="F158" s="4" t="s">
        <v>319</v>
      </c>
      <c r="G158" t="s">
        <v>333</v>
      </c>
      <c r="H158" t="s">
        <v>321</v>
      </c>
      <c r="I158" t="s">
        <v>51</v>
      </c>
      <c r="J158" t="s">
        <v>56</v>
      </c>
      <c r="K158" t="s">
        <v>60</v>
      </c>
      <c r="L158">
        <v>7</v>
      </c>
      <c r="O158" s="22" t="s">
        <v>534</v>
      </c>
      <c r="Q158" s="21">
        <v>44770</v>
      </c>
      <c r="R158" s="19" t="s">
        <v>324</v>
      </c>
    </row>
    <row r="159" spans="1:18" ht="30" x14ac:dyDescent="0.25">
      <c r="A159" s="4" t="s">
        <v>584</v>
      </c>
      <c r="D159" s="22" t="s">
        <v>325</v>
      </c>
      <c r="E159" s="4" t="s">
        <v>495</v>
      </c>
      <c r="F159" s="4" t="s">
        <v>319</v>
      </c>
      <c r="G159" t="s">
        <v>333</v>
      </c>
      <c r="H159" t="s">
        <v>321</v>
      </c>
      <c r="I159" t="s">
        <v>51</v>
      </c>
      <c r="J159" t="s">
        <v>56</v>
      </c>
      <c r="K159" t="s">
        <v>60</v>
      </c>
      <c r="L159">
        <v>7</v>
      </c>
      <c r="O159" s="22" t="s">
        <v>534</v>
      </c>
      <c r="Q159" s="21">
        <v>44770</v>
      </c>
      <c r="R159" s="19" t="s">
        <v>324</v>
      </c>
    </row>
    <row r="160" spans="1:18" ht="30" x14ac:dyDescent="0.25">
      <c r="A160" s="4" t="s">
        <v>584</v>
      </c>
      <c r="D160" s="22" t="s">
        <v>325</v>
      </c>
      <c r="E160" s="4" t="s">
        <v>530</v>
      </c>
      <c r="F160" s="4" t="s">
        <v>319</v>
      </c>
      <c r="G160" t="s">
        <v>333</v>
      </c>
      <c r="H160" t="s">
        <v>321</v>
      </c>
      <c r="I160" t="s">
        <v>51</v>
      </c>
      <c r="J160" t="s">
        <v>56</v>
      </c>
      <c r="K160" t="s">
        <v>60</v>
      </c>
      <c r="L160">
        <v>7</v>
      </c>
      <c r="O160" s="22" t="s">
        <v>534</v>
      </c>
      <c r="Q160" s="21">
        <v>44770</v>
      </c>
      <c r="R160" s="19" t="s">
        <v>324</v>
      </c>
    </row>
    <row r="161" spans="1:18" ht="30" x14ac:dyDescent="0.25">
      <c r="A161" s="4" t="s">
        <v>584</v>
      </c>
      <c r="D161" s="22" t="s">
        <v>325</v>
      </c>
      <c r="E161" s="4" t="s">
        <v>487</v>
      </c>
      <c r="F161" s="4" t="s">
        <v>319</v>
      </c>
      <c r="G161" t="s">
        <v>333</v>
      </c>
      <c r="H161" t="s">
        <v>321</v>
      </c>
      <c r="I161" t="s">
        <v>51</v>
      </c>
      <c r="J161" t="s">
        <v>56</v>
      </c>
      <c r="K161" t="s">
        <v>60</v>
      </c>
      <c r="L161">
        <v>7</v>
      </c>
      <c r="O161" s="22" t="s">
        <v>534</v>
      </c>
      <c r="Q161" s="21">
        <v>44770</v>
      </c>
      <c r="R161" s="19" t="s">
        <v>324</v>
      </c>
    </row>
    <row r="162" spans="1:18" ht="30" x14ac:dyDescent="0.25">
      <c r="A162" s="4" t="s">
        <v>584</v>
      </c>
      <c r="D162" s="22" t="s">
        <v>325</v>
      </c>
      <c r="E162" s="4" t="s">
        <v>489</v>
      </c>
      <c r="F162" s="4" t="s">
        <v>319</v>
      </c>
      <c r="G162" t="s">
        <v>333</v>
      </c>
      <c r="H162" t="s">
        <v>321</v>
      </c>
      <c r="I162" t="s">
        <v>51</v>
      </c>
      <c r="J162" t="s">
        <v>56</v>
      </c>
      <c r="K162" t="s">
        <v>60</v>
      </c>
      <c r="L162">
        <v>7</v>
      </c>
      <c r="O162" s="22" t="s">
        <v>534</v>
      </c>
      <c r="Q162" s="21">
        <v>44770</v>
      </c>
      <c r="R162" s="19" t="s">
        <v>324</v>
      </c>
    </row>
    <row r="163" spans="1:18" ht="30" x14ac:dyDescent="0.25">
      <c r="A163" s="4" t="s">
        <v>584</v>
      </c>
      <c r="D163" s="22" t="s">
        <v>325</v>
      </c>
      <c r="E163" s="4" t="s">
        <v>353</v>
      </c>
      <c r="F163" s="4" t="s">
        <v>319</v>
      </c>
      <c r="G163" t="s">
        <v>333</v>
      </c>
      <c r="H163" t="s">
        <v>321</v>
      </c>
      <c r="I163" t="s">
        <v>51</v>
      </c>
      <c r="J163" t="s">
        <v>56</v>
      </c>
      <c r="K163" t="s">
        <v>60</v>
      </c>
      <c r="L163">
        <v>7</v>
      </c>
      <c r="O163" s="22" t="s">
        <v>534</v>
      </c>
      <c r="Q163" s="21">
        <v>44770</v>
      </c>
      <c r="R163" s="19" t="s">
        <v>324</v>
      </c>
    </row>
    <row r="164" spans="1:18" ht="30" x14ac:dyDescent="0.25">
      <c r="A164" s="4" t="s">
        <v>584</v>
      </c>
      <c r="D164" s="4" t="s">
        <v>325</v>
      </c>
      <c r="E164" s="4" t="s">
        <v>354</v>
      </c>
      <c r="F164" s="4" t="s">
        <v>319</v>
      </c>
      <c r="G164" t="s">
        <v>333</v>
      </c>
      <c r="H164" t="s">
        <v>321</v>
      </c>
      <c r="I164" t="s">
        <v>51</v>
      </c>
      <c r="J164" t="s">
        <v>56</v>
      </c>
      <c r="K164" t="s">
        <v>60</v>
      </c>
      <c r="L164">
        <v>7</v>
      </c>
      <c r="O164" s="22" t="s">
        <v>534</v>
      </c>
      <c r="Q164" s="21">
        <v>44770</v>
      </c>
      <c r="R164" s="19" t="s">
        <v>324</v>
      </c>
    </row>
    <row r="165" spans="1:18" ht="30" x14ac:dyDescent="0.25">
      <c r="A165" s="4" t="s">
        <v>584</v>
      </c>
      <c r="D165" s="4" t="s">
        <v>325</v>
      </c>
      <c r="E165" s="4" t="s">
        <v>355</v>
      </c>
      <c r="F165" s="4" t="s">
        <v>319</v>
      </c>
      <c r="G165" t="s">
        <v>333</v>
      </c>
      <c r="H165" t="s">
        <v>321</v>
      </c>
      <c r="I165" t="s">
        <v>51</v>
      </c>
      <c r="J165" t="s">
        <v>56</v>
      </c>
      <c r="K165" t="s">
        <v>60</v>
      </c>
      <c r="L165">
        <v>7</v>
      </c>
      <c r="O165" s="22" t="s">
        <v>534</v>
      </c>
      <c r="Q165" s="21">
        <v>44770</v>
      </c>
      <c r="R165" s="19" t="s">
        <v>324</v>
      </c>
    </row>
    <row r="166" spans="1:18" ht="30" x14ac:dyDescent="0.25">
      <c r="A166" s="4" t="s">
        <v>584</v>
      </c>
      <c r="D166" s="4" t="s">
        <v>325</v>
      </c>
      <c r="E166" s="4" t="s">
        <v>356</v>
      </c>
      <c r="F166" s="4" t="s">
        <v>319</v>
      </c>
      <c r="G166" t="s">
        <v>333</v>
      </c>
      <c r="H166" t="s">
        <v>321</v>
      </c>
      <c r="I166" t="s">
        <v>51</v>
      </c>
      <c r="J166" t="s">
        <v>56</v>
      </c>
      <c r="K166" t="s">
        <v>60</v>
      </c>
      <c r="L166">
        <v>7</v>
      </c>
      <c r="O166" s="22" t="s">
        <v>534</v>
      </c>
      <c r="Q166" s="21">
        <v>44770</v>
      </c>
      <c r="R166" s="19" t="s">
        <v>324</v>
      </c>
    </row>
    <row r="167" spans="1:18" x14ac:dyDescent="0.25">
      <c r="A167" s="4" t="s">
        <v>584</v>
      </c>
      <c r="D167" s="4" t="s">
        <v>329</v>
      </c>
      <c r="E167" s="4" t="s">
        <v>357</v>
      </c>
      <c r="F167" s="4" t="s">
        <v>319</v>
      </c>
      <c r="G167" t="s">
        <v>333</v>
      </c>
      <c r="H167" t="s">
        <v>321</v>
      </c>
      <c r="I167" t="s">
        <v>51</v>
      </c>
      <c r="J167" t="s">
        <v>56</v>
      </c>
      <c r="K167" t="s">
        <v>60</v>
      </c>
      <c r="L167">
        <v>7</v>
      </c>
      <c r="R167" s="19" t="s">
        <v>324</v>
      </c>
    </row>
    <row r="168" spans="1:18" x14ac:dyDescent="0.25">
      <c r="A168" s="4" t="s">
        <v>584</v>
      </c>
      <c r="D168" s="4" t="s">
        <v>329</v>
      </c>
      <c r="E168" s="4" t="s">
        <v>358</v>
      </c>
      <c r="F168" s="4" t="s">
        <v>319</v>
      </c>
      <c r="G168" t="s">
        <v>333</v>
      </c>
      <c r="H168" t="s">
        <v>321</v>
      </c>
      <c r="I168" t="s">
        <v>51</v>
      </c>
      <c r="J168" t="s">
        <v>56</v>
      </c>
      <c r="K168" t="s">
        <v>60</v>
      </c>
      <c r="L168">
        <v>7</v>
      </c>
      <c r="R168" s="19" t="s">
        <v>324</v>
      </c>
    </row>
    <row r="169" spans="1:18" ht="30" x14ac:dyDescent="0.25">
      <c r="A169" s="4" t="s">
        <v>584</v>
      </c>
      <c r="D169" s="4" t="s">
        <v>329</v>
      </c>
      <c r="E169" s="4" t="s">
        <v>522</v>
      </c>
      <c r="F169" s="4" t="s">
        <v>319</v>
      </c>
      <c r="G169" t="s">
        <v>333</v>
      </c>
      <c r="H169" t="s">
        <v>321</v>
      </c>
      <c r="I169" t="s">
        <v>51</v>
      </c>
      <c r="J169" t="s">
        <v>56</v>
      </c>
      <c r="K169" t="s">
        <v>60</v>
      </c>
      <c r="L169">
        <v>7</v>
      </c>
      <c r="O169" s="22" t="s">
        <v>534</v>
      </c>
      <c r="Q169" s="21">
        <v>44770</v>
      </c>
      <c r="R169" s="19" t="s">
        <v>324</v>
      </c>
    </row>
    <row r="170" spans="1:18" ht="30" x14ac:dyDescent="0.25">
      <c r="A170" s="4" t="s">
        <v>584</v>
      </c>
      <c r="D170" s="4" t="s">
        <v>329</v>
      </c>
      <c r="E170" s="4" t="s">
        <v>359</v>
      </c>
      <c r="F170" s="4" t="s">
        <v>319</v>
      </c>
      <c r="G170" t="s">
        <v>333</v>
      </c>
      <c r="H170" t="s">
        <v>321</v>
      </c>
      <c r="I170" t="s">
        <v>51</v>
      </c>
      <c r="J170" t="s">
        <v>56</v>
      </c>
      <c r="K170" t="s">
        <v>60</v>
      </c>
      <c r="L170">
        <v>7</v>
      </c>
      <c r="O170" s="22" t="s">
        <v>534</v>
      </c>
      <c r="Q170" s="21">
        <v>44770</v>
      </c>
      <c r="R170" s="19" t="s">
        <v>324</v>
      </c>
    </row>
    <row r="171" spans="1:18" ht="30" x14ac:dyDescent="0.25">
      <c r="A171" s="4" t="s">
        <v>584</v>
      </c>
      <c r="D171" s="4" t="s">
        <v>329</v>
      </c>
      <c r="E171" s="4" t="s">
        <v>360</v>
      </c>
      <c r="F171" s="4" t="s">
        <v>319</v>
      </c>
      <c r="G171" t="s">
        <v>333</v>
      </c>
      <c r="H171" t="s">
        <v>321</v>
      </c>
      <c r="I171" t="s">
        <v>51</v>
      </c>
      <c r="J171" t="s">
        <v>56</v>
      </c>
      <c r="K171" t="s">
        <v>60</v>
      </c>
      <c r="L171">
        <v>7</v>
      </c>
      <c r="O171" s="22" t="s">
        <v>534</v>
      </c>
      <c r="Q171" s="21">
        <v>44770</v>
      </c>
      <c r="R171" s="19" t="s">
        <v>324</v>
      </c>
    </row>
    <row r="172" spans="1:18" ht="30" x14ac:dyDescent="0.25">
      <c r="A172" s="4" t="s">
        <v>584</v>
      </c>
      <c r="D172" s="4" t="s">
        <v>329</v>
      </c>
      <c r="E172" s="4" t="s">
        <v>361</v>
      </c>
      <c r="F172" s="4" t="s">
        <v>319</v>
      </c>
      <c r="G172" t="s">
        <v>333</v>
      </c>
      <c r="H172" t="s">
        <v>321</v>
      </c>
      <c r="I172" t="s">
        <v>51</v>
      </c>
      <c r="J172" t="s">
        <v>56</v>
      </c>
      <c r="K172" t="s">
        <v>60</v>
      </c>
      <c r="L172">
        <v>7</v>
      </c>
      <c r="O172" s="22" t="s">
        <v>534</v>
      </c>
      <c r="Q172" s="21">
        <v>44770</v>
      </c>
      <c r="R172" s="19" t="s">
        <v>324</v>
      </c>
    </row>
    <row r="173" spans="1:18" ht="30" x14ac:dyDescent="0.25">
      <c r="A173" s="4" t="s">
        <v>584</v>
      </c>
      <c r="D173" s="4" t="s">
        <v>329</v>
      </c>
      <c r="E173" s="4" t="s">
        <v>362</v>
      </c>
      <c r="F173" s="4" t="s">
        <v>319</v>
      </c>
      <c r="G173" t="s">
        <v>333</v>
      </c>
      <c r="H173" t="s">
        <v>321</v>
      </c>
      <c r="I173" t="s">
        <v>51</v>
      </c>
      <c r="J173" t="s">
        <v>56</v>
      </c>
      <c r="K173" t="s">
        <v>60</v>
      </c>
      <c r="L173">
        <v>7</v>
      </c>
      <c r="O173" s="22" t="s">
        <v>534</v>
      </c>
      <c r="Q173" s="21">
        <v>44770</v>
      </c>
      <c r="R173" s="19" t="s">
        <v>324</v>
      </c>
    </row>
    <row r="174" spans="1:18" ht="30" x14ac:dyDescent="0.25">
      <c r="A174" s="4" t="s">
        <v>584</v>
      </c>
      <c r="D174" s="4" t="s">
        <v>329</v>
      </c>
      <c r="E174" s="4" t="s">
        <v>531</v>
      </c>
      <c r="F174" s="4" t="s">
        <v>319</v>
      </c>
      <c r="G174" t="s">
        <v>333</v>
      </c>
      <c r="H174" t="s">
        <v>321</v>
      </c>
      <c r="I174" t="s">
        <v>51</v>
      </c>
      <c r="J174" t="s">
        <v>56</v>
      </c>
      <c r="K174" t="s">
        <v>60</v>
      </c>
      <c r="L174">
        <v>7</v>
      </c>
      <c r="O174" s="22" t="s">
        <v>534</v>
      </c>
      <c r="Q174" s="21">
        <v>44770</v>
      </c>
      <c r="R174" s="19" t="s">
        <v>324</v>
      </c>
    </row>
    <row r="175" spans="1:18" ht="30" x14ac:dyDescent="0.25">
      <c r="A175" s="4" t="s">
        <v>584</v>
      </c>
      <c r="D175" s="4" t="s">
        <v>329</v>
      </c>
      <c r="E175" s="4" t="s">
        <v>532</v>
      </c>
      <c r="F175" s="4" t="s">
        <v>319</v>
      </c>
      <c r="G175" t="s">
        <v>333</v>
      </c>
      <c r="H175" t="s">
        <v>321</v>
      </c>
      <c r="I175" t="s">
        <v>51</v>
      </c>
      <c r="J175" t="s">
        <v>56</v>
      </c>
      <c r="K175" t="s">
        <v>60</v>
      </c>
      <c r="L175">
        <v>7</v>
      </c>
      <c r="O175" s="22" t="s">
        <v>534</v>
      </c>
      <c r="Q175" s="21">
        <v>44770</v>
      </c>
      <c r="R175" s="19" t="s">
        <v>324</v>
      </c>
    </row>
    <row r="176" spans="1:18" ht="30" x14ac:dyDescent="0.25">
      <c r="A176" s="4" t="s">
        <v>584</v>
      </c>
      <c r="D176" s="4" t="s">
        <v>329</v>
      </c>
      <c r="E176" s="4" t="s">
        <v>533</v>
      </c>
      <c r="F176" s="4" t="s">
        <v>319</v>
      </c>
      <c r="G176" t="s">
        <v>333</v>
      </c>
      <c r="H176" t="s">
        <v>321</v>
      </c>
      <c r="I176" t="s">
        <v>51</v>
      </c>
      <c r="J176" t="s">
        <v>56</v>
      </c>
      <c r="K176" t="s">
        <v>60</v>
      </c>
      <c r="L176">
        <v>7</v>
      </c>
      <c r="O176" s="22" t="s">
        <v>534</v>
      </c>
      <c r="Q176" s="21">
        <v>44770</v>
      </c>
      <c r="R176" s="19" t="s">
        <v>324</v>
      </c>
    </row>
    <row r="177" spans="1:18" ht="30" x14ac:dyDescent="0.25">
      <c r="A177" s="4" t="s">
        <v>584</v>
      </c>
      <c r="D177" s="4" t="s">
        <v>329</v>
      </c>
      <c r="E177" s="4" t="s">
        <v>520</v>
      </c>
      <c r="F177" s="4" t="s">
        <v>319</v>
      </c>
      <c r="G177" t="s">
        <v>333</v>
      </c>
      <c r="H177" t="s">
        <v>321</v>
      </c>
      <c r="I177" t="s">
        <v>51</v>
      </c>
      <c r="J177" t="s">
        <v>56</v>
      </c>
      <c r="K177" t="s">
        <v>60</v>
      </c>
      <c r="L177">
        <v>7</v>
      </c>
      <c r="O177" s="22" t="s">
        <v>534</v>
      </c>
      <c r="Q177" s="21">
        <v>44770</v>
      </c>
      <c r="R177" s="19" t="s">
        <v>324</v>
      </c>
    </row>
    <row r="178" spans="1:18" ht="30" x14ac:dyDescent="0.25">
      <c r="A178" s="4" t="s">
        <v>584</v>
      </c>
      <c r="D178" s="4" t="s">
        <v>329</v>
      </c>
      <c r="E178" s="4" t="s">
        <v>519</v>
      </c>
      <c r="F178" s="4" t="s">
        <v>319</v>
      </c>
      <c r="G178" t="s">
        <v>333</v>
      </c>
      <c r="H178" t="s">
        <v>321</v>
      </c>
      <c r="I178" t="s">
        <v>51</v>
      </c>
      <c r="J178" t="s">
        <v>56</v>
      </c>
      <c r="K178" t="s">
        <v>60</v>
      </c>
      <c r="L178">
        <v>7</v>
      </c>
      <c r="O178" s="22" t="s">
        <v>534</v>
      </c>
      <c r="Q178" s="21">
        <v>44770</v>
      </c>
      <c r="R178" s="19" t="s">
        <v>324</v>
      </c>
    </row>
    <row r="179" spans="1:18" ht="30" x14ac:dyDescent="0.25">
      <c r="A179" s="4" t="s">
        <v>584</v>
      </c>
      <c r="D179" s="4" t="s">
        <v>329</v>
      </c>
      <c r="E179" s="4" t="s">
        <v>518</v>
      </c>
      <c r="F179" s="4" t="s">
        <v>319</v>
      </c>
      <c r="G179" t="s">
        <v>333</v>
      </c>
      <c r="H179" t="s">
        <v>321</v>
      </c>
      <c r="I179" t="s">
        <v>51</v>
      </c>
      <c r="J179" t="s">
        <v>56</v>
      </c>
      <c r="K179" t="s">
        <v>60</v>
      </c>
      <c r="L179">
        <v>7</v>
      </c>
      <c r="O179" s="22" t="s">
        <v>534</v>
      </c>
      <c r="Q179" s="21">
        <v>44770</v>
      </c>
      <c r="R179" s="19" t="s">
        <v>324</v>
      </c>
    </row>
    <row r="180" spans="1:18" ht="30" x14ac:dyDescent="0.25">
      <c r="A180" s="4" t="s">
        <v>584</v>
      </c>
      <c r="D180" s="4" t="s">
        <v>329</v>
      </c>
      <c r="E180" s="4" t="s">
        <v>517</v>
      </c>
      <c r="F180" s="4" t="s">
        <v>319</v>
      </c>
      <c r="G180" t="s">
        <v>333</v>
      </c>
      <c r="H180" t="s">
        <v>321</v>
      </c>
      <c r="I180" t="s">
        <v>51</v>
      </c>
      <c r="J180" t="s">
        <v>56</v>
      </c>
      <c r="K180" t="s">
        <v>60</v>
      </c>
      <c r="L180">
        <v>7</v>
      </c>
      <c r="O180" s="22" t="s">
        <v>534</v>
      </c>
      <c r="Q180" s="21">
        <v>44770</v>
      </c>
      <c r="R180" s="19" t="s">
        <v>324</v>
      </c>
    </row>
    <row r="181" spans="1:18" ht="30" x14ac:dyDescent="0.25">
      <c r="A181" s="4" t="s">
        <v>584</v>
      </c>
      <c r="D181" s="4" t="s">
        <v>329</v>
      </c>
      <c r="E181" s="4" t="s">
        <v>529</v>
      </c>
      <c r="F181" s="4" t="s">
        <v>319</v>
      </c>
      <c r="G181" t="s">
        <v>333</v>
      </c>
      <c r="H181" t="s">
        <v>321</v>
      </c>
      <c r="I181" t="s">
        <v>51</v>
      </c>
      <c r="J181" t="s">
        <v>56</v>
      </c>
      <c r="K181" t="s">
        <v>60</v>
      </c>
      <c r="L181">
        <v>7</v>
      </c>
      <c r="O181" s="22" t="s">
        <v>534</v>
      </c>
      <c r="Q181" s="21">
        <v>44770</v>
      </c>
      <c r="R181" s="19" t="s">
        <v>324</v>
      </c>
    </row>
    <row r="182" spans="1:18" ht="30" x14ac:dyDescent="0.25">
      <c r="A182" s="4" t="s">
        <v>584</v>
      </c>
      <c r="D182" s="4" t="s">
        <v>329</v>
      </c>
      <c r="E182" s="4" t="s">
        <v>528</v>
      </c>
      <c r="F182" s="4" t="s">
        <v>319</v>
      </c>
      <c r="G182" t="s">
        <v>333</v>
      </c>
      <c r="H182" t="s">
        <v>321</v>
      </c>
      <c r="I182" t="s">
        <v>51</v>
      </c>
      <c r="J182" t="s">
        <v>56</v>
      </c>
      <c r="K182" t="s">
        <v>60</v>
      </c>
      <c r="L182">
        <v>7</v>
      </c>
      <c r="O182" s="22" t="s">
        <v>534</v>
      </c>
      <c r="Q182" s="21">
        <v>44770</v>
      </c>
      <c r="R182" s="19" t="s">
        <v>324</v>
      </c>
    </row>
    <row r="183" spans="1:18" ht="30" x14ac:dyDescent="0.25">
      <c r="A183" s="4" t="s">
        <v>584</v>
      </c>
      <c r="D183" s="4" t="s">
        <v>329</v>
      </c>
      <c r="E183" s="4" t="s">
        <v>527</v>
      </c>
      <c r="F183" s="4" t="s">
        <v>319</v>
      </c>
      <c r="G183" t="s">
        <v>333</v>
      </c>
      <c r="H183" t="s">
        <v>321</v>
      </c>
      <c r="I183" t="s">
        <v>51</v>
      </c>
      <c r="J183" t="s">
        <v>56</v>
      </c>
      <c r="K183" t="s">
        <v>60</v>
      </c>
      <c r="L183">
        <v>7</v>
      </c>
      <c r="O183" s="22" t="s">
        <v>534</v>
      </c>
      <c r="Q183" s="21">
        <v>44770</v>
      </c>
      <c r="R183" s="19" t="s">
        <v>324</v>
      </c>
    </row>
    <row r="184" spans="1:18" ht="30" x14ac:dyDescent="0.25">
      <c r="A184" s="4" t="s">
        <v>584</v>
      </c>
      <c r="D184" s="4" t="s">
        <v>329</v>
      </c>
      <c r="E184" s="4" t="s">
        <v>374</v>
      </c>
      <c r="F184" s="4" t="s">
        <v>319</v>
      </c>
      <c r="G184" t="s">
        <v>333</v>
      </c>
      <c r="H184" t="s">
        <v>321</v>
      </c>
      <c r="I184" t="s">
        <v>51</v>
      </c>
      <c r="J184" t="s">
        <v>56</v>
      </c>
      <c r="K184" t="s">
        <v>60</v>
      </c>
      <c r="L184">
        <v>7</v>
      </c>
      <c r="O184" s="22" t="s">
        <v>534</v>
      </c>
      <c r="Q184" s="21">
        <v>44770</v>
      </c>
      <c r="R184" s="19" t="s">
        <v>324</v>
      </c>
    </row>
    <row r="185" spans="1:18" ht="30" x14ac:dyDescent="0.25">
      <c r="A185" s="4" t="s">
        <v>584</v>
      </c>
      <c r="D185" s="4" t="s">
        <v>329</v>
      </c>
      <c r="E185" s="4" t="s">
        <v>375</v>
      </c>
      <c r="F185" s="4" t="s">
        <v>319</v>
      </c>
      <c r="G185" t="s">
        <v>333</v>
      </c>
      <c r="H185" t="s">
        <v>321</v>
      </c>
      <c r="I185" t="s">
        <v>51</v>
      </c>
      <c r="J185" t="s">
        <v>56</v>
      </c>
      <c r="K185" t="s">
        <v>60</v>
      </c>
      <c r="L185">
        <v>7</v>
      </c>
      <c r="O185" s="22" t="s">
        <v>534</v>
      </c>
      <c r="Q185" s="21">
        <v>44770</v>
      </c>
      <c r="R185" s="19" t="s">
        <v>324</v>
      </c>
    </row>
    <row r="186" spans="1:18" ht="30" x14ac:dyDescent="0.25">
      <c r="A186" s="4" t="s">
        <v>584</v>
      </c>
      <c r="D186" s="4" t="s">
        <v>329</v>
      </c>
      <c r="E186" s="4" t="s">
        <v>376</v>
      </c>
      <c r="F186" s="4" t="s">
        <v>319</v>
      </c>
      <c r="G186" t="s">
        <v>333</v>
      </c>
      <c r="H186" t="s">
        <v>321</v>
      </c>
      <c r="I186" t="s">
        <v>51</v>
      </c>
      <c r="J186" t="s">
        <v>56</v>
      </c>
      <c r="K186" t="s">
        <v>60</v>
      </c>
      <c r="L186">
        <v>7</v>
      </c>
      <c r="O186" s="22" t="s">
        <v>534</v>
      </c>
      <c r="Q186" s="21">
        <v>44770</v>
      </c>
      <c r="R186" s="19" t="s">
        <v>324</v>
      </c>
    </row>
    <row r="187" spans="1:18" ht="30" x14ac:dyDescent="0.25">
      <c r="A187" s="4" t="s">
        <v>584</v>
      </c>
      <c r="D187" s="4" t="s">
        <v>329</v>
      </c>
      <c r="E187" s="4" t="s">
        <v>377</v>
      </c>
      <c r="F187" s="4" t="s">
        <v>319</v>
      </c>
      <c r="G187" t="s">
        <v>333</v>
      </c>
      <c r="H187" t="s">
        <v>321</v>
      </c>
      <c r="I187" t="s">
        <v>51</v>
      </c>
      <c r="J187" t="s">
        <v>56</v>
      </c>
      <c r="K187" t="s">
        <v>60</v>
      </c>
      <c r="L187">
        <v>7</v>
      </c>
      <c r="O187" s="22" t="s">
        <v>534</v>
      </c>
      <c r="Q187" s="21">
        <v>44770</v>
      </c>
      <c r="R187" s="19" t="s">
        <v>324</v>
      </c>
    </row>
  </sheetData>
  <phoneticPr fontId="5" type="noConversion"/>
  <conditionalFormatting sqref="R5:R44 D82:F110 R83:R110 D111:D112 D114:D128 D113:F113 R113 E148:E155 D130:F130 D148:D166 D167:E168 R130 E188:F9981 D169:D9977 D4:F44 D131:E147 F131:F187 R188:R659">
    <cfRule type="cellIs" dxfId="291" priority="85" stopIfTrue="1" operator="equal">
      <formula>""</formula>
    </cfRule>
  </conditionalFormatting>
  <conditionalFormatting sqref="C4:C29 C56 C83:C110 C113 C130:C155 C167:C176 A188:C9621 A4:A187">
    <cfRule type="cellIs" dxfId="290" priority="79" stopIfTrue="1" operator="equal">
      <formula>""</formula>
    </cfRule>
  </conditionalFormatting>
  <conditionalFormatting sqref="R79:R81 F52:F55 D52:D55 F57:F67 D79:F80 D57:D78">
    <cfRule type="cellIs" dxfId="289" priority="76" stopIfTrue="1" operator="equal">
      <formula>""</formula>
    </cfRule>
  </conditionalFormatting>
  <conditionalFormatting sqref="R4">
    <cfRule type="cellIs" dxfId="288" priority="75" stopIfTrue="1" operator="equal">
      <formula>""</formula>
    </cfRule>
  </conditionalFormatting>
  <conditionalFormatting sqref="F81">
    <cfRule type="cellIs" dxfId="287" priority="71" stopIfTrue="1" operator="equal">
      <formula>""</formula>
    </cfRule>
  </conditionalFormatting>
  <conditionalFormatting sqref="D81">
    <cfRule type="cellIs" dxfId="286" priority="70" stopIfTrue="1" operator="equal">
      <formula>""</formula>
    </cfRule>
  </conditionalFormatting>
  <conditionalFormatting sqref="E81">
    <cfRule type="cellIs" dxfId="285" priority="69" stopIfTrue="1" operator="equal">
      <formula>""</formula>
    </cfRule>
  </conditionalFormatting>
  <conditionalFormatting sqref="R52:R55 R57:R67">
    <cfRule type="cellIs" dxfId="284" priority="68" stopIfTrue="1" operator="equal">
      <formula>""</formula>
    </cfRule>
  </conditionalFormatting>
  <conditionalFormatting sqref="F45:F48">
    <cfRule type="cellIs" dxfId="283" priority="67" stopIfTrue="1" operator="equal">
      <formula>""</formula>
    </cfRule>
  </conditionalFormatting>
  <conditionalFormatting sqref="E45:E48">
    <cfRule type="cellIs" dxfId="282" priority="66" stopIfTrue="1" operator="equal">
      <formula>""</formula>
    </cfRule>
  </conditionalFormatting>
  <conditionalFormatting sqref="D45:D48">
    <cfRule type="cellIs" dxfId="281" priority="65" stopIfTrue="1" operator="equal">
      <formula>""</formula>
    </cfRule>
  </conditionalFormatting>
  <conditionalFormatting sqref="R45:R48">
    <cfRule type="cellIs" dxfId="280" priority="64" stopIfTrue="1" operator="equal">
      <formula>""</formula>
    </cfRule>
  </conditionalFormatting>
  <conditionalFormatting sqref="F49 F51">
    <cfRule type="cellIs" dxfId="279" priority="63" stopIfTrue="1" operator="equal">
      <formula>""</formula>
    </cfRule>
  </conditionalFormatting>
  <conditionalFormatting sqref="E49 E51">
    <cfRule type="cellIs" dxfId="278" priority="62" stopIfTrue="1" operator="equal">
      <formula>""</formula>
    </cfRule>
  </conditionalFormatting>
  <conditionalFormatting sqref="D49 D51">
    <cfRule type="cellIs" dxfId="277" priority="61" stopIfTrue="1" operator="equal">
      <formula>""</formula>
    </cfRule>
  </conditionalFormatting>
  <conditionalFormatting sqref="R49 R51">
    <cfRule type="cellIs" dxfId="276" priority="60" stopIfTrue="1" operator="equal">
      <formula>""</formula>
    </cfRule>
  </conditionalFormatting>
  <conditionalFormatting sqref="R68:R78">
    <cfRule type="cellIs" dxfId="275" priority="58" stopIfTrue="1" operator="equal">
      <formula>""</formula>
    </cfRule>
  </conditionalFormatting>
  <conditionalFormatting sqref="F68:F78">
    <cfRule type="cellIs" dxfId="274" priority="59" stopIfTrue="1" operator="equal">
      <formula>""</formula>
    </cfRule>
  </conditionalFormatting>
  <conditionalFormatting sqref="E52:E55 E57:E71">
    <cfRule type="cellIs" dxfId="273" priority="57" stopIfTrue="1" operator="equal">
      <formula>""</formula>
    </cfRule>
  </conditionalFormatting>
  <conditionalFormatting sqref="E72:E75">
    <cfRule type="cellIs" dxfId="272" priority="56" stopIfTrue="1" operator="equal">
      <formula>""</formula>
    </cfRule>
  </conditionalFormatting>
  <conditionalFormatting sqref="E76:E78">
    <cfRule type="cellIs" dxfId="271" priority="55" stopIfTrue="1" operator="equal">
      <formula>""</formula>
    </cfRule>
  </conditionalFormatting>
  <conditionalFormatting sqref="C30:C51">
    <cfRule type="cellIs" dxfId="270" priority="53" stopIfTrue="1" operator="equal">
      <formula>""</formula>
    </cfRule>
  </conditionalFormatting>
  <conditionalFormatting sqref="C52:C55 C57:C80">
    <cfRule type="cellIs" dxfId="269" priority="51" stopIfTrue="1" operator="equal">
      <formula>""</formula>
    </cfRule>
  </conditionalFormatting>
  <conditionalFormatting sqref="C81:C82">
    <cfRule type="cellIs" dxfId="268" priority="50" stopIfTrue="1" operator="equal">
      <formula>""</formula>
    </cfRule>
  </conditionalFormatting>
  <conditionalFormatting sqref="F111:F112 E127:F128 R127:R129 F114:F124">
    <cfRule type="cellIs" dxfId="267" priority="49" stopIfTrue="1" operator="equal">
      <formula>""</formula>
    </cfRule>
  </conditionalFormatting>
  <conditionalFormatting sqref="R82">
    <cfRule type="cellIs" dxfId="266" priority="48" stopIfTrue="1" operator="equal">
      <formula>""</formula>
    </cfRule>
  </conditionalFormatting>
  <conditionalFormatting sqref="F129">
    <cfRule type="cellIs" dxfId="265" priority="45" stopIfTrue="1" operator="equal">
      <formula>""</formula>
    </cfRule>
  </conditionalFormatting>
  <conditionalFormatting sqref="D129">
    <cfRule type="cellIs" dxfId="264" priority="44" stopIfTrue="1" operator="equal">
      <formula>""</formula>
    </cfRule>
  </conditionalFormatting>
  <conditionalFormatting sqref="E129">
    <cfRule type="cellIs" dxfId="263" priority="43" stopIfTrue="1" operator="equal">
      <formula>""</formula>
    </cfRule>
  </conditionalFormatting>
  <conditionalFormatting sqref="R111:R112 R114:R124">
    <cfRule type="cellIs" dxfId="262" priority="42" stopIfTrue="1" operator="equal">
      <formula>""</formula>
    </cfRule>
  </conditionalFormatting>
  <conditionalFormatting sqref="R125:R126">
    <cfRule type="cellIs" dxfId="261" priority="32" stopIfTrue="1" operator="equal">
      <formula>""</formula>
    </cfRule>
  </conditionalFormatting>
  <conditionalFormatting sqref="F125:F126">
    <cfRule type="cellIs" dxfId="260" priority="33" stopIfTrue="1" operator="equal">
      <formula>""</formula>
    </cfRule>
  </conditionalFormatting>
  <conditionalFormatting sqref="E111:E112 E114:E126">
    <cfRule type="cellIs" dxfId="259" priority="31" stopIfTrue="1" operator="equal">
      <formula>""</formula>
    </cfRule>
  </conditionalFormatting>
  <conditionalFormatting sqref="C111:C112">
    <cfRule type="cellIs" dxfId="258" priority="24" stopIfTrue="1" operator="equal">
      <formula>""</formula>
    </cfRule>
  </conditionalFormatting>
  <conditionalFormatting sqref="C127:C129">
    <cfRule type="cellIs" dxfId="257" priority="23" stopIfTrue="1" operator="equal">
      <formula>""</formula>
    </cfRule>
  </conditionalFormatting>
  <conditionalFormatting sqref="F50">
    <cfRule type="cellIs" dxfId="256" priority="16" stopIfTrue="1" operator="equal">
      <formula>""</formula>
    </cfRule>
  </conditionalFormatting>
  <conditionalFormatting sqref="E50">
    <cfRule type="cellIs" dxfId="255" priority="15" stopIfTrue="1" operator="equal">
      <formula>""</formula>
    </cfRule>
  </conditionalFormatting>
  <conditionalFormatting sqref="D50">
    <cfRule type="cellIs" dxfId="254" priority="14" stopIfTrue="1" operator="equal">
      <formula>""</formula>
    </cfRule>
  </conditionalFormatting>
  <conditionalFormatting sqref="R50">
    <cfRule type="cellIs" dxfId="253" priority="13" stopIfTrue="1" operator="equal">
      <formula>""</formula>
    </cfRule>
  </conditionalFormatting>
  <conditionalFormatting sqref="D56:F56 R56">
    <cfRule type="cellIs" dxfId="252" priority="12" stopIfTrue="1" operator="equal">
      <formula>""</formula>
    </cfRule>
  </conditionalFormatting>
  <conditionalFormatting sqref="C114:C126">
    <cfRule type="cellIs" dxfId="251" priority="11" stopIfTrue="1" operator="equal">
      <formula>""</formula>
    </cfRule>
  </conditionalFormatting>
  <conditionalFormatting sqref="E156:E166">
    <cfRule type="cellIs" dxfId="250" priority="9" stopIfTrue="1" operator="equal">
      <formula>""</formula>
    </cfRule>
  </conditionalFormatting>
  <conditionalFormatting sqref="C156:C166">
    <cfRule type="cellIs" dxfId="249" priority="6" stopIfTrue="1" operator="equal">
      <formula>""</formula>
    </cfRule>
  </conditionalFormatting>
  <conditionalFormatting sqref="C177:C187">
    <cfRule type="cellIs" dxfId="248" priority="4" stopIfTrue="1" operator="equal">
      <formula>""</formula>
    </cfRule>
  </conditionalFormatting>
  <conditionalFormatting sqref="E169:E176">
    <cfRule type="cellIs" dxfId="247" priority="3" stopIfTrue="1" operator="equal">
      <formula>""</formula>
    </cfRule>
  </conditionalFormatting>
  <conditionalFormatting sqref="E177:E187">
    <cfRule type="cellIs" dxfId="246" priority="2" stopIfTrue="1" operator="equal">
      <formula>""</formula>
    </cfRule>
  </conditionalFormatting>
  <conditionalFormatting sqref="R131:R187">
    <cfRule type="cellIs" dxfId="245" priority="1" stopIfTrue="1" operator="equal">
      <formula>""</formula>
    </cfRule>
  </conditionalFormatting>
  <dataValidations count="10">
    <dataValidation type="list" allowBlank="1" showInputMessage="1" showErrorMessage="1" sqref="WVD983025:WVD993022 G65521:G75518 IR65521:IR75518 SN65521:SN75518 ACJ65521:ACJ75518 AMF65521:AMF75518 AWB65521:AWB75518 BFX65521:BFX75518 BPT65521:BPT75518 BZP65521:BZP75518 CJL65521:CJL75518 CTH65521:CTH75518 DDD65521:DDD75518 DMZ65521:DMZ75518 DWV65521:DWV75518 EGR65521:EGR75518 EQN65521:EQN75518 FAJ65521:FAJ75518 FKF65521:FKF75518 FUB65521:FUB75518 GDX65521:GDX75518 GNT65521:GNT75518 GXP65521:GXP75518 HHL65521:HHL75518 HRH65521:HRH75518 IBD65521:IBD75518 IKZ65521:IKZ75518 IUV65521:IUV75518 JER65521:JER75518 JON65521:JON75518 JYJ65521:JYJ75518 KIF65521:KIF75518 KSB65521:KSB75518 LBX65521:LBX75518 LLT65521:LLT75518 LVP65521:LVP75518 MFL65521:MFL75518 MPH65521:MPH75518 MZD65521:MZD75518 NIZ65521:NIZ75518 NSV65521:NSV75518 OCR65521:OCR75518 OMN65521:OMN75518 OWJ65521:OWJ75518 PGF65521:PGF75518 PQB65521:PQB75518 PZX65521:PZX75518 QJT65521:QJT75518 QTP65521:QTP75518 RDL65521:RDL75518 RNH65521:RNH75518 RXD65521:RXD75518 SGZ65521:SGZ75518 SQV65521:SQV75518 TAR65521:TAR75518 TKN65521:TKN75518 TUJ65521:TUJ75518 UEF65521:UEF75518 UOB65521:UOB75518 UXX65521:UXX75518 VHT65521:VHT75518 VRP65521:VRP75518 WBL65521:WBL75518 WLH65521:WLH75518 WVD65521:WVD75518 G131057:G141054 IR131057:IR141054 SN131057:SN141054 ACJ131057:ACJ141054 AMF131057:AMF141054 AWB131057:AWB141054 BFX131057:BFX141054 BPT131057:BPT141054 BZP131057:BZP141054 CJL131057:CJL141054 CTH131057:CTH141054 DDD131057:DDD141054 DMZ131057:DMZ141054 DWV131057:DWV141054 EGR131057:EGR141054 EQN131057:EQN141054 FAJ131057:FAJ141054 FKF131057:FKF141054 FUB131057:FUB141054 GDX131057:GDX141054 GNT131057:GNT141054 GXP131057:GXP141054 HHL131057:HHL141054 HRH131057:HRH141054 IBD131057:IBD141054 IKZ131057:IKZ141054 IUV131057:IUV141054 JER131057:JER141054 JON131057:JON141054 JYJ131057:JYJ141054 KIF131057:KIF141054 KSB131057:KSB141054 LBX131057:LBX141054 LLT131057:LLT141054 LVP131057:LVP141054 MFL131057:MFL141054 MPH131057:MPH141054 MZD131057:MZD141054 NIZ131057:NIZ141054 NSV131057:NSV141054 OCR131057:OCR141054 OMN131057:OMN141054 OWJ131057:OWJ141054 PGF131057:PGF141054 PQB131057:PQB141054 PZX131057:PZX141054 QJT131057:QJT141054 QTP131057:QTP141054 RDL131057:RDL141054 RNH131057:RNH141054 RXD131057:RXD141054 SGZ131057:SGZ141054 SQV131057:SQV141054 TAR131057:TAR141054 TKN131057:TKN141054 TUJ131057:TUJ141054 UEF131057:UEF141054 UOB131057:UOB141054 UXX131057:UXX141054 VHT131057:VHT141054 VRP131057:VRP141054 WBL131057:WBL141054 WLH131057:WLH141054 WVD131057:WVD141054 G196593:G206590 IR196593:IR206590 SN196593:SN206590 ACJ196593:ACJ206590 AMF196593:AMF206590 AWB196593:AWB206590 BFX196593:BFX206590 BPT196593:BPT206590 BZP196593:BZP206590 CJL196593:CJL206590 CTH196593:CTH206590 DDD196593:DDD206590 DMZ196593:DMZ206590 DWV196593:DWV206590 EGR196593:EGR206590 EQN196593:EQN206590 FAJ196593:FAJ206590 FKF196593:FKF206590 FUB196593:FUB206590 GDX196593:GDX206590 GNT196593:GNT206590 GXP196593:GXP206590 HHL196593:HHL206590 HRH196593:HRH206590 IBD196593:IBD206590 IKZ196593:IKZ206590 IUV196593:IUV206590 JER196593:JER206590 JON196593:JON206590 JYJ196593:JYJ206590 KIF196593:KIF206590 KSB196593:KSB206590 LBX196593:LBX206590 LLT196593:LLT206590 LVP196593:LVP206590 MFL196593:MFL206590 MPH196593:MPH206590 MZD196593:MZD206590 NIZ196593:NIZ206590 NSV196593:NSV206590 OCR196593:OCR206590 OMN196593:OMN206590 OWJ196593:OWJ206590 PGF196593:PGF206590 PQB196593:PQB206590 PZX196593:PZX206590 QJT196593:QJT206590 QTP196593:QTP206590 RDL196593:RDL206590 RNH196593:RNH206590 RXD196593:RXD206590 SGZ196593:SGZ206590 SQV196593:SQV206590 TAR196593:TAR206590 TKN196593:TKN206590 TUJ196593:TUJ206590 UEF196593:UEF206590 UOB196593:UOB206590 UXX196593:UXX206590 VHT196593:VHT206590 VRP196593:VRP206590 WBL196593:WBL206590 WLH196593:WLH206590 WVD196593:WVD206590 G262129:G272126 IR262129:IR272126 SN262129:SN272126 ACJ262129:ACJ272126 AMF262129:AMF272126 AWB262129:AWB272126 BFX262129:BFX272126 BPT262129:BPT272126 BZP262129:BZP272126 CJL262129:CJL272126 CTH262129:CTH272126 DDD262129:DDD272126 DMZ262129:DMZ272126 DWV262129:DWV272126 EGR262129:EGR272126 EQN262129:EQN272126 FAJ262129:FAJ272126 FKF262129:FKF272126 FUB262129:FUB272126 GDX262129:GDX272126 GNT262129:GNT272126 GXP262129:GXP272126 HHL262129:HHL272126 HRH262129:HRH272126 IBD262129:IBD272126 IKZ262129:IKZ272126 IUV262129:IUV272126 JER262129:JER272126 JON262129:JON272126 JYJ262129:JYJ272126 KIF262129:KIF272126 KSB262129:KSB272126 LBX262129:LBX272126 LLT262129:LLT272126 LVP262129:LVP272126 MFL262129:MFL272126 MPH262129:MPH272126 MZD262129:MZD272126 NIZ262129:NIZ272126 NSV262129:NSV272126 OCR262129:OCR272126 OMN262129:OMN272126 OWJ262129:OWJ272126 PGF262129:PGF272126 PQB262129:PQB272126 PZX262129:PZX272126 QJT262129:QJT272126 QTP262129:QTP272126 RDL262129:RDL272126 RNH262129:RNH272126 RXD262129:RXD272126 SGZ262129:SGZ272126 SQV262129:SQV272126 TAR262129:TAR272126 TKN262129:TKN272126 TUJ262129:TUJ272126 UEF262129:UEF272126 UOB262129:UOB272126 UXX262129:UXX272126 VHT262129:VHT272126 VRP262129:VRP272126 WBL262129:WBL272126 WLH262129:WLH272126 WVD262129:WVD272126 G327665:G337662 IR327665:IR337662 SN327665:SN337662 ACJ327665:ACJ337662 AMF327665:AMF337662 AWB327665:AWB337662 BFX327665:BFX337662 BPT327665:BPT337662 BZP327665:BZP337662 CJL327665:CJL337662 CTH327665:CTH337662 DDD327665:DDD337662 DMZ327665:DMZ337662 DWV327665:DWV337662 EGR327665:EGR337662 EQN327665:EQN337662 FAJ327665:FAJ337662 FKF327665:FKF337662 FUB327665:FUB337662 GDX327665:GDX337662 GNT327665:GNT337662 GXP327665:GXP337662 HHL327665:HHL337662 HRH327665:HRH337662 IBD327665:IBD337662 IKZ327665:IKZ337662 IUV327665:IUV337662 JER327665:JER337662 JON327665:JON337662 JYJ327665:JYJ337662 KIF327665:KIF337662 KSB327665:KSB337662 LBX327665:LBX337662 LLT327665:LLT337662 LVP327665:LVP337662 MFL327665:MFL337662 MPH327665:MPH337662 MZD327665:MZD337662 NIZ327665:NIZ337662 NSV327665:NSV337662 OCR327665:OCR337662 OMN327665:OMN337662 OWJ327665:OWJ337662 PGF327665:PGF337662 PQB327665:PQB337662 PZX327665:PZX337662 QJT327665:QJT337662 QTP327665:QTP337662 RDL327665:RDL337662 RNH327665:RNH337662 RXD327665:RXD337662 SGZ327665:SGZ337662 SQV327665:SQV337662 TAR327665:TAR337662 TKN327665:TKN337662 TUJ327665:TUJ337662 UEF327665:UEF337662 UOB327665:UOB337662 UXX327665:UXX337662 VHT327665:VHT337662 VRP327665:VRP337662 WBL327665:WBL337662 WLH327665:WLH337662 WVD327665:WVD337662 G393201:G403198 IR393201:IR403198 SN393201:SN403198 ACJ393201:ACJ403198 AMF393201:AMF403198 AWB393201:AWB403198 BFX393201:BFX403198 BPT393201:BPT403198 BZP393201:BZP403198 CJL393201:CJL403198 CTH393201:CTH403198 DDD393201:DDD403198 DMZ393201:DMZ403198 DWV393201:DWV403198 EGR393201:EGR403198 EQN393201:EQN403198 FAJ393201:FAJ403198 FKF393201:FKF403198 FUB393201:FUB403198 GDX393201:GDX403198 GNT393201:GNT403198 GXP393201:GXP403198 HHL393201:HHL403198 HRH393201:HRH403198 IBD393201:IBD403198 IKZ393201:IKZ403198 IUV393201:IUV403198 JER393201:JER403198 JON393201:JON403198 JYJ393201:JYJ403198 KIF393201:KIF403198 KSB393201:KSB403198 LBX393201:LBX403198 LLT393201:LLT403198 LVP393201:LVP403198 MFL393201:MFL403198 MPH393201:MPH403198 MZD393201:MZD403198 NIZ393201:NIZ403198 NSV393201:NSV403198 OCR393201:OCR403198 OMN393201:OMN403198 OWJ393201:OWJ403198 PGF393201:PGF403198 PQB393201:PQB403198 PZX393201:PZX403198 QJT393201:QJT403198 QTP393201:QTP403198 RDL393201:RDL403198 RNH393201:RNH403198 RXD393201:RXD403198 SGZ393201:SGZ403198 SQV393201:SQV403198 TAR393201:TAR403198 TKN393201:TKN403198 TUJ393201:TUJ403198 UEF393201:UEF403198 UOB393201:UOB403198 UXX393201:UXX403198 VHT393201:VHT403198 VRP393201:VRP403198 WBL393201:WBL403198 WLH393201:WLH403198 WVD393201:WVD403198 G458737:G468734 IR458737:IR468734 SN458737:SN468734 ACJ458737:ACJ468734 AMF458737:AMF468734 AWB458737:AWB468734 BFX458737:BFX468734 BPT458737:BPT468734 BZP458737:BZP468734 CJL458737:CJL468734 CTH458737:CTH468734 DDD458737:DDD468734 DMZ458737:DMZ468734 DWV458737:DWV468734 EGR458737:EGR468734 EQN458737:EQN468734 FAJ458737:FAJ468734 FKF458737:FKF468734 FUB458737:FUB468734 GDX458737:GDX468734 GNT458737:GNT468734 GXP458737:GXP468734 HHL458737:HHL468734 HRH458737:HRH468734 IBD458737:IBD468734 IKZ458737:IKZ468734 IUV458737:IUV468734 JER458737:JER468734 JON458737:JON468734 JYJ458737:JYJ468734 KIF458737:KIF468734 KSB458737:KSB468734 LBX458737:LBX468734 LLT458737:LLT468734 LVP458737:LVP468734 MFL458737:MFL468734 MPH458737:MPH468734 MZD458737:MZD468734 NIZ458737:NIZ468734 NSV458737:NSV468734 OCR458737:OCR468734 OMN458737:OMN468734 OWJ458737:OWJ468734 PGF458737:PGF468734 PQB458737:PQB468734 PZX458737:PZX468734 QJT458737:QJT468734 QTP458737:QTP468734 RDL458737:RDL468734 RNH458737:RNH468734 RXD458737:RXD468734 SGZ458737:SGZ468734 SQV458737:SQV468734 TAR458737:TAR468734 TKN458737:TKN468734 TUJ458737:TUJ468734 UEF458737:UEF468734 UOB458737:UOB468734 UXX458737:UXX468734 VHT458737:VHT468734 VRP458737:VRP468734 WBL458737:WBL468734 WLH458737:WLH468734 WVD458737:WVD468734 G524273:G534270 IR524273:IR534270 SN524273:SN534270 ACJ524273:ACJ534270 AMF524273:AMF534270 AWB524273:AWB534270 BFX524273:BFX534270 BPT524273:BPT534270 BZP524273:BZP534270 CJL524273:CJL534270 CTH524273:CTH534270 DDD524273:DDD534270 DMZ524273:DMZ534270 DWV524273:DWV534270 EGR524273:EGR534270 EQN524273:EQN534270 FAJ524273:FAJ534270 FKF524273:FKF534270 FUB524273:FUB534270 GDX524273:GDX534270 GNT524273:GNT534270 GXP524273:GXP534270 HHL524273:HHL534270 HRH524273:HRH534270 IBD524273:IBD534270 IKZ524273:IKZ534270 IUV524273:IUV534270 JER524273:JER534270 JON524273:JON534270 JYJ524273:JYJ534270 KIF524273:KIF534270 KSB524273:KSB534270 LBX524273:LBX534270 LLT524273:LLT534270 LVP524273:LVP534270 MFL524273:MFL534270 MPH524273:MPH534270 MZD524273:MZD534270 NIZ524273:NIZ534270 NSV524273:NSV534270 OCR524273:OCR534270 OMN524273:OMN534270 OWJ524273:OWJ534270 PGF524273:PGF534270 PQB524273:PQB534270 PZX524273:PZX534270 QJT524273:QJT534270 QTP524273:QTP534270 RDL524273:RDL534270 RNH524273:RNH534270 RXD524273:RXD534270 SGZ524273:SGZ534270 SQV524273:SQV534270 TAR524273:TAR534270 TKN524273:TKN534270 TUJ524273:TUJ534270 UEF524273:UEF534270 UOB524273:UOB534270 UXX524273:UXX534270 VHT524273:VHT534270 VRP524273:VRP534270 WBL524273:WBL534270 WLH524273:WLH534270 WVD524273:WVD534270 G589809:G599806 IR589809:IR599806 SN589809:SN599806 ACJ589809:ACJ599806 AMF589809:AMF599806 AWB589809:AWB599806 BFX589809:BFX599806 BPT589809:BPT599806 BZP589809:BZP599806 CJL589809:CJL599806 CTH589809:CTH599806 DDD589809:DDD599806 DMZ589809:DMZ599806 DWV589809:DWV599806 EGR589809:EGR599806 EQN589809:EQN599806 FAJ589809:FAJ599806 FKF589809:FKF599806 FUB589809:FUB599806 GDX589809:GDX599806 GNT589809:GNT599806 GXP589809:GXP599806 HHL589809:HHL599806 HRH589809:HRH599806 IBD589809:IBD599806 IKZ589809:IKZ599806 IUV589809:IUV599806 JER589809:JER599806 JON589809:JON599806 JYJ589809:JYJ599806 KIF589809:KIF599806 KSB589809:KSB599806 LBX589809:LBX599806 LLT589809:LLT599806 LVP589809:LVP599806 MFL589809:MFL599806 MPH589809:MPH599806 MZD589809:MZD599806 NIZ589809:NIZ599806 NSV589809:NSV599806 OCR589809:OCR599806 OMN589809:OMN599806 OWJ589809:OWJ599806 PGF589809:PGF599806 PQB589809:PQB599806 PZX589809:PZX599806 QJT589809:QJT599806 QTP589809:QTP599806 RDL589809:RDL599806 RNH589809:RNH599806 RXD589809:RXD599806 SGZ589809:SGZ599806 SQV589809:SQV599806 TAR589809:TAR599806 TKN589809:TKN599806 TUJ589809:TUJ599806 UEF589809:UEF599806 UOB589809:UOB599806 UXX589809:UXX599806 VHT589809:VHT599806 VRP589809:VRP599806 WBL589809:WBL599806 WLH589809:WLH599806 WVD589809:WVD599806 G655345:G665342 IR655345:IR665342 SN655345:SN665342 ACJ655345:ACJ665342 AMF655345:AMF665342 AWB655345:AWB665342 BFX655345:BFX665342 BPT655345:BPT665342 BZP655345:BZP665342 CJL655345:CJL665342 CTH655345:CTH665342 DDD655345:DDD665342 DMZ655345:DMZ665342 DWV655345:DWV665342 EGR655345:EGR665342 EQN655345:EQN665342 FAJ655345:FAJ665342 FKF655345:FKF665342 FUB655345:FUB665342 GDX655345:GDX665342 GNT655345:GNT665342 GXP655345:GXP665342 HHL655345:HHL665342 HRH655345:HRH665342 IBD655345:IBD665342 IKZ655345:IKZ665342 IUV655345:IUV665342 JER655345:JER665342 JON655345:JON665342 JYJ655345:JYJ665342 KIF655345:KIF665342 KSB655345:KSB665342 LBX655345:LBX665342 LLT655345:LLT665342 LVP655345:LVP665342 MFL655345:MFL665342 MPH655345:MPH665342 MZD655345:MZD665342 NIZ655345:NIZ665342 NSV655345:NSV665342 OCR655345:OCR665342 OMN655345:OMN665342 OWJ655345:OWJ665342 PGF655345:PGF665342 PQB655345:PQB665342 PZX655345:PZX665342 QJT655345:QJT665342 QTP655345:QTP665342 RDL655345:RDL665342 RNH655345:RNH665342 RXD655345:RXD665342 SGZ655345:SGZ665342 SQV655345:SQV665342 TAR655345:TAR665342 TKN655345:TKN665342 TUJ655345:TUJ665342 UEF655345:UEF665342 UOB655345:UOB665342 UXX655345:UXX665342 VHT655345:VHT665342 VRP655345:VRP665342 WBL655345:WBL665342 WLH655345:WLH665342 WVD655345:WVD665342 G720881:G730878 IR720881:IR730878 SN720881:SN730878 ACJ720881:ACJ730878 AMF720881:AMF730878 AWB720881:AWB730878 BFX720881:BFX730878 BPT720881:BPT730878 BZP720881:BZP730878 CJL720881:CJL730878 CTH720881:CTH730878 DDD720881:DDD730878 DMZ720881:DMZ730878 DWV720881:DWV730878 EGR720881:EGR730878 EQN720881:EQN730878 FAJ720881:FAJ730878 FKF720881:FKF730878 FUB720881:FUB730878 GDX720881:GDX730878 GNT720881:GNT730878 GXP720881:GXP730878 HHL720881:HHL730878 HRH720881:HRH730878 IBD720881:IBD730878 IKZ720881:IKZ730878 IUV720881:IUV730878 JER720881:JER730878 JON720881:JON730878 JYJ720881:JYJ730878 KIF720881:KIF730878 KSB720881:KSB730878 LBX720881:LBX730878 LLT720881:LLT730878 LVP720881:LVP730878 MFL720881:MFL730878 MPH720881:MPH730878 MZD720881:MZD730878 NIZ720881:NIZ730878 NSV720881:NSV730878 OCR720881:OCR730878 OMN720881:OMN730878 OWJ720881:OWJ730878 PGF720881:PGF730878 PQB720881:PQB730878 PZX720881:PZX730878 QJT720881:QJT730878 QTP720881:QTP730878 RDL720881:RDL730878 RNH720881:RNH730878 RXD720881:RXD730878 SGZ720881:SGZ730878 SQV720881:SQV730878 TAR720881:TAR730878 TKN720881:TKN730878 TUJ720881:TUJ730878 UEF720881:UEF730878 UOB720881:UOB730878 UXX720881:UXX730878 VHT720881:VHT730878 VRP720881:VRP730878 WBL720881:WBL730878 WLH720881:WLH730878 WVD720881:WVD730878 G786417:G796414 IR786417:IR796414 SN786417:SN796414 ACJ786417:ACJ796414 AMF786417:AMF796414 AWB786417:AWB796414 BFX786417:BFX796414 BPT786417:BPT796414 BZP786417:BZP796414 CJL786417:CJL796414 CTH786417:CTH796414 DDD786417:DDD796414 DMZ786417:DMZ796414 DWV786417:DWV796414 EGR786417:EGR796414 EQN786417:EQN796414 FAJ786417:FAJ796414 FKF786417:FKF796414 FUB786417:FUB796414 GDX786417:GDX796414 GNT786417:GNT796414 GXP786417:GXP796414 HHL786417:HHL796414 HRH786417:HRH796414 IBD786417:IBD796414 IKZ786417:IKZ796414 IUV786417:IUV796414 JER786417:JER796414 JON786417:JON796414 JYJ786417:JYJ796414 KIF786417:KIF796414 KSB786417:KSB796414 LBX786417:LBX796414 LLT786417:LLT796414 LVP786417:LVP796414 MFL786417:MFL796414 MPH786417:MPH796414 MZD786417:MZD796414 NIZ786417:NIZ796414 NSV786417:NSV796414 OCR786417:OCR796414 OMN786417:OMN796414 OWJ786417:OWJ796414 PGF786417:PGF796414 PQB786417:PQB796414 PZX786417:PZX796414 QJT786417:QJT796414 QTP786417:QTP796414 RDL786417:RDL796414 RNH786417:RNH796414 RXD786417:RXD796414 SGZ786417:SGZ796414 SQV786417:SQV796414 TAR786417:TAR796414 TKN786417:TKN796414 TUJ786417:TUJ796414 UEF786417:UEF796414 UOB786417:UOB796414 UXX786417:UXX796414 VHT786417:VHT796414 VRP786417:VRP796414 WBL786417:WBL796414 WLH786417:WLH796414 WVD786417:WVD796414 G851953:G861950 IR851953:IR861950 SN851953:SN861950 ACJ851953:ACJ861950 AMF851953:AMF861950 AWB851953:AWB861950 BFX851953:BFX861950 BPT851953:BPT861950 BZP851953:BZP861950 CJL851953:CJL861950 CTH851953:CTH861950 DDD851953:DDD861950 DMZ851953:DMZ861950 DWV851953:DWV861950 EGR851953:EGR861950 EQN851953:EQN861950 FAJ851953:FAJ861950 FKF851953:FKF861950 FUB851953:FUB861950 GDX851953:GDX861950 GNT851953:GNT861950 GXP851953:GXP861950 HHL851953:HHL861950 HRH851953:HRH861950 IBD851953:IBD861950 IKZ851953:IKZ861950 IUV851953:IUV861950 JER851953:JER861950 JON851953:JON861950 JYJ851953:JYJ861950 KIF851953:KIF861950 KSB851953:KSB861950 LBX851953:LBX861950 LLT851953:LLT861950 LVP851953:LVP861950 MFL851953:MFL861950 MPH851953:MPH861950 MZD851953:MZD861950 NIZ851953:NIZ861950 NSV851953:NSV861950 OCR851953:OCR861950 OMN851953:OMN861950 OWJ851953:OWJ861950 PGF851953:PGF861950 PQB851953:PQB861950 PZX851953:PZX861950 QJT851953:QJT861950 QTP851953:QTP861950 RDL851953:RDL861950 RNH851953:RNH861950 RXD851953:RXD861950 SGZ851953:SGZ861950 SQV851953:SQV861950 TAR851953:TAR861950 TKN851953:TKN861950 TUJ851953:TUJ861950 UEF851953:UEF861950 UOB851953:UOB861950 UXX851953:UXX861950 VHT851953:VHT861950 VRP851953:VRP861950 WBL851953:WBL861950 WLH851953:WLH861950 WVD851953:WVD861950 G917489:G927486 IR917489:IR927486 SN917489:SN927486 ACJ917489:ACJ927486 AMF917489:AMF927486 AWB917489:AWB927486 BFX917489:BFX927486 BPT917489:BPT927486 BZP917489:BZP927486 CJL917489:CJL927486 CTH917489:CTH927486 DDD917489:DDD927486 DMZ917489:DMZ927486 DWV917489:DWV927486 EGR917489:EGR927486 EQN917489:EQN927486 FAJ917489:FAJ927486 FKF917489:FKF927486 FUB917489:FUB927486 GDX917489:GDX927486 GNT917489:GNT927486 GXP917489:GXP927486 HHL917489:HHL927486 HRH917489:HRH927486 IBD917489:IBD927486 IKZ917489:IKZ927486 IUV917489:IUV927486 JER917489:JER927486 JON917489:JON927486 JYJ917489:JYJ927486 KIF917489:KIF927486 KSB917489:KSB927486 LBX917489:LBX927486 LLT917489:LLT927486 LVP917489:LVP927486 MFL917489:MFL927486 MPH917489:MPH927486 MZD917489:MZD927486 NIZ917489:NIZ927486 NSV917489:NSV927486 OCR917489:OCR927486 OMN917489:OMN927486 OWJ917489:OWJ927486 PGF917489:PGF927486 PQB917489:PQB927486 PZX917489:PZX927486 QJT917489:QJT927486 QTP917489:QTP927486 RDL917489:RDL927486 RNH917489:RNH927486 RXD917489:RXD927486 SGZ917489:SGZ927486 SQV917489:SQV927486 TAR917489:TAR927486 TKN917489:TKN927486 TUJ917489:TUJ927486 UEF917489:UEF927486 UOB917489:UOB927486 UXX917489:UXX927486 VHT917489:VHT927486 VRP917489:VRP927486 WBL917489:WBL927486 WLH917489:WLH927486 WVD917489:WVD927486 G983025:G993022 IR983025:IR993022 SN983025:SN993022 ACJ983025:ACJ993022 AMF983025:AMF993022 AWB983025:AWB993022 BFX983025:BFX993022 BPT983025:BPT993022 BZP983025:BZP993022 CJL983025:CJL993022 CTH983025:CTH993022 DDD983025:DDD993022 DMZ983025:DMZ993022 DWV983025:DWV993022 EGR983025:EGR993022 EQN983025:EQN993022 FAJ983025:FAJ993022 FKF983025:FKF993022 FUB983025:FUB993022 GDX983025:GDX993022 GNT983025:GNT993022 GXP983025:GXP993022 HHL983025:HHL993022 HRH983025:HRH993022 IBD983025:IBD993022 IKZ983025:IKZ993022 IUV983025:IUV993022 JER983025:JER993022 JON983025:JON993022 JYJ983025:JYJ993022 KIF983025:KIF993022 KSB983025:KSB993022 LBX983025:LBX993022 LLT983025:LLT993022 LVP983025:LVP993022 MFL983025:MFL993022 MPH983025:MPH993022 MZD983025:MZD993022 NIZ983025:NIZ993022 NSV983025:NSV993022 OCR983025:OCR993022 OMN983025:OMN993022 OWJ983025:OWJ993022 PGF983025:PGF993022 PQB983025:PQB993022 PZX983025:PZX993022 QJT983025:QJT993022 QTP983025:QTP993022 RDL983025:RDL993022 RNH983025:RNH993022 RXD983025:RXD993022 SGZ983025:SGZ993022 SQV983025:SQV993022 TAR983025:TAR993022 TKN983025:TKN993022 TUJ983025:TUJ993022 UEF983025:UEF993022 UOB983025:UOB993022 UXX983025:UXX993022 VHT983025:VHT993022 VRP983025:VRP993022 WBL983025:WBL993022 WLH983025:WLH993022 G83:G9982 WVD4:WVD9982 IR4:IR9982 SN4:SN9982 ACJ4:ACJ9982 AMF4:AMF9982 AWB4:AWB9982 BFX4:BFX9982 BPT4:BPT9982 BZP4:BZP9982 CJL4:CJL9982 CTH4:CTH9982 DDD4:DDD9982 DMZ4:DMZ9982 DWV4:DWV9982 EGR4:EGR9982 EQN4:EQN9982 FAJ4:FAJ9982 FKF4:FKF9982 FUB4:FUB9982 GDX4:GDX9982 GNT4:GNT9982 GXP4:GXP9982 HHL4:HHL9982 HRH4:HRH9982 IBD4:IBD9982 IKZ4:IKZ9982 IUV4:IUV9982 JER4:JER9982 JON4:JON9982 JYJ4:JYJ9982 KIF4:KIF9982 KSB4:KSB9982 LBX4:LBX9982 LLT4:LLT9982 LVP4:LVP9982 MFL4:MFL9982 MPH4:MPH9982 MZD4:MZD9982 NIZ4:NIZ9982 NSV4:NSV9982 OCR4:OCR9982 OMN4:OMN9982 OWJ4:OWJ9982 PGF4:PGF9982 PQB4:PQB9982 PZX4:PZX9982 QJT4:QJT9982 QTP4:QTP9982 RDL4:RDL9982 RNH4:RNH9982 RXD4:RXD9982 SGZ4:SGZ9982 SQV4:SQV9982 TAR4:TAR9982 TKN4:TKN9982 TUJ4:TUJ9982 UEF4:UEF9982 UOB4:UOB9982 UXX4:UXX9982 VHT4:VHT9982 VRP4:VRP9982 WBL4:WBL9982 WLH4:WLH9982 G5:G81">
      <formula1>ENUM_2007</formula1>
    </dataValidation>
    <dataValidation type="list" allowBlank="1" showInputMessage="1" showErrorMessage="1" sqref="RDM983025:RDM993022 QTQ983025:QTQ993022 RNI983025:RNI993022 IS65521:IS75518 SO65521:SO75518 ACK65521:ACK75518 AMG65521:AMG75518 AWC65521:AWC75518 BFY65521:BFY75518 BPU65521:BPU75518 BZQ65521:BZQ75518 CJM65521:CJM75518 CTI65521:CTI75518 DDE65521:DDE75518 DNA65521:DNA75518 DWW65521:DWW75518 EGS65521:EGS75518 EQO65521:EQO75518 FAK65521:FAK75518 FKG65521:FKG75518 FUC65521:FUC75518 GDY65521:GDY75518 GNU65521:GNU75518 GXQ65521:GXQ75518 HHM65521:HHM75518 HRI65521:HRI75518 IBE65521:IBE75518 ILA65521:ILA75518 IUW65521:IUW75518 JES65521:JES75518 JOO65521:JOO75518 JYK65521:JYK75518 KIG65521:KIG75518 KSC65521:KSC75518 LBY65521:LBY75518 LLU65521:LLU75518 LVQ65521:LVQ75518 MFM65521:MFM75518 MPI65521:MPI75518 MZE65521:MZE75518 NJA65521:NJA75518 NSW65521:NSW75518 OCS65521:OCS75518 OMO65521:OMO75518 OWK65521:OWK75518 PGG65521:PGG75518 PQC65521:PQC75518 PZY65521:PZY75518 QJU65521:QJU75518 QTQ65521:QTQ75518 RDM65521:RDM75518 RNI65521:RNI75518 RXE65521:RXE75518 SHA65521:SHA75518 SQW65521:SQW75518 TAS65521:TAS75518 TKO65521:TKO75518 TUK65521:TUK75518 UEG65521:UEG75518 UOC65521:UOC75518 UXY65521:UXY75518 VHU65521:VHU75518 VRQ65521:VRQ75518 WBM65521:WBM75518 WLI65521:WLI75518 WVE65521:WVE75518 RXE983025:RXE993022 IS131057:IS141054 SO131057:SO141054 ACK131057:ACK141054 AMG131057:AMG141054 AWC131057:AWC141054 BFY131057:BFY141054 BPU131057:BPU141054 BZQ131057:BZQ141054 CJM131057:CJM141054 CTI131057:CTI141054 DDE131057:DDE141054 DNA131057:DNA141054 DWW131057:DWW141054 EGS131057:EGS141054 EQO131057:EQO141054 FAK131057:FAK141054 FKG131057:FKG141054 FUC131057:FUC141054 GDY131057:GDY141054 GNU131057:GNU141054 GXQ131057:GXQ141054 HHM131057:HHM141054 HRI131057:HRI141054 IBE131057:IBE141054 ILA131057:ILA141054 IUW131057:IUW141054 JES131057:JES141054 JOO131057:JOO141054 JYK131057:JYK141054 KIG131057:KIG141054 KSC131057:KSC141054 LBY131057:LBY141054 LLU131057:LLU141054 LVQ131057:LVQ141054 MFM131057:MFM141054 MPI131057:MPI141054 MZE131057:MZE141054 NJA131057:NJA141054 NSW131057:NSW141054 OCS131057:OCS141054 OMO131057:OMO141054 OWK131057:OWK141054 PGG131057:PGG141054 PQC131057:PQC141054 PZY131057:PZY141054 QJU131057:QJU141054 QTQ131057:QTQ141054 RDM131057:RDM141054 RNI131057:RNI141054 RXE131057:RXE141054 SHA131057:SHA141054 SQW131057:SQW141054 TAS131057:TAS141054 TKO131057:TKO141054 TUK131057:TUK141054 UEG131057:UEG141054 UOC131057:UOC141054 UXY131057:UXY141054 VHU131057:VHU141054 VRQ131057:VRQ141054 WBM131057:WBM141054 WLI131057:WLI141054 WVE131057:WVE141054 SHA983025:SHA993022 IS196593:IS206590 SO196593:SO206590 ACK196593:ACK206590 AMG196593:AMG206590 AWC196593:AWC206590 BFY196593:BFY206590 BPU196593:BPU206590 BZQ196593:BZQ206590 CJM196593:CJM206590 CTI196593:CTI206590 DDE196593:DDE206590 DNA196593:DNA206590 DWW196593:DWW206590 EGS196593:EGS206590 EQO196593:EQO206590 FAK196593:FAK206590 FKG196593:FKG206590 FUC196593:FUC206590 GDY196593:GDY206590 GNU196593:GNU206590 GXQ196593:GXQ206590 HHM196593:HHM206590 HRI196593:HRI206590 IBE196593:IBE206590 ILA196593:ILA206590 IUW196593:IUW206590 JES196593:JES206590 JOO196593:JOO206590 JYK196593:JYK206590 KIG196593:KIG206590 KSC196593:KSC206590 LBY196593:LBY206590 LLU196593:LLU206590 LVQ196593:LVQ206590 MFM196593:MFM206590 MPI196593:MPI206590 MZE196593:MZE206590 NJA196593:NJA206590 NSW196593:NSW206590 OCS196593:OCS206590 OMO196593:OMO206590 OWK196593:OWK206590 PGG196593:PGG206590 PQC196593:PQC206590 PZY196593:PZY206590 QJU196593:QJU206590 QTQ196593:QTQ206590 RDM196593:RDM206590 RNI196593:RNI206590 RXE196593:RXE206590 SHA196593:SHA206590 SQW196593:SQW206590 TAS196593:TAS206590 TKO196593:TKO206590 TUK196593:TUK206590 UEG196593:UEG206590 UOC196593:UOC206590 UXY196593:UXY206590 VHU196593:VHU206590 VRQ196593:VRQ206590 WBM196593:WBM206590 WLI196593:WLI206590 WVE196593:WVE206590 SQW983025:SQW993022 IS262129:IS272126 SO262129:SO272126 ACK262129:ACK272126 AMG262129:AMG272126 AWC262129:AWC272126 BFY262129:BFY272126 BPU262129:BPU272126 BZQ262129:BZQ272126 CJM262129:CJM272126 CTI262129:CTI272126 DDE262129:DDE272126 DNA262129:DNA272126 DWW262129:DWW272126 EGS262129:EGS272126 EQO262129:EQO272126 FAK262129:FAK272126 FKG262129:FKG272126 FUC262129:FUC272126 GDY262129:GDY272126 GNU262129:GNU272126 GXQ262129:GXQ272126 HHM262129:HHM272126 HRI262129:HRI272126 IBE262129:IBE272126 ILA262129:ILA272126 IUW262129:IUW272126 JES262129:JES272126 JOO262129:JOO272126 JYK262129:JYK272126 KIG262129:KIG272126 KSC262129:KSC272126 LBY262129:LBY272126 LLU262129:LLU272126 LVQ262129:LVQ272126 MFM262129:MFM272126 MPI262129:MPI272126 MZE262129:MZE272126 NJA262129:NJA272126 NSW262129:NSW272126 OCS262129:OCS272126 OMO262129:OMO272126 OWK262129:OWK272126 PGG262129:PGG272126 PQC262129:PQC272126 PZY262129:PZY272126 QJU262129:QJU272126 QTQ262129:QTQ272126 RDM262129:RDM272126 RNI262129:RNI272126 RXE262129:RXE272126 SHA262129:SHA272126 SQW262129:SQW272126 TAS262129:TAS272126 TKO262129:TKO272126 TUK262129:TUK272126 UEG262129:UEG272126 UOC262129:UOC272126 UXY262129:UXY272126 VHU262129:VHU272126 VRQ262129:VRQ272126 WBM262129:WBM272126 WLI262129:WLI272126 WVE262129:WVE272126 TAS983025:TAS993022 IS327665:IS337662 SO327665:SO337662 ACK327665:ACK337662 AMG327665:AMG337662 AWC327665:AWC337662 BFY327665:BFY337662 BPU327665:BPU337662 BZQ327665:BZQ337662 CJM327665:CJM337662 CTI327665:CTI337662 DDE327665:DDE337662 DNA327665:DNA337662 DWW327665:DWW337662 EGS327665:EGS337662 EQO327665:EQO337662 FAK327665:FAK337662 FKG327665:FKG337662 FUC327665:FUC337662 GDY327665:GDY337662 GNU327665:GNU337662 GXQ327665:GXQ337662 HHM327665:HHM337662 HRI327665:HRI337662 IBE327665:IBE337662 ILA327665:ILA337662 IUW327665:IUW337662 JES327665:JES337662 JOO327665:JOO337662 JYK327665:JYK337662 KIG327665:KIG337662 KSC327665:KSC337662 LBY327665:LBY337662 LLU327665:LLU337662 LVQ327665:LVQ337662 MFM327665:MFM337662 MPI327665:MPI337662 MZE327665:MZE337662 NJA327665:NJA337662 NSW327665:NSW337662 OCS327665:OCS337662 OMO327665:OMO337662 OWK327665:OWK337662 PGG327665:PGG337662 PQC327665:PQC337662 PZY327665:PZY337662 QJU327665:QJU337662 QTQ327665:QTQ337662 RDM327665:RDM337662 RNI327665:RNI337662 RXE327665:RXE337662 SHA327665:SHA337662 SQW327665:SQW337662 TAS327665:TAS337662 TKO327665:TKO337662 TUK327665:TUK337662 UEG327665:UEG337662 UOC327665:UOC337662 UXY327665:UXY337662 VHU327665:VHU337662 VRQ327665:VRQ337662 WBM327665:WBM337662 WLI327665:WLI337662 WVE327665:WVE337662 TKO983025:TKO993022 IS393201:IS403198 SO393201:SO403198 ACK393201:ACK403198 AMG393201:AMG403198 AWC393201:AWC403198 BFY393201:BFY403198 BPU393201:BPU403198 BZQ393201:BZQ403198 CJM393201:CJM403198 CTI393201:CTI403198 DDE393201:DDE403198 DNA393201:DNA403198 DWW393201:DWW403198 EGS393201:EGS403198 EQO393201:EQO403198 FAK393201:FAK403198 FKG393201:FKG403198 FUC393201:FUC403198 GDY393201:GDY403198 GNU393201:GNU403198 GXQ393201:GXQ403198 HHM393201:HHM403198 HRI393201:HRI403198 IBE393201:IBE403198 ILA393201:ILA403198 IUW393201:IUW403198 JES393201:JES403198 JOO393201:JOO403198 JYK393201:JYK403198 KIG393201:KIG403198 KSC393201:KSC403198 LBY393201:LBY403198 LLU393201:LLU403198 LVQ393201:LVQ403198 MFM393201:MFM403198 MPI393201:MPI403198 MZE393201:MZE403198 NJA393201:NJA403198 NSW393201:NSW403198 OCS393201:OCS403198 OMO393201:OMO403198 OWK393201:OWK403198 PGG393201:PGG403198 PQC393201:PQC403198 PZY393201:PZY403198 QJU393201:QJU403198 QTQ393201:QTQ403198 RDM393201:RDM403198 RNI393201:RNI403198 RXE393201:RXE403198 SHA393201:SHA403198 SQW393201:SQW403198 TAS393201:TAS403198 TKO393201:TKO403198 TUK393201:TUK403198 UEG393201:UEG403198 UOC393201:UOC403198 UXY393201:UXY403198 VHU393201:VHU403198 VRQ393201:VRQ403198 WBM393201:WBM403198 WLI393201:WLI403198 WVE393201:WVE403198 TUK983025:TUK993022 IS458737:IS468734 SO458737:SO468734 ACK458737:ACK468734 AMG458737:AMG468734 AWC458737:AWC468734 BFY458737:BFY468734 BPU458737:BPU468734 BZQ458737:BZQ468734 CJM458737:CJM468734 CTI458737:CTI468734 DDE458737:DDE468734 DNA458737:DNA468734 DWW458737:DWW468734 EGS458737:EGS468734 EQO458737:EQO468734 FAK458737:FAK468734 FKG458737:FKG468734 FUC458737:FUC468734 GDY458737:GDY468734 GNU458737:GNU468734 GXQ458737:GXQ468734 HHM458737:HHM468734 HRI458737:HRI468734 IBE458737:IBE468734 ILA458737:ILA468734 IUW458737:IUW468734 JES458737:JES468734 JOO458737:JOO468734 JYK458737:JYK468734 KIG458737:KIG468734 KSC458737:KSC468734 LBY458737:LBY468734 LLU458737:LLU468734 LVQ458737:LVQ468734 MFM458737:MFM468734 MPI458737:MPI468734 MZE458737:MZE468734 NJA458737:NJA468734 NSW458737:NSW468734 OCS458737:OCS468734 OMO458737:OMO468734 OWK458737:OWK468734 PGG458737:PGG468734 PQC458737:PQC468734 PZY458737:PZY468734 QJU458737:QJU468734 QTQ458737:QTQ468734 RDM458737:RDM468734 RNI458737:RNI468734 RXE458737:RXE468734 SHA458737:SHA468734 SQW458737:SQW468734 TAS458737:TAS468734 TKO458737:TKO468734 TUK458737:TUK468734 UEG458737:UEG468734 UOC458737:UOC468734 UXY458737:UXY468734 VHU458737:VHU468734 VRQ458737:VRQ468734 WBM458737:WBM468734 WLI458737:WLI468734 WVE458737:WVE468734 UEG983025:UEG993022 IS524273:IS534270 SO524273:SO534270 ACK524273:ACK534270 AMG524273:AMG534270 AWC524273:AWC534270 BFY524273:BFY534270 BPU524273:BPU534270 BZQ524273:BZQ534270 CJM524273:CJM534270 CTI524273:CTI534270 DDE524273:DDE534270 DNA524273:DNA534270 DWW524273:DWW534270 EGS524273:EGS534270 EQO524273:EQO534270 FAK524273:FAK534270 FKG524273:FKG534270 FUC524273:FUC534270 GDY524273:GDY534270 GNU524273:GNU534270 GXQ524273:GXQ534270 HHM524273:HHM534270 HRI524273:HRI534270 IBE524273:IBE534270 ILA524273:ILA534270 IUW524273:IUW534270 JES524273:JES534270 JOO524273:JOO534270 JYK524273:JYK534270 KIG524273:KIG534270 KSC524273:KSC534270 LBY524273:LBY534270 LLU524273:LLU534270 LVQ524273:LVQ534270 MFM524273:MFM534270 MPI524273:MPI534270 MZE524273:MZE534270 NJA524273:NJA534270 NSW524273:NSW534270 OCS524273:OCS534270 OMO524273:OMO534270 OWK524273:OWK534270 PGG524273:PGG534270 PQC524273:PQC534270 PZY524273:PZY534270 QJU524273:QJU534270 QTQ524273:QTQ534270 RDM524273:RDM534270 RNI524273:RNI534270 RXE524273:RXE534270 SHA524273:SHA534270 SQW524273:SQW534270 TAS524273:TAS534270 TKO524273:TKO534270 TUK524273:TUK534270 UEG524273:UEG534270 UOC524273:UOC534270 UXY524273:UXY534270 VHU524273:VHU534270 VRQ524273:VRQ534270 WBM524273:WBM534270 WLI524273:WLI534270 WVE524273:WVE534270 UOC983025:UOC993022 IS589809:IS599806 SO589809:SO599806 ACK589809:ACK599806 AMG589809:AMG599806 AWC589809:AWC599806 BFY589809:BFY599806 BPU589809:BPU599806 BZQ589809:BZQ599806 CJM589809:CJM599806 CTI589809:CTI599806 DDE589809:DDE599806 DNA589809:DNA599806 DWW589809:DWW599806 EGS589809:EGS599806 EQO589809:EQO599806 FAK589809:FAK599806 FKG589809:FKG599806 FUC589809:FUC599806 GDY589809:GDY599806 GNU589809:GNU599806 GXQ589809:GXQ599806 HHM589809:HHM599806 HRI589809:HRI599806 IBE589809:IBE599806 ILA589809:ILA599806 IUW589809:IUW599806 JES589809:JES599806 JOO589809:JOO599806 JYK589809:JYK599806 KIG589809:KIG599806 KSC589809:KSC599806 LBY589809:LBY599806 LLU589809:LLU599806 LVQ589809:LVQ599806 MFM589809:MFM599806 MPI589809:MPI599806 MZE589809:MZE599806 NJA589809:NJA599806 NSW589809:NSW599806 OCS589809:OCS599806 OMO589809:OMO599806 OWK589809:OWK599806 PGG589809:PGG599806 PQC589809:PQC599806 PZY589809:PZY599806 QJU589809:QJU599806 QTQ589809:QTQ599806 RDM589809:RDM599806 RNI589809:RNI599806 RXE589809:RXE599806 SHA589809:SHA599806 SQW589809:SQW599806 TAS589809:TAS599806 TKO589809:TKO599806 TUK589809:TUK599806 UEG589809:UEG599806 UOC589809:UOC599806 UXY589809:UXY599806 VHU589809:VHU599806 VRQ589809:VRQ599806 WBM589809:WBM599806 WLI589809:WLI599806 WVE589809:WVE599806 UXY983025:UXY993022 IS655345:IS665342 SO655345:SO665342 ACK655345:ACK665342 AMG655345:AMG665342 AWC655345:AWC665342 BFY655345:BFY665342 BPU655345:BPU665342 BZQ655345:BZQ665342 CJM655345:CJM665342 CTI655345:CTI665342 DDE655345:DDE665342 DNA655345:DNA665342 DWW655345:DWW665342 EGS655345:EGS665342 EQO655345:EQO665342 FAK655345:FAK665342 FKG655345:FKG665342 FUC655345:FUC665342 GDY655345:GDY665342 GNU655345:GNU665342 GXQ655345:GXQ665342 HHM655345:HHM665342 HRI655345:HRI665342 IBE655345:IBE665342 ILA655345:ILA665342 IUW655345:IUW665342 JES655345:JES665342 JOO655345:JOO665342 JYK655345:JYK665342 KIG655345:KIG665342 KSC655345:KSC665342 LBY655345:LBY665342 LLU655345:LLU665342 LVQ655345:LVQ665342 MFM655345:MFM665342 MPI655345:MPI665342 MZE655345:MZE665342 NJA655345:NJA665342 NSW655345:NSW665342 OCS655345:OCS665342 OMO655345:OMO665342 OWK655345:OWK665342 PGG655345:PGG665342 PQC655345:PQC665342 PZY655345:PZY665342 QJU655345:QJU665342 QTQ655345:QTQ665342 RDM655345:RDM665342 RNI655345:RNI665342 RXE655345:RXE665342 SHA655345:SHA665342 SQW655345:SQW665342 TAS655345:TAS665342 TKO655345:TKO665342 TUK655345:TUK665342 UEG655345:UEG665342 UOC655345:UOC665342 UXY655345:UXY665342 VHU655345:VHU665342 VRQ655345:VRQ665342 WBM655345:WBM665342 WLI655345:WLI665342 WVE655345:WVE665342 VHU983025:VHU993022 IS720881:IS730878 SO720881:SO730878 ACK720881:ACK730878 AMG720881:AMG730878 AWC720881:AWC730878 BFY720881:BFY730878 BPU720881:BPU730878 BZQ720881:BZQ730878 CJM720881:CJM730878 CTI720881:CTI730878 DDE720881:DDE730878 DNA720881:DNA730878 DWW720881:DWW730878 EGS720881:EGS730878 EQO720881:EQO730878 FAK720881:FAK730878 FKG720881:FKG730878 FUC720881:FUC730878 GDY720881:GDY730878 GNU720881:GNU730878 GXQ720881:GXQ730878 HHM720881:HHM730878 HRI720881:HRI730878 IBE720881:IBE730878 ILA720881:ILA730878 IUW720881:IUW730878 JES720881:JES730878 JOO720881:JOO730878 JYK720881:JYK730878 KIG720881:KIG730878 KSC720881:KSC730878 LBY720881:LBY730878 LLU720881:LLU730878 LVQ720881:LVQ730878 MFM720881:MFM730878 MPI720881:MPI730878 MZE720881:MZE730878 NJA720881:NJA730878 NSW720881:NSW730878 OCS720881:OCS730878 OMO720881:OMO730878 OWK720881:OWK730878 PGG720881:PGG730878 PQC720881:PQC730878 PZY720881:PZY730878 QJU720881:QJU730878 QTQ720881:QTQ730878 RDM720881:RDM730878 RNI720881:RNI730878 RXE720881:RXE730878 SHA720881:SHA730878 SQW720881:SQW730878 TAS720881:TAS730878 TKO720881:TKO730878 TUK720881:TUK730878 UEG720881:UEG730878 UOC720881:UOC730878 UXY720881:UXY730878 VHU720881:VHU730878 VRQ720881:VRQ730878 WBM720881:WBM730878 WLI720881:WLI730878 WVE720881:WVE730878 VRQ983025:VRQ993022 IS786417:IS796414 SO786417:SO796414 ACK786417:ACK796414 AMG786417:AMG796414 AWC786417:AWC796414 BFY786417:BFY796414 BPU786417:BPU796414 BZQ786417:BZQ796414 CJM786417:CJM796414 CTI786417:CTI796414 DDE786417:DDE796414 DNA786417:DNA796414 DWW786417:DWW796414 EGS786417:EGS796414 EQO786417:EQO796414 FAK786417:FAK796414 FKG786417:FKG796414 FUC786417:FUC796414 GDY786417:GDY796414 GNU786417:GNU796414 GXQ786417:GXQ796414 HHM786417:HHM796414 HRI786417:HRI796414 IBE786417:IBE796414 ILA786417:ILA796414 IUW786417:IUW796414 JES786417:JES796414 JOO786417:JOO796414 JYK786417:JYK796414 KIG786417:KIG796414 KSC786417:KSC796414 LBY786417:LBY796414 LLU786417:LLU796414 LVQ786417:LVQ796414 MFM786417:MFM796414 MPI786417:MPI796414 MZE786417:MZE796414 NJA786417:NJA796414 NSW786417:NSW796414 OCS786417:OCS796414 OMO786417:OMO796414 OWK786417:OWK796414 PGG786417:PGG796414 PQC786417:PQC796414 PZY786417:PZY796414 QJU786417:QJU796414 QTQ786417:QTQ796414 RDM786417:RDM796414 RNI786417:RNI796414 RXE786417:RXE796414 SHA786417:SHA796414 SQW786417:SQW796414 TAS786417:TAS796414 TKO786417:TKO796414 TUK786417:TUK796414 UEG786417:UEG796414 UOC786417:UOC796414 UXY786417:UXY796414 VHU786417:VHU796414 VRQ786417:VRQ796414 WBM786417:WBM796414 WLI786417:WLI796414 WVE786417:WVE796414 WBM983025:WBM993022 IS851953:IS861950 SO851953:SO861950 ACK851953:ACK861950 AMG851953:AMG861950 AWC851953:AWC861950 BFY851953:BFY861950 BPU851953:BPU861950 BZQ851953:BZQ861950 CJM851953:CJM861950 CTI851953:CTI861950 DDE851953:DDE861950 DNA851953:DNA861950 DWW851953:DWW861950 EGS851953:EGS861950 EQO851953:EQO861950 FAK851953:FAK861950 FKG851953:FKG861950 FUC851953:FUC861950 GDY851953:GDY861950 GNU851953:GNU861950 GXQ851953:GXQ861950 HHM851953:HHM861950 HRI851953:HRI861950 IBE851953:IBE861950 ILA851953:ILA861950 IUW851953:IUW861950 JES851953:JES861950 JOO851953:JOO861950 JYK851953:JYK861950 KIG851953:KIG861950 KSC851953:KSC861950 LBY851953:LBY861950 LLU851953:LLU861950 LVQ851953:LVQ861950 MFM851953:MFM861950 MPI851953:MPI861950 MZE851953:MZE861950 NJA851953:NJA861950 NSW851953:NSW861950 OCS851953:OCS861950 OMO851953:OMO861950 OWK851953:OWK861950 PGG851953:PGG861950 PQC851953:PQC861950 PZY851953:PZY861950 QJU851953:QJU861950 QTQ851953:QTQ861950 RDM851953:RDM861950 RNI851953:RNI861950 RXE851953:RXE861950 SHA851953:SHA861950 SQW851953:SQW861950 TAS851953:TAS861950 TKO851953:TKO861950 TUK851953:TUK861950 UEG851953:UEG861950 UOC851953:UOC861950 UXY851953:UXY861950 VHU851953:VHU861950 VRQ851953:VRQ861950 WBM851953:WBM861950 WLI851953:WLI861950 WVE851953:WVE861950 WLI983025:WLI993022 IS917489:IS927486 SO917489:SO927486 ACK917489:ACK927486 AMG917489:AMG927486 AWC917489:AWC927486 BFY917489:BFY927486 BPU917489:BPU927486 BZQ917489:BZQ927486 CJM917489:CJM927486 CTI917489:CTI927486 DDE917489:DDE927486 DNA917489:DNA927486 DWW917489:DWW927486 EGS917489:EGS927486 EQO917489:EQO927486 FAK917489:FAK927486 FKG917489:FKG927486 FUC917489:FUC927486 GDY917489:GDY927486 GNU917489:GNU927486 GXQ917489:GXQ927486 HHM917489:HHM927486 HRI917489:HRI927486 IBE917489:IBE927486 ILA917489:ILA927486 IUW917489:IUW927486 JES917489:JES927486 JOO917489:JOO927486 JYK917489:JYK927486 KIG917489:KIG927486 KSC917489:KSC927486 LBY917489:LBY927486 LLU917489:LLU927486 LVQ917489:LVQ927486 MFM917489:MFM927486 MPI917489:MPI927486 MZE917489:MZE927486 NJA917489:NJA927486 NSW917489:NSW927486 OCS917489:OCS927486 OMO917489:OMO927486 OWK917489:OWK927486 PGG917489:PGG927486 PQC917489:PQC927486 PZY917489:PZY927486 QJU917489:QJU927486 QTQ917489:QTQ927486 RDM917489:RDM927486 RNI917489:RNI927486 RXE917489:RXE927486 SHA917489:SHA927486 SQW917489:SQW927486 TAS917489:TAS927486 TKO917489:TKO927486 TUK917489:TUK927486 UEG917489:UEG927486 UOC917489:UOC927486 UXY917489:UXY927486 VHU917489:VHU927486 VRQ917489:VRQ927486 WBM917489:WBM927486 WLI917489:WLI927486 WVE917489:WVE927486 WVE983025:WVE993022 IS983025:IS993022 SO983025:SO993022 ACK983025:ACK993022 AMG983025:AMG993022 AWC983025:AWC993022 BFY983025:BFY993022 BPU983025:BPU993022 BZQ983025:BZQ993022 CJM983025:CJM993022 CTI983025:CTI993022 DDE983025:DDE993022 DNA983025:DNA993022 DWW983025:DWW993022 EGS983025:EGS993022 EQO983025:EQO993022 FAK983025:FAK993022 FKG983025:FKG993022 FUC983025:FUC993022 GDY983025:GDY993022 GNU983025:GNU993022 GXQ983025:GXQ993022 HHM983025:HHM993022 HRI983025:HRI993022 IBE983025:IBE993022 ILA983025:ILA993022 IUW983025:IUW993022 JES983025:JES993022 JOO983025:JOO993022 JYK983025:JYK993022 KIG983025:KIG993022 KSC983025:KSC993022 LBY983025:LBY993022 LLU983025:LLU993022 LVQ983025:LVQ993022 MFM983025:MFM993022 MPI983025:MPI993022 MZE983025:MZE993022 NJA983025:NJA993022 NSW983025:NSW993022 OCS983025:OCS993022 OMO983025:OMO993022 OWK983025:OWK993022 PGG983025:PGG993022 PQC983025:PQC993022 PZY983025:PZY993022 QJU983025:QJU993022 IS4:IS9982 SO4:SO9982 ACK4:ACK9982 AMG4:AMG9982 AWC4:AWC9982 BFY4:BFY9982 BPU4:BPU9982 BZQ4:BZQ9982 CJM4:CJM9982 CTI4:CTI9982 DDE4:DDE9982 DNA4:DNA9982 DWW4:DWW9982 EGS4:EGS9982 EQO4:EQO9982 FAK4:FAK9982 FKG4:FKG9982 FUC4:FUC9982 GDY4:GDY9982 GNU4:GNU9982 GXQ4:GXQ9982 HHM4:HHM9982 HRI4:HRI9982 IBE4:IBE9982 ILA4:ILA9982 IUW4:IUW9982 JES4:JES9982 JOO4:JOO9982 JYK4:JYK9982 KIG4:KIG9982 KSC4:KSC9982 LBY4:LBY9982 LLU4:LLU9982 LVQ4:LVQ9982 MFM4:MFM9982 MPI4:MPI9982 MZE4:MZE9982 NJA4:NJA9982 NSW4:NSW9982 OCS4:OCS9982 OMO4:OMO9982 OWK4:OWK9982 PGG4:PGG9982 PQC4:PQC9982 PZY4:PZY9982 QJU4:QJU9982 QTQ4:QTQ9982 RDM4:RDM9982 RNI4:RNI9982 RXE4:RXE9982 SHA4:SHA9982 SQW4:SQW9982 TAS4:TAS9982 TKO4:TKO9982 TUK4:TUK9982 UEG4:UEG9982 UOC4:UOC9982 UXY4:UXY9982 VHU4:VHU9982 VRQ4:VRQ9982 WBM4:WBM9982 WLI4:WLI9982 WVE4:WVE9982">
      <formula1>ENUM_2268</formula1>
    </dataValidation>
    <dataValidation type="list" allowBlank="1" showInputMessage="1" showErrorMessage="1" sqref="WVF983025:WVF993022 I65521:I75518 IT65521:IT75518 SP65521:SP75518 ACL65521:ACL75518 AMH65521:AMH75518 AWD65521:AWD75518 BFZ65521:BFZ75518 BPV65521:BPV75518 BZR65521:BZR75518 CJN65521:CJN75518 CTJ65521:CTJ75518 DDF65521:DDF75518 DNB65521:DNB75518 DWX65521:DWX75518 EGT65521:EGT75518 EQP65521:EQP75518 FAL65521:FAL75518 FKH65521:FKH75518 FUD65521:FUD75518 GDZ65521:GDZ75518 GNV65521:GNV75518 GXR65521:GXR75518 HHN65521:HHN75518 HRJ65521:HRJ75518 IBF65521:IBF75518 ILB65521:ILB75518 IUX65521:IUX75518 JET65521:JET75518 JOP65521:JOP75518 JYL65521:JYL75518 KIH65521:KIH75518 KSD65521:KSD75518 LBZ65521:LBZ75518 LLV65521:LLV75518 LVR65521:LVR75518 MFN65521:MFN75518 MPJ65521:MPJ75518 MZF65521:MZF75518 NJB65521:NJB75518 NSX65521:NSX75518 OCT65521:OCT75518 OMP65521:OMP75518 OWL65521:OWL75518 PGH65521:PGH75518 PQD65521:PQD75518 PZZ65521:PZZ75518 QJV65521:QJV75518 QTR65521:QTR75518 RDN65521:RDN75518 RNJ65521:RNJ75518 RXF65521:RXF75518 SHB65521:SHB75518 SQX65521:SQX75518 TAT65521:TAT75518 TKP65521:TKP75518 TUL65521:TUL75518 UEH65521:UEH75518 UOD65521:UOD75518 UXZ65521:UXZ75518 VHV65521:VHV75518 VRR65521:VRR75518 WBN65521:WBN75518 WLJ65521:WLJ75518 WVF65521:WVF75518 I131057:I141054 IT131057:IT141054 SP131057:SP141054 ACL131057:ACL141054 AMH131057:AMH141054 AWD131057:AWD141054 BFZ131057:BFZ141054 BPV131057:BPV141054 BZR131057:BZR141054 CJN131057:CJN141054 CTJ131057:CTJ141054 DDF131057:DDF141054 DNB131057:DNB141054 DWX131057:DWX141054 EGT131057:EGT141054 EQP131057:EQP141054 FAL131057:FAL141054 FKH131057:FKH141054 FUD131057:FUD141054 GDZ131057:GDZ141054 GNV131057:GNV141054 GXR131057:GXR141054 HHN131057:HHN141054 HRJ131057:HRJ141054 IBF131057:IBF141054 ILB131057:ILB141054 IUX131057:IUX141054 JET131057:JET141054 JOP131057:JOP141054 JYL131057:JYL141054 KIH131057:KIH141054 KSD131057:KSD141054 LBZ131057:LBZ141054 LLV131057:LLV141054 LVR131057:LVR141054 MFN131057:MFN141054 MPJ131057:MPJ141054 MZF131057:MZF141054 NJB131057:NJB141054 NSX131057:NSX141054 OCT131057:OCT141054 OMP131057:OMP141054 OWL131057:OWL141054 PGH131057:PGH141054 PQD131057:PQD141054 PZZ131057:PZZ141054 QJV131057:QJV141054 QTR131057:QTR141054 RDN131057:RDN141054 RNJ131057:RNJ141054 RXF131057:RXF141054 SHB131057:SHB141054 SQX131057:SQX141054 TAT131057:TAT141054 TKP131057:TKP141054 TUL131057:TUL141054 UEH131057:UEH141054 UOD131057:UOD141054 UXZ131057:UXZ141054 VHV131057:VHV141054 VRR131057:VRR141054 WBN131057:WBN141054 WLJ131057:WLJ141054 WVF131057:WVF141054 I196593:I206590 IT196593:IT206590 SP196593:SP206590 ACL196593:ACL206590 AMH196593:AMH206590 AWD196593:AWD206590 BFZ196593:BFZ206590 BPV196593:BPV206590 BZR196593:BZR206590 CJN196593:CJN206590 CTJ196593:CTJ206590 DDF196593:DDF206590 DNB196593:DNB206590 DWX196593:DWX206590 EGT196593:EGT206590 EQP196593:EQP206590 FAL196593:FAL206590 FKH196593:FKH206590 FUD196593:FUD206590 GDZ196593:GDZ206590 GNV196593:GNV206590 GXR196593:GXR206590 HHN196593:HHN206590 HRJ196593:HRJ206590 IBF196593:IBF206590 ILB196593:ILB206590 IUX196593:IUX206590 JET196593:JET206590 JOP196593:JOP206590 JYL196593:JYL206590 KIH196593:KIH206590 KSD196593:KSD206590 LBZ196593:LBZ206590 LLV196593:LLV206590 LVR196593:LVR206590 MFN196593:MFN206590 MPJ196593:MPJ206590 MZF196593:MZF206590 NJB196593:NJB206590 NSX196593:NSX206590 OCT196593:OCT206590 OMP196593:OMP206590 OWL196593:OWL206590 PGH196593:PGH206590 PQD196593:PQD206590 PZZ196593:PZZ206590 QJV196593:QJV206590 QTR196593:QTR206590 RDN196593:RDN206590 RNJ196593:RNJ206590 RXF196593:RXF206590 SHB196593:SHB206590 SQX196593:SQX206590 TAT196593:TAT206590 TKP196593:TKP206590 TUL196593:TUL206590 UEH196593:UEH206590 UOD196593:UOD206590 UXZ196593:UXZ206590 VHV196593:VHV206590 VRR196593:VRR206590 WBN196593:WBN206590 WLJ196593:WLJ206590 WVF196593:WVF206590 I262129:I272126 IT262129:IT272126 SP262129:SP272126 ACL262129:ACL272126 AMH262129:AMH272126 AWD262129:AWD272126 BFZ262129:BFZ272126 BPV262129:BPV272126 BZR262129:BZR272126 CJN262129:CJN272126 CTJ262129:CTJ272126 DDF262129:DDF272126 DNB262129:DNB272126 DWX262129:DWX272126 EGT262129:EGT272126 EQP262129:EQP272126 FAL262129:FAL272126 FKH262129:FKH272126 FUD262129:FUD272126 GDZ262129:GDZ272126 GNV262129:GNV272126 GXR262129:GXR272126 HHN262129:HHN272126 HRJ262129:HRJ272126 IBF262129:IBF272126 ILB262129:ILB272126 IUX262129:IUX272126 JET262129:JET272126 JOP262129:JOP272126 JYL262129:JYL272126 KIH262129:KIH272126 KSD262129:KSD272126 LBZ262129:LBZ272126 LLV262129:LLV272126 LVR262129:LVR272126 MFN262129:MFN272126 MPJ262129:MPJ272126 MZF262129:MZF272126 NJB262129:NJB272126 NSX262129:NSX272126 OCT262129:OCT272126 OMP262129:OMP272126 OWL262129:OWL272126 PGH262129:PGH272126 PQD262129:PQD272126 PZZ262129:PZZ272126 QJV262129:QJV272126 QTR262129:QTR272126 RDN262129:RDN272126 RNJ262129:RNJ272126 RXF262129:RXF272126 SHB262129:SHB272126 SQX262129:SQX272126 TAT262129:TAT272126 TKP262129:TKP272126 TUL262129:TUL272126 UEH262129:UEH272126 UOD262129:UOD272126 UXZ262129:UXZ272126 VHV262129:VHV272126 VRR262129:VRR272126 WBN262129:WBN272126 WLJ262129:WLJ272126 WVF262129:WVF272126 I327665:I337662 IT327665:IT337662 SP327665:SP337662 ACL327665:ACL337662 AMH327665:AMH337662 AWD327665:AWD337662 BFZ327665:BFZ337662 BPV327665:BPV337662 BZR327665:BZR337662 CJN327665:CJN337662 CTJ327665:CTJ337662 DDF327665:DDF337662 DNB327665:DNB337662 DWX327665:DWX337662 EGT327665:EGT337662 EQP327665:EQP337662 FAL327665:FAL337662 FKH327665:FKH337662 FUD327665:FUD337662 GDZ327665:GDZ337662 GNV327665:GNV337662 GXR327665:GXR337662 HHN327665:HHN337662 HRJ327665:HRJ337662 IBF327665:IBF337662 ILB327665:ILB337662 IUX327665:IUX337662 JET327665:JET337662 JOP327665:JOP337662 JYL327665:JYL337662 KIH327665:KIH337662 KSD327665:KSD337662 LBZ327665:LBZ337662 LLV327665:LLV337662 LVR327665:LVR337662 MFN327665:MFN337662 MPJ327665:MPJ337662 MZF327665:MZF337662 NJB327665:NJB337662 NSX327665:NSX337662 OCT327665:OCT337662 OMP327665:OMP337662 OWL327665:OWL337662 PGH327665:PGH337662 PQD327665:PQD337662 PZZ327665:PZZ337662 QJV327665:QJV337662 QTR327665:QTR337662 RDN327665:RDN337662 RNJ327665:RNJ337662 RXF327665:RXF337662 SHB327665:SHB337662 SQX327665:SQX337662 TAT327665:TAT337662 TKP327665:TKP337662 TUL327665:TUL337662 UEH327665:UEH337662 UOD327665:UOD337662 UXZ327665:UXZ337662 VHV327665:VHV337662 VRR327665:VRR337662 WBN327665:WBN337662 WLJ327665:WLJ337662 WVF327665:WVF337662 I393201:I403198 IT393201:IT403198 SP393201:SP403198 ACL393201:ACL403198 AMH393201:AMH403198 AWD393201:AWD403198 BFZ393201:BFZ403198 BPV393201:BPV403198 BZR393201:BZR403198 CJN393201:CJN403198 CTJ393201:CTJ403198 DDF393201:DDF403198 DNB393201:DNB403198 DWX393201:DWX403198 EGT393201:EGT403198 EQP393201:EQP403198 FAL393201:FAL403198 FKH393201:FKH403198 FUD393201:FUD403198 GDZ393201:GDZ403198 GNV393201:GNV403198 GXR393201:GXR403198 HHN393201:HHN403198 HRJ393201:HRJ403198 IBF393201:IBF403198 ILB393201:ILB403198 IUX393201:IUX403198 JET393201:JET403198 JOP393201:JOP403198 JYL393201:JYL403198 KIH393201:KIH403198 KSD393201:KSD403198 LBZ393201:LBZ403198 LLV393201:LLV403198 LVR393201:LVR403198 MFN393201:MFN403198 MPJ393201:MPJ403198 MZF393201:MZF403198 NJB393201:NJB403198 NSX393201:NSX403198 OCT393201:OCT403198 OMP393201:OMP403198 OWL393201:OWL403198 PGH393201:PGH403198 PQD393201:PQD403198 PZZ393201:PZZ403198 QJV393201:QJV403198 QTR393201:QTR403198 RDN393201:RDN403198 RNJ393201:RNJ403198 RXF393201:RXF403198 SHB393201:SHB403198 SQX393201:SQX403198 TAT393201:TAT403198 TKP393201:TKP403198 TUL393201:TUL403198 UEH393201:UEH403198 UOD393201:UOD403198 UXZ393201:UXZ403198 VHV393201:VHV403198 VRR393201:VRR403198 WBN393201:WBN403198 WLJ393201:WLJ403198 WVF393201:WVF403198 I458737:I468734 IT458737:IT468734 SP458737:SP468734 ACL458737:ACL468734 AMH458737:AMH468734 AWD458737:AWD468734 BFZ458737:BFZ468734 BPV458737:BPV468734 BZR458737:BZR468734 CJN458737:CJN468734 CTJ458737:CTJ468734 DDF458737:DDF468734 DNB458737:DNB468734 DWX458737:DWX468734 EGT458737:EGT468734 EQP458737:EQP468734 FAL458737:FAL468734 FKH458737:FKH468734 FUD458737:FUD468734 GDZ458737:GDZ468734 GNV458737:GNV468734 GXR458737:GXR468734 HHN458737:HHN468734 HRJ458737:HRJ468734 IBF458737:IBF468734 ILB458737:ILB468734 IUX458737:IUX468734 JET458737:JET468734 JOP458737:JOP468734 JYL458737:JYL468734 KIH458737:KIH468734 KSD458737:KSD468734 LBZ458737:LBZ468734 LLV458737:LLV468734 LVR458737:LVR468734 MFN458737:MFN468734 MPJ458737:MPJ468734 MZF458737:MZF468734 NJB458737:NJB468734 NSX458737:NSX468734 OCT458737:OCT468734 OMP458737:OMP468734 OWL458737:OWL468734 PGH458737:PGH468734 PQD458737:PQD468734 PZZ458737:PZZ468734 QJV458737:QJV468734 QTR458737:QTR468734 RDN458737:RDN468734 RNJ458737:RNJ468734 RXF458737:RXF468734 SHB458737:SHB468734 SQX458737:SQX468734 TAT458737:TAT468734 TKP458737:TKP468734 TUL458737:TUL468734 UEH458737:UEH468734 UOD458737:UOD468734 UXZ458737:UXZ468734 VHV458737:VHV468734 VRR458737:VRR468734 WBN458737:WBN468734 WLJ458737:WLJ468734 WVF458737:WVF468734 I524273:I534270 IT524273:IT534270 SP524273:SP534270 ACL524273:ACL534270 AMH524273:AMH534270 AWD524273:AWD534270 BFZ524273:BFZ534270 BPV524273:BPV534270 BZR524273:BZR534270 CJN524273:CJN534270 CTJ524273:CTJ534270 DDF524273:DDF534270 DNB524273:DNB534270 DWX524273:DWX534270 EGT524273:EGT534270 EQP524273:EQP534270 FAL524273:FAL534270 FKH524273:FKH534270 FUD524273:FUD534270 GDZ524273:GDZ534270 GNV524273:GNV534270 GXR524273:GXR534270 HHN524273:HHN534270 HRJ524273:HRJ534270 IBF524273:IBF534270 ILB524273:ILB534270 IUX524273:IUX534270 JET524273:JET534270 JOP524273:JOP534270 JYL524273:JYL534270 KIH524273:KIH534270 KSD524273:KSD534270 LBZ524273:LBZ534270 LLV524273:LLV534270 LVR524273:LVR534270 MFN524273:MFN534270 MPJ524273:MPJ534270 MZF524273:MZF534270 NJB524273:NJB534270 NSX524273:NSX534270 OCT524273:OCT534270 OMP524273:OMP534270 OWL524273:OWL534270 PGH524273:PGH534270 PQD524273:PQD534270 PZZ524273:PZZ534270 QJV524273:QJV534270 QTR524273:QTR534270 RDN524273:RDN534270 RNJ524273:RNJ534270 RXF524273:RXF534270 SHB524273:SHB534270 SQX524273:SQX534270 TAT524273:TAT534270 TKP524273:TKP534270 TUL524273:TUL534270 UEH524273:UEH534270 UOD524273:UOD534270 UXZ524273:UXZ534270 VHV524273:VHV534270 VRR524273:VRR534270 WBN524273:WBN534270 WLJ524273:WLJ534270 WVF524273:WVF534270 I589809:I599806 IT589809:IT599806 SP589809:SP599806 ACL589809:ACL599806 AMH589809:AMH599806 AWD589809:AWD599806 BFZ589809:BFZ599806 BPV589809:BPV599806 BZR589809:BZR599806 CJN589809:CJN599806 CTJ589809:CTJ599806 DDF589809:DDF599806 DNB589809:DNB599806 DWX589809:DWX599806 EGT589809:EGT599806 EQP589809:EQP599806 FAL589809:FAL599806 FKH589809:FKH599806 FUD589809:FUD599806 GDZ589809:GDZ599806 GNV589809:GNV599806 GXR589809:GXR599806 HHN589809:HHN599806 HRJ589809:HRJ599806 IBF589809:IBF599806 ILB589809:ILB599806 IUX589809:IUX599806 JET589809:JET599806 JOP589809:JOP599806 JYL589809:JYL599806 KIH589809:KIH599806 KSD589809:KSD599806 LBZ589809:LBZ599806 LLV589809:LLV599806 LVR589809:LVR599806 MFN589809:MFN599806 MPJ589809:MPJ599806 MZF589809:MZF599806 NJB589809:NJB599806 NSX589809:NSX599806 OCT589809:OCT599806 OMP589809:OMP599806 OWL589809:OWL599806 PGH589809:PGH599806 PQD589809:PQD599806 PZZ589809:PZZ599806 QJV589809:QJV599806 QTR589809:QTR599806 RDN589809:RDN599806 RNJ589809:RNJ599806 RXF589809:RXF599806 SHB589809:SHB599806 SQX589809:SQX599806 TAT589809:TAT599806 TKP589809:TKP599806 TUL589809:TUL599806 UEH589809:UEH599806 UOD589809:UOD599806 UXZ589809:UXZ599806 VHV589809:VHV599806 VRR589809:VRR599806 WBN589809:WBN599806 WLJ589809:WLJ599806 WVF589809:WVF599806 I655345:I665342 IT655345:IT665342 SP655345:SP665342 ACL655345:ACL665342 AMH655345:AMH665342 AWD655345:AWD665342 BFZ655345:BFZ665342 BPV655345:BPV665342 BZR655345:BZR665342 CJN655345:CJN665342 CTJ655345:CTJ665342 DDF655345:DDF665342 DNB655345:DNB665342 DWX655345:DWX665342 EGT655345:EGT665342 EQP655345:EQP665342 FAL655345:FAL665342 FKH655345:FKH665342 FUD655345:FUD665342 GDZ655345:GDZ665342 GNV655345:GNV665342 GXR655345:GXR665342 HHN655345:HHN665342 HRJ655345:HRJ665342 IBF655345:IBF665342 ILB655345:ILB665342 IUX655345:IUX665342 JET655345:JET665342 JOP655345:JOP665342 JYL655345:JYL665342 KIH655345:KIH665342 KSD655345:KSD665342 LBZ655345:LBZ665342 LLV655345:LLV665342 LVR655345:LVR665342 MFN655345:MFN665342 MPJ655345:MPJ665342 MZF655345:MZF665342 NJB655345:NJB665342 NSX655345:NSX665342 OCT655345:OCT665342 OMP655345:OMP665342 OWL655345:OWL665342 PGH655345:PGH665342 PQD655345:PQD665342 PZZ655345:PZZ665342 QJV655345:QJV665342 QTR655345:QTR665342 RDN655345:RDN665342 RNJ655345:RNJ665342 RXF655345:RXF665342 SHB655345:SHB665342 SQX655345:SQX665342 TAT655345:TAT665342 TKP655345:TKP665342 TUL655345:TUL665342 UEH655345:UEH665342 UOD655345:UOD665342 UXZ655345:UXZ665342 VHV655345:VHV665342 VRR655345:VRR665342 WBN655345:WBN665342 WLJ655345:WLJ665342 WVF655345:WVF665342 I720881:I730878 IT720881:IT730878 SP720881:SP730878 ACL720881:ACL730878 AMH720881:AMH730878 AWD720881:AWD730878 BFZ720881:BFZ730878 BPV720881:BPV730878 BZR720881:BZR730878 CJN720881:CJN730878 CTJ720881:CTJ730878 DDF720881:DDF730878 DNB720881:DNB730878 DWX720881:DWX730878 EGT720881:EGT730878 EQP720881:EQP730878 FAL720881:FAL730878 FKH720881:FKH730878 FUD720881:FUD730878 GDZ720881:GDZ730878 GNV720881:GNV730878 GXR720881:GXR730878 HHN720881:HHN730878 HRJ720881:HRJ730878 IBF720881:IBF730878 ILB720881:ILB730878 IUX720881:IUX730878 JET720881:JET730878 JOP720881:JOP730878 JYL720881:JYL730878 KIH720881:KIH730878 KSD720881:KSD730878 LBZ720881:LBZ730878 LLV720881:LLV730878 LVR720881:LVR730878 MFN720881:MFN730878 MPJ720881:MPJ730878 MZF720881:MZF730878 NJB720881:NJB730878 NSX720881:NSX730878 OCT720881:OCT730878 OMP720881:OMP730878 OWL720881:OWL730878 PGH720881:PGH730878 PQD720881:PQD730878 PZZ720881:PZZ730878 QJV720881:QJV730878 QTR720881:QTR730878 RDN720881:RDN730878 RNJ720881:RNJ730878 RXF720881:RXF730878 SHB720881:SHB730878 SQX720881:SQX730878 TAT720881:TAT730878 TKP720881:TKP730878 TUL720881:TUL730878 UEH720881:UEH730878 UOD720881:UOD730878 UXZ720881:UXZ730878 VHV720881:VHV730878 VRR720881:VRR730878 WBN720881:WBN730878 WLJ720881:WLJ730878 WVF720881:WVF730878 I786417:I796414 IT786417:IT796414 SP786417:SP796414 ACL786417:ACL796414 AMH786417:AMH796414 AWD786417:AWD796414 BFZ786417:BFZ796414 BPV786417:BPV796414 BZR786417:BZR796414 CJN786417:CJN796414 CTJ786417:CTJ796414 DDF786417:DDF796414 DNB786417:DNB796414 DWX786417:DWX796414 EGT786417:EGT796414 EQP786417:EQP796414 FAL786417:FAL796414 FKH786417:FKH796414 FUD786417:FUD796414 GDZ786417:GDZ796414 GNV786417:GNV796414 GXR786417:GXR796414 HHN786417:HHN796414 HRJ786417:HRJ796414 IBF786417:IBF796414 ILB786417:ILB796414 IUX786417:IUX796414 JET786417:JET796414 JOP786417:JOP796414 JYL786417:JYL796414 KIH786417:KIH796414 KSD786417:KSD796414 LBZ786417:LBZ796414 LLV786417:LLV796414 LVR786417:LVR796414 MFN786417:MFN796414 MPJ786417:MPJ796414 MZF786417:MZF796414 NJB786417:NJB796414 NSX786417:NSX796414 OCT786417:OCT796414 OMP786417:OMP796414 OWL786417:OWL796414 PGH786417:PGH796414 PQD786417:PQD796414 PZZ786417:PZZ796414 QJV786417:QJV796414 QTR786417:QTR796414 RDN786417:RDN796414 RNJ786417:RNJ796414 RXF786417:RXF796414 SHB786417:SHB796414 SQX786417:SQX796414 TAT786417:TAT796414 TKP786417:TKP796414 TUL786417:TUL796414 UEH786417:UEH796414 UOD786417:UOD796414 UXZ786417:UXZ796414 VHV786417:VHV796414 VRR786417:VRR796414 WBN786417:WBN796414 WLJ786417:WLJ796414 WVF786417:WVF796414 I851953:I861950 IT851953:IT861950 SP851953:SP861950 ACL851953:ACL861950 AMH851953:AMH861950 AWD851953:AWD861950 BFZ851953:BFZ861950 BPV851953:BPV861950 BZR851953:BZR861950 CJN851953:CJN861950 CTJ851953:CTJ861950 DDF851953:DDF861950 DNB851953:DNB861950 DWX851953:DWX861950 EGT851953:EGT861950 EQP851953:EQP861950 FAL851953:FAL861950 FKH851953:FKH861950 FUD851953:FUD861950 GDZ851953:GDZ861950 GNV851953:GNV861950 GXR851953:GXR861950 HHN851953:HHN861950 HRJ851953:HRJ861950 IBF851953:IBF861950 ILB851953:ILB861950 IUX851953:IUX861950 JET851953:JET861950 JOP851953:JOP861950 JYL851953:JYL861950 KIH851953:KIH861950 KSD851953:KSD861950 LBZ851953:LBZ861950 LLV851953:LLV861950 LVR851953:LVR861950 MFN851953:MFN861950 MPJ851953:MPJ861950 MZF851953:MZF861950 NJB851953:NJB861950 NSX851953:NSX861950 OCT851953:OCT861950 OMP851953:OMP861950 OWL851953:OWL861950 PGH851953:PGH861950 PQD851953:PQD861950 PZZ851953:PZZ861950 QJV851953:QJV861950 QTR851953:QTR861950 RDN851953:RDN861950 RNJ851953:RNJ861950 RXF851953:RXF861950 SHB851953:SHB861950 SQX851953:SQX861950 TAT851953:TAT861950 TKP851953:TKP861950 TUL851953:TUL861950 UEH851953:UEH861950 UOD851953:UOD861950 UXZ851953:UXZ861950 VHV851953:VHV861950 VRR851953:VRR861950 WBN851953:WBN861950 WLJ851953:WLJ861950 WVF851953:WVF861950 I917489:I927486 IT917489:IT927486 SP917489:SP927486 ACL917489:ACL927486 AMH917489:AMH927486 AWD917489:AWD927486 BFZ917489:BFZ927486 BPV917489:BPV927486 BZR917489:BZR927486 CJN917489:CJN927486 CTJ917489:CTJ927486 DDF917489:DDF927486 DNB917489:DNB927486 DWX917489:DWX927486 EGT917489:EGT927486 EQP917489:EQP927486 FAL917489:FAL927486 FKH917489:FKH927486 FUD917489:FUD927486 GDZ917489:GDZ927486 GNV917489:GNV927486 GXR917489:GXR927486 HHN917489:HHN927486 HRJ917489:HRJ927486 IBF917489:IBF927486 ILB917489:ILB927486 IUX917489:IUX927486 JET917489:JET927486 JOP917489:JOP927486 JYL917489:JYL927486 KIH917489:KIH927486 KSD917489:KSD927486 LBZ917489:LBZ927486 LLV917489:LLV927486 LVR917489:LVR927486 MFN917489:MFN927486 MPJ917489:MPJ927486 MZF917489:MZF927486 NJB917489:NJB927486 NSX917489:NSX927486 OCT917489:OCT927486 OMP917489:OMP927486 OWL917489:OWL927486 PGH917489:PGH927486 PQD917489:PQD927486 PZZ917489:PZZ927486 QJV917489:QJV927486 QTR917489:QTR927486 RDN917489:RDN927486 RNJ917489:RNJ927486 RXF917489:RXF927486 SHB917489:SHB927486 SQX917489:SQX927486 TAT917489:TAT927486 TKP917489:TKP927486 TUL917489:TUL927486 UEH917489:UEH927486 UOD917489:UOD927486 UXZ917489:UXZ927486 VHV917489:VHV927486 VRR917489:VRR927486 WBN917489:WBN927486 WLJ917489:WLJ927486 WVF917489:WVF927486 I983025:I993022 IT983025:IT993022 SP983025:SP993022 ACL983025:ACL993022 AMH983025:AMH993022 AWD983025:AWD993022 BFZ983025:BFZ993022 BPV983025:BPV993022 BZR983025:BZR993022 CJN983025:CJN993022 CTJ983025:CTJ993022 DDF983025:DDF993022 DNB983025:DNB993022 DWX983025:DWX993022 EGT983025:EGT993022 EQP983025:EQP993022 FAL983025:FAL993022 FKH983025:FKH993022 FUD983025:FUD993022 GDZ983025:GDZ993022 GNV983025:GNV993022 GXR983025:GXR993022 HHN983025:HHN993022 HRJ983025:HRJ993022 IBF983025:IBF993022 ILB983025:ILB993022 IUX983025:IUX993022 JET983025:JET993022 JOP983025:JOP993022 JYL983025:JYL993022 KIH983025:KIH993022 KSD983025:KSD993022 LBZ983025:LBZ993022 LLV983025:LLV993022 LVR983025:LVR993022 MFN983025:MFN993022 MPJ983025:MPJ993022 MZF983025:MZF993022 NJB983025:NJB993022 NSX983025:NSX993022 OCT983025:OCT993022 OMP983025:OMP993022 OWL983025:OWL993022 PGH983025:PGH993022 PQD983025:PQD993022 PZZ983025:PZZ993022 QJV983025:QJV993022 QTR983025:QTR993022 RDN983025:RDN993022 RNJ983025:RNJ993022 RXF983025:RXF993022 SHB983025:SHB993022 SQX983025:SQX993022 TAT983025:TAT993022 TKP983025:TKP993022 TUL983025:TUL993022 UEH983025:UEH993022 UOD983025:UOD993022 UXZ983025:UXZ993022 VHV983025:VHV993022 VRR983025:VRR993022 WBN983025:WBN993022 WLJ983025:WLJ993022 WVF4:WVF9982 IT4:IT9982 SP4:SP9982 ACL4:ACL9982 AMH4:AMH9982 AWD4:AWD9982 BFZ4:BFZ9982 BPV4:BPV9982 BZR4:BZR9982 CJN4:CJN9982 CTJ4:CTJ9982 DDF4:DDF9982 DNB4:DNB9982 DWX4:DWX9982 EGT4:EGT9982 EQP4:EQP9982 FAL4:FAL9982 FKH4:FKH9982 FUD4:FUD9982 GDZ4:GDZ9982 GNV4:GNV9982 GXR4:GXR9982 HHN4:HHN9982 HRJ4:HRJ9982 IBF4:IBF9982 ILB4:ILB9982 IUX4:IUX9982 JET4:JET9982 JOP4:JOP9982 JYL4:JYL9982 KIH4:KIH9982 KSD4:KSD9982 LBZ4:LBZ9982 LLV4:LLV9982 LVR4:LVR9982 MFN4:MFN9982 MPJ4:MPJ9982 MZF4:MZF9982 NJB4:NJB9982 NSX4:NSX9982 OCT4:OCT9982 OMP4:OMP9982 OWL4:OWL9982 PGH4:PGH9982 PQD4:PQD9982 PZZ4:PZZ9982 QJV4:QJV9982 QTR4:QTR9982 RDN4:RDN9982 RNJ4:RNJ9982 RXF4:RXF9982 SHB4:SHB9982 SQX4:SQX9982 TAT4:TAT9982 TKP4:TKP9982 TUL4:TUL9982 UEH4:UEH9982 UOD4:UOD9982 UXZ4:UXZ9982 VHV4:VHV9982 VRR4:VRR9982 WBN4:WBN9982 WLJ4:WLJ9982 I188:I9982">
      <formula1>ENUM_1334</formula1>
    </dataValidation>
    <dataValidation type="list" allowBlank="1" showInputMessage="1" showErrorMessage="1" sqref="WVG983025:WVG993022 J65521:K75518 IU65521:IU75518 SQ65521:SQ75518 ACM65521:ACM75518 AMI65521:AMI75518 AWE65521:AWE75518 BGA65521:BGA75518 BPW65521:BPW75518 BZS65521:BZS75518 CJO65521:CJO75518 CTK65521:CTK75518 DDG65521:DDG75518 DNC65521:DNC75518 DWY65521:DWY75518 EGU65521:EGU75518 EQQ65521:EQQ75518 FAM65521:FAM75518 FKI65521:FKI75518 FUE65521:FUE75518 GEA65521:GEA75518 GNW65521:GNW75518 GXS65521:GXS75518 HHO65521:HHO75518 HRK65521:HRK75518 IBG65521:IBG75518 ILC65521:ILC75518 IUY65521:IUY75518 JEU65521:JEU75518 JOQ65521:JOQ75518 JYM65521:JYM75518 KII65521:KII75518 KSE65521:KSE75518 LCA65521:LCA75518 LLW65521:LLW75518 LVS65521:LVS75518 MFO65521:MFO75518 MPK65521:MPK75518 MZG65521:MZG75518 NJC65521:NJC75518 NSY65521:NSY75518 OCU65521:OCU75518 OMQ65521:OMQ75518 OWM65521:OWM75518 PGI65521:PGI75518 PQE65521:PQE75518 QAA65521:QAA75518 QJW65521:QJW75518 QTS65521:QTS75518 RDO65521:RDO75518 RNK65521:RNK75518 RXG65521:RXG75518 SHC65521:SHC75518 SQY65521:SQY75518 TAU65521:TAU75518 TKQ65521:TKQ75518 TUM65521:TUM75518 UEI65521:UEI75518 UOE65521:UOE75518 UYA65521:UYA75518 VHW65521:VHW75518 VRS65521:VRS75518 WBO65521:WBO75518 WLK65521:WLK75518 WVG65521:WVG75518 J131057:K141054 IU131057:IU141054 SQ131057:SQ141054 ACM131057:ACM141054 AMI131057:AMI141054 AWE131057:AWE141054 BGA131057:BGA141054 BPW131057:BPW141054 BZS131057:BZS141054 CJO131057:CJO141054 CTK131057:CTK141054 DDG131057:DDG141054 DNC131057:DNC141054 DWY131057:DWY141054 EGU131057:EGU141054 EQQ131057:EQQ141054 FAM131057:FAM141054 FKI131057:FKI141054 FUE131057:FUE141054 GEA131057:GEA141054 GNW131057:GNW141054 GXS131057:GXS141054 HHO131057:HHO141054 HRK131057:HRK141054 IBG131057:IBG141054 ILC131057:ILC141054 IUY131057:IUY141054 JEU131057:JEU141054 JOQ131057:JOQ141054 JYM131057:JYM141054 KII131057:KII141054 KSE131057:KSE141054 LCA131057:LCA141054 LLW131057:LLW141054 LVS131057:LVS141054 MFO131057:MFO141054 MPK131057:MPK141054 MZG131057:MZG141054 NJC131057:NJC141054 NSY131057:NSY141054 OCU131057:OCU141054 OMQ131057:OMQ141054 OWM131057:OWM141054 PGI131057:PGI141054 PQE131057:PQE141054 QAA131057:QAA141054 QJW131057:QJW141054 QTS131057:QTS141054 RDO131057:RDO141054 RNK131057:RNK141054 RXG131057:RXG141054 SHC131057:SHC141054 SQY131057:SQY141054 TAU131057:TAU141054 TKQ131057:TKQ141054 TUM131057:TUM141054 UEI131057:UEI141054 UOE131057:UOE141054 UYA131057:UYA141054 VHW131057:VHW141054 VRS131057:VRS141054 WBO131057:WBO141054 WLK131057:WLK141054 WVG131057:WVG141054 J196593:K206590 IU196593:IU206590 SQ196593:SQ206590 ACM196593:ACM206590 AMI196593:AMI206590 AWE196593:AWE206590 BGA196593:BGA206590 BPW196593:BPW206590 BZS196593:BZS206590 CJO196593:CJO206590 CTK196593:CTK206590 DDG196593:DDG206590 DNC196593:DNC206590 DWY196593:DWY206590 EGU196593:EGU206590 EQQ196593:EQQ206590 FAM196593:FAM206590 FKI196593:FKI206590 FUE196593:FUE206590 GEA196593:GEA206590 GNW196593:GNW206590 GXS196593:GXS206590 HHO196593:HHO206590 HRK196593:HRK206590 IBG196593:IBG206590 ILC196593:ILC206590 IUY196593:IUY206590 JEU196593:JEU206590 JOQ196593:JOQ206590 JYM196593:JYM206590 KII196593:KII206590 KSE196593:KSE206590 LCA196593:LCA206590 LLW196593:LLW206590 LVS196593:LVS206590 MFO196593:MFO206590 MPK196593:MPK206590 MZG196593:MZG206590 NJC196593:NJC206590 NSY196593:NSY206590 OCU196593:OCU206590 OMQ196593:OMQ206590 OWM196593:OWM206590 PGI196593:PGI206590 PQE196593:PQE206590 QAA196593:QAA206590 QJW196593:QJW206590 QTS196593:QTS206590 RDO196593:RDO206590 RNK196593:RNK206590 RXG196593:RXG206590 SHC196593:SHC206590 SQY196593:SQY206590 TAU196593:TAU206590 TKQ196593:TKQ206590 TUM196593:TUM206590 UEI196593:UEI206590 UOE196593:UOE206590 UYA196593:UYA206590 VHW196593:VHW206590 VRS196593:VRS206590 WBO196593:WBO206590 WLK196593:WLK206590 WVG196593:WVG206590 J262129:K272126 IU262129:IU272126 SQ262129:SQ272126 ACM262129:ACM272126 AMI262129:AMI272126 AWE262129:AWE272126 BGA262129:BGA272126 BPW262129:BPW272126 BZS262129:BZS272126 CJO262129:CJO272126 CTK262129:CTK272126 DDG262129:DDG272126 DNC262129:DNC272126 DWY262129:DWY272126 EGU262129:EGU272126 EQQ262129:EQQ272126 FAM262129:FAM272126 FKI262129:FKI272126 FUE262129:FUE272126 GEA262129:GEA272126 GNW262129:GNW272126 GXS262129:GXS272126 HHO262129:HHO272126 HRK262129:HRK272126 IBG262129:IBG272126 ILC262129:ILC272126 IUY262129:IUY272126 JEU262129:JEU272126 JOQ262129:JOQ272126 JYM262129:JYM272126 KII262129:KII272126 KSE262129:KSE272126 LCA262129:LCA272126 LLW262129:LLW272126 LVS262129:LVS272126 MFO262129:MFO272126 MPK262129:MPK272126 MZG262129:MZG272126 NJC262129:NJC272126 NSY262129:NSY272126 OCU262129:OCU272126 OMQ262129:OMQ272126 OWM262129:OWM272126 PGI262129:PGI272126 PQE262129:PQE272126 QAA262129:QAA272126 QJW262129:QJW272126 QTS262129:QTS272126 RDO262129:RDO272126 RNK262129:RNK272126 RXG262129:RXG272126 SHC262129:SHC272126 SQY262129:SQY272126 TAU262129:TAU272126 TKQ262129:TKQ272126 TUM262129:TUM272126 UEI262129:UEI272126 UOE262129:UOE272126 UYA262129:UYA272126 VHW262129:VHW272126 VRS262129:VRS272126 WBO262129:WBO272126 WLK262129:WLK272126 WVG262129:WVG272126 J327665:K337662 IU327665:IU337662 SQ327665:SQ337662 ACM327665:ACM337662 AMI327665:AMI337662 AWE327665:AWE337662 BGA327665:BGA337662 BPW327665:BPW337662 BZS327665:BZS337662 CJO327665:CJO337662 CTK327665:CTK337662 DDG327665:DDG337662 DNC327665:DNC337662 DWY327665:DWY337662 EGU327665:EGU337662 EQQ327665:EQQ337662 FAM327665:FAM337662 FKI327665:FKI337662 FUE327665:FUE337662 GEA327665:GEA337662 GNW327665:GNW337662 GXS327665:GXS337662 HHO327665:HHO337662 HRK327665:HRK337662 IBG327665:IBG337662 ILC327665:ILC337662 IUY327665:IUY337662 JEU327665:JEU337662 JOQ327665:JOQ337662 JYM327665:JYM337662 KII327665:KII337662 KSE327665:KSE337662 LCA327665:LCA337662 LLW327665:LLW337662 LVS327665:LVS337662 MFO327665:MFO337662 MPK327665:MPK337662 MZG327665:MZG337662 NJC327665:NJC337662 NSY327665:NSY337662 OCU327665:OCU337662 OMQ327665:OMQ337662 OWM327665:OWM337662 PGI327665:PGI337662 PQE327665:PQE337662 QAA327665:QAA337662 QJW327665:QJW337662 QTS327665:QTS337662 RDO327665:RDO337662 RNK327665:RNK337662 RXG327665:RXG337662 SHC327665:SHC337662 SQY327665:SQY337662 TAU327665:TAU337662 TKQ327665:TKQ337662 TUM327665:TUM337662 UEI327665:UEI337662 UOE327665:UOE337662 UYA327665:UYA337662 VHW327665:VHW337662 VRS327665:VRS337662 WBO327665:WBO337662 WLK327665:WLK337662 WVG327665:WVG337662 J393201:K403198 IU393201:IU403198 SQ393201:SQ403198 ACM393201:ACM403198 AMI393201:AMI403198 AWE393201:AWE403198 BGA393201:BGA403198 BPW393201:BPW403198 BZS393201:BZS403198 CJO393201:CJO403198 CTK393201:CTK403198 DDG393201:DDG403198 DNC393201:DNC403198 DWY393201:DWY403198 EGU393201:EGU403198 EQQ393201:EQQ403198 FAM393201:FAM403198 FKI393201:FKI403198 FUE393201:FUE403198 GEA393201:GEA403198 GNW393201:GNW403198 GXS393201:GXS403198 HHO393201:HHO403198 HRK393201:HRK403198 IBG393201:IBG403198 ILC393201:ILC403198 IUY393201:IUY403198 JEU393201:JEU403198 JOQ393201:JOQ403198 JYM393201:JYM403198 KII393201:KII403198 KSE393201:KSE403198 LCA393201:LCA403198 LLW393201:LLW403198 LVS393201:LVS403198 MFO393201:MFO403198 MPK393201:MPK403198 MZG393201:MZG403198 NJC393201:NJC403198 NSY393201:NSY403198 OCU393201:OCU403198 OMQ393201:OMQ403198 OWM393201:OWM403198 PGI393201:PGI403198 PQE393201:PQE403198 QAA393201:QAA403198 QJW393201:QJW403198 QTS393201:QTS403198 RDO393201:RDO403198 RNK393201:RNK403198 RXG393201:RXG403198 SHC393201:SHC403198 SQY393201:SQY403198 TAU393201:TAU403198 TKQ393201:TKQ403198 TUM393201:TUM403198 UEI393201:UEI403198 UOE393201:UOE403198 UYA393201:UYA403198 VHW393201:VHW403198 VRS393201:VRS403198 WBO393201:WBO403198 WLK393201:WLK403198 WVG393201:WVG403198 J458737:K468734 IU458737:IU468734 SQ458737:SQ468734 ACM458737:ACM468734 AMI458737:AMI468734 AWE458737:AWE468734 BGA458737:BGA468734 BPW458737:BPW468734 BZS458737:BZS468734 CJO458737:CJO468734 CTK458737:CTK468734 DDG458737:DDG468734 DNC458737:DNC468734 DWY458737:DWY468734 EGU458737:EGU468734 EQQ458737:EQQ468734 FAM458737:FAM468734 FKI458737:FKI468734 FUE458737:FUE468734 GEA458737:GEA468734 GNW458737:GNW468734 GXS458737:GXS468734 HHO458737:HHO468734 HRK458737:HRK468734 IBG458737:IBG468734 ILC458737:ILC468734 IUY458737:IUY468734 JEU458737:JEU468734 JOQ458737:JOQ468734 JYM458737:JYM468734 KII458737:KII468734 KSE458737:KSE468734 LCA458737:LCA468734 LLW458737:LLW468734 LVS458737:LVS468734 MFO458737:MFO468734 MPK458737:MPK468734 MZG458737:MZG468734 NJC458737:NJC468734 NSY458737:NSY468734 OCU458737:OCU468734 OMQ458737:OMQ468734 OWM458737:OWM468734 PGI458737:PGI468734 PQE458737:PQE468734 QAA458737:QAA468734 QJW458737:QJW468734 QTS458737:QTS468734 RDO458737:RDO468734 RNK458737:RNK468734 RXG458737:RXG468734 SHC458737:SHC468734 SQY458737:SQY468734 TAU458737:TAU468734 TKQ458737:TKQ468734 TUM458737:TUM468734 UEI458737:UEI468734 UOE458737:UOE468734 UYA458737:UYA468734 VHW458737:VHW468734 VRS458737:VRS468734 WBO458737:WBO468734 WLK458737:WLK468734 WVG458737:WVG468734 J524273:K534270 IU524273:IU534270 SQ524273:SQ534270 ACM524273:ACM534270 AMI524273:AMI534270 AWE524273:AWE534270 BGA524273:BGA534270 BPW524273:BPW534270 BZS524273:BZS534270 CJO524273:CJO534270 CTK524273:CTK534270 DDG524273:DDG534270 DNC524273:DNC534270 DWY524273:DWY534270 EGU524273:EGU534270 EQQ524273:EQQ534270 FAM524273:FAM534270 FKI524273:FKI534270 FUE524273:FUE534270 GEA524273:GEA534270 GNW524273:GNW534270 GXS524273:GXS534270 HHO524273:HHO534270 HRK524273:HRK534270 IBG524273:IBG534270 ILC524273:ILC534270 IUY524273:IUY534270 JEU524273:JEU534270 JOQ524273:JOQ534270 JYM524273:JYM534270 KII524273:KII534270 KSE524273:KSE534270 LCA524273:LCA534270 LLW524273:LLW534270 LVS524273:LVS534270 MFO524273:MFO534270 MPK524273:MPK534270 MZG524273:MZG534270 NJC524273:NJC534270 NSY524273:NSY534270 OCU524273:OCU534270 OMQ524273:OMQ534270 OWM524273:OWM534270 PGI524273:PGI534270 PQE524273:PQE534270 QAA524273:QAA534270 QJW524273:QJW534270 QTS524273:QTS534270 RDO524273:RDO534270 RNK524273:RNK534270 RXG524273:RXG534270 SHC524273:SHC534270 SQY524273:SQY534270 TAU524273:TAU534270 TKQ524273:TKQ534270 TUM524273:TUM534270 UEI524273:UEI534270 UOE524273:UOE534270 UYA524273:UYA534270 VHW524273:VHW534270 VRS524273:VRS534270 WBO524273:WBO534270 WLK524273:WLK534270 WVG524273:WVG534270 J589809:K599806 IU589809:IU599806 SQ589809:SQ599806 ACM589809:ACM599806 AMI589809:AMI599806 AWE589809:AWE599806 BGA589809:BGA599806 BPW589809:BPW599806 BZS589809:BZS599806 CJO589809:CJO599806 CTK589809:CTK599806 DDG589809:DDG599806 DNC589809:DNC599806 DWY589809:DWY599806 EGU589809:EGU599806 EQQ589809:EQQ599806 FAM589809:FAM599806 FKI589809:FKI599806 FUE589809:FUE599806 GEA589809:GEA599806 GNW589809:GNW599806 GXS589809:GXS599806 HHO589809:HHO599806 HRK589809:HRK599806 IBG589809:IBG599806 ILC589809:ILC599806 IUY589809:IUY599806 JEU589809:JEU599806 JOQ589809:JOQ599806 JYM589809:JYM599806 KII589809:KII599806 KSE589809:KSE599806 LCA589809:LCA599806 LLW589809:LLW599806 LVS589809:LVS599806 MFO589809:MFO599806 MPK589809:MPK599806 MZG589809:MZG599806 NJC589809:NJC599806 NSY589809:NSY599806 OCU589809:OCU599806 OMQ589809:OMQ599806 OWM589809:OWM599806 PGI589809:PGI599806 PQE589809:PQE599806 QAA589809:QAA599806 QJW589809:QJW599806 QTS589809:QTS599806 RDO589809:RDO599806 RNK589809:RNK599806 RXG589809:RXG599806 SHC589809:SHC599806 SQY589809:SQY599806 TAU589809:TAU599806 TKQ589809:TKQ599806 TUM589809:TUM599806 UEI589809:UEI599806 UOE589809:UOE599806 UYA589809:UYA599806 VHW589809:VHW599806 VRS589809:VRS599806 WBO589809:WBO599806 WLK589809:WLK599806 WVG589809:WVG599806 J655345:K665342 IU655345:IU665342 SQ655345:SQ665342 ACM655345:ACM665342 AMI655345:AMI665342 AWE655345:AWE665342 BGA655345:BGA665342 BPW655345:BPW665342 BZS655345:BZS665342 CJO655345:CJO665342 CTK655345:CTK665342 DDG655345:DDG665342 DNC655345:DNC665342 DWY655345:DWY665342 EGU655345:EGU665342 EQQ655345:EQQ665342 FAM655345:FAM665342 FKI655345:FKI665342 FUE655345:FUE665342 GEA655345:GEA665342 GNW655345:GNW665342 GXS655345:GXS665342 HHO655345:HHO665342 HRK655345:HRK665342 IBG655345:IBG665342 ILC655345:ILC665342 IUY655345:IUY665342 JEU655345:JEU665342 JOQ655345:JOQ665342 JYM655345:JYM665342 KII655345:KII665342 KSE655345:KSE665342 LCA655345:LCA665342 LLW655345:LLW665342 LVS655345:LVS665342 MFO655345:MFO665342 MPK655345:MPK665342 MZG655345:MZG665342 NJC655345:NJC665342 NSY655345:NSY665342 OCU655345:OCU665342 OMQ655345:OMQ665342 OWM655345:OWM665342 PGI655345:PGI665342 PQE655345:PQE665342 QAA655345:QAA665342 QJW655345:QJW665342 QTS655345:QTS665342 RDO655345:RDO665342 RNK655345:RNK665342 RXG655345:RXG665342 SHC655345:SHC665342 SQY655345:SQY665342 TAU655345:TAU665342 TKQ655345:TKQ665342 TUM655345:TUM665342 UEI655345:UEI665342 UOE655345:UOE665342 UYA655345:UYA665342 VHW655345:VHW665342 VRS655345:VRS665342 WBO655345:WBO665342 WLK655345:WLK665342 WVG655345:WVG665342 J720881:K730878 IU720881:IU730878 SQ720881:SQ730878 ACM720881:ACM730878 AMI720881:AMI730878 AWE720881:AWE730878 BGA720881:BGA730878 BPW720881:BPW730878 BZS720881:BZS730878 CJO720881:CJO730878 CTK720881:CTK730878 DDG720881:DDG730878 DNC720881:DNC730878 DWY720881:DWY730878 EGU720881:EGU730878 EQQ720881:EQQ730878 FAM720881:FAM730878 FKI720881:FKI730878 FUE720881:FUE730878 GEA720881:GEA730878 GNW720881:GNW730878 GXS720881:GXS730878 HHO720881:HHO730878 HRK720881:HRK730878 IBG720881:IBG730878 ILC720881:ILC730878 IUY720881:IUY730878 JEU720881:JEU730878 JOQ720881:JOQ730878 JYM720881:JYM730878 KII720881:KII730878 KSE720881:KSE730878 LCA720881:LCA730878 LLW720881:LLW730878 LVS720881:LVS730878 MFO720881:MFO730878 MPK720881:MPK730878 MZG720881:MZG730878 NJC720881:NJC730878 NSY720881:NSY730878 OCU720881:OCU730878 OMQ720881:OMQ730878 OWM720881:OWM730878 PGI720881:PGI730878 PQE720881:PQE730878 QAA720881:QAA730878 QJW720881:QJW730878 QTS720881:QTS730878 RDO720881:RDO730878 RNK720881:RNK730878 RXG720881:RXG730878 SHC720881:SHC730878 SQY720881:SQY730878 TAU720881:TAU730878 TKQ720881:TKQ730878 TUM720881:TUM730878 UEI720881:UEI730878 UOE720881:UOE730878 UYA720881:UYA730878 VHW720881:VHW730878 VRS720881:VRS730878 WBO720881:WBO730878 WLK720881:WLK730878 WVG720881:WVG730878 J786417:K796414 IU786417:IU796414 SQ786417:SQ796414 ACM786417:ACM796414 AMI786417:AMI796414 AWE786417:AWE796414 BGA786417:BGA796414 BPW786417:BPW796414 BZS786417:BZS796414 CJO786417:CJO796414 CTK786417:CTK796414 DDG786417:DDG796414 DNC786417:DNC796414 DWY786417:DWY796414 EGU786417:EGU796414 EQQ786417:EQQ796414 FAM786417:FAM796414 FKI786417:FKI796414 FUE786417:FUE796414 GEA786417:GEA796414 GNW786417:GNW796414 GXS786417:GXS796414 HHO786417:HHO796414 HRK786417:HRK796414 IBG786417:IBG796414 ILC786417:ILC796414 IUY786417:IUY796414 JEU786417:JEU796414 JOQ786417:JOQ796414 JYM786417:JYM796414 KII786417:KII796414 KSE786417:KSE796414 LCA786417:LCA796414 LLW786417:LLW796414 LVS786417:LVS796414 MFO786417:MFO796414 MPK786417:MPK796414 MZG786417:MZG796414 NJC786417:NJC796414 NSY786417:NSY796414 OCU786417:OCU796414 OMQ786417:OMQ796414 OWM786417:OWM796414 PGI786417:PGI796414 PQE786417:PQE796414 QAA786417:QAA796414 QJW786417:QJW796414 QTS786417:QTS796414 RDO786417:RDO796414 RNK786417:RNK796414 RXG786417:RXG796414 SHC786417:SHC796414 SQY786417:SQY796414 TAU786417:TAU796414 TKQ786417:TKQ796414 TUM786417:TUM796414 UEI786417:UEI796414 UOE786417:UOE796414 UYA786417:UYA796414 VHW786417:VHW796414 VRS786417:VRS796414 WBO786417:WBO796414 WLK786417:WLK796414 WVG786417:WVG796414 J851953:K861950 IU851953:IU861950 SQ851953:SQ861950 ACM851953:ACM861950 AMI851953:AMI861950 AWE851953:AWE861950 BGA851953:BGA861950 BPW851953:BPW861950 BZS851953:BZS861950 CJO851953:CJO861950 CTK851953:CTK861950 DDG851953:DDG861950 DNC851953:DNC861950 DWY851953:DWY861950 EGU851953:EGU861950 EQQ851953:EQQ861950 FAM851953:FAM861950 FKI851953:FKI861950 FUE851953:FUE861950 GEA851953:GEA861950 GNW851953:GNW861950 GXS851953:GXS861950 HHO851953:HHO861950 HRK851953:HRK861950 IBG851953:IBG861950 ILC851953:ILC861950 IUY851953:IUY861950 JEU851953:JEU861950 JOQ851953:JOQ861950 JYM851953:JYM861950 KII851953:KII861950 KSE851953:KSE861950 LCA851953:LCA861950 LLW851953:LLW861950 LVS851953:LVS861950 MFO851953:MFO861950 MPK851953:MPK861950 MZG851953:MZG861950 NJC851953:NJC861950 NSY851953:NSY861950 OCU851953:OCU861950 OMQ851953:OMQ861950 OWM851953:OWM861950 PGI851953:PGI861950 PQE851953:PQE861950 QAA851953:QAA861950 QJW851953:QJW861950 QTS851953:QTS861950 RDO851953:RDO861950 RNK851953:RNK861950 RXG851953:RXG861950 SHC851953:SHC861950 SQY851953:SQY861950 TAU851953:TAU861950 TKQ851953:TKQ861950 TUM851953:TUM861950 UEI851953:UEI861950 UOE851953:UOE861950 UYA851953:UYA861950 VHW851953:VHW861950 VRS851953:VRS861950 WBO851953:WBO861950 WLK851953:WLK861950 WVG851953:WVG861950 J917489:K927486 IU917489:IU927486 SQ917489:SQ927486 ACM917489:ACM927486 AMI917489:AMI927486 AWE917489:AWE927486 BGA917489:BGA927486 BPW917489:BPW927486 BZS917489:BZS927486 CJO917489:CJO927486 CTK917489:CTK927486 DDG917489:DDG927486 DNC917489:DNC927486 DWY917489:DWY927486 EGU917489:EGU927486 EQQ917489:EQQ927486 FAM917489:FAM927486 FKI917489:FKI927486 FUE917489:FUE927486 GEA917489:GEA927486 GNW917489:GNW927486 GXS917489:GXS927486 HHO917489:HHO927486 HRK917489:HRK927486 IBG917489:IBG927486 ILC917489:ILC927486 IUY917489:IUY927486 JEU917489:JEU927486 JOQ917489:JOQ927486 JYM917489:JYM927486 KII917489:KII927486 KSE917489:KSE927486 LCA917489:LCA927486 LLW917489:LLW927486 LVS917489:LVS927486 MFO917489:MFO927486 MPK917489:MPK927486 MZG917489:MZG927486 NJC917489:NJC927486 NSY917489:NSY927486 OCU917489:OCU927486 OMQ917489:OMQ927486 OWM917489:OWM927486 PGI917489:PGI927486 PQE917489:PQE927486 QAA917489:QAA927486 QJW917489:QJW927486 QTS917489:QTS927486 RDO917489:RDO927486 RNK917489:RNK927486 RXG917489:RXG927486 SHC917489:SHC927486 SQY917489:SQY927486 TAU917489:TAU927486 TKQ917489:TKQ927486 TUM917489:TUM927486 UEI917489:UEI927486 UOE917489:UOE927486 UYA917489:UYA927486 VHW917489:VHW927486 VRS917489:VRS927486 WBO917489:WBO927486 WLK917489:WLK927486 WVG917489:WVG927486 J983025:K993022 IU983025:IU993022 SQ983025:SQ993022 ACM983025:ACM993022 AMI983025:AMI993022 AWE983025:AWE993022 BGA983025:BGA993022 BPW983025:BPW993022 BZS983025:BZS993022 CJO983025:CJO993022 CTK983025:CTK993022 DDG983025:DDG993022 DNC983025:DNC993022 DWY983025:DWY993022 EGU983025:EGU993022 EQQ983025:EQQ993022 FAM983025:FAM993022 FKI983025:FKI993022 FUE983025:FUE993022 GEA983025:GEA993022 GNW983025:GNW993022 GXS983025:GXS993022 HHO983025:HHO993022 HRK983025:HRK993022 IBG983025:IBG993022 ILC983025:ILC993022 IUY983025:IUY993022 JEU983025:JEU993022 JOQ983025:JOQ993022 JYM983025:JYM993022 KII983025:KII993022 KSE983025:KSE993022 LCA983025:LCA993022 LLW983025:LLW993022 LVS983025:LVS993022 MFO983025:MFO993022 MPK983025:MPK993022 MZG983025:MZG993022 NJC983025:NJC993022 NSY983025:NSY993022 OCU983025:OCU993022 OMQ983025:OMQ993022 OWM983025:OWM993022 PGI983025:PGI993022 PQE983025:PQE993022 QAA983025:QAA993022 QJW983025:QJW993022 QTS983025:QTS993022 RDO983025:RDO993022 RNK983025:RNK993022 RXG983025:RXG993022 SHC983025:SHC993022 SQY983025:SQY993022 TAU983025:TAU993022 TKQ983025:TKQ993022 TUM983025:TUM993022 UEI983025:UEI993022 UOE983025:UOE993022 UYA983025:UYA993022 VHW983025:VHW993022 VRS983025:VRS993022 WBO983025:WBO993022 WLK983025:WLK993022 WVG4:WVG9982 IU4:IU9982 SQ4:SQ9982 ACM4:ACM9982 AMI4:AMI9982 AWE4:AWE9982 BGA4:BGA9982 BPW4:BPW9982 BZS4:BZS9982 CJO4:CJO9982 CTK4:CTK9982 DDG4:DDG9982 DNC4:DNC9982 DWY4:DWY9982 EGU4:EGU9982 EQQ4:EQQ9982 FAM4:FAM9982 FKI4:FKI9982 FUE4:FUE9982 GEA4:GEA9982 GNW4:GNW9982 GXS4:GXS9982 HHO4:HHO9982 HRK4:HRK9982 IBG4:IBG9982 ILC4:ILC9982 IUY4:IUY9982 JEU4:JEU9982 JOQ4:JOQ9982 JYM4:JYM9982 KII4:KII9982 KSE4:KSE9982 LCA4:LCA9982 LLW4:LLW9982 LVS4:LVS9982 MFO4:MFO9982 MPK4:MPK9982 MZG4:MZG9982 NJC4:NJC9982 NSY4:NSY9982 OCU4:OCU9982 OMQ4:OMQ9982 OWM4:OWM9982 PGI4:PGI9982 PQE4:PQE9982 QAA4:QAA9982 QJW4:QJW9982 QTS4:QTS9982 RDO4:RDO9982 RNK4:RNK9982 RXG4:RXG9982 SHC4:SHC9982 SQY4:SQY9982 TAU4:TAU9982 TKQ4:TKQ9982 TUM4:TUM9982 UEI4:UEI9982 UOE4:UOE9982 UYA4:UYA9982 VHW4:VHW9982 VRS4:VRS9982 WBO4:WBO9982 WLK4:WLK9982 J188:K9982">
      <formula1>ENUM_1942</formula1>
    </dataValidation>
    <dataValidation type="decimal" operator="notEqual" allowBlank="1" showInputMessage="1" showErrorMessage="1" sqref="WVI983025:WVI993022 L65521:L75518 IW65521:IW75518 SS65521:SS75518 ACO65521:ACO75518 AMK65521:AMK75518 AWG65521:AWG75518 BGC65521:BGC75518 BPY65521:BPY75518 BZU65521:BZU75518 CJQ65521:CJQ75518 CTM65521:CTM75518 DDI65521:DDI75518 DNE65521:DNE75518 DXA65521:DXA75518 EGW65521:EGW75518 EQS65521:EQS75518 FAO65521:FAO75518 FKK65521:FKK75518 FUG65521:FUG75518 GEC65521:GEC75518 GNY65521:GNY75518 GXU65521:GXU75518 HHQ65521:HHQ75518 HRM65521:HRM75518 IBI65521:IBI75518 ILE65521:ILE75518 IVA65521:IVA75518 JEW65521:JEW75518 JOS65521:JOS75518 JYO65521:JYO75518 KIK65521:KIK75518 KSG65521:KSG75518 LCC65521:LCC75518 LLY65521:LLY75518 LVU65521:LVU75518 MFQ65521:MFQ75518 MPM65521:MPM75518 MZI65521:MZI75518 NJE65521:NJE75518 NTA65521:NTA75518 OCW65521:OCW75518 OMS65521:OMS75518 OWO65521:OWO75518 PGK65521:PGK75518 PQG65521:PQG75518 QAC65521:QAC75518 QJY65521:QJY75518 QTU65521:QTU75518 RDQ65521:RDQ75518 RNM65521:RNM75518 RXI65521:RXI75518 SHE65521:SHE75518 SRA65521:SRA75518 TAW65521:TAW75518 TKS65521:TKS75518 TUO65521:TUO75518 UEK65521:UEK75518 UOG65521:UOG75518 UYC65521:UYC75518 VHY65521:VHY75518 VRU65521:VRU75518 WBQ65521:WBQ75518 WLM65521:WLM75518 WVI65521:WVI75518 L131057:L141054 IW131057:IW141054 SS131057:SS141054 ACO131057:ACO141054 AMK131057:AMK141054 AWG131057:AWG141054 BGC131057:BGC141054 BPY131057:BPY141054 BZU131057:BZU141054 CJQ131057:CJQ141054 CTM131057:CTM141054 DDI131057:DDI141054 DNE131057:DNE141054 DXA131057:DXA141054 EGW131057:EGW141054 EQS131057:EQS141054 FAO131057:FAO141054 FKK131057:FKK141054 FUG131057:FUG141054 GEC131057:GEC141054 GNY131057:GNY141054 GXU131057:GXU141054 HHQ131057:HHQ141054 HRM131057:HRM141054 IBI131057:IBI141054 ILE131057:ILE141054 IVA131057:IVA141054 JEW131057:JEW141054 JOS131057:JOS141054 JYO131057:JYO141054 KIK131057:KIK141054 KSG131057:KSG141054 LCC131057:LCC141054 LLY131057:LLY141054 LVU131057:LVU141054 MFQ131057:MFQ141054 MPM131057:MPM141054 MZI131057:MZI141054 NJE131057:NJE141054 NTA131057:NTA141054 OCW131057:OCW141054 OMS131057:OMS141054 OWO131057:OWO141054 PGK131057:PGK141054 PQG131057:PQG141054 QAC131057:QAC141054 QJY131057:QJY141054 QTU131057:QTU141054 RDQ131057:RDQ141054 RNM131057:RNM141054 RXI131057:RXI141054 SHE131057:SHE141054 SRA131057:SRA141054 TAW131057:TAW141054 TKS131057:TKS141054 TUO131057:TUO141054 UEK131057:UEK141054 UOG131057:UOG141054 UYC131057:UYC141054 VHY131057:VHY141054 VRU131057:VRU141054 WBQ131057:WBQ141054 WLM131057:WLM141054 WVI131057:WVI141054 L196593:L206590 IW196593:IW206590 SS196593:SS206590 ACO196593:ACO206590 AMK196593:AMK206590 AWG196593:AWG206590 BGC196593:BGC206590 BPY196593:BPY206590 BZU196593:BZU206590 CJQ196593:CJQ206590 CTM196593:CTM206590 DDI196593:DDI206590 DNE196593:DNE206590 DXA196593:DXA206590 EGW196593:EGW206590 EQS196593:EQS206590 FAO196593:FAO206590 FKK196593:FKK206590 FUG196593:FUG206590 GEC196593:GEC206590 GNY196593:GNY206590 GXU196593:GXU206590 HHQ196593:HHQ206590 HRM196593:HRM206590 IBI196593:IBI206590 ILE196593:ILE206590 IVA196593:IVA206590 JEW196593:JEW206590 JOS196593:JOS206590 JYO196593:JYO206590 KIK196593:KIK206590 KSG196593:KSG206590 LCC196593:LCC206590 LLY196593:LLY206590 LVU196593:LVU206590 MFQ196593:MFQ206590 MPM196593:MPM206590 MZI196593:MZI206590 NJE196593:NJE206590 NTA196593:NTA206590 OCW196593:OCW206590 OMS196593:OMS206590 OWO196593:OWO206590 PGK196593:PGK206590 PQG196593:PQG206590 QAC196593:QAC206590 QJY196593:QJY206590 QTU196593:QTU206590 RDQ196593:RDQ206590 RNM196593:RNM206590 RXI196593:RXI206590 SHE196593:SHE206590 SRA196593:SRA206590 TAW196593:TAW206590 TKS196593:TKS206590 TUO196593:TUO206590 UEK196593:UEK206590 UOG196593:UOG206590 UYC196593:UYC206590 VHY196593:VHY206590 VRU196593:VRU206590 WBQ196593:WBQ206590 WLM196593:WLM206590 WVI196593:WVI206590 L262129:L272126 IW262129:IW272126 SS262129:SS272126 ACO262129:ACO272126 AMK262129:AMK272126 AWG262129:AWG272126 BGC262129:BGC272126 BPY262129:BPY272126 BZU262129:BZU272126 CJQ262129:CJQ272126 CTM262129:CTM272126 DDI262129:DDI272126 DNE262129:DNE272126 DXA262129:DXA272126 EGW262129:EGW272126 EQS262129:EQS272126 FAO262129:FAO272126 FKK262129:FKK272126 FUG262129:FUG272126 GEC262129:GEC272126 GNY262129:GNY272126 GXU262129:GXU272126 HHQ262129:HHQ272126 HRM262129:HRM272126 IBI262129:IBI272126 ILE262129:ILE272126 IVA262129:IVA272126 JEW262129:JEW272126 JOS262129:JOS272126 JYO262129:JYO272126 KIK262129:KIK272126 KSG262129:KSG272126 LCC262129:LCC272126 LLY262129:LLY272126 LVU262129:LVU272126 MFQ262129:MFQ272126 MPM262129:MPM272126 MZI262129:MZI272126 NJE262129:NJE272126 NTA262129:NTA272126 OCW262129:OCW272126 OMS262129:OMS272126 OWO262129:OWO272126 PGK262129:PGK272126 PQG262129:PQG272126 QAC262129:QAC272126 QJY262129:QJY272126 QTU262129:QTU272126 RDQ262129:RDQ272126 RNM262129:RNM272126 RXI262129:RXI272126 SHE262129:SHE272126 SRA262129:SRA272126 TAW262129:TAW272126 TKS262129:TKS272126 TUO262129:TUO272126 UEK262129:UEK272126 UOG262129:UOG272126 UYC262129:UYC272126 VHY262129:VHY272126 VRU262129:VRU272126 WBQ262129:WBQ272126 WLM262129:WLM272126 WVI262129:WVI272126 L327665:L337662 IW327665:IW337662 SS327665:SS337662 ACO327665:ACO337662 AMK327665:AMK337662 AWG327665:AWG337662 BGC327665:BGC337662 BPY327665:BPY337662 BZU327665:BZU337662 CJQ327665:CJQ337662 CTM327665:CTM337662 DDI327665:DDI337662 DNE327665:DNE337662 DXA327665:DXA337662 EGW327665:EGW337662 EQS327665:EQS337662 FAO327665:FAO337662 FKK327665:FKK337662 FUG327665:FUG337662 GEC327665:GEC337662 GNY327665:GNY337662 GXU327665:GXU337662 HHQ327665:HHQ337662 HRM327665:HRM337662 IBI327665:IBI337662 ILE327665:ILE337662 IVA327665:IVA337662 JEW327665:JEW337662 JOS327665:JOS337662 JYO327665:JYO337662 KIK327665:KIK337662 KSG327665:KSG337662 LCC327665:LCC337662 LLY327665:LLY337662 LVU327665:LVU337662 MFQ327665:MFQ337662 MPM327665:MPM337662 MZI327665:MZI337662 NJE327665:NJE337662 NTA327665:NTA337662 OCW327665:OCW337662 OMS327665:OMS337662 OWO327665:OWO337662 PGK327665:PGK337662 PQG327665:PQG337662 QAC327665:QAC337662 QJY327665:QJY337662 QTU327665:QTU337662 RDQ327665:RDQ337662 RNM327665:RNM337662 RXI327665:RXI337662 SHE327665:SHE337662 SRA327665:SRA337662 TAW327665:TAW337662 TKS327665:TKS337662 TUO327665:TUO337662 UEK327665:UEK337662 UOG327665:UOG337662 UYC327665:UYC337662 VHY327665:VHY337662 VRU327665:VRU337662 WBQ327665:WBQ337662 WLM327665:WLM337662 WVI327665:WVI337662 L393201:L403198 IW393201:IW403198 SS393201:SS403198 ACO393201:ACO403198 AMK393201:AMK403198 AWG393201:AWG403198 BGC393201:BGC403198 BPY393201:BPY403198 BZU393201:BZU403198 CJQ393201:CJQ403198 CTM393201:CTM403198 DDI393201:DDI403198 DNE393201:DNE403198 DXA393201:DXA403198 EGW393201:EGW403198 EQS393201:EQS403198 FAO393201:FAO403198 FKK393201:FKK403198 FUG393201:FUG403198 GEC393201:GEC403198 GNY393201:GNY403198 GXU393201:GXU403198 HHQ393201:HHQ403198 HRM393201:HRM403198 IBI393201:IBI403198 ILE393201:ILE403198 IVA393201:IVA403198 JEW393201:JEW403198 JOS393201:JOS403198 JYO393201:JYO403198 KIK393201:KIK403198 KSG393201:KSG403198 LCC393201:LCC403198 LLY393201:LLY403198 LVU393201:LVU403198 MFQ393201:MFQ403198 MPM393201:MPM403198 MZI393201:MZI403198 NJE393201:NJE403198 NTA393201:NTA403198 OCW393201:OCW403198 OMS393201:OMS403198 OWO393201:OWO403198 PGK393201:PGK403198 PQG393201:PQG403198 QAC393201:QAC403198 QJY393201:QJY403198 QTU393201:QTU403198 RDQ393201:RDQ403198 RNM393201:RNM403198 RXI393201:RXI403198 SHE393201:SHE403198 SRA393201:SRA403198 TAW393201:TAW403198 TKS393201:TKS403198 TUO393201:TUO403198 UEK393201:UEK403198 UOG393201:UOG403198 UYC393201:UYC403198 VHY393201:VHY403198 VRU393201:VRU403198 WBQ393201:WBQ403198 WLM393201:WLM403198 WVI393201:WVI403198 L458737:L468734 IW458737:IW468734 SS458737:SS468734 ACO458737:ACO468734 AMK458737:AMK468734 AWG458737:AWG468734 BGC458737:BGC468734 BPY458737:BPY468734 BZU458737:BZU468734 CJQ458737:CJQ468734 CTM458737:CTM468734 DDI458737:DDI468734 DNE458737:DNE468734 DXA458737:DXA468734 EGW458737:EGW468734 EQS458737:EQS468734 FAO458737:FAO468734 FKK458737:FKK468734 FUG458737:FUG468734 GEC458737:GEC468734 GNY458737:GNY468734 GXU458737:GXU468734 HHQ458737:HHQ468734 HRM458737:HRM468734 IBI458737:IBI468734 ILE458737:ILE468734 IVA458737:IVA468734 JEW458737:JEW468734 JOS458737:JOS468734 JYO458737:JYO468734 KIK458737:KIK468734 KSG458737:KSG468734 LCC458737:LCC468734 LLY458737:LLY468734 LVU458737:LVU468734 MFQ458737:MFQ468734 MPM458737:MPM468734 MZI458737:MZI468734 NJE458737:NJE468734 NTA458737:NTA468734 OCW458737:OCW468734 OMS458737:OMS468734 OWO458737:OWO468734 PGK458737:PGK468734 PQG458737:PQG468734 QAC458737:QAC468734 QJY458737:QJY468734 QTU458737:QTU468734 RDQ458737:RDQ468734 RNM458737:RNM468734 RXI458737:RXI468734 SHE458737:SHE468734 SRA458737:SRA468734 TAW458737:TAW468734 TKS458737:TKS468734 TUO458737:TUO468734 UEK458737:UEK468734 UOG458737:UOG468734 UYC458737:UYC468734 VHY458737:VHY468734 VRU458737:VRU468734 WBQ458737:WBQ468734 WLM458737:WLM468734 WVI458737:WVI468734 L524273:L534270 IW524273:IW534270 SS524273:SS534270 ACO524273:ACO534270 AMK524273:AMK534270 AWG524273:AWG534270 BGC524273:BGC534270 BPY524273:BPY534270 BZU524273:BZU534270 CJQ524273:CJQ534270 CTM524273:CTM534270 DDI524273:DDI534270 DNE524273:DNE534270 DXA524273:DXA534270 EGW524273:EGW534270 EQS524273:EQS534270 FAO524273:FAO534270 FKK524273:FKK534270 FUG524273:FUG534270 GEC524273:GEC534270 GNY524273:GNY534270 GXU524273:GXU534270 HHQ524273:HHQ534270 HRM524273:HRM534270 IBI524273:IBI534270 ILE524273:ILE534270 IVA524273:IVA534270 JEW524273:JEW534270 JOS524273:JOS534270 JYO524273:JYO534270 KIK524273:KIK534270 KSG524273:KSG534270 LCC524273:LCC534270 LLY524273:LLY534270 LVU524273:LVU534270 MFQ524273:MFQ534270 MPM524273:MPM534270 MZI524273:MZI534270 NJE524273:NJE534270 NTA524273:NTA534270 OCW524273:OCW534270 OMS524273:OMS534270 OWO524273:OWO534270 PGK524273:PGK534270 PQG524273:PQG534270 QAC524273:QAC534270 QJY524273:QJY534270 QTU524273:QTU534270 RDQ524273:RDQ534270 RNM524273:RNM534270 RXI524273:RXI534270 SHE524273:SHE534270 SRA524273:SRA534270 TAW524273:TAW534270 TKS524273:TKS534270 TUO524273:TUO534270 UEK524273:UEK534270 UOG524273:UOG534270 UYC524273:UYC534270 VHY524273:VHY534270 VRU524273:VRU534270 WBQ524273:WBQ534270 WLM524273:WLM534270 WVI524273:WVI534270 L589809:L599806 IW589809:IW599806 SS589809:SS599806 ACO589809:ACO599806 AMK589809:AMK599806 AWG589809:AWG599806 BGC589809:BGC599806 BPY589809:BPY599806 BZU589809:BZU599806 CJQ589809:CJQ599806 CTM589809:CTM599806 DDI589809:DDI599806 DNE589809:DNE599806 DXA589809:DXA599806 EGW589809:EGW599806 EQS589809:EQS599806 FAO589809:FAO599806 FKK589809:FKK599806 FUG589809:FUG599806 GEC589809:GEC599806 GNY589809:GNY599806 GXU589809:GXU599806 HHQ589809:HHQ599806 HRM589809:HRM599806 IBI589809:IBI599806 ILE589809:ILE599806 IVA589809:IVA599806 JEW589809:JEW599806 JOS589809:JOS599806 JYO589809:JYO599806 KIK589809:KIK599806 KSG589809:KSG599806 LCC589809:LCC599806 LLY589809:LLY599806 LVU589809:LVU599806 MFQ589809:MFQ599806 MPM589809:MPM599806 MZI589809:MZI599806 NJE589809:NJE599806 NTA589809:NTA599806 OCW589809:OCW599806 OMS589809:OMS599806 OWO589809:OWO599806 PGK589809:PGK599806 PQG589809:PQG599806 QAC589809:QAC599806 QJY589809:QJY599806 QTU589809:QTU599806 RDQ589809:RDQ599806 RNM589809:RNM599806 RXI589809:RXI599806 SHE589809:SHE599806 SRA589809:SRA599806 TAW589809:TAW599806 TKS589809:TKS599806 TUO589809:TUO599806 UEK589809:UEK599806 UOG589809:UOG599806 UYC589809:UYC599806 VHY589809:VHY599806 VRU589809:VRU599806 WBQ589809:WBQ599806 WLM589809:WLM599806 WVI589809:WVI599806 L655345:L665342 IW655345:IW665342 SS655345:SS665342 ACO655345:ACO665342 AMK655345:AMK665342 AWG655345:AWG665342 BGC655345:BGC665342 BPY655345:BPY665342 BZU655345:BZU665342 CJQ655345:CJQ665342 CTM655345:CTM665342 DDI655345:DDI665342 DNE655345:DNE665342 DXA655345:DXA665342 EGW655345:EGW665342 EQS655345:EQS665342 FAO655345:FAO665342 FKK655345:FKK665342 FUG655345:FUG665342 GEC655345:GEC665342 GNY655345:GNY665342 GXU655345:GXU665342 HHQ655345:HHQ665342 HRM655345:HRM665342 IBI655345:IBI665342 ILE655345:ILE665342 IVA655345:IVA665342 JEW655345:JEW665342 JOS655345:JOS665342 JYO655345:JYO665342 KIK655345:KIK665342 KSG655345:KSG665342 LCC655345:LCC665342 LLY655345:LLY665342 LVU655345:LVU665342 MFQ655345:MFQ665342 MPM655345:MPM665342 MZI655345:MZI665342 NJE655345:NJE665342 NTA655345:NTA665342 OCW655345:OCW665342 OMS655345:OMS665342 OWO655345:OWO665342 PGK655345:PGK665342 PQG655345:PQG665342 QAC655345:QAC665342 QJY655345:QJY665342 QTU655345:QTU665342 RDQ655345:RDQ665342 RNM655345:RNM665342 RXI655345:RXI665342 SHE655345:SHE665342 SRA655345:SRA665342 TAW655345:TAW665342 TKS655345:TKS665342 TUO655345:TUO665342 UEK655345:UEK665342 UOG655345:UOG665342 UYC655345:UYC665342 VHY655345:VHY665342 VRU655345:VRU665342 WBQ655345:WBQ665342 WLM655345:WLM665342 WVI655345:WVI665342 L720881:L730878 IW720881:IW730878 SS720881:SS730878 ACO720881:ACO730878 AMK720881:AMK730878 AWG720881:AWG730878 BGC720881:BGC730878 BPY720881:BPY730878 BZU720881:BZU730878 CJQ720881:CJQ730878 CTM720881:CTM730878 DDI720881:DDI730878 DNE720881:DNE730878 DXA720881:DXA730878 EGW720881:EGW730878 EQS720881:EQS730878 FAO720881:FAO730878 FKK720881:FKK730878 FUG720881:FUG730878 GEC720881:GEC730878 GNY720881:GNY730878 GXU720881:GXU730878 HHQ720881:HHQ730878 HRM720881:HRM730878 IBI720881:IBI730878 ILE720881:ILE730878 IVA720881:IVA730878 JEW720881:JEW730878 JOS720881:JOS730878 JYO720881:JYO730878 KIK720881:KIK730878 KSG720881:KSG730878 LCC720881:LCC730878 LLY720881:LLY730878 LVU720881:LVU730878 MFQ720881:MFQ730878 MPM720881:MPM730878 MZI720881:MZI730878 NJE720881:NJE730878 NTA720881:NTA730878 OCW720881:OCW730878 OMS720881:OMS730878 OWO720881:OWO730878 PGK720881:PGK730878 PQG720881:PQG730878 QAC720881:QAC730878 QJY720881:QJY730878 QTU720881:QTU730878 RDQ720881:RDQ730878 RNM720881:RNM730878 RXI720881:RXI730878 SHE720881:SHE730878 SRA720881:SRA730878 TAW720881:TAW730878 TKS720881:TKS730878 TUO720881:TUO730878 UEK720881:UEK730878 UOG720881:UOG730878 UYC720881:UYC730878 VHY720881:VHY730878 VRU720881:VRU730878 WBQ720881:WBQ730878 WLM720881:WLM730878 WVI720881:WVI730878 L786417:L796414 IW786417:IW796414 SS786417:SS796414 ACO786417:ACO796414 AMK786417:AMK796414 AWG786417:AWG796414 BGC786417:BGC796414 BPY786417:BPY796414 BZU786417:BZU796414 CJQ786417:CJQ796414 CTM786417:CTM796414 DDI786417:DDI796414 DNE786417:DNE796414 DXA786417:DXA796414 EGW786417:EGW796414 EQS786417:EQS796414 FAO786417:FAO796414 FKK786417:FKK796414 FUG786417:FUG796414 GEC786417:GEC796414 GNY786417:GNY796414 GXU786417:GXU796414 HHQ786417:HHQ796414 HRM786417:HRM796414 IBI786417:IBI796414 ILE786417:ILE796414 IVA786417:IVA796414 JEW786417:JEW796414 JOS786417:JOS796414 JYO786417:JYO796414 KIK786417:KIK796414 KSG786417:KSG796414 LCC786417:LCC796414 LLY786417:LLY796414 LVU786417:LVU796414 MFQ786417:MFQ796414 MPM786417:MPM796414 MZI786417:MZI796414 NJE786417:NJE796414 NTA786417:NTA796414 OCW786417:OCW796414 OMS786417:OMS796414 OWO786417:OWO796414 PGK786417:PGK796414 PQG786417:PQG796414 QAC786417:QAC796414 QJY786417:QJY796414 QTU786417:QTU796414 RDQ786417:RDQ796414 RNM786417:RNM796414 RXI786417:RXI796414 SHE786417:SHE796414 SRA786417:SRA796414 TAW786417:TAW796414 TKS786417:TKS796414 TUO786417:TUO796414 UEK786417:UEK796414 UOG786417:UOG796414 UYC786417:UYC796414 VHY786417:VHY796414 VRU786417:VRU796414 WBQ786417:WBQ796414 WLM786417:WLM796414 WVI786417:WVI796414 L851953:L861950 IW851953:IW861950 SS851953:SS861950 ACO851953:ACO861950 AMK851953:AMK861950 AWG851953:AWG861950 BGC851953:BGC861950 BPY851953:BPY861950 BZU851953:BZU861950 CJQ851953:CJQ861950 CTM851953:CTM861950 DDI851953:DDI861950 DNE851953:DNE861950 DXA851953:DXA861950 EGW851953:EGW861950 EQS851953:EQS861950 FAO851953:FAO861950 FKK851953:FKK861950 FUG851953:FUG861950 GEC851953:GEC861950 GNY851953:GNY861950 GXU851953:GXU861950 HHQ851953:HHQ861950 HRM851953:HRM861950 IBI851953:IBI861950 ILE851953:ILE861950 IVA851953:IVA861950 JEW851953:JEW861950 JOS851953:JOS861950 JYO851953:JYO861950 KIK851953:KIK861950 KSG851953:KSG861950 LCC851953:LCC861950 LLY851953:LLY861950 LVU851953:LVU861950 MFQ851953:MFQ861950 MPM851953:MPM861950 MZI851953:MZI861950 NJE851953:NJE861950 NTA851953:NTA861950 OCW851953:OCW861950 OMS851953:OMS861950 OWO851953:OWO861950 PGK851953:PGK861950 PQG851953:PQG861950 QAC851953:QAC861950 QJY851953:QJY861950 QTU851953:QTU861950 RDQ851953:RDQ861950 RNM851953:RNM861950 RXI851953:RXI861950 SHE851953:SHE861950 SRA851953:SRA861950 TAW851953:TAW861950 TKS851953:TKS861950 TUO851953:TUO861950 UEK851953:UEK861950 UOG851953:UOG861950 UYC851953:UYC861950 VHY851953:VHY861950 VRU851953:VRU861950 WBQ851953:WBQ861950 WLM851953:WLM861950 WVI851953:WVI861950 L917489:L927486 IW917489:IW927486 SS917489:SS927486 ACO917489:ACO927486 AMK917489:AMK927486 AWG917489:AWG927486 BGC917489:BGC927486 BPY917489:BPY927486 BZU917489:BZU927486 CJQ917489:CJQ927486 CTM917489:CTM927486 DDI917489:DDI927486 DNE917489:DNE927486 DXA917489:DXA927486 EGW917489:EGW927486 EQS917489:EQS927486 FAO917489:FAO927486 FKK917489:FKK927486 FUG917489:FUG927486 GEC917489:GEC927486 GNY917489:GNY927486 GXU917489:GXU927486 HHQ917489:HHQ927486 HRM917489:HRM927486 IBI917489:IBI927486 ILE917489:ILE927486 IVA917489:IVA927486 JEW917489:JEW927486 JOS917489:JOS927486 JYO917489:JYO927486 KIK917489:KIK927486 KSG917489:KSG927486 LCC917489:LCC927486 LLY917489:LLY927486 LVU917489:LVU927486 MFQ917489:MFQ927486 MPM917489:MPM927486 MZI917489:MZI927486 NJE917489:NJE927486 NTA917489:NTA927486 OCW917489:OCW927486 OMS917489:OMS927486 OWO917489:OWO927486 PGK917489:PGK927486 PQG917489:PQG927486 QAC917489:QAC927486 QJY917489:QJY927486 QTU917489:QTU927486 RDQ917489:RDQ927486 RNM917489:RNM927486 RXI917489:RXI927486 SHE917489:SHE927486 SRA917489:SRA927486 TAW917489:TAW927486 TKS917489:TKS927486 TUO917489:TUO927486 UEK917489:UEK927486 UOG917489:UOG927486 UYC917489:UYC927486 VHY917489:VHY927486 VRU917489:VRU927486 WBQ917489:WBQ927486 WLM917489:WLM927486 WVI917489:WVI927486 L983025:L993022 IW983025:IW993022 SS983025:SS993022 ACO983025:ACO993022 AMK983025:AMK993022 AWG983025:AWG993022 BGC983025:BGC993022 BPY983025:BPY993022 BZU983025:BZU993022 CJQ983025:CJQ993022 CTM983025:CTM993022 DDI983025:DDI993022 DNE983025:DNE993022 DXA983025:DXA993022 EGW983025:EGW993022 EQS983025:EQS993022 FAO983025:FAO993022 FKK983025:FKK993022 FUG983025:FUG993022 GEC983025:GEC993022 GNY983025:GNY993022 GXU983025:GXU993022 HHQ983025:HHQ993022 HRM983025:HRM993022 IBI983025:IBI993022 ILE983025:ILE993022 IVA983025:IVA993022 JEW983025:JEW993022 JOS983025:JOS993022 JYO983025:JYO993022 KIK983025:KIK993022 KSG983025:KSG993022 LCC983025:LCC993022 LLY983025:LLY993022 LVU983025:LVU993022 MFQ983025:MFQ993022 MPM983025:MPM993022 MZI983025:MZI993022 NJE983025:NJE993022 NTA983025:NTA993022 OCW983025:OCW993022 OMS983025:OMS993022 OWO983025:OWO993022 PGK983025:PGK993022 PQG983025:PQG993022 QAC983025:QAC993022 QJY983025:QJY993022 QTU983025:QTU993022 RDQ983025:RDQ993022 RNM983025:RNM993022 RXI983025:RXI993022 SHE983025:SHE993022 SRA983025:SRA993022 TAW983025:TAW993022 TKS983025:TKS993022 TUO983025:TUO993022 UEK983025:UEK993022 UOG983025:UOG993022 UYC983025:UYC993022 VHY983025:VHY993022 VRU983025:VRU993022 WBQ983025:WBQ993022 WLM983025:WLM993022 IW4:IW9982 SS4:SS9982 ACO4:ACO9982 AMK4:AMK9982 AWG4:AWG9982 BGC4:BGC9982 BPY4:BPY9982 BZU4:BZU9982 CJQ4:CJQ9982 CTM4:CTM9982 DDI4:DDI9982 DNE4:DNE9982 DXA4:DXA9982 EGW4:EGW9982 EQS4:EQS9982 FAO4:FAO9982 FKK4:FKK9982 FUG4:FUG9982 GEC4:GEC9982 GNY4:GNY9982 GXU4:GXU9982 HHQ4:HHQ9982 HRM4:HRM9982 IBI4:IBI9982 ILE4:ILE9982 IVA4:IVA9982 JEW4:JEW9982 JOS4:JOS9982 JYO4:JYO9982 KIK4:KIK9982 KSG4:KSG9982 LCC4:LCC9982 LLY4:LLY9982 LVU4:LVU9982 MFQ4:MFQ9982 MPM4:MPM9982 MZI4:MZI9982 NJE4:NJE9982 NTA4:NTA9982 OCW4:OCW9982 OMS4:OMS9982 OWO4:OWO9982 PGK4:PGK9982 PQG4:PQG9982 QAC4:QAC9982 QJY4:QJY9982 QTU4:QTU9982 RDQ4:RDQ9982 RNM4:RNM9982 RXI4:RXI9982 SHE4:SHE9982 SRA4:SRA9982 TAW4:TAW9982 TKS4:TKS9982 TUO4:TUO9982 UEK4:UEK9982 UOG4:UOG9982 UYC4:UYC9982 VHY4:VHY9982 VRU4:VRU9982 WBQ4:WBQ9982 WLM4:WLM9982 WVI4:WVI9982 L4:L9982">
      <formula1>9.99999999999999E+307</formula1>
      <formula2>0</formula2>
    </dataValidation>
    <dataValidation type="custom" allowBlank="1" showInputMessage="1" showErrorMessage="1" promptTitle="Durée" prompt="Le format utilisé pour les durées est le suivant : 'A$M$J$H$m$s'" sqref="WVO983025:WVO993022 JC65521:JC75518 SY65521:SY75518 ACU65521:ACU75518 AMQ65521:AMQ75518 AWM65521:AWM75518 BGI65521:BGI75518 BQE65521:BQE75518 CAA65521:CAA75518 CJW65521:CJW75518 CTS65521:CTS75518 DDO65521:DDO75518 DNK65521:DNK75518 DXG65521:DXG75518 EHC65521:EHC75518 EQY65521:EQY75518 FAU65521:FAU75518 FKQ65521:FKQ75518 FUM65521:FUM75518 GEI65521:GEI75518 GOE65521:GOE75518 GYA65521:GYA75518 HHW65521:HHW75518 HRS65521:HRS75518 IBO65521:IBO75518 ILK65521:ILK75518 IVG65521:IVG75518 JFC65521:JFC75518 JOY65521:JOY75518 JYU65521:JYU75518 KIQ65521:KIQ75518 KSM65521:KSM75518 LCI65521:LCI75518 LME65521:LME75518 LWA65521:LWA75518 MFW65521:MFW75518 MPS65521:MPS75518 MZO65521:MZO75518 NJK65521:NJK75518 NTG65521:NTG75518 ODC65521:ODC75518 OMY65521:OMY75518 OWU65521:OWU75518 PGQ65521:PGQ75518 PQM65521:PQM75518 QAI65521:QAI75518 QKE65521:QKE75518 QUA65521:QUA75518 RDW65521:RDW75518 RNS65521:RNS75518 RXO65521:RXO75518 SHK65521:SHK75518 SRG65521:SRG75518 TBC65521:TBC75518 TKY65521:TKY75518 TUU65521:TUU75518 UEQ65521:UEQ75518 UOM65521:UOM75518 UYI65521:UYI75518 VIE65521:VIE75518 VSA65521:VSA75518 WBW65521:WBW75518 WLS65521:WLS75518 WVO65521:WVO75518 JC131057:JC141054 SY131057:SY141054 ACU131057:ACU141054 AMQ131057:AMQ141054 AWM131057:AWM141054 BGI131057:BGI141054 BQE131057:BQE141054 CAA131057:CAA141054 CJW131057:CJW141054 CTS131057:CTS141054 DDO131057:DDO141054 DNK131057:DNK141054 DXG131057:DXG141054 EHC131057:EHC141054 EQY131057:EQY141054 FAU131057:FAU141054 FKQ131057:FKQ141054 FUM131057:FUM141054 GEI131057:GEI141054 GOE131057:GOE141054 GYA131057:GYA141054 HHW131057:HHW141054 HRS131057:HRS141054 IBO131057:IBO141054 ILK131057:ILK141054 IVG131057:IVG141054 JFC131057:JFC141054 JOY131057:JOY141054 JYU131057:JYU141054 KIQ131057:KIQ141054 KSM131057:KSM141054 LCI131057:LCI141054 LME131057:LME141054 LWA131057:LWA141054 MFW131057:MFW141054 MPS131057:MPS141054 MZO131057:MZO141054 NJK131057:NJK141054 NTG131057:NTG141054 ODC131057:ODC141054 OMY131057:OMY141054 OWU131057:OWU141054 PGQ131057:PGQ141054 PQM131057:PQM141054 QAI131057:QAI141054 QKE131057:QKE141054 QUA131057:QUA141054 RDW131057:RDW141054 RNS131057:RNS141054 RXO131057:RXO141054 SHK131057:SHK141054 SRG131057:SRG141054 TBC131057:TBC141054 TKY131057:TKY141054 TUU131057:TUU141054 UEQ131057:UEQ141054 UOM131057:UOM141054 UYI131057:UYI141054 VIE131057:VIE141054 VSA131057:VSA141054 WBW131057:WBW141054 WLS131057:WLS141054 WVO131057:WVO141054 JC196593:JC206590 SY196593:SY206590 ACU196593:ACU206590 AMQ196593:AMQ206590 AWM196593:AWM206590 BGI196593:BGI206590 BQE196593:BQE206590 CAA196593:CAA206590 CJW196593:CJW206590 CTS196593:CTS206590 DDO196593:DDO206590 DNK196593:DNK206590 DXG196593:DXG206590 EHC196593:EHC206590 EQY196593:EQY206590 FAU196593:FAU206590 FKQ196593:FKQ206590 FUM196593:FUM206590 GEI196593:GEI206590 GOE196593:GOE206590 GYA196593:GYA206590 HHW196593:HHW206590 HRS196593:HRS206590 IBO196593:IBO206590 ILK196593:ILK206590 IVG196593:IVG206590 JFC196593:JFC206590 JOY196593:JOY206590 JYU196593:JYU206590 KIQ196593:KIQ206590 KSM196593:KSM206590 LCI196593:LCI206590 LME196593:LME206590 LWA196593:LWA206590 MFW196593:MFW206590 MPS196593:MPS206590 MZO196593:MZO206590 NJK196593:NJK206590 NTG196593:NTG206590 ODC196593:ODC206590 OMY196593:OMY206590 OWU196593:OWU206590 PGQ196593:PGQ206590 PQM196593:PQM206590 QAI196593:QAI206590 QKE196593:QKE206590 QUA196593:QUA206590 RDW196593:RDW206590 RNS196593:RNS206590 RXO196593:RXO206590 SHK196593:SHK206590 SRG196593:SRG206590 TBC196593:TBC206590 TKY196593:TKY206590 TUU196593:TUU206590 UEQ196593:UEQ206590 UOM196593:UOM206590 UYI196593:UYI206590 VIE196593:VIE206590 VSA196593:VSA206590 WBW196593:WBW206590 WLS196593:WLS206590 WVO196593:WVO206590 JC262129:JC272126 SY262129:SY272126 ACU262129:ACU272126 AMQ262129:AMQ272126 AWM262129:AWM272126 BGI262129:BGI272126 BQE262129:BQE272126 CAA262129:CAA272126 CJW262129:CJW272126 CTS262129:CTS272126 DDO262129:DDO272126 DNK262129:DNK272126 DXG262129:DXG272126 EHC262129:EHC272126 EQY262129:EQY272126 FAU262129:FAU272126 FKQ262129:FKQ272126 FUM262129:FUM272126 GEI262129:GEI272126 GOE262129:GOE272126 GYA262129:GYA272126 HHW262129:HHW272126 HRS262129:HRS272126 IBO262129:IBO272126 ILK262129:ILK272126 IVG262129:IVG272126 JFC262129:JFC272126 JOY262129:JOY272126 JYU262129:JYU272126 KIQ262129:KIQ272126 KSM262129:KSM272126 LCI262129:LCI272126 LME262129:LME272126 LWA262129:LWA272126 MFW262129:MFW272126 MPS262129:MPS272126 MZO262129:MZO272126 NJK262129:NJK272126 NTG262129:NTG272126 ODC262129:ODC272126 OMY262129:OMY272126 OWU262129:OWU272126 PGQ262129:PGQ272126 PQM262129:PQM272126 QAI262129:QAI272126 QKE262129:QKE272126 QUA262129:QUA272126 RDW262129:RDW272126 RNS262129:RNS272126 RXO262129:RXO272126 SHK262129:SHK272126 SRG262129:SRG272126 TBC262129:TBC272126 TKY262129:TKY272126 TUU262129:TUU272126 UEQ262129:UEQ272126 UOM262129:UOM272126 UYI262129:UYI272126 VIE262129:VIE272126 VSA262129:VSA272126 WBW262129:WBW272126 WLS262129:WLS272126 WVO262129:WVO272126 JC327665:JC337662 SY327665:SY337662 ACU327665:ACU337662 AMQ327665:AMQ337662 AWM327665:AWM337662 BGI327665:BGI337662 BQE327665:BQE337662 CAA327665:CAA337662 CJW327665:CJW337662 CTS327665:CTS337662 DDO327665:DDO337662 DNK327665:DNK337662 DXG327665:DXG337662 EHC327665:EHC337662 EQY327665:EQY337662 FAU327665:FAU337662 FKQ327665:FKQ337662 FUM327665:FUM337662 GEI327665:GEI337662 GOE327665:GOE337662 GYA327665:GYA337662 HHW327665:HHW337662 HRS327665:HRS337662 IBO327665:IBO337662 ILK327665:ILK337662 IVG327665:IVG337662 JFC327665:JFC337662 JOY327665:JOY337662 JYU327665:JYU337662 KIQ327665:KIQ337662 KSM327665:KSM337662 LCI327665:LCI337662 LME327665:LME337662 LWA327665:LWA337662 MFW327665:MFW337662 MPS327665:MPS337662 MZO327665:MZO337662 NJK327665:NJK337662 NTG327665:NTG337662 ODC327665:ODC337662 OMY327665:OMY337662 OWU327665:OWU337662 PGQ327665:PGQ337662 PQM327665:PQM337662 QAI327665:QAI337662 QKE327665:QKE337662 QUA327665:QUA337662 RDW327665:RDW337662 RNS327665:RNS337662 RXO327665:RXO337662 SHK327665:SHK337662 SRG327665:SRG337662 TBC327665:TBC337662 TKY327665:TKY337662 TUU327665:TUU337662 UEQ327665:UEQ337662 UOM327665:UOM337662 UYI327665:UYI337662 VIE327665:VIE337662 VSA327665:VSA337662 WBW327665:WBW337662 WLS327665:WLS337662 WVO327665:WVO337662 JC393201:JC403198 SY393201:SY403198 ACU393201:ACU403198 AMQ393201:AMQ403198 AWM393201:AWM403198 BGI393201:BGI403198 BQE393201:BQE403198 CAA393201:CAA403198 CJW393201:CJW403198 CTS393201:CTS403198 DDO393201:DDO403198 DNK393201:DNK403198 DXG393201:DXG403198 EHC393201:EHC403198 EQY393201:EQY403198 FAU393201:FAU403198 FKQ393201:FKQ403198 FUM393201:FUM403198 GEI393201:GEI403198 GOE393201:GOE403198 GYA393201:GYA403198 HHW393201:HHW403198 HRS393201:HRS403198 IBO393201:IBO403198 ILK393201:ILK403198 IVG393201:IVG403198 JFC393201:JFC403198 JOY393201:JOY403198 JYU393201:JYU403198 KIQ393201:KIQ403198 KSM393201:KSM403198 LCI393201:LCI403198 LME393201:LME403198 LWA393201:LWA403198 MFW393201:MFW403198 MPS393201:MPS403198 MZO393201:MZO403198 NJK393201:NJK403198 NTG393201:NTG403198 ODC393201:ODC403198 OMY393201:OMY403198 OWU393201:OWU403198 PGQ393201:PGQ403198 PQM393201:PQM403198 QAI393201:QAI403198 QKE393201:QKE403198 QUA393201:QUA403198 RDW393201:RDW403198 RNS393201:RNS403198 RXO393201:RXO403198 SHK393201:SHK403198 SRG393201:SRG403198 TBC393201:TBC403198 TKY393201:TKY403198 TUU393201:TUU403198 UEQ393201:UEQ403198 UOM393201:UOM403198 UYI393201:UYI403198 VIE393201:VIE403198 VSA393201:VSA403198 WBW393201:WBW403198 WLS393201:WLS403198 WVO393201:WVO403198 JC458737:JC468734 SY458737:SY468734 ACU458737:ACU468734 AMQ458737:AMQ468734 AWM458737:AWM468734 BGI458737:BGI468734 BQE458737:BQE468734 CAA458737:CAA468734 CJW458737:CJW468734 CTS458737:CTS468734 DDO458737:DDO468734 DNK458737:DNK468734 DXG458737:DXG468734 EHC458737:EHC468734 EQY458737:EQY468734 FAU458737:FAU468734 FKQ458737:FKQ468734 FUM458737:FUM468734 GEI458737:GEI468734 GOE458737:GOE468734 GYA458737:GYA468734 HHW458737:HHW468734 HRS458737:HRS468734 IBO458737:IBO468734 ILK458737:ILK468734 IVG458737:IVG468734 JFC458737:JFC468734 JOY458737:JOY468734 JYU458737:JYU468734 KIQ458737:KIQ468734 KSM458737:KSM468734 LCI458737:LCI468734 LME458737:LME468734 LWA458737:LWA468734 MFW458737:MFW468734 MPS458737:MPS468734 MZO458737:MZO468734 NJK458737:NJK468734 NTG458737:NTG468734 ODC458737:ODC468734 OMY458737:OMY468734 OWU458737:OWU468734 PGQ458737:PGQ468734 PQM458737:PQM468734 QAI458737:QAI468734 QKE458737:QKE468734 QUA458737:QUA468734 RDW458737:RDW468734 RNS458737:RNS468734 RXO458737:RXO468734 SHK458737:SHK468734 SRG458737:SRG468734 TBC458737:TBC468734 TKY458737:TKY468734 TUU458737:TUU468734 UEQ458737:UEQ468734 UOM458737:UOM468734 UYI458737:UYI468734 VIE458737:VIE468734 VSA458737:VSA468734 WBW458737:WBW468734 WLS458737:WLS468734 WVO458737:WVO468734 JC524273:JC534270 SY524273:SY534270 ACU524273:ACU534270 AMQ524273:AMQ534270 AWM524273:AWM534270 BGI524273:BGI534270 BQE524273:BQE534270 CAA524273:CAA534270 CJW524273:CJW534270 CTS524273:CTS534270 DDO524273:DDO534270 DNK524273:DNK534270 DXG524273:DXG534270 EHC524273:EHC534270 EQY524273:EQY534270 FAU524273:FAU534270 FKQ524273:FKQ534270 FUM524273:FUM534270 GEI524273:GEI534270 GOE524273:GOE534270 GYA524273:GYA534270 HHW524273:HHW534270 HRS524273:HRS534270 IBO524273:IBO534270 ILK524273:ILK534270 IVG524273:IVG534270 JFC524273:JFC534270 JOY524273:JOY534270 JYU524273:JYU534270 KIQ524273:KIQ534270 KSM524273:KSM534270 LCI524273:LCI534270 LME524273:LME534270 LWA524273:LWA534270 MFW524273:MFW534270 MPS524273:MPS534270 MZO524273:MZO534270 NJK524273:NJK534270 NTG524273:NTG534270 ODC524273:ODC534270 OMY524273:OMY534270 OWU524273:OWU534270 PGQ524273:PGQ534270 PQM524273:PQM534270 QAI524273:QAI534270 QKE524273:QKE534270 QUA524273:QUA534270 RDW524273:RDW534270 RNS524273:RNS534270 RXO524273:RXO534270 SHK524273:SHK534270 SRG524273:SRG534270 TBC524273:TBC534270 TKY524273:TKY534270 TUU524273:TUU534270 UEQ524273:UEQ534270 UOM524273:UOM534270 UYI524273:UYI534270 VIE524273:VIE534270 VSA524273:VSA534270 WBW524273:WBW534270 WLS524273:WLS534270 WVO524273:WVO534270 JC589809:JC599806 SY589809:SY599806 ACU589809:ACU599806 AMQ589809:AMQ599806 AWM589809:AWM599806 BGI589809:BGI599806 BQE589809:BQE599806 CAA589809:CAA599806 CJW589809:CJW599806 CTS589809:CTS599806 DDO589809:DDO599806 DNK589809:DNK599806 DXG589809:DXG599806 EHC589809:EHC599806 EQY589809:EQY599806 FAU589809:FAU599806 FKQ589809:FKQ599806 FUM589809:FUM599806 GEI589809:GEI599806 GOE589809:GOE599806 GYA589809:GYA599806 HHW589809:HHW599806 HRS589809:HRS599806 IBO589809:IBO599806 ILK589809:ILK599806 IVG589809:IVG599806 JFC589809:JFC599806 JOY589809:JOY599806 JYU589809:JYU599806 KIQ589809:KIQ599806 KSM589809:KSM599806 LCI589809:LCI599806 LME589809:LME599806 LWA589809:LWA599806 MFW589809:MFW599806 MPS589809:MPS599806 MZO589809:MZO599806 NJK589809:NJK599806 NTG589809:NTG599806 ODC589809:ODC599806 OMY589809:OMY599806 OWU589809:OWU599806 PGQ589809:PGQ599806 PQM589809:PQM599806 QAI589809:QAI599806 QKE589809:QKE599806 QUA589809:QUA599806 RDW589809:RDW599806 RNS589809:RNS599806 RXO589809:RXO599806 SHK589809:SHK599806 SRG589809:SRG599806 TBC589809:TBC599806 TKY589809:TKY599806 TUU589809:TUU599806 UEQ589809:UEQ599806 UOM589809:UOM599806 UYI589809:UYI599806 VIE589809:VIE599806 VSA589809:VSA599806 WBW589809:WBW599806 WLS589809:WLS599806 WVO589809:WVO599806 JC655345:JC665342 SY655345:SY665342 ACU655345:ACU665342 AMQ655345:AMQ665342 AWM655345:AWM665342 BGI655345:BGI665342 BQE655345:BQE665342 CAA655345:CAA665342 CJW655345:CJW665342 CTS655345:CTS665342 DDO655345:DDO665342 DNK655345:DNK665342 DXG655345:DXG665342 EHC655345:EHC665342 EQY655345:EQY665342 FAU655345:FAU665342 FKQ655345:FKQ665342 FUM655345:FUM665342 GEI655345:GEI665342 GOE655345:GOE665342 GYA655345:GYA665342 HHW655345:HHW665342 HRS655345:HRS665342 IBO655345:IBO665342 ILK655345:ILK665342 IVG655345:IVG665342 JFC655345:JFC665342 JOY655345:JOY665342 JYU655345:JYU665342 KIQ655345:KIQ665342 KSM655345:KSM665342 LCI655345:LCI665342 LME655345:LME665342 LWA655345:LWA665342 MFW655345:MFW665342 MPS655345:MPS665342 MZO655345:MZO665342 NJK655345:NJK665342 NTG655345:NTG665342 ODC655345:ODC665342 OMY655345:OMY665342 OWU655345:OWU665342 PGQ655345:PGQ665342 PQM655345:PQM665342 QAI655345:QAI665342 QKE655345:QKE665342 QUA655345:QUA665342 RDW655345:RDW665342 RNS655345:RNS665342 RXO655345:RXO665342 SHK655345:SHK665342 SRG655345:SRG665342 TBC655345:TBC665342 TKY655345:TKY665342 TUU655345:TUU665342 UEQ655345:UEQ665342 UOM655345:UOM665342 UYI655345:UYI665342 VIE655345:VIE665342 VSA655345:VSA665342 WBW655345:WBW665342 WLS655345:WLS665342 WVO655345:WVO665342 JC720881:JC730878 SY720881:SY730878 ACU720881:ACU730878 AMQ720881:AMQ730878 AWM720881:AWM730878 BGI720881:BGI730878 BQE720881:BQE730878 CAA720881:CAA730878 CJW720881:CJW730878 CTS720881:CTS730878 DDO720881:DDO730878 DNK720881:DNK730878 DXG720881:DXG730878 EHC720881:EHC730878 EQY720881:EQY730878 FAU720881:FAU730878 FKQ720881:FKQ730878 FUM720881:FUM730878 GEI720881:GEI730878 GOE720881:GOE730878 GYA720881:GYA730878 HHW720881:HHW730878 HRS720881:HRS730878 IBO720881:IBO730878 ILK720881:ILK730878 IVG720881:IVG730878 JFC720881:JFC730878 JOY720881:JOY730878 JYU720881:JYU730878 KIQ720881:KIQ730878 KSM720881:KSM730878 LCI720881:LCI730878 LME720881:LME730878 LWA720881:LWA730878 MFW720881:MFW730878 MPS720881:MPS730878 MZO720881:MZO730878 NJK720881:NJK730878 NTG720881:NTG730878 ODC720881:ODC730878 OMY720881:OMY730878 OWU720881:OWU730878 PGQ720881:PGQ730878 PQM720881:PQM730878 QAI720881:QAI730878 QKE720881:QKE730878 QUA720881:QUA730878 RDW720881:RDW730878 RNS720881:RNS730878 RXO720881:RXO730878 SHK720881:SHK730878 SRG720881:SRG730878 TBC720881:TBC730878 TKY720881:TKY730878 TUU720881:TUU730878 UEQ720881:UEQ730878 UOM720881:UOM730878 UYI720881:UYI730878 VIE720881:VIE730878 VSA720881:VSA730878 WBW720881:WBW730878 WLS720881:WLS730878 WVO720881:WVO730878 JC786417:JC796414 SY786417:SY796414 ACU786417:ACU796414 AMQ786417:AMQ796414 AWM786417:AWM796414 BGI786417:BGI796414 BQE786417:BQE796414 CAA786417:CAA796414 CJW786417:CJW796414 CTS786417:CTS796414 DDO786417:DDO796414 DNK786417:DNK796414 DXG786417:DXG796414 EHC786417:EHC796414 EQY786417:EQY796414 FAU786417:FAU796414 FKQ786417:FKQ796414 FUM786417:FUM796414 GEI786417:GEI796414 GOE786417:GOE796414 GYA786417:GYA796414 HHW786417:HHW796414 HRS786417:HRS796414 IBO786417:IBO796414 ILK786417:ILK796414 IVG786417:IVG796414 JFC786417:JFC796414 JOY786417:JOY796414 JYU786417:JYU796414 KIQ786417:KIQ796414 KSM786417:KSM796414 LCI786417:LCI796414 LME786417:LME796414 LWA786417:LWA796414 MFW786417:MFW796414 MPS786417:MPS796414 MZO786417:MZO796414 NJK786417:NJK796414 NTG786417:NTG796414 ODC786417:ODC796414 OMY786417:OMY796414 OWU786417:OWU796414 PGQ786417:PGQ796414 PQM786417:PQM796414 QAI786417:QAI796414 QKE786417:QKE796414 QUA786417:QUA796414 RDW786417:RDW796414 RNS786417:RNS796414 RXO786417:RXO796414 SHK786417:SHK796414 SRG786417:SRG796414 TBC786417:TBC796414 TKY786417:TKY796414 TUU786417:TUU796414 UEQ786417:UEQ796414 UOM786417:UOM796414 UYI786417:UYI796414 VIE786417:VIE796414 VSA786417:VSA796414 WBW786417:WBW796414 WLS786417:WLS796414 WVO786417:WVO796414 JC851953:JC861950 SY851953:SY861950 ACU851953:ACU861950 AMQ851953:AMQ861950 AWM851953:AWM861950 BGI851953:BGI861950 BQE851953:BQE861950 CAA851953:CAA861950 CJW851953:CJW861950 CTS851953:CTS861950 DDO851953:DDO861950 DNK851953:DNK861950 DXG851953:DXG861950 EHC851953:EHC861950 EQY851953:EQY861950 FAU851953:FAU861950 FKQ851953:FKQ861950 FUM851953:FUM861950 GEI851953:GEI861950 GOE851953:GOE861950 GYA851953:GYA861950 HHW851953:HHW861950 HRS851953:HRS861950 IBO851953:IBO861950 ILK851953:ILK861950 IVG851953:IVG861950 JFC851953:JFC861950 JOY851953:JOY861950 JYU851953:JYU861950 KIQ851953:KIQ861950 KSM851953:KSM861950 LCI851953:LCI861950 LME851953:LME861950 LWA851953:LWA861950 MFW851953:MFW861950 MPS851953:MPS861950 MZO851953:MZO861950 NJK851953:NJK861950 NTG851953:NTG861950 ODC851953:ODC861950 OMY851953:OMY861950 OWU851953:OWU861950 PGQ851953:PGQ861950 PQM851953:PQM861950 QAI851953:QAI861950 QKE851953:QKE861950 QUA851953:QUA861950 RDW851953:RDW861950 RNS851953:RNS861950 RXO851953:RXO861950 SHK851953:SHK861950 SRG851953:SRG861950 TBC851953:TBC861950 TKY851953:TKY861950 TUU851953:TUU861950 UEQ851953:UEQ861950 UOM851953:UOM861950 UYI851953:UYI861950 VIE851953:VIE861950 VSA851953:VSA861950 WBW851953:WBW861950 WLS851953:WLS861950 WVO851953:WVO861950 JC917489:JC927486 SY917489:SY927486 ACU917489:ACU927486 AMQ917489:AMQ927486 AWM917489:AWM927486 BGI917489:BGI927486 BQE917489:BQE927486 CAA917489:CAA927486 CJW917489:CJW927486 CTS917489:CTS927486 DDO917489:DDO927486 DNK917489:DNK927486 DXG917489:DXG927486 EHC917489:EHC927486 EQY917489:EQY927486 FAU917489:FAU927486 FKQ917489:FKQ927486 FUM917489:FUM927486 GEI917489:GEI927486 GOE917489:GOE927486 GYA917489:GYA927486 HHW917489:HHW927486 HRS917489:HRS927486 IBO917489:IBO927486 ILK917489:ILK927486 IVG917489:IVG927486 JFC917489:JFC927486 JOY917489:JOY927486 JYU917489:JYU927486 KIQ917489:KIQ927486 KSM917489:KSM927486 LCI917489:LCI927486 LME917489:LME927486 LWA917489:LWA927486 MFW917489:MFW927486 MPS917489:MPS927486 MZO917489:MZO927486 NJK917489:NJK927486 NTG917489:NTG927486 ODC917489:ODC927486 OMY917489:OMY927486 OWU917489:OWU927486 PGQ917489:PGQ927486 PQM917489:PQM927486 QAI917489:QAI927486 QKE917489:QKE927486 QUA917489:QUA927486 RDW917489:RDW927486 RNS917489:RNS927486 RXO917489:RXO927486 SHK917489:SHK927486 SRG917489:SRG927486 TBC917489:TBC927486 TKY917489:TKY927486 TUU917489:TUU927486 UEQ917489:UEQ927486 UOM917489:UOM927486 UYI917489:UYI927486 VIE917489:VIE927486 VSA917489:VSA927486 WBW917489:WBW927486 WLS917489:WLS927486 WVO917489:WVO927486 JC983025:JC993022 SY983025:SY993022 ACU983025:ACU993022 AMQ983025:AMQ993022 AWM983025:AWM993022 BGI983025:BGI993022 BQE983025:BQE993022 CAA983025:CAA993022 CJW983025:CJW993022 CTS983025:CTS993022 DDO983025:DDO993022 DNK983025:DNK993022 DXG983025:DXG993022 EHC983025:EHC993022 EQY983025:EQY993022 FAU983025:FAU993022 FKQ983025:FKQ993022 FUM983025:FUM993022 GEI983025:GEI993022 GOE983025:GOE993022 GYA983025:GYA993022 HHW983025:HHW993022 HRS983025:HRS993022 IBO983025:IBO993022 ILK983025:ILK993022 IVG983025:IVG993022 JFC983025:JFC993022 JOY983025:JOY993022 JYU983025:JYU993022 KIQ983025:KIQ993022 KSM983025:KSM993022 LCI983025:LCI993022 LME983025:LME993022 LWA983025:LWA993022 MFW983025:MFW993022 MPS983025:MPS993022 MZO983025:MZO993022 NJK983025:NJK993022 NTG983025:NTG993022 ODC983025:ODC993022 OMY983025:OMY993022 OWU983025:OWU993022 PGQ983025:PGQ993022 PQM983025:PQM993022 QAI983025:QAI993022 QKE983025:QKE993022 QUA983025:QUA993022 RDW983025:RDW993022 RNS983025:RNS993022 RXO983025:RXO993022 SHK983025:SHK993022 SRG983025:SRG993022 TBC983025:TBC993022 TKY983025:TKY993022 TUU983025:TUU993022 UEQ983025:UEQ993022 UOM983025:UOM993022 UYI983025:UYI993022 VIE983025:VIE993022 VSA983025:VSA993022 WBW983025:WBW993022 WLS983025:WLS993022 JC4:JC9982 SY4:SY9982 ACU4:ACU9982 AMQ4:AMQ9982 AWM4:AWM9982 BGI4:BGI9982 BQE4:BQE9982 CAA4:CAA9982 CJW4:CJW9982 CTS4:CTS9982 DDO4:DDO9982 DNK4:DNK9982 DXG4:DXG9982 EHC4:EHC9982 EQY4:EQY9982 FAU4:FAU9982 FKQ4:FKQ9982 FUM4:FUM9982 GEI4:GEI9982 GOE4:GOE9982 GYA4:GYA9982 HHW4:HHW9982 HRS4:HRS9982 IBO4:IBO9982 ILK4:ILK9982 IVG4:IVG9982 JFC4:JFC9982 JOY4:JOY9982 JYU4:JYU9982 KIQ4:KIQ9982 KSM4:KSM9982 LCI4:LCI9982 LME4:LME9982 LWA4:LWA9982 MFW4:MFW9982 MPS4:MPS9982 MZO4:MZO9982 NJK4:NJK9982 NTG4:NTG9982 ODC4:ODC9982 OMY4:OMY9982 OWU4:OWU9982 PGQ4:PGQ9982 PQM4:PQM9982 QAI4:QAI9982 QKE4:QKE9982 QUA4:QUA9982 RDW4:RDW9982 RNS4:RNS9982 RXO4:RXO9982 SHK4:SHK9982 SRG4:SRG9982 TBC4:TBC9982 TKY4:TKY9982 TUU4:TUU9982 UEQ4:UEQ9982 UOM4:UOM9982 UYI4:UYI9982 VIE4:VIE9982 VSA4:VSA9982 WBW4:WBW9982 WLS4:WLS9982 WVO4:WVO9982">
      <formula1>NOT(ISNA(MATCH("?*$?*$?*$?*$?*$?*",INDIRECT("R"&amp;ROW()),0)))</formula1>
    </dataValidation>
    <dataValidation type="date" operator="notEqual" allowBlank="1" showInputMessage="1" showErrorMessage="1" sqref="JD65521:JE75518 SZ65521:TA75518 ACV65521:ACW75518 AMR65521:AMS75518 AWN65521:AWO75518 BGJ65521:BGK75518 BQF65521:BQG75518 CAB65521:CAC75518 CJX65521:CJY75518 CTT65521:CTU75518 DDP65521:DDQ75518 DNL65521:DNM75518 DXH65521:DXI75518 EHD65521:EHE75518 EQZ65521:ERA75518 FAV65521:FAW75518 FKR65521:FKS75518 FUN65521:FUO75518 GEJ65521:GEK75518 GOF65521:GOG75518 GYB65521:GYC75518 HHX65521:HHY75518 HRT65521:HRU75518 IBP65521:IBQ75518 ILL65521:ILM75518 IVH65521:IVI75518 JFD65521:JFE75518 JOZ65521:JPA75518 JYV65521:JYW75518 KIR65521:KIS75518 KSN65521:KSO75518 LCJ65521:LCK75518 LMF65521:LMG75518 LWB65521:LWC75518 MFX65521:MFY75518 MPT65521:MPU75518 MZP65521:MZQ75518 NJL65521:NJM75518 NTH65521:NTI75518 ODD65521:ODE75518 OMZ65521:ONA75518 OWV65521:OWW75518 PGR65521:PGS75518 PQN65521:PQO75518 QAJ65521:QAK75518 QKF65521:QKG75518 QUB65521:QUC75518 RDX65521:RDY75518 RNT65521:RNU75518 RXP65521:RXQ75518 SHL65521:SHM75518 SRH65521:SRI75518 TBD65521:TBE75518 TKZ65521:TLA75518 TUV65521:TUW75518 UER65521:UES75518 UON65521:UOO75518 UYJ65521:UYK75518 VIF65521:VIG75518 VSB65521:VSC75518 WBX65521:WBY75518 WLT65521:WLU75518 WVP65521:WVQ75518 JD131057:JE141054 SZ131057:TA141054 ACV131057:ACW141054 AMR131057:AMS141054 AWN131057:AWO141054 BGJ131057:BGK141054 BQF131057:BQG141054 CAB131057:CAC141054 CJX131057:CJY141054 CTT131057:CTU141054 DDP131057:DDQ141054 DNL131057:DNM141054 DXH131057:DXI141054 EHD131057:EHE141054 EQZ131057:ERA141054 FAV131057:FAW141054 FKR131057:FKS141054 FUN131057:FUO141054 GEJ131057:GEK141054 GOF131057:GOG141054 GYB131057:GYC141054 HHX131057:HHY141054 HRT131057:HRU141054 IBP131057:IBQ141054 ILL131057:ILM141054 IVH131057:IVI141054 JFD131057:JFE141054 JOZ131057:JPA141054 JYV131057:JYW141054 KIR131057:KIS141054 KSN131057:KSO141054 LCJ131057:LCK141054 LMF131057:LMG141054 LWB131057:LWC141054 MFX131057:MFY141054 MPT131057:MPU141054 MZP131057:MZQ141054 NJL131057:NJM141054 NTH131057:NTI141054 ODD131057:ODE141054 OMZ131057:ONA141054 OWV131057:OWW141054 PGR131057:PGS141054 PQN131057:PQO141054 QAJ131057:QAK141054 QKF131057:QKG141054 QUB131057:QUC141054 RDX131057:RDY141054 RNT131057:RNU141054 RXP131057:RXQ141054 SHL131057:SHM141054 SRH131057:SRI141054 TBD131057:TBE141054 TKZ131057:TLA141054 TUV131057:TUW141054 UER131057:UES141054 UON131057:UOO141054 UYJ131057:UYK141054 VIF131057:VIG141054 VSB131057:VSC141054 WBX131057:WBY141054 WLT131057:WLU141054 WVP131057:WVQ141054 JD196593:JE206590 SZ196593:TA206590 ACV196593:ACW206590 AMR196593:AMS206590 AWN196593:AWO206590 BGJ196593:BGK206590 BQF196593:BQG206590 CAB196593:CAC206590 CJX196593:CJY206590 CTT196593:CTU206590 DDP196593:DDQ206590 DNL196593:DNM206590 DXH196593:DXI206590 EHD196593:EHE206590 EQZ196593:ERA206590 FAV196593:FAW206590 FKR196593:FKS206590 FUN196593:FUO206590 GEJ196593:GEK206590 GOF196593:GOG206590 GYB196593:GYC206590 HHX196593:HHY206590 HRT196593:HRU206590 IBP196593:IBQ206590 ILL196593:ILM206590 IVH196593:IVI206590 JFD196593:JFE206590 JOZ196593:JPA206590 JYV196593:JYW206590 KIR196593:KIS206590 KSN196593:KSO206590 LCJ196593:LCK206590 LMF196593:LMG206590 LWB196593:LWC206590 MFX196593:MFY206590 MPT196593:MPU206590 MZP196593:MZQ206590 NJL196593:NJM206590 NTH196593:NTI206590 ODD196593:ODE206590 OMZ196593:ONA206590 OWV196593:OWW206590 PGR196593:PGS206590 PQN196593:PQO206590 QAJ196593:QAK206590 QKF196593:QKG206590 QUB196593:QUC206590 RDX196593:RDY206590 RNT196593:RNU206590 RXP196593:RXQ206590 SHL196593:SHM206590 SRH196593:SRI206590 TBD196593:TBE206590 TKZ196593:TLA206590 TUV196593:TUW206590 UER196593:UES206590 UON196593:UOO206590 UYJ196593:UYK206590 VIF196593:VIG206590 VSB196593:VSC206590 WBX196593:WBY206590 WLT196593:WLU206590 WVP196593:WVQ206590 JD262129:JE272126 SZ262129:TA272126 ACV262129:ACW272126 AMR262129:AMS272126 AWN262129:AWO272126 BGJ262129:BGK272126 BQF262129:BQG272126 CAB262129:CAC272126 CJX262129:CJY272126 CTT262129:CTU272126 DDP262129:DDQ272126 DNL262129:DNM272126 DXH262129:DXI272126 EHD262129:EHE272126 EQZ262129:ERA272126 FAV262129:FAW272126 FKR262129:FKS272126 FUN262129:FUO272126 GEJ262129:GEK272126 GOF262129:GOG272126 GYB262129:GYC272126 HHX262129:HHY272126 HRT262129:HRU272126 IBP262129:IBQ272126 ILL262129:ILM272126 IVH262129:IVI272126 JFD262129:JFE272126 JOZ262129:JPA272126 JYV262129:JYW272126 KIR262129:KIS272126 KSN262129:KSO272126 LCJ262129:LCK272126 LMF262129:LMG272126 LWB262129:LWC272126 MFX262129:MFY272126 MPT262129:MPU272126 MZP262129:MZQ272126 NJL262129:NJM272126 NTH262129:NTI272126 ODD262129:ODE272126 OMZ262129:ONA272126 OWV262129:OWW272126 PGR262129:PGS272126 PQN262129:PQO272126 QAJ262129:QAK272126 QKF262129:QKG272126 QUB262129:QUC272126 RDX262129:RDY272126 RNT262129:RNU272126 RXP262129:RXQ272126 SHL262129:SHM272126 SRH262129:SRI272126 TBD262129:TBE272126 TKZ262129:TLA272126 TUV262129:TUW272126 UER262129:UES272126 UON262129:UOO272126 UYJ262129:UYK272126 VIF262129:VIG272126 VSB262129:VSC272126 WBX262129:WBY272126 WLT262129:WLU272126 WVP262129:WVQ272126 JD327665:JE337662 SZ327665:TA337662 ACV327665:ACW337662 AMR327665:AMS337662 AWN327665:AWO337662 BGJ327665:BGK337662 BQF327665:BQG337662 CAB327665:CAC337662 CJX327665:CJY337662 CTT327665:CTU337662 DDP327665:DDQ337662 DNL327665:DNM337662 DXH327665:DXI337662 EHD327665:EHE337662 EQZ327665:ERA337662 FAV327665:FAW337662 FKR327665:FKS337662 FUN327665:FUO337662 GEJ327665:GEK337662 GOF327665:GOG337662 GYB327665:GYC337662 HHX327665:HHY337662 HRT327665:HRU337662 IBP327665:IBQ337662 ILL327665:ILM337662 IVH327665:IVI337662 JFD327665:JFE337662 JOZ327665:JPA337662 JYV327665:JYW337662 KIR327665:KIS337662 KSN327665:KSO337662 LCJ327665:LCK337662 LMF327665:LMG337662 LWB327665:LWC337662 MFX327665:MFY337662 MPT327665:MPU337662 MZP327665:MZQ337662 NJL327665:NJM337662 NTH327665:NTI337662 ODD327665:ODE337662 OMZ327665:ONA337662 OWV327665:OWW337662 PGR327665:PGS337662 PQN327665:PQO337662 QAJ327665:QAK337662 QKF327665:QKG337662 QUB327665:QUC337662 RDX327665:RDY337662 RNT327665:RNU337662 RXP327665:RXQ337662 SHL327665:SHM337662 SRH327665:SRI337662 TBD327665:TBE337662 TKZ327665:TLA337662 TUV327665:TUW337662 UER327665:UES337662 UON327665:UOO337662 UYJ327665:UYK337662 VIF327665:VIG337662 VSB327665:VSC337662 WBX327665:WBY337662 WLT327665:WLU337662 WVP327665:WVQ337662 JD393201:JE403198 SZ393201:TA403198 ACV393201:ACW403198 AMR393201:AMS403198 AWN393201:AWO403198 BGJ393201:BGK403198 BQF393201:BQG403198 CAB393201:CAC403198 CJX393201:CJY403198 CTT393201:CTU403198 DDP393201:DDQ403198 DNL393201:DNM403198 DXH393201:DXI403198 EHD393201:EHE403198 EQZ393201:ERA403198 FAV393201:FAW403198 FKR393201:FKS403198 FUN393201:FUO403198 GEJ393201:GEK403198 GOF393201:GOG403198 GYB393201:GYC403198 HHX393201:HHY403198 HRT393201:HRU403198 IBP393201:IBQ403198 ILL393201:ILM403198 IVH393201:IVI403198 JFD393201:JFE403198 JOZ393201:JPA403198 JYV393201:JYW403198 KIR393201:KIS403198 KSN393201:KSO403198 LCJ393201:LCK403198 LMF393201:LMG403198 LWB393201:LWC403198 MFX393201:MFY403198 MPT393201:MPU403198 MZP393201:MZQ403198 NJL393201:NJM403198 NTH393201:NTI403198 ODD393201:ODE403198 OMZ393201:ONA403198 OWV393201:OWW403198 PGR393201:PGS403198 PQN393201:PQO403198 QAJ393201:QAK403198 QKF393201:QKG403198 QUB393201:QUC403198 RDX393201:RDY403198 RNT393201:RNU403198 RXP393201:RXQ403198 SHL393201:SHM403198 SRH393201:SRI403198 TBD393201:TBE403198 TKZ393201:TLA403198 TUV393201:TUW403198 UER393201:UES403198 UON393201:UOO403198 UYJ393201:UYK403198 VIF393201:VIG403198 VSB393201:VSC403198 WBX393201:WBY403198 WLT393201:WLU403198 WVP393201:WVQ403198 JD458737:JE468734 SZ458737:TA468734 ACV458737:ACW468734 AMR458737:AMS468734 AWN458737:AWO468734 BGJ458737:BGK468734 BQF458737:BQG468734 CAB458737:CAC468734 CJX458737:CJY468734 CTT458737:CTU468734 DDP458737:DDQ468734 DNL458737:DNM468734 DXH458737:DXI468734 EHD458737:EHE468734 EQZ458737:ERA468734 FAV458737:FAW468734 FKR458737:FKS468734 FUN458737:FUO468734 GEJ458737:GEK468734 GOF458737:GOG468734 GYB458737:GYC468734 HHX458737:HHY468734 HRT458737:HRU468734 IBP458737:IBQ468734 ILL458737:ILM468734 IVH458737:IVI468734 JFD458737:JFE468734 JOZ458737:JPA468734 JYV458737:JYW468734 KIR458737:KIS468734 KSN458737:KSO468734 LCJ458737:LCK468734 LMF458737:LMG468734 LWB458737:LWC468734 MFX458737:MFY468734 MPT458737:MPU468734 MZP458737:MZQ468734 NJL458737:NJM468734 NTH458737:NTI468734 ODD458737:ODE468734 OMZ458737:ONA468734 OWV458737:OWW468734 PGR458737:PGS468734 PQN458737:PQO468734 QAJ458737:QAK468734 QKF458737:QKG468734 QUB458737:QUC468734 RDX458737:RDY468734 RNT458737:RNU468734 RXP458737:RXQ468734 SHL458737:SHM468734 SRH458737:SRI468734 TBD458737:TBE468734 TKZ458737:TLA468734 TUV458737:TUW468734 UER458737:UES468734 UON458737:UOO468734 UYJ458737:UYK468734 VIF458737:VIG468734 VSB458737:VSC468734 WBX458737:WBY468734 WLT458737:WLU468734 WVP458737:WVQ468734 JD524273:JE534270 SZ524273:TA534270 ACV524273:ACW534270 AMR524273:AMS534270 AWN524273:AWO534270 BGJ524273:BGK534270 BQF524273:BQG534270 CAB524273:CAC534270 CJX524273:CJY534270 CTT524273:CTU534270 DDP524273:DDQ534270 DNL524273:DNM534270 DXH524273:DXI534270 EHD524273:EHE534270 EQZ524273:ERA534270 FAV524273:FAW534270 FKR524273:FKS534270 FUN524273:FUO534270 GEJ524273:GEK534270 GOF524273:GOG534270 GYB524273:GYC534270 HHX524273:HHY534270 HRT524273:HRU534270 IBP524273:IBQ534270 ILL524273:ILM534270 IVH524273:IVI534270 JFD524273:JFE534270 JOZ524273:JPA534270 JYV524273:JYW534270 KIR524273:KIS534270 KSN524273:KSO534270 LCJ524273:LCK534270 LMF524273:LMG534270 LWB524273:LWC534270 MFX524273:MFY534270 MPT524273:MPU534270 MZP524273:MZQ534270 NJL524273:NJM534270 NTH524273:NTI534270 ODD524273:ODE534270 OMZ524273:ONA534270 OWV524273:OWW534270 PGR524273:PGS534270 PQN524273:PQO534270 QAJ524273:QAK534270 QKF524273:QKG534270 QUB524273:QUC534270 RDX524273:RDY534270 RNT524273:RNU534270 RXP524273:RXQ534270 SHL524273:SHM534270 SRH524273:SRI534270 TBD524273:TBE534270 TKZ524273:TLA534270 TUV524273:TUW534270 UER524273:UES534270 UON524273:UOO534270 UYJ524273:UYK534270 VIF524273:VIG534270 VSB524273:VSC534270 WBX524273:WBY534270 WLT524273:WLU534270 WVP524273:WVQ534270 JD589809:JE599806 SZ589809:TA599806 ACV589809:ACW599806 AMR589809:AMS599806 AWN589809:AWO599806 BGJ589809:BGK599806 BQF589809:BQG599806 CAB589809:CAC599806 CJX589809:CJY599806 CTT589809:CTU599806 DDP589809:DDQ599806 DNL589809:DNM599806 DXH589809:DXI599806 EHD589809:EHE599806 EQZ589809:ERA599806 FAV589809:FAW599806 FKR589809:FKS599806 FUN589809:FUO599806 GEJ589809:GEK599806 GOF589809:GOG599806 GYB589809:GYC599806 HHX589809:HHY599806 HRT589809:HRU599806 IBP589809:IBQ599806 ILL589809:ILM599806 IVH589809:IVI599806 JFD589809:JFE599806 JOZ589809:JPA599806 JYV589809:JYW599806 KIR589809:KIS599806 KSN589809:KSO599806 LCJ589809:LCK599806 LMF589809:LMG599806 LWB589809:LWC599806 MFX589809:MFY599806 MPT589809:MPU599806 MZP589809:MZQ599806 NJL589809:NJM599806 NTH589809:NTI599806 ODD589809:ODE599806 OMZ589809:ONA599806 OWV589809:OWW599806 PGR589809:PGS599806 PQN589809:PQO599806 QAJ589809:QAK599806 QKF589809:QKG599806 QUB589809:QUC599806 RDX589809:RDY599806 RNT589809:RNU599806 RXP589809:RXQ599806 SHL589809:SHM599806 SRH589809:SRI599806 TBD589809:TBE599806 TKZ589809:TLA599806 TUV589809:TUW599806 UER589809:UES599806 UON589809:UOO599806 UYJ589809:UYK599806 VIF589809:VIG599806 VSB589809:VSC599806 WBX589809:WBY599806 WLT589809:WLU599806 WVP589809:WVQ599806 JD655345:JE665342 SZ655345:TA665342 ACV655345:ACW665342 AMR655345:AMS665342 AWN655345:AWO665342 BGJ655345:BGK665342 BQF655345:BQG665342 CAB655345:CAC665342 CJX655345:CJY665342 CTT655345:CTU665342 DDP655345:DDQ665342 DNL655345:DNM665342 DXH655345:DXI665342 EHD655345:EHE665342 EQZ655345:ERA665342 FAV655345:FAW665342 FKR655345:FKS665342 FUN655345:FUO665342 GEJ655345:GEK665342 GOF655345:GOG665342 GYB655345:GYC665342 HHX655345:HHY665342 HRT655345:HRU665342 IBP655345:IBQ665342 ILL655345:ILM665342 IVH655345:IVI665342 JFD655345:JFE665342 JOZ655345:JPA665342 JYV655345:JYW665342 KIR655345:KIS665342 KSN655345:KSO665342 LCJ655345:LCK665342 LMF655345:LMG665342 LWB655345:LWC665342 MFX655345:MFY665342 MPT655345:MPU665342 MZP655345:MZQ665342 NJL655345:NJM665342 NTH655345:NTI665342 ODD655345:ODE665342 OMZ655345:ONA665342 OWV655345:OWW665342 PGR655345:PGS665342 PQN655345:PQO665342 QAJ655345:QAK665342 QKF655345:QKG665342 QUB655345:QUC665342 RDX655345:RDY665342 RNT655345:RNU665342 RXP655345:RXQ665342 SHL655345:SHM665342 SRH655345:SRI665342 TBD655345:TBE665342 TKZ655345:TLA665342 TUV655345:TUW665342 UER655345:UES665342 UON655345:UOO665342 UYJ655345:UYK665342 VIF655345:VIG665342 VSB655345:VSC665342 WBX655345:WBY665342 WLT655345:WLU665342 WVP655345:WVQ665342 JD720881:JE730878 SZ720881:TA730878 ACV720881:ACW730878 AMR720881:AMS730878 AWN720881:AWO730878 BGJ720881:BGK730878 BQF720881:BQG730878 CAB720881:CAC730878 CJX720881:CJY730878 CTT720881:CTU730878 DDP720881:DDQ730878 DNL720881:DNM730878 DXH720881:DXI730878 EHD720881:EHE730878 EQZ720881:ERA730878 FAV720881:FAW730878 FKR720881:FKS730878 FUN720881:FUO730878 GEJ720881:GEK730878 GOF720881:GOG730878 GYB720881:GYC730878 HHX720881:HHY730878 HRT720881:HRU730878 IBP720881:IBQ730878 ILL720881:ILM730878 IVH720881:IVI730878 JFD720881:JFE730878 JOZ720881:JPA730878 JYV720881:JYW730878 KIR720881:KIS730878 KSN720881:KSO730878 LCJ720881:LCK730878 LMF720881:LMG730878 LWB720881:LWC730878 MFX720881:MFY730878 MPT720881:MPU730878 MZP720881:MZQ730878 NJL720881:NJM730878 NTH720881:NTI730878 ODD720881:ODE730878 OMZ720881:ONA730878 OWV720881:OWW730878 PGR720881:PGS730878 PQN720881:PQO730878 QAJ720881:QAK730878 QKF720881:QKG730878 QUB720881:QUC730878 RDX720881:RDY730878 RNT720881:RNU730878 RXP720881:RXQ730878 SHL720881:SHM730878 SRH720881:SRI730878 TBD720881:TBE730878 TKZ720881:TLA730878 TUV720881:TUW730878 UER720881:UES730878 UON720881:UOO730878 UYJ720881:UYK730878 VIF720881:VIG730878 VSB720881:VSC730878 WBX720881:WBY730878 WLT720881:WLU730878 WVP720881:WVQ730878 JD786417:JE796414 SZ786417:TA796414 ACV786417:ACW796414 AMR786417:AMS796414 AWN786417:AWO796414 BGJ786417:BGK796414 BQF786417:BQG796414 CAB786417:CAC796414 CJX786417:CJY796414 CTT786417:CTU796414 DDP786417:DDQ796414 DNL786417:DNM796414 DXH786417:DXI796414 EHD786417:EHE796414 EQZ786417:ERA796414 FAV786417:FAW796414 FKR786417:FKS796414 FUN786417:FUO796414 GEJ786417:GEK796414 GOF786417:GOG796414 GYB786417:GYC796414 HHX786417:HHY796414 HRT786417:HRU796414 IBP786417:IBQ796414 ILL786417:ILM796414 IVH786417:IVI796414 JFD786417:JFE796414 JOZ786417:JPA796414 JYV786417:JYW796414 KIR786417:KIS796414 KSN786417:KSO796414 LCJ786417:LCK796414 LMF786417:LMG796414 LWB786417:LWC796414 MFX786417:MFY796414 MPT786417:MPU796414 MZP786417:MZQ796414 NJL786417:NJM796414 NTH786417:NTI796414 ODD786417:ODE796414 OMZ786417:ONA796414 OWV786417:OWW796414 PGR786417:PGS796414 PQN786417:PQO796414 QAJ786417:QAK796414 QKF786417:QKG796414 QUB786417:QUC796414 RDX786417:RDY796414 RNT786417:RNU796414 RXP786417:RXQ796414 SHL786417:SHM796414 SRH786417:SRI796414 TBD786417:TBE796414 TKZ786417:TLA796414 TUV786417:TUW796414 UER786417:UES796414 UON786417:UOO796414 UYJ786417:UYK796414 VIF786417:VIG796414 VSB786417:VSC796414 WBX786417:WBY796414 WLT786417:WLU796414 WVP786417:WVQ796414 JD851953:JE861950 SZ851953:TA861950 ACV851953:ACW861950 AMR851953:AMS861950 AWN851953:AWO861950 BGJ851953:BGK861950 BQF851953:BQG861950 CAB851953:CAC861950 CJX851953:CJY861950 CTT851953:CTU861950 DDP851953:DDQ861950 DNL851953:DNM861950 DXH851953:DXI861950 EHD851953:EHE861950 EQZ851953:ERA861950 FAV851953:FAW861950 FKR851953:FKS861950 FUN851953:FUO861950 GEJ851953:GEK861950 GOF851953:GOG861950 GYB851953:GYC861950 HHX851953:HHY861950 HRT851953:HRU861950 IBP851953:IBQ861950 ILL851953:ILM861950 IVH851953:IVI861950 JFD851953:JFE861950 JOZ851953:JPA861950 JYV851953:JYW861950 KIR851953:KIS861950 KSN851953:KSO861950 LCJ851953:LCK861950 LMF851953:LMG861950 LWB851953:LWC861950 MFX851953:MFY861950 MPT851953:MPU861950 MZP851953:MZQ861950 NJL851953:NJM861950 NTH851953:NTI861950 ODD851953:ODE861950 OMZ851953:ONA861950 OWV851953:OWW861950 PGR851953:PGS861950 PQN851953:PQO861950 QAJ851953:QAK861950 QKF851953:QKG861950 QUB851953:QUC861950 RDX851953:RDY861950 RNT851953:RNU861950 RXP851953:RXQ861950 SHL851953:SHM861950 SRH851953:SRI861950 TBD851953:TBE861950 TKZ851953:TLA861950 TUV851953:TUW861950 UER851953:UES861950 UON851953:UOO861950 UYJ851953:UYK861950 VIF851953:VIG861950 VSB851953:VSC861950 WBX851953:WBY861950 WLT851953:WLU861950 WVP851953:WVQ861950 JD917489:JE927486 SZ917489:TA927486 ACV917489:ACW927486 AMR917489:AMS927486 AWN917489:AWO927486 BGJ917489:BGK927486 BQF917489:BQG927486 CAB917489:CAC927486 CJX917489:CJY927486 CTT917489:CTU927486 DDP917489:DDQ927486 DNL917489:DNM927486 DXH917489:DXI927486 EHD917489:EHE927486 EQZ917489:ERA927486 FAV917489:FAW927486 FKR917489:FKS927486 FUN917489:FUO927486 GEJ917489:GEK927486 GOF917489:GOG927486 GYB917489:GYC927486 HHX917489:HHY927486 HRT917489:HRU927486 IBP917489:IBQ927486 ILL917489:ILM927486 IVH917489:IVI927486 JFD917489:JFE927486 JOZ917489:JPA927486 JYV917489:JYW927486 KIR917489:KIS927486 KSN917489:KSO927486 LCJ917489:LCK927486 LMF917489:LMG927486 LWB917489:LWC927486 MFX917489:MFY927486 MPT917489:MPU927486 MZP917489:MZQ927486 NJL917489:NJM927486 NTH917489:NTI927486 ODD917489:ODE927486 OMZ917489:ONA927486 OWV917489:OWW927486 PGR917489:PGS927486 PQN917489:PQO927486 QAJ917489:QAK927486 QKF917489:QKG927486 QUB917489:QUC927486 RDX917489:RDY927486 RNT917489:RNU927486 RXP917489:RXQ927486 SHL917489:SHM927486 SRH917489:SRI927486 TBD917489:TBE927486 TKZ917489:TLA927486 TUV917489:TUW927486 UER917489:UES927486 UON917489:UOO927486 UYJ917489:UYK927486 VIF917489:VIG927486 VSB917489:VSC927486 WBX917489:WBY927486 WLT917489:WLU927486 WVP917489:WVQ927486 JD983025:JE993022 SZ983025:TA993022 ACV983025:ACW993022 AMR983025:AMS993022 AWN983025:AWO993022 BGJ983025:BGK993022 BQF983025:BQG993022 CAB983025:CAC993022 CJX983025:CJY993022 CTT983025:CTU993022 DDP983025:DDQ993022 DNL983025:DNM993022 DXH983025:DXI993022 EHD983025:EHE993022 EQZ983025:ERA993022 FAV983025:FAW993022 FKR983025:FKS993022 FUN983025:FUO993022 GEJ983025:GEK993022 GOF983025:GOG993022 GYB983025:GYC993022 HHX983025:HHY993022 HRT983025:HRU993022 IBP983025:IBQ993022 ILL983025:ILM993022 IVH983025:IVI993022 JFD983025:JFE993022 JOZ983025:JPA993022 JYV983025:JYW993022 KIR983025:KIS993022 KSN983025:KSO993022 LCJ983025:LCK993022 LMF983025:LMG993022 LWB983025:LWC993022 MFX983025:MFY993022 MPT983025:MPU993022 MZP983025:MZQ993022 NJL983025:NJM993022 NTH983025:NTI993022 ODD983025:ODE993022 OMZ983025:ONA993022 OWV983025:OWW993022 PGR983025:PGS993022 PQN983025:PQO993022 QAJ983025:QAK993022 QKF983025:QKG993022 QUB983025:QUC993022 RDX983025:RDY993022 RNT983025:RNU993022 RXP983025:RXQ993022 SHL983025:SHM993022 SRH983025:SRI993022 TBD983025:TBE993022 TKZ983025:TLA993022 TUV983025:TUW993022 UER983025:UES993022 UON983025:UOO993022 UYJ983025:UYK993022 VIF983025:VIG993022 VSB983025:VSC993022 WBX983025:WBY993022 WLT983025:WLU993022 WVP983025:WVQ993022 Q65521:Q75518 JA65521:JB75518 SW65521:SX75518 ACS65521:ACT75518 AMO65521:AMP75518 AWK65521:AWL75518 BGG65521:BGH75518 BQC65521:BQD75518 BZY65521:BZZ75518 CJU65521:CJV75518 CTQ65521:CTR75518 DDM65521:DDN75518 DNI65521:DNJ75518 DXE65521:DXF75518 EHA65521:EHB75518 EQW65521:EQX75518 FAS65521:FAT75518 FKO65521:FKP75518 FUK65521:FUL75518 GEG65521:GEH75518 GOC65521:GOD75518 GXY65521:GXZ75518 HHU65521:HHV75518 HRQ65521:HRR75518 IBM65521:IBN75518 ILI65521:ILJ75518 IVE65521:IVF75518 JFA65521:JFB75518 JOW65521:JOX75518 JYS65521:JYT75518 KIO65521:KIP75518 KSK65521:KSL75518 LCG65521:LCH75518 LMC65521:LMD75518 LVY65521:LVZ75518 MFU65521:MFV75518 MPQ65521:MPR75518 MZM65521:MZN75518 NJI65521:NJJ75518 NTE65521:NTF75518 ODA65521:ODB75518 OMW65521:OMX75518 OWS65521:OWT75518 PGO65521:PGP75518 PQK65521:PQL75518 QAG65521:QAH75518 QKC65521:QKD75518 QTY65521:QTZ75518 RDU65521:RDV75518 RNQ65521:RNR75518 RXM65521:RXN75518 SHI65521:SHJ75518 SRE65521:SRF75518 TBA65521:TBB75518 TKW65521:TKX75518 TUS65521:TUT75518 UEO65521:UEP75518 UOK65521:UOL75518 UYG65521:UYH75518 VIC65521:VID75518 VRY65521:VRZ75518 WBU65521:WBV75518 WLQ65521:WLR75518 WVM65521:WVN75518 Q131057:Q141054 JA131057:JB141054 SW131057:SX141054 ACS131057:ACT141054 AMO131057:AMP141054 AWK131057:AWL141054 BGG131057:BGH141054 BQC131057:BQD141054 BZY131057:BZZ141054 CJU131057:CJV141054 CTQ131057:CTR141054 DDM131057:DDN141054 DNI131057:DNJ141054 DXE131057:DXF141054 EHA131057:EHB141054 EQW131057:EQX141054 FAS131057:FAT141054 FKO131057:FKP141054 FUK131057:FUL141054 GEG131057:GEH141054 GOC131057:GOD141054 GXY131057:GXZ141054 HHU131057:HHV141054 HRQ131057:HRR141054 IBM131057:IBN141054 ILI131057:ILJ141054 IVE131057:IVF141054 JFA131057:JFB141054 JOW131057:JOX141054 JYS131057:JYT141054 KIO131057:KIP141054 KSK131057:KSL141054 LCG131057:LCH141054 LMC131057:LMD141054 LVY131057:LVZ141054 MFU131057:MFV141054 MPQ131057:MPR141054 MZM131057:MZN141054 NJI131057:NJJ141054 NTE131057:NTF141054 ODA131057:ODB141054 OMW131057:OMX141054 OWS131057:OWT141054 PGO131057:PGP141054 PQK131057:PQL141054 QAG131057:QAH141054 QKC131057:QKD141054 QTY131057:QTZ141054 RDU131057:RDV141054 RNQ131057:RNR141054 RXM131057:RXN141054 SHI131057:SHJ141054 SRE131057:SRF141054 TBA131057:TBB141054 TKW131057:TKX141054 TUS131057:TUT141054 UEO131057:UEP141054 UOK131057:UOL141054 UYG131057:UYH141054 VIC131057:VID141054 VRY131057:VRZ141054 WBU131057:WBV141054 WLQ131057:WLR141054 WVM131057:WVN141054 Q196593:Q206590 JA196593:JB206590 SW196593:SX206590 ACS196593:ACT206590 AMO196593:AMP206590 AWK196593:AWL206590 BGG196593:BGH206590 BQC196593:BQD206590 BZY196593:BZZ206590 CJU196593:CJV206590 CTQ196593:CTR206590 DDM196593:DDN206590 DNI196593:DNJ206590 DXE196593:DXF206590 EHA196593:EHB206590 EQW196593:EQX206590 FAS196593:FAT206590 FKO196593:FKP206590 FUK196593:FUL206590 GEG196593:GEH206590 GOC196593:GOD206590 GXY196593:GXZ206590 HHU196593:HHV206590 HRQ196593:HRR206590 IBM196593:IBN206590 ILI196593:ILJ206590 IVE196593:IVF206590 JFA196593:JFB206590 JOW196593:JOX206590 JYS196593:JYT206590 KIO196593:KIP206590 KSK196593:KSL206590 LCG196593:LCH206590 LMC196593:LMD206590 LVY196593:LVZ206590 MFU196593:MFV206590 MPQ196593:MPR206590 MZM196593:MZN206590 NJI196593:NJJ206590 NTE196593:NTF206590 ODA196593:ODB206590 OMW196593:OMX206590 OWS196593:OWT206590 PGO196593:PGP206590 PQK196593:PQL206590 QAG196593:QAH206590 QKC196593:QKD206590 QTY196593:QTZ206590 RDU196593:RDV206590 RNQ196593:RNR206590 RXM196593:RXN206590 SHI196593:SHJ206590 SRE196593:SRF206590 TBA196593:TBB206590 TKW196593:TKX206590 TUS196593:TUT206590 UEO196593:UEP206590 UOK196593:UOL206590 UYG196593:UYH206590 VIC196593:VID206590 VRY196593:VRZ206590 WBU196593:WBV206590 WLQ196593:WLR206590 WVM196593:WVN206590 Q262129:Q272126 JA262129:JB272126 SW262129:SX272126 ACS262129:ACT272126 AMO262129:AMP272126 AWK262129:AWL272126 BGG262129:BGH272126 BQC262129:BQD272126 BZY262129:BZZ272126 CJU262129:CJV272126 CTQ262129:CTR272126 DDM262129:DDN272126 DNI262129:DNJ272126 DXE262129:DXF272126 EHA262129:EHB272126 EQW262129:EQX272126 FAS262129:FAT272126 FKO262129:FKP272126 FUK262129:FUL272126 GEG262129:GEH272126 GOC262129:GOD272126 GXY262129:GXZ272126 HHU262129:HHV272126 HRQ262129:HRR272126 IBM262129:IBN272126 ILI262129:ILJ272126 IVE262129:IVF272126 JFA262129:JFB272126 JOW262129:JOX272126 JYS262129:JYT272126 KIO262129:KIP272126 KSK262129:KSL272126 LCG262129:LCH272126 LMC262129:LMD272126 LVY262129:LVZ272126 MFU262129:MFV272126 MPQ262129:MPR272126 MZM262129:MZN272126 NJI262129:NJJ272126 NTE262129:NTF272126 ODA262129:ODB272126 OMW262129:OMX272126 OWS262129:OWT272126 PGO262129:PGP272126 PQK262129:PQL272126 QAG262129:QAH272126 QKC262129:QKD272126 QTY262129:QTZ272126 RDU262129:RDV272126 RNQ262129:RNR272126 RXM262129:RXN272126 SHI262129:SHJ272126 SRE262129:SRF272126 TBA262129:TBB272126 TKW262129:TKX272126 TUS262129:TUT272126 UEO262129:UEP272126 UOK262129:UOL272126 UYG262129:UYH272126 VIC262129:VID272126 VRY262129:VRZ272126 WBU262129:WBV272126 WLQ262129:WLR272126 WVM262129:WVN272126 Q327665:Q337662 JA327665:JB337662 SW327665:SX337662 ACS327665:ACT337662 AMO327665:AMP337662 AWK327665:AWL337662 BGG327665:BGH337662 BQC327665:BQD337662 BZY327665:BZZ337662 CJU327665:CJV337662 CTQ327665:CTR337662 DDM327665:DDN337662 DNI327665:DNJ337662 DXE327665:DXF337662 EHA327665:EHB337662 EQW327665:EQX337662 FAS327665:FAT337662 FKO327665:FKP337662 FUK327665:FUL337662 GEG327665:GEH337662 GOC327665:GOD337662 GXY327665:GXZ337662 HHU327665:HHV337662 HRQ327665:HRR337662 IBM327665:IBN337662 ILI327665:ILJ337662 IVE327665:IVF337662 JFA327665:JFB337662 JOW327665:JOX337662 JYS327665:JYT337662 KIO327665:KIP337662 KSK327665:KSL337662 LCG327665:LCH337662 LMC327665:LMD337662 LVY327665:LVZ337662 MFU327665:MFV337662 MPQ327665:MPR337662 MZM327665:MZN337662 NJI327665:NJJ337662 NTE327665:NTF337662 ODA327665:ODB337662 OMW327665:OMX337662 OWS327665:OWT337662 PGO327665:PGP337662 PQK327665:PQL337662 QAG327665:QAH337662 QKC327665:QKD337662 QTY327665:QTZ337662 RDU327665:RDV337662 RNQ327665:RNR337662 RXM327665:RXN337662 SHI327665:SHJ337662 SRE327665:SRF337662 TBA327665:TBB337662 TKW327665:TKX337662 TUS327665:TUT337662 UEO327665:UEP337662 UOK327665:UOL337662 UYG327665:UYH337662 VIC327665:VID337662 VRY327665:VRZ337662 WBU327665:WBV337662 WLQ327665:WLR337662 WVM327665:WVN337662 Q393201:Q403198 JA393201:JB403198 SW393201:SX403198 ACS393201:ACT403198 AMO393201:AMP403198 AWK393201:AWL403198 BGG393201:BGH403198 BQC393201:BQD403198 BZY393201:BZZ403198 CJU393201:CJV403198 CTQ393201:CTR403198 DDM393201:DDN403198 DNI393201:DNJ403198 DXE393201:DXF403198 EHA393201:EHB403198 EQW393201:EQX403198 FAS393201:FAT403198 FKO393201:FKP403198 FUK393201:FUL403198 GEG393201:GEH403198 GOC393201:GOD403198 GXY393201:GXZ403198 HHU393201:HHV403198 HRQ393201:HRR403198 IBM393201:IBN403198 ILI393201:ILJ403198 IVE393201:IVF403198 JFA393201:JFB403198 JOW393201:JOX403198 JYS393201:JYT403198 KIO393201:KIP403198 KSK393201:KSL403198 LCG393201:LCH403198 LMC393201:LMD403198 LVY393201:LVZ403198 MFU393201:MFV403198 MPQ393201:MPR403198 MZM393201:MZN403198 NJI393201:NJJ403198 NTE393201:NTF403198 ODA393201:ODB403198 OMW393201:OMX403198 OWS393201:OWT403198 PGO393201:PGP403198 PQK393201:PQL403198 QAG393201:QAH403198 QKC393201:QKD403198 QTY393201:QTZ403198 RDU393201:RDV403198 RNQ393201:RNR403198 RXM393201:RXN403198 SHI393201:SHJ403198 SRE393201:SRF403198 TBA393201:TBB403198 TKW393201:TKX403198 TUS393201:TUT403198 UEO393201:UEP403198 UOK393201:UOL403198 UYG393201:UYH403198 VIC393201:VID403198 VRY393201:VRZ403198 WBU393201:WBV403198 WLQ393201:WLR403198 WVM393201:WVN403198 Q458737:Q468734 JA458737:JB468734 SW458737:SX468734 ACS458737:ACT468734 AMO458737:AMP468734 AWK458737:AWL468734 BGG458737:BGH468734 BQC458737:BQD468734 BZY458737:BZZ468734 CJU458737:CJV468734 CTQ458737:CTR468734 DDM458737:DDN468734 DNI458737:DNJ468734 DXE458737:DXF468734 EHA458737:EHB468734 EQW458737:EQX468734 FAS458737:FAT468734 FKO458737:FKP468734 FUK458737:FUL468734 GEG458737:GEH468734 GOC458737:GOD468734 GXY458737:GXZ468734 HHU458737:HHV468734 HRQ458737:HRR468734 IBM458737:IBN468734 ILI458737:ILJ468734 IVE458737:IVF468734 JFA458737:JFB468734 JOW458737:JOX468734 JYS458737:JYT468734 KIO458737:KIP468734 KSK458737:KSL468734 LCG458737:LCH468734 LMC458737:LMD468734 LVY458737:LVZ468734 MFU458737:MFV468734 MPQ458737:MPR468734 MZM458737:MZN468734 NJI458737:NJJ468734 NTE458737:NTF468734 ODA458737:ODB468734 OMW458737:OMX468734 OWS458737:OWT468734 PGO458737:PGP468734 PQK458737:PQL468734 QAG458737:QAH468734 QKC458737:QKD468734 QTY458737:QTZ468734 RDU458737:RDV468734 RNQ458737:RNR468734 RXM458737:RXN468734 SHI458737:SHJ468734 SRE458737:SRF468734 TBA458737:TBB468734 TKW458737:TKX468734 TUS458737:TUT468734 UEO458737:UEP468734 UOK458737:UOL468734 UYG458737:UYH468734 VIC458737:VID468734 VRY458737:VRZ468734 WBU458737:WBV468734 WLQ458737:WLR468734 WVM458737:WVN468734 Q524273:Q534270 JA524273:JB534270 SW524273:SX534270 ACS524273:ACT534270 AMO524273:AMP534270 AWK524273:AWL534270 BGG524273:BGH534270 BQC524273:BQD534270 BZY524273:BZZ534270 CJU524273:CJV534270 CTQ524273:CTR534270 DDM524273:DDN534270 DNI524273:DNJ534270 DXE524273:DXF534270 EHA524273:EHB534270 EQW524273:EQX534270 FAS524273:FAT534270 FKO524273:FKP534270 FUK524273:FUL534270 GEG524273:GEH534270 GOC524273:GOD534270 GXY524273:GXZ534270 HHU524273:HHV534270 HRQ524273:HRR534270 IBM524273:IBN534270 ILI524273:ILJ534270 IVE524273:IVF534270 JFA524273:JFB534270 JOW524273:JOX534270 JYS524273:JYT534270 KIO524273:KIP534270 KSK524273:KSL534270 LCG524273:LCH534270 LMC524273:LMD534270 LVY524273:LVZ534270 MFU524273:MFV534270 MPQ524273:MPR534270 MZM524273:MZN534270 NJI524273:NJJ534270 NTE524273:NTF534270 ODA524273:ODB534270 OMW524273:OMX534270 OWS524273:OWT534270 PGO524273:PGP534270 PQK524273:PQL534270 QAG524273:QAH534270 QKC524273:QKD534270 QTY524273:QTZ534270 RDU524273:RDV534270 RNQ524273:RNR534270 RXM524273:RXN534270 SHI524273:SHJ534270 SRE524273:SRF534270 TBA524273:TBB534270 TKW524273:TKX534270 TUS524273:TUT534270 UEO524273:UEP534270 UOK524273:UOL534270 UYG524273:UYH534270 VIC524273:VID534270 VRY524273:VRZ534270 WBU524273:WBV534270 WLQ524273:WLR534270 WVM524273:WVN534270 Q589809:Q599806 JA589809:JB599806 SW589809:SX599806 ACS589809:ACT599806 AMO589809:AMP599806 AWK589809:AWL599806 BGG589809:BGH599806 BQC589809:BQD599806 BZY589809:BZZ599806 CJU589809:CJV599806 CTQ589809:CTR599806 DDM589809:DDN599806 DNI589809:DNJ599806 DXE589809:DXF599806 EHA589809:EHB599806 EQW589809:EQX599806 FAS589809:FAT599806 FKO589809:FKP599806 FUK589809:FUL599806 GEG589809:GEH599806 GOC589809:GOD599806 GXY589809:GXZ599806 HHU589809:HHV599806 HRQ589809:HRR599806 IBM589809:IBN599806 ILI589809:ILJ599806 IVE589809:IVF599806 JFA589809:JFB599806 JOW589809:JOX599806 JYS589809:JYT599806 KIO589809:KIP599806 KSK589809:KSL599806 LCG589809:LCH599806 LMC589809:LMD599806 LVY589809:LVZ599806 MFU589809:MFV599806 MPQ589809:MPR599806 MZM589809:MZN599806 NJI589809:NJJ599806 NTE589809:NTF599806 ODA589809:ODB599806 OMW589809:OMX599806 OWS589809:OWT599806 PGO589809:PGP599806 PQK589809:PQL599806 QAG589809:QAH599806 QKC589809:QKD599806 QTY589809:QTZ599806 RDU589809:RDV599806 RNQ589809:RNR599806 RXM589809:RXN599806 SHI589809:SHJ599806 SRE589809:SRF599806 TBA589809:TBB599806 TKW589809:TKX599806 TUS589809:TUT599806 UEO589809:UEP599806 UOK589809:UOL599806 UYG589809:UYH599806 VIC589809:VID599806 VRY589809:VRZ599806 WBU589809:WBV599806 WLQ589809:WLR599806 WVM589809:WVN599806 Q655345:Q665342 JA655345:JB665342 SW655345:SX665342 ACS655345:ACT665342 AMO655345:AMP665342 AWK655345:AWL665342 BGG655345:BGH665342 BQC655345:BQD665342 BZY655345:BZZ665342 CJU655345:CJV665342 CTQ655345:CTR665342 DDM655345:DDN665342 DNI655345:DNJ665342 DXE655345:DXF665342 EHA655345:EHB665342 EQW655345:EQX665342 FAS655345:FAT665342 FKO655345:FKP665342 FUK655345:FUL665342 GEG655345:GEH665342 GOC655345:GOD665342 GXY655345:GXZ665342 HHU655345:HHV665342 HRQ655345:HRR665342 IBM655345:IBN665342 ILI655345:ILJ665342 IVE655345:IVF665342 JFA655345:JFB665342 JOW655345:JOX665342 JYS655345:JYT665342 KIO655345:KIP665342 KSK655345:KSL665342 LCG655345:LCH665342 LMC655345:LMD665342 LVY655345:LVZ665342 MFU655345:MFV665342 MPQ655345:MPR665342 MZM655345:MZN665342 NJI655345:NJJ665342 NTE655345:NTF665342 ODA655345:ODB665342 OMW655345:OMX665342 OWS655345:OWT665342 PGO655345:PGP665342 PQK655345:PQL665342 QAG655345:QAH665342 QKC655345:QKD665342 QTY655345:QTZ665342 RDU655345:RDV665342 RNQ655345:RNR665342 RXM655345:RXN665342 SHI655345:SHJ665342 SRE655345:SRF665342 TBA655345:TBB665342 TKW655345:TKX665342 TUS655345:TUT665342 UEO655345:UEP665342 UOK655345:UOL665342 UYG655345:UYH665342 VIC655345:VID665342 VRY655345:VRZ665342 WBU655345:WBV665342 WLQ655345:WLR665342 WVM655345:WVN665342 Q720881:Q730878 JA720881:JB730878 SW720881:SX730878 ACS720881:ACT730878 AMO720881:AMP730878 AWK720881:AWL730878 BGG720881:BGH730878 BQC720881:BQD730878 BZY720881:BZZ730878 CJU720881:CJV730878 CTQ720881:CTR730878 DDM720881:DDN730878 DNI720881:DNJ730878 DXE720881:DXF730878 EHA720881:EHB730878 EQW720881:EQX730878 FAS720881:FAT730878 FKO720881:FKP730878 FUK720881:FUL730878 GEG720881:GEH730878 GOC720881:GOD730878 GXY720881:GXZ730878 HHU720881:HHV730878 HRQ720881:HRR730878 IBM720881:IBN730878 ILI720881:ILJ730878 IVE720881:IVF730878 JFA720881:JFB730878 JOW720881:JOX730878 JYS720881:JYT730878 KIO720881:KIP730878 KSK720881:KSL730878 LCG720881:LCH730878 LMC720881:LMD730878 LVY720881:LVZ730878 MFU720881:MFV730878 MPQ720881:MPR730878 MZM720881:MZN730878 NJI720881:NJJ730878 NTE720881:NTF730878 ODA720881:ODB730878 OMW720881:OMX730878 OWS720881:OWT730878 PGO720881:PGP730878 PQK720881:PQL730878 QAG720881:QAH730878 QKC720881:QKD730878 QTY720881:QTZ730878 RDU720881:RDV730878 RNQ720881:RNR730878 RXM720881:RXN730878 SHI720881:SHJ730878 SRE720881:SRF730878 TBA720881:TBB730878 TKW720881:TKX730878 TUS720881:TUT730878 UEO720881:UEP730878 UOK720881:UOL730878 UYG720881:UYH730878 VIC720881:VID730878 VRY720881:VRZ730878 WBU720881:WBV730878 WLQ720881:WLR730878 WVM720881:WVN730878 Q786417:Q796414 JA786417:JB796414 SW786417:SX796414 ACS786417:ACT796414 AMO786417:AMP796414 AWK786417:AWL796414 BGG786417:BGH796414 BQC786417:BQD796414 BZY786417:BZZ796414 CJU786417:CJV796414 CTQ786417:CTR796414 DDM786417:DDN796414 DNI786417:DNJ796414 DXE786417:DXF796414 EHA786417:EHB796414 EQW786417:EQX796414 FAS786417:FAT796414 FKO786417:FKP796414 FUK786417:FUL796414 GEG786417:GEH796414 GOC786417:GOD796414 GXY786417:GXZ796414 HHU786417:HHV796414 HRQ786417:HRR796414 IBM786417:IBN796414 ILI786417:ILJ796414 IVE786417:IVF796414 JFA786417:JFB796414 JOW786417:JOX796414 JYS786417:JYT796414 KIO786417:KIP796414 KSK786417:KSL796414 LCG786417:LCH796414 LMC786417:LMD796414 LVY786417:LVZ796414 MFU786417:MFV796414 MPQ786417:MPR796414 MZM786417:MZN796414 NJI786417:NJJ796414 NTE786417:NTF796414 ODA786417:ODB796414 OMW786417:OMX796414 OWS786417:OWT796414 PGO786417:PGP796414 PQK786417:PQL796414 QAG786417:QAH796414 QKC786417:QKD796414 QTY786417:QTZ796414 RDU786417:RDV796414 RNQ786417:RNR796414 RXM786417:RXN796414 SHI786417:SHJ796414 SRE786417:SRF796414 TBA786417:TBB796414 TKW786417:TKX796414 TUS786417:TUT796414 UEO786417:UEP796414 UOK786417:UOL796414 UYG786417:UYH796414 VIC786417:VID796414 VRY786417:VRZ796414 WBU786417:WBV796414 WLQ786417:WLR796414 WVM786417:WVN796414 Q851953:Q861950 JA851953:JB861950 SW851953:SX861950 ACS851953:ACT861950 AMO851953:AMP861950 AWK851953:AWL861950 BGG851953:BGH861950 BQC851953:BQD861950 BZY851953:BZZ861950 CJU851953:CJV861950 CTQ851953:CTR861950 DDM851953:DDN861950 DNI851953:DNJ861950 DXE851953:DXF861950 EHA851953:EHB861950 EQW851953:EQX861950 FAS851953:FAT861950 FKO851953:FKP861950 FUK851953:FUL861950 GEG851953:GEH861950 GOC851953:GOD861950 GXY851953:GXZ861950 HHU851953:HHV861950 HRQ851953:HRR861950 IBM851953:IBN861950 ILI851953:ILJ861950 IVE851953:IVF861950 JFA851953:JFB861950 JOW851953:JOX861950 JYS851953:JYT861950 KIO851953:KIP861950 KSK851953:KSL861950 LCG851953:LCH861950 LMC851953:LMD861950 LVY851953:LVZ861950 MFU851953:MFV861950 MPQ851953:MPR861950 MZM851953:MZN861950 NJI851953:NJJ861950 NTE851953:NTF861950 ODA851953:ODB861950 OMW851953:OMX861950 OWS851953:OWT861950 PGO851953:PGP861950 PQK851953:PQL861950 QAG851953:QAH861950 QKC851953:QKD861950 QTY851953:QTZ861950 RDU851953:RDV861950 RNQ851953:RNR861950 RXM851953:RXN861950 SHI851953:SHJ861950 SRE851953:SRF861950 TBA851953:TBB861950 TKW851953:TKX861950 TUS851953:TUT861950 UEO851953:UEP861950 UOK851953:UOL861950 UYG851953:UYH861950 VIC851953:VID861950 VRY851953:VRZ861950 WBU851953:WBV861950 WLQ851953:WLR861950 WVM851953:WVN861950 Q917489:Q927486 JA917489:JB927486 SW917489:SX927486 ACS917489:ACT927486 AMO917489:AMP927486 AWK917489:AWL927486 BGG917489:BGH927486 BQC917489:BQD927486 BZY917489:BZZ927486 CJU917489:CJV927486 CTQ917489:CTR927486 DDM917489:DDN927486 DNI917489:DNJ927486 DXE917489:DXF927486 EHA917489:EHB927486 EQW917489:EQX927486 FAS917489:FAT927486 FKO917489:FKP927486 FUK917489:FUL927486 GEG917489:GEH927486 GOC917489:GOD927486 GXY917489:GXZ927486 HHU917489:HHV927486 HRQ917489:HRR927486 IBM917489:IBN927486 ILI917489:ILJ927486 IVE917489:IVF927486 JFA917489:JFB927486 JOW917489:JOX927486 JYS917489:JYT927486 KIO917489:KIP927486 KSK917489:KSL927486 LCG917489:LCH927486 LMC917489:LMD927486 LVY917489:LVZ927486 MFU917489:MFV927486 MPQ917489:MPR927486 MZM917489:MZN927486 NJI917489:NJJ927486 NTE917489:NTF927486 ODA917489:ODB927486 OMW917489:OMX927486 OWS917489:OWT927486 PGO917489:PGP927486 PQK917489:PQL927486 QAG917489:QAH927486 QKC917489:QKD927486 QTY917489:QTZ927486 RDU917489:RDV927486 RNQ917489:RNR927486 RXM917489:RXN927486 SHI917489:SHJ927486 SRE917489:SRF927486 TBA917489:TBB927486 TKW917489:TKX927486 TUS917489:TUT927486 UEO917489:UEP927486 UOK917489:UOL927486 UYG917489:UYH927486 VIC917489:VID927486 VRY917489:VRZ927486 WBU917489:WBV927486 WLQ917489:WLR927486 WVM917489:WVN927486 Q983025:Q993022 JA983025:JB993022 SW983025:SX993022 ACS983025:ACT993022 AMO983025:AMP993022 AWK983025:AWL993022 BGG983025:BGH993022 BQC983025:BQD993022 BZY983025:BZZ993022 CJU983025:CJV993022 CTQ983025:CTR993022 DDM983025:DDN993022 DNI983025:DNJ993022 DXE983025:DXF993022 EHA983025:EHB993022 EQW983025:EQX993022 FAS983025:FAT993022 FKO983025:FKP993022 FUK983025:FUL993022 GEG983025:GEH993022 GOC983025:GOD993022 GXY983025:GXZ993022 HHU983025:HHV993022 HRQ983025:HRR993022 IBM983025:IBN993022 ILI983025:ILJ993022 IVE983025:IVF993022 JFA983025:JFB993022 JOW983025:JOX993022 JYS983025:JYT993022 KIO983025:KIP993022 KSK983025:KSL993022 LCG983025:LCH993022 LMC983025:LMD993022 LVY983025:LVZ993022 MFU983025:MFV993022 MPQ983025:MPR993022 MZM983025:MZN993022 NJI983025:NJJ993022 NTE983025:NTF993022 ODA983025:ODB993022 OMW983025:OMX993022 OWS983025:OWT993022 PGO983025:PGP993022 PQK983025:PQL993022 QAG983025:QAH993022 QKC983025:QKD993022 QTY983025:QTZ993022 RDU983025:RDV993022 RNQ983025:RNR993022 RXM983025:RXN993022 SHI983025:SHJ993022 SRE983025:SRF993022 TBA983025:TBB993022 TKW983025:TKX993022 TUS983025:TUT993022 UEO983025:UEP993022 UOK983025:UOL993022 UYG983025:UYH993022 VIC983025:VID993022 VRY983025:VRZ993022 WBU983025:WBV993022 WLQ983025:WLR993022 WVM983025:WVN993022 WVB983025:WVB993022 M65521:M75518 IX65521:IX75518 ST65521:ST75518 ACP65521:ACP75518 AML65521:AML75518 AWH65521:AWH75518 BGD65521:BGD75518 BPZ65521:BPZ75518 BZV65521:BZV75518 CJR65521:CJR75518 CTN65521:CTN75518 DDJ65521:DDJ75518 DNF65521:DNF75518 DXB65521:DXB75518 EGX65521:EGX75518 EQT65521:EQT75518 FAP65521:FAP75518 FKL65521:FKL75518 FUH65521:FUH75518 GED65521:GED75518 GNZ65521:GNZ75518 GXV65521:GXV75518 HHR65521:HHR75518 HRN65521:HRN75518 IBJ65521:IBJ75518 ILF65521:ILF75518 IVB65521:IVB75518 JEX65521:JEX75518 JOT65521:JOT75518 JYP65521:JYP75518 KIL65521:KIL75518 KSH65521:KSH75518 LCD65521:LCD75518 LLZ65521:LLZ75518 LVV65521:LVV75518 MFR65521:MFR75518 MPN65521:MPN75518 MZJ65521:MZJ75518 NJF65521:NJF75518 NTB65521:NTB75518 OCX65521:OCX75518 OMT65521:OMT75518 OWP65521:OWP75518 PGL65521:PGL75518 PQH65521:PQH75518 QAD65521:QAD75518 QJZ65521:QJZ75518 QTV65521:QTV75518 RDR65521:RDR75518 RNN65521:RNN75518 RXJ65521:RXJ75518 SHF65521:SHF75518 SRB65521:SRB75518 TAX65521:TAX75518 TKT65521:TKT75518 TUP65521:TUP75518 UEL65521:UEL75518 UOH65521:UOH75518 UYD65521:UYD75518 VHZ65521:VHZ75518 VRV65521:VRV75518 WBR65521:WBR75518 WLN65521:WLN75518 WVJ65521:WVJ75518 M131057:M141054 IX131057:IX141054 ST131057:ST141054 ACP131057:ACP141054 AML131057:AML141054 AWH131057:AWH141054 BGD131057:BGD141054 BPZ131057:BPZ141054 BZV131057:BZV141054 CJR131057:CJR141054 CTN131057:CTN141054 DDJ131057:DDJ141054 DNF131057:DNF141054 DXB131057:DXB141054 EGX131057:EGX141054 EQT131057:EQT141054 FAP131057:FAP141054 FKL131057:FKL141054 FUH131057:FUH141054 GED131057:GED141054 GNZ131057:GNZ141054 GXV131057:GXV141054 HHR131057:HHR141054 HRN131057:HRN141054 IBJ131057:IBJ141054 ILF131057:ILF141054 IVB131057:IVB141054 JEX131057:JEX141054 JOT131057:JOT141054 JYP131057:JYP141054 KIL131057:KIL141054 KSH131057:KSH141054 LCD131057:LCD141054 LLZ131057:LLZ141054 LVV131057:LVV141054 MFR131057:MFR141054 MPN131057:MPN141054 MZJ131057:MZJ141054 NJF131057:NJF141054 NTB131057:NTB141054 OCX131057:OCX141054 OMT131057:OMT141054 OWP131057:OWP141054 PGL131057:PGL141054 PQH131057:PQH141054 QAD131057:QAD141054 QJZ131057:QJZ141054 QTV131057:QTV141054 RDR131057:RDR141054 RNN131057:RNN141054 RXJ131057:RXJ141054 SHF131057:SHF141054 SRB131057:SRB141054 TAX131057:TAX141054 TKT131057:TKT141054 TUP131057:TUP141054 UEL131057:UEL141054 UOH131057:UOH141054 UYD131057:UYD141054 VHZ131057:VHZ141054 VRV131057:VRV141054 WBR131057:WBR141054 WLN131057:WLN141054 WVJ131057:WVJ141054 M196593:M206590 IX196593:IX206590 ST196593:ST206590 ACP196593:ACP206590 AML196593:AML206590 AWH196593:AWH206590 BGD196593:BGD206590 BPZ196593:BPZ206590 BZV196593:BZV206590 CJR196593:CJR206590 CTN196593:CTN206590 DDJ196593:DDJ206590 DNF196593:DNF206590 DXB196593:DXB206590 EGX196593:EGX206590 EQT196593:EQT206590 FAP196593:FAP206590 FKL196593:FKL206590 FUH196593:FUH206590 GED196593:GED206590 GNZ196593:GNZ206590 GXV196593:GXV206590 HHR196593:HHR206590 HRN196593:HRN206590 IBJ196593:IBJ206590 ILF196593:ILF206590 IVB196593:IVB206590 JEX196593:JEX206590 JOT196593:JOT206590 JYP196593:JYP206590 KIL196593:KIL206590 KSH196593:KSH206590 LCD196593:LCD206590 LLZ196593:LLZ206590 LVV196593:LVV206590 MFR196593:MFR206590 MPN196593:MPN206590 MZJ196593:MZJ206590 NJF196593:NJF206590 NTB196593:NTB206590 OCX196593:OCX206590 OMT196593:OMT206590 OWP196593:OWP206590 PGL196593:PGL206590 PQH196593:PQH206590 QAD196593:QAD206590 QJZ196593:QJZ206590 QTV196593:QTV206590 RDR196593:RDR206590 RNN196593:RNN206590 RXJ196593:RXJ206590 SHF196593:SHF206590 SRB196593:SRB206590 TAX196593:TAX206590 TKT196593:TKT206590 TUP196593:TUP206590 UEL196593:UEL206590 UOH196593:UOH206590 UYD196593:UYD206590 VHZ196593:VHZ206590 VRV196593:VRV206590 WBR196593:WBR206590 WLN196593:WLN206590 WVJ196593:WVJ206590 M262129:M272126 IX262129:IX272126 ST262129:ST272126 ACP262129:ACP272126 AML262129:AML272126 AWH262129:AWH272126 BGD262129:BGD272126 BPZ262129:BPZ272126 BZV262129:BZV272126 CJR262129:CJR272126 CTN262129:CTN272126 DDJ262129:DDJ272126 DNF262129:DNF272126 DXB262129:DXB272126 EGX262129:EGX272126 EQT262129:EQT272126 FAP262129:FAP272126 FKL262129:FKL272126 FUH262129:FUH272126 GED262129:GED272126 GNZ262129:GNZ272126 GXV262129:GXV272126 HHR262129:HHR272126 HRN262129:HRN272126 IBJ262129:IBJ272126 ILF262129:ILF272126 IVB262129:IVB272126 JEX262129:JEX272126 JOT262129:JOT272126 JYP262129:JYP272126 KIL262129:KIL272126 KSH262129:KSH272126 LCD262129:LCD272126 LLZ262129:LLZ272126 LVV262129:LVV272126 MFR262129:MFR272126 MPN262129:MPN272126 MZJ262129:MZJ272126 NJF262129:NJF272126 NTB262129:NTB272126 OCX262129:OCX272126 OMT262129:OMT272126 OWP262129:OWP272126 PGL262129:PGL272126 PQH262129:PQH272126 QAD262129:QAD272126 QJZ262129:QJZ272126 QTV262129:QTV272126 RDR262129:RDR272126 RNN262129:RNN272126 RXJ262129:RXJ272126 SHF262129:SHF272126 SRB262129:SRB272126 TAX262129:TAX272126 TKT262129:TKT272126 TUP262129:TUP272126 UEL262129:UEL272126 UOH262129:UOH272126 UYD262129:UYD272126 VHZ262129:VHZ272126 VRV262129:VRV272126 WBR262129:WBR272126 WLN262129:WLN272126 WVJ262129:WVJ272126 M327665:M337662 IX327665:IX337662 ST327665:ST337662 ACP327665:ACP337662 AML327665:AML337662 AWH327665:AWH337662 BGD327665:BGD337662 BPZ327665:BPZ337662 BZV327665:BZV337662 CJR327665:CJR337662 CTN327665:CTN337662 DDJ327665:DDJ337662 DNF327665:DNF337662 DXB327665:DXB337662 EGX327665:EGX337662 EQT327665:EQT337662 FAP327665:FAP337662 FKL327665:FKL337662 FUH327665:FUH337662 GED327665:GED337662 GNZ327665:GNZ337662 GXV327665:GXV337662 HHR327665:HHR337662 HRN327665:HRN337662 IBJ327665:IBJ337662 ILF327665:ILF337662 IVB327665:IVB337662 JEX327665:JEX337662 JOT327665:JOT337662 JYP327665:JYP337662 KIL327665:KIL337662 KSH327665:KSH337662 LCD327665:LCD337662 LLZ327665:LLZ337662 LVV327665:LVV337662 MFR327665:MFR337662 MPN327665:MPN337662 MZJ327665:MZJ337662 NJF327665:NJF337662 NTB327665:NTB337662 OCX327665:OCX337662 OMT327665:OMT337662 OWP327665:OWP337662 PGL327665:PGL337662 PQH327665:PQH337662 QAD327665:QAD337662 QJZ327665:QJZ337662 QTV327665:QTV337662 RDR327665:RDR337662 RNN327665:RNN337662 RXJ327665:RXJ337662 SHF327665:SHF337662 SRB327665:SRB337662 TAX327665:TAX337662 TKT327665:TKT337662 TUP327665:TUP337662 UEL327665:UEL337662 UOH327665:UOH337662 UYD327665:UYD337662 VHZ327665:VHZ337662 VRV327665:VRV337662 WBR327665:WBR337662 WLN327665:WLN337662 WVJ327665:WVJ337662 M393201:M403198 IX393201:IX403198 ST393201:ST403198 ACP393201:ACP403198 AML393201:AML403198 AWH393201:AWH403198 BGD393201:BGD403198 BPZ393201:BPZ403198 BZV393201:BZV403198 CJR393201:CJR403198 CTN393201:CTN403198 DDJ393201:DDJ403198 DNF393201:DNF403198 DXB393201:DXB403198 EGX393201:EGX403198 EQT393201:EQT403198 FAP393201:FAP403198 FKL393201:FKL403198 FUH393201:FUH403198 GED393201:GED403198 GNZ393201:GNZ403198 GXV393201:GXV403198 HHR393201:HHR403198 HRN393201:HRN403198 IBJ393201:IBJ403198 ILF393201:ILF403198 IVB393201:IVB403198 JEX393201:JEX403198 JOT393201:JOT403198 JYP393201:JYP403198 KIL393201:KIL403198 KSH393201:KSH403198 LCD393201:LCD403198 LLZ393201:LLZ403198 LVV393201:LVV403198 MFR393201:MFR403198 MPN393201:MPN403198 MZJ393201:MZJ403198 NJF393201:NJF403198 NTB393201:NTB403198 OCX393201:OCX403198 OMT393201:OMT403198 OWP393201:OWP403198 PGL393201:PGL403198 PQH393201:PQH403198 QAD393201:QAD403198 QJZ393201:QJZ403198 QTV393201:QTV403198 RDR393201:RDR403198 RNN393201:RNN403198 RXJ393201:RXJ403198 SHF393201:SHF403198 SRB393201:SRB403198 TAX393201:TAX403198 TKT393201:TKT403198 TUP393201:TUP403198 UEL393201:UEL403198 UOH393201:UOH403198 UYD393201:UYD403198 VHZ393201:VHZ403198 VRV393201:VRV403198 WBR393201:WBR403198 WLN393201:WLN403198 WVJ393201:WVJ403198 M458737:M468734 IX458737:IX468734 ST458737:ST468734 ACP458737:ACP468734 AML458737:AML468734 AWH458737:AWH468734 BGD458737:BGD468734 BPZ458737:BPZ468734 BZV458737:BZV468734 CJR458737:CJR468734 CTN458737:CTN468734 DDJ458737:DDJ468734 DNF458737:DNF468734 DXB458737:DXB468734 EGX458737:EGX468734 EQT458737:EQT468734 FAP458737:FAP468734 FKL458737:FKL468734 FUH458737:FUH468734 GED458737:GED468734 GNZ458737:GNZ468734 GXV458737:GXV468734 HHR458737:HHR468734 HRN458737:HRN468734 IBJ458737:IBJ468734 ILF458737:ILF468734 IVB458737:IVB468734 JEX458737:JEX468734 JOT458737:JOT468734 JYP458737:JYP468734 KIL458737:KIL468734 KSH458737:KSH468734 LCD458737:LCD468734 LLZ458737:LLZ468734 LVV458737:LVV468734 MFR458737:MFR468734 MPN458737:MPN468734 MZJ458737:MZJ468734 NJF458737:NJF468734 NTB458737:NTB468734 OCX458737:OCX468734 OMT458737:OMT468734 OWP458737:OWP468734 PGL458737:PGL468734 PQH458737:PQH468734 QAD458737:QAD468734 QJZ458737:QJZ468734 QTV458737:QTV468734 RDR458737:RDR468734 RNN458737:RNN468734 RXJ458737:RXJ468734 SHF458737:SHF468734 SRB458737:SRB468734 TAX458737:TAX468734 TKT458737:TKT468734 TUP458737:TUP468734 UEL458737:UEL468734 UOH458737:UOH468734 UYD458737:UYD468734 VHZ458737:VHZ468734 VRV458737:VRV468734 WBR458737:WBR468734 WLN458737:WLN468734 WVJ458737:WVJ468734 M524273:M534270 IX524273:IX534270 ST524273:ST534270 ACP524273:ACP534270 AML524273:AML534270 AWH524273:AWH534270 BGD524273:BGD534270 BPZ524273:BPZ534270 BZV524273:BZV534270 CJR524273:CJR534270 CTN524273:CTN534270 DDJ524273:DDJ534270 DNF524273:DNF534270 DXB524273:DXB534270 EGX524273:EGX534270 EQT524273:EQT534270 FAP524273:FAP534270 FKL524273:FKL534270 FUH524273:FUH534270 GED524273:GED534270 GNZ524273:GNZ534270 GXV524273:GXV534270 HHR524273:HHR534270 HRN524273:HRN534270 IBJ524273:IBJ534270 ILF524273:ILF534270 IVB524273:IVB534270 JEX524273:JEX534270 JOT524273:JOT534270 JYP524273:JYP534270 KIL524273:KIL534270 KSH524273:KSH534270 LCD524273:LCD534270 LLZ524273:LLZ534270 LVV524273:LVV534270 MFR524273:MFR534270 MPN524273:MPN534270 MZJ524273:MZJ534270 NJF524273:NJF534270 NTB524273:NTB534270 OCX524273:OCX534270 OMT524273:OMT534270 OWP524273:OWP534270 PGL524273:PGL534270 PQH524273:PQH534270 QAD524273:QAD534270 QJZ524273:QJZ534270 QTV524273:QTV534270 RDR524273:RDR534270 RNN524273:RNN534270 RXJ524273:RXJ534270 SHF524273:SHF534270 SRB524273:SRB534270 TAX524273:TAX534270 TKT524273:TKT534270 TUP524273:TUP534270 UEL524273:UEL534270 UOH524273:UOH534270 UYD524273:UYD534270 VHZ524273:VHZ534270 VRV524273:VRV534270 WBR524273:WBR534270 WLN524273:WLN534270 WVJ524273:WVJ534270 M589809:M599806 IX589809:IX599806 ST589809:ST599806 ACP589809:ACP599806 AML589809:AML599806 AWH589809:AWH599806 BGD589809:BGD599806 BPZ589809:BPZ599806 BZV589809:BZV599806 CJR589809:CJR599806 CTN589809:CTN599806 DDJ589809:DDJ599806 DNF589809:DNF599806 DXB589809:DXB599806 EGX589809:EGX599806 EQT589809:EQT599806 FAP589809:FAP599806 FKL589809:FKL599806 FUH589809:FUH599806 GED589809:GED599806 GNZ589809:GNZ599806 GXV589809:GXV599806 HHR589809:HHR599806 HRN589809:HRN599806 IBJ589809:IBJ599806 ILF589809:ILF599806 IVB589809:IVB599806 JEX589809:JEX599806 JOT589809:JOT599806 JYP589809:JYP599806 KIL589809:KIL599806 KSH589809:KSH599806 LCD589809:LCD599806 LLZ589809:LLZ599806 LVV589809:LVV599806 MFR589809:MFR599806 MPN589809:MPN599806 MZJ589809:MZJ599806 NJF589809:NJF599806 NTB589809:NTB599806 OCX589809:OCX599806 OMT589809:OMT599806 OWP589809:OWP599806 PGL589809:PGL599806 PQH589809:PQH599806 QAD589809:QAD599806 QJZ589809:QJZ599806 QTV589809:QTV599806 RDR589809:RDR599806 RNN589809:RNN599806 RXJ589809:RXJ599806 SHF589809:SHF599806 SRB589809:SRB599806 TAX589809:TAX599806 TKT589809:TKT599806 TUP589809:TUP599806 UEL589809:UEL599806 UOH589809:UOH599806 UYD589809:UYD599806 VHZ589809:VHZ599806 VRV589809:VRV599806 WBR589809:WBR599806 WLN589809:WLN599806 WVJ589809:WVJ599806 M655345:M665342 IX655345:IX665342 ST655345:ST665342 ACP655345:ACP665342 AML655345:AML665342 AWH655345:AWH665342 BGD655345:BGD665342 BPZ655345:BPZ665342 BZV655345:BZV665342 CJR655345:CJR665342 CTN655345:CTN665342 DDJ655345:DDJ665342 DNF655345:DNF665342 DXB655345:DXB665342 EGX655345:EGX665342 EQT655345:EQT665342 FAP655345:FAP665342 FKL655345:FKL665342 FUH655345:FUH665342 GED655345:GED665342 GNZ655345:GNZ665342 GXV655345:GXV665342 HHR655345:HHR665342 HRN655345:HRN665342 IBJ655345:IBJ665342 ILF655345:ILF665342 IVB655345:IVB665342 JEX655345:JEX665342 JOT655345:JOT665342 JYP655345:JYP665342 KIL655345:KIL665342 KSH655345:KSH665342 LCD655345:LCD665342 LLZ655345:LLZ665342 LVV655345:LVV665342 MFR655345:MFR665342 MPN655345:MPN665342 MZJ655345:MZJ665342 NJF655345:NJF665342 NTB655345:NTB665342 OCX655345:OCX665342 OMT655345:OMT665342 OWP655345:OWP665342 PGL655345:PGL665342 PQH655345:PQH665342 QAD655345:QAD665342 QJZ655345:QJZ665342 QTV655345:QTV665342 RDR655345:RDR665342 RNN655345:RNN665342 RXJ655345:RXJ665342 SHF655345:SHF665342 SRB655345:SRB665342 TAX655345:TAX665342 TKT655345:TKT665342 TUP655345:TUP665342 UEL655345:UEL665342 UOH655345:UOH665342 UYD655345:UYD665342 VHZ655345:VHZ665342 VRV655345:VRV665342 WBR655345:WBR665342 WLN655345:WLN665342 WVJ655345:WVJ665342 M720881:M730878 IX720881:IX730878 ST720881:ST730878 ACP720881:ACP730878 AML720881:AML730878 AWH720881:AWH730878 BGD720881:BGD730878 BPZ720881:BPZ730878 BZV720881:BZV730878 CJR720881:CJR730878 CTN720881:CTN730878 DDJ720881:DDJ730878 DNF720881:DNF730878 DXB720881:DXB730878 EGX720881:EGX730878 EQT720881:EQT730878 FAP720881:FAP730878 FKL720881:FKL730878 FUH720881:FUH730878 GED720881:GED730878 GNZ720881:GNZ730878 GXV720881:GXV730878 HHR720881:HHR730878 HRN720881:HRN730878 IBJ720881:IBJ730878 ILF720881:ILF730878 IVB720881:IVB730878 JEX720881:JEX730878 JOT720881:JOT730878 JYP720881:JYP730878 KIL720881:KIL730878 KSH720881:KSH730878 LCD720881:LCD730878 LLZ720881:LLZ730878 LVV720881:LVV730878 MFR720881:MFR730878 MPN720881:MPN730878 MZJ720881:MZJ730878 NJF720881:NJF730878 NTB720881:NTB730878 OCX720881:OCX730878 OMT720881:OMT730878 OWP720881:OWP730878 PGL720881:PGL730878 PQH720881:PQH730878 QAD720881:QAD730878 QJZ720881:QJZ730878 QTV720881:QTV730878 RDR720881:RDR730878 RNN720881:RNN730878 RXJ720881:RXJ730878 SHF720881:SHF730878 SRB720881:SRB730878 TAX720881:TAX730878 TKT720881:TKT730878 TUP720881:TUP730878 UEL720881:UEL730878 UOH720881:UOH730878 UYD720881:UYD730878 VHZ720881:VHZ730878 VRV720881:VRV730878 WBR720881:WBR730878 WLN720881:WLN730878 WVJ720881:WVJ730878 M786417:M796414 IX786417:IX796414 ST786417:ST796414 ACP786417:ACP796414 AML786417:AML796414 AWH786417:AWH796414 BGD786417:BGD796414 BPZ786417:BPZ796414 BZV786417:BZV796414 CJR786417:CJR796414 CTN786417:CTN796414 DDJ786417:DDJ796414 DNF786417:DNF796414 DXB786417:DXB796414 EGX786417:EGX796414 EQT786417:EQT796414 FAP786417:FAP796414 FKL786417:FKL796414 FUH786417:FUH796414 GED786417:GED796414 GNZ786417:GNZ796414 GXV786417:GXV796414 HHR786417:HHR796414 HRN786417:HRN796414 IBJ786417:IBJ796414 ILF786417:ILF796414 IVB786417:IVB796414 JEX786417:JEX796414 JOT786417:JOT796414 JYP786417:JYP796414 KIL786417:KIL796414 KSH786417:KSH796414 LCD786417:LCD796414 LLZ786417:LLZ796414 LVV786417:LVV796414 MFR786417:MFR796414 MPN786417:MPN796414 MZJ786417:MZJ796414 NJF786417:NJF796414 NTB786417:NTB796414 OCX786417:OCX796414 OMT786417:OMT796414 OWP786417:OWP796414 PGL786417:PGL796414 PQH786417:PQH796414 QAD786417:QAD796414 QJZ786417:QJZ796414 QTV786417:QTV796414 RDR786417:RDR796414 RNN786417:RNN796414 RXJ786417:RXJ796414 SHF786417:SHF796414 SRB786417:SRB796414 TAX786417:TAX796414 TKT786417:TKT796414 TUP786417:TUP796414 UEL786417:UEL796414 UOH786417:UOH796414 UYD786417:UYD796414 VHZ786417:VHZ796414 VRV786417:VRV796414 WBR786417:WBR796414 WLN786417:WLN796414 WVJ786417:WVJ796414 M851953:M861950 IX851953:IX861950 ST851953:ST861950 ACP851953:ACP861950 AML851953:AML861950 AWH851953:AWH861950 BGD851953:BGD861950 BPZ851953:BPZ861950 BZV851953:BZV861950 CJR851953:CJR861950 CTN851953:CTN861950 DDJ851953:DDJ861950 DNF851953:DNF861950 DXB851953:DXB861950 EGX851953:EGX861950 EQT851953:EQT861950 FAP851953:FAP861950 FKL851953:FKL861950 FUH851953:FUH861950 GED851953:GED861950 GNZ851953:GNZ861950 GXV851953:GXV861950 HHR851953:HHR861950 HRN851953:HRN861950 IBJ851953:IBJ861950 ILF851953:ILF861950 IVB851953:IVB861950 JEX851953:JEX861950 JOT851953:JOT861950 JYP851953:JYP861950 KIL851953:KIL861950 KSH851953:KSH861950 LCD851953:LCD861950 LLZ851953:LLZ861950 LVV851953:LVV861950 MFR851953:MFR861950 MPN851953:MPN861950 MZJ851953:MZJ861950 NJF851953:NJF861950 NTB851953:NTB861950 OCX851953:OCX861950 OMT851953:OMT861950 OWP851953:OWP861950 PGL851953:PGL861950 PQH851953:PQH861950 QAD851953:QAD861950 QJZ851953:QJZ861950 QTV851953:QTV861950 RDR851953:RDR861950 RNN851953:RNN861950 RXJ851953:RXJ861950 SHF851953:SHF861950 SRB851953:SRB861950 TAX851953:TAX861950 TKT851953:TKT861950 TUP851953:TUP861950 UEL851953:UEL861950 UOH851953:UOH861950 UYD851953:UYD861950 VHZ851953:VHZ861950 VRV851953:VRV861950 WBR851953:WBR861950 WLN851953:WLN861950 WVJ851953:WVJ861950 M917489:M927486 IX917489:IX927486 ST917489:ST927486 ACP917489:ACP927486 AML917489:AML927486 AWH917489:AWH927486 BGD917489:BGD927486 BPZ917489:BPZ927486 BZV917489:BZV927486 CJR917489:CJR927486 CTN917489:CTN927486 DDJ917489:DDJ927486 DNF917489:DNF927486 DXB917489:DXB927486 EGX917489:EGX927486 EQT917489:EQT927486 FAP917489:FAP927486 FKL917489:FKL927486 FUH917489:FUH927486 GED917489:GED927486 GNZ917489:GNZ927486 GXV917489:GXV927486 HHR917489:HHR927486 HRN917489:HRN927486 IBJ917489:IBJ927486 ILF917489:ILF927486 IVB917489:IVB927486 JEX917489:JEX927486 JOT917489:JOT927486 JYP917489:JYP927486 KIL917489:KIL927486 KSH917489:KSH927486 LCD917489:LCD927486 LLZ917489:LLZ927486 LVV917489:LVV927486 MFR917489:MFR927486 MPN917489:MPN927486 MZJ917489:MZJ927486 NJF917489:NJF927486 NTB917489:NTB927486 OCX917489:OCX927486 OMT917489:OMT927486 OWP917489:OWP927486 PGL917489:PGL927486 PQH917489:PQH927486 QAD917489:QAD927486 QJZ917489:QJZ927486 QTV917489:QTV927486 RDR917489:RDR927486 RNN917489:RNN927486 RXJ917489:RXJ927486 SHF917489:SHF927486 SRB917489:SRB927486 TAX917489:TAX927486 TKT917489:TKT927486 TUP917489:TUP927486 UEL917489:UEL927486 UOH917489:UOH927486 UYD917489:UYD927486 VHZ917489:VHZ927486 VRV917489:VRV927486 WBR917489:WBR927486 WLN917489:WLN927486 WVJ917489:WVJ927486 M983025:M993022 IX983025:IX993022 ST983025:ST993022 ACP983025:ACP993022 AML983025:AML993022 AWH983025:AWH993022 BGD983025:BGD993022 BPZ983025:BPZ993022 BZV983025:BZV993022 CJR983025:CJR993022 CTN983025:CTN993022 DDJ983025:DDJ993022 DNF983025:DNF993022 DXB983025:DXB993022 EGX983025:EGX993022 EQT983025:EQT993022 FAP983025:FAP993022 FKL983025:FKL993022 FUH983025:FUH993022 GED983025:GED993022 GNZ983025:GNZ993022 GXV983025:GXV993022 HHR983025:HHR993022 HRN983025:HRN993022 IBJ983025:IBJ993022 ILF983025:ILF993022 IVB983025:IVB993022 JEX983025:JEX993022 JOT983025:JOT993022 JYP983025:JYP993022 KIL983025:KIL993022 KSH983025:KSH993022 LCD983025:LCD993022 LLZ983025:LLZ993022 LVV983025:LVV993022 MFR983025:MFR993022 MPN983025:MPN993022 MZJ983025:MZJ993022 NJF983025:NJF993022 NTB983025:NTB993022 OCX983025:OCX993022 OMT983025:OMT993022 OWP983025:OWP993022 PGL983025:PGL993022 PQH983025:PQH993022 QAD983025:QAD993022 QJZ983025:QJZ993022 QTV983025:QTV993022 RDR983025:RDR993022 RNN983025:RNN993022 RXJ983025:RXJ993022 SHF983025:SHF993022 SRB983025:SRB993022 TAX983025:TAX993022 TKT983025:TKT993022 TUP983025:TUP993022 UEL983025:UEL993022 UOH983025:UOH993022 UYD983025:UYD993022 VHZ983025:VHZ993022 VRV983025:VRV993022 WBR983025:WBR993022 WLN983025:WLN993022 WVJ983025:WVJ993022 IP65521:IP75518 SL65521:SL75518 ACH65521:ACH75518 AMD65521:AMD75518 AVZ65521:AVZ75518 BFV65521:BFV75518 BPR65521:BPR75518 BZN65521:BZN75518 CJJ65521:CJJ75518 CTF65521:CTF75518 DDB65521:DDB75518 DMX65521:DMX75518 DWT65521:DWT75518 EGP65521:EGP75518 EQL65521:EQL75518 FAH65521:FAH75518 FKD65521:FKD75518 FTZ65521:FTZ75518 GDV65521:GDV75518 GNR65521:GNR75518 GXN65521:GXN75518 HHJ65521:HHJ75518 HRF65521:HRF75518 IBB65521:IBB75518 IKX65521:IKX75518 IUT65521:IUT75518 JEP65521:JEP75518 JOL65521:JOL75518 JYH65521:JYH75518 KID65521:KID75518 KRZ65521:KRZ75518 LBV65521:LBV75518 LLR65521:LLR75518 LVN65521:LVN75518 MFJ65521:MFJ75518 MPF65521:MPF75518 MZB65521:MZB75518 NIX65521:NIX75518 NST65521:NST75518 OCP65521:OCP75518 OML65521:OML75518 OWH65521:OWH75518 PGD65521:PGD75518 PPZ65521:PPZ75518 PZV65521:PZV75518 QJR65521:QJR75518 QTN65521:QTN75518 RDJ65521:RDJ75518 RNF65521:RNF75518 RXB65521:RXB75518 SGX65521:SGX75518 SQT65521:SQT75518 TAP65521:TAP75518 TKL65521:TKL75518 TUH65521:TUH75518 UED65521:UED75518 UNZ65521:UNZ75518 UXV65521:UXV75518 VHR65521:VHR75518 VRN65521:VRN75518 WBJ65521:WBJ75518 WLF65521:WLF75518 WVB65521:WVB75518 IP131057:IP141054 SL131057:SL141054 ACH131057:ACH141054 AMD131057:AMD141054 AVZ131057:AVZ141054 BFV131057:BFV141054 BPR131057:BPR141054 BZN131057:BZN141054 CJJ131057:CJJ141054 CTF131057:CTF141054 DDB131057:DDB141054 DMX131057:DMX141054 DWT131057:DWT141054 EGP131057:EGP141054 EQL131057:EQL141054 FAH131057:FAH141054 FKD131057:FKD141054 FTZ131057:FTZ141054 GDV131057:GDV141054 GNR131057:GNR141054 GXN131057:GXN141054 HHJ131057:HHJ141054 HRF131057:HRF141054 IBB131057:IBB141054 IKX131057:IKX141054 IUT131057:IUT141054 JEP131057:JEP141054 JOL131057:JOL141054 JYH131057:JYH141054 KID131057:KID141054 KRZ131057:KRZ141054 LBV131057:LBV141054 LLR131057:LLR141054 LVN131057:LVN141054 MFJ131057:MFJ141054 MPF131057:MPF141054 MZB131057:MZB141054 NIX131057:NIX141054 NST131057:NST141054 OCP131057:OCP141054 OML131057:OML141054 OWH131057:OWH141054 PGD131057:PGD141054 PPZ131057:PPZ141054 PZV131057:PZV141054 QJR131057:QJR141054 QTN131057:QTN141054 RDJ131057:RDJ141054 RNF131057:RNF141054 RXB131057:RXB141054 SGX131057:SGX141054 SQT131057:SQT141054 TAP131057:TAP141054 TKL131057:TKL141054 TUH131057:TUH141054 UED131057:UED141054 UNZ131057:UNZ141054 UXV131057:UXV141054 VHR131057:VHR141054 VRN131057:VRN141054 WBJ131057:WBJ141054 WLF131057:WLF141054 WVB131057:WVB141054 IP196593:IP206590 SL196593:SL206590 ACH196593:ACH206590 AMD196593:AMD206590 AVZ196593:AVZ206590 BFV196593:BFV206590 BPR196593:BPR206590 BZN196593:BZN206590 CJJ196593:CJJ206590 CTF196593:CTF206590 DDB196593:DDB206590 DMX196593:DMX206590 DWT196593:DWT206590 EGP196593:EGP206590 EQL196593:EQL206590 FAH196593:FAH206590 FKD196593:FKD206590 FTZ196593:FTZ206590 GDV196593:GDV206590 GNR196593:GNR206590 GXN196593:GXN206590 HHJ196593:HHJ206590 HRF196593:HRF206590 IBB196593:IBB206590 IKX196593:IKX206590 IUT196593:IUT206590 JEP196593:JEP206590 JOL196593:JOL206590 JYH196593:JYH206590 KID196593:KID206590 KRZ196593:KRZ206590 LBV196593:LBV206590 LLR196593:LLR206590 LVN196593:LVN206590 MFJ196593:MFJ206590 MPF196593:MPF206590 MZB196593:MZB206590 NIX196593:NIX206590 NST196593:NST206590 OCP196593:OCP206590 OML196593:OML206590 OWH196593:OWH206590 PGD196593:PGD206590 PPZ196593:PPZ206590 PZV196593:PZV206590 QJR196593:QJR206590 QTN196593:QTN206590 RDJ196593:RDJ206590 RNF196593:RNF206590 RXB196593:RXB206590 SGX196593:SGX206590 SQT196593:SQT206590 TAP196593:TAP206590 TKL196593:TKL206590 TUH196593:TUH206590 UED196593:UED206590 UNZ196593:UNZ206590 UXV196593:UXV206590 VHR196593:VHR206590 VRN196593:VRN206590 WBJ196593:WBJ206590 WLF196593:WLF206590 WVB196593:WVB206590 IP262129:IP272126 SL262129:SL272126 ACH262129:ACH272126 AMD262129:AMD272126 AVZ262129:AVZ272126 BFV262129:BFV272126 BPR262129:BPR272126 BZN262129:BZN272126 CJJ262129:CJJ272126 CTF262129:CTF272126 DDB262129:DDB272126 DMX262129:DMX272126 DWT262129:DWT272126 EGP262129:EGP272126 EQL262129:EQL272126 FAH262129:FAH272126 FKD262129:FKD272126 FTZ262129:FTZ272126 GDV262129:GDV272126 GNR262129:GNR272126 GXN262129:GXN272126 HHJ262129:HHJ272126 HRF262129:HRF272126 IBB262129:IBB272126 IKX262129:IKX272126 IUT262129:IUT272126 JEP262129:JEP272126 JOL262129:JOL272126 JYH262129:JYH272126 KID262129:KID272126 KRZ262129:KRZ272126 LBV262129:LBV272126 LLR262129:LLR272126 LVN262129:LVN272126 MFJ262129:MFJ272126 MPF262129:MPF272126 MZB262129:MZB272126 NIX262129:NIX272126 NST262129:NST272126 OCP262129:OCP272126 OML262129:OML272126 OWH262129:OWH272126 PGD262129:PGD272126 PPZ262129:PPZ272126 PZV262129:PZV272126 QJR262129:QJR272126 QTN262129:QTN272126 RDJ262129:RDJ272126 RNF262129:RNF272126 RXB262129:RXB272126 SGX262129:SGX272126 SQT262129:SQT272126 TAP262129:TAP272126 TKL262129:TKL272126 TUH262129:TUH272126 UED262129:UED272126 UNZ262129:UNZ272126 UXV262129:UXV272126 VHR262129:VHR272126 VRN262129:VRN272126 WBJ262129:WBJ272126 WLF262129:WLF272126 WVB262129:WVB272126 IP327665:IP337662 SL327665:SL337662 ACH327665:ACH337662 AMD327665:AMD337662 AVZ327665:AVZ337662 BFV327665:BFV337662 BPR327665:BPR337662 BZN327665:BZN337662 CJJ327665:CJJ337662 CTF327665:CTF337662 DDB327665:DDB337662 DMX327665:DMX337662 DWT327665:DWT337662 EGP327665:EGP337662 EQL327665:EQL337662 FAH327665:FAH337662 FKD327665:FKD337662 FTZ327665:FTZ337662 GDV327665:GDV337662 GNR327665:GNR337662 GXN327665:GXN337662 HHJ327665:HHJ337662 HRF327665:HRF337662 IBB327665:IBB337662 IKX327665:IKX337662 IUT327665:IUT337662 JEP327665:JEP337662 JOL327665:JOL337662 JYH327665:JYH337662 KID327665:KID337662 KRZ327665:KRZ337662 LBV327665:LBV337662 LLR327665:LLR337662 LVN327665:LVN337662 MFJ327665:MFJ337662 MPF327665:MPF337662 MZB327665:MZB337662 NIX327665:NIX337662 NST327665:NST337662 OCP327665:OCP337662 OML327665:OML337662 OWH327665:OWH337662 PGD327665:PGD337662 PPZ327665:PPZ337662 PZV327665:PZV337662 QJR327665:QJR337662 QTN327665:QTN337662 RDJ327665:RDJ337662 RNF327665:RNF337662 RXB327665:RXB337662 SGX327665:SGX337662 SQT327665:SQT337662 TAP327665:TAP337662 TKL327665:TKL337662 TUH327665:TUH337662 UED327665:UED337662 UNZ327665:UNZ337662 UXV327665:UXV337662 VHR327665:VHR337662 VRN327665:VRN337662 WBJ327665:WBJ337662 WLF327665:WLF337662 WVB327665:WVB337662 IP393201:IP403198 SL393201:SL403198 ACH393201:ACH403198 AMD393201:AMD403198 AVZ393201:AVZ403198 BFV393201:BFV403198 BPR393201:BPR403198 BZN393201:BZN403198 CJJ393201:CJJ403198 CTF393201:CTF403198 DDB393201:DDB403198 DMX393201:DMX403198 DWT393201:DWT403198 EGP393201:EGP403198 EQL393201:EQL403198 FAH393201:FAH403198 FKD393201:FKD403198 FTZ393201:FTZ403198 GDV393201:GDV403198 GNR393201:GNR403198 GXN393201:GXN403198 HHJ393201:HHJ403198 HRF393201:HRF403198 IBB393201:IBB403198 IKX393201:IKX403198 IUT393201:IUT403198 JEP393201:JEP403198 JOL393201:JOL403198 JYH393201:JYH403198 KID393201:KID403198 KRZ393201:KRZ403198 LBV393201:LBV403198 LLR393201:LLR403198 LVN393201:LVN403198 MFJ393201:MFJ403198 MPF393201:MPF403198 MZB393201:MZB403198 NIX393201:NIX403198 NST393201:NST403198 OCP393201:OCP403198 OML393201:OML403198 OWH393201:OWH403198 PGD393201:PGD403198 PPZ393201:PPZ403198 PZV393201:PZV403198 QJR393201:QJR403198 QTN393201:QTN403198 RDJ393201:RDJ403198 RNF393201:RNF403198 RXB393201:RXB403198 SGX393201:SGX403198 SQT393201:SQT403198 TAP393201:TAP403198 TKL393201:TKL403198 TUH393201:TUH403198 UED393201:UED403198 UNZ393201:UNZ403198 UXV393201:UXV403198 VHR393201:VHR403198 VRN393201:VRN403198 WBJ393201:WBJ403198 WLF393201:WLF403198 WVB393201:WVB403198 IP458737:IP468734 SL458737:SL468734 ACH458737:ACH468734 AMD458737:AMD468734 AVZ458737:AVZ468734 BFV458737:BFV468734 BPR458737:BPR468734 BZN458737:BZN468734 CJJ458737:CJJ468734 CTF458737:CTF468734 DDB458737:DDB468734 DMX458737:DMX468734 DWT458737:DWT468734 EGP458737:EGP468734 EQL458737:EQL468734 FAH458737:FAH468734 FKD458737:FKD468734 FTZ458737:FTZ468734 GDV458737:GDV468734 GNR458737:GNR468734 GXN458737:GXN468734 HHJ458737:HHJ468734 HRF458737:HRF468734 IBB458737:IBB468734 IKX458737:IKX468734 IUT458737:IUT468734 JEP458737:JEP468734 JOL458737:JOL468734 JYH458737:JYH468734 KID458737:KID468734 KRZ458737:KRZ468734 LBV458737:LBV468734 LLR458737:LLR468734 LVN458737:LVN468734 MFJ458737:MFJ468734 MPF458737:MPF468734 MZB458737:MZB468734 NIX458737:NIX468734 NST458737:NST468734 OCP458737:OCP468734 OML458737:OML468734 OWH458737:OWH468734 PGD458737:PGD468734 PPZ458737:PPZ468734 PZV458737:PZV468734 QJR458737:QJR468734 QTN458737:QTN468734 RDJ458737:RDJ468734 RNF458737:RNF468734 RXB458737:RXB468734 SGX458737:SGX468734 SQT458737:SQT468734 TAP458737:TAP468734 TKL458737:TKL468734 TUH458737:TUH468734 UED458737:UED468734 UNZ458737:UNZ468734 UXV458737:UXV468734 VHR458737:VHR468734 VRN458737:VRN468734 WBJ458737:WBJ468734 WLF458737:WLF468734 WVB458737:WVB468734 IP524273:IP534270 SL524273:SL534270 ACH524273:ACH534270 AMD524273:AMD534270 AVZ524273:AVZ534270 BFV524273:BFV534270 BPR524273:BPR534270 BZN524273:BZN534270 CJJ524273:CJJ534270 CTF524273:CTF534270 DDB524273:DDB534270 DMX524273:DMX534270 DWT524273:DWT534270 EGP524273:EGP534270 EQL524273:EQL534270 FAH524273:FAH534270 FKD524273:FKD534270 FTZ524273:FTZ534270 GDV524273:GDV534270 GNR524273:GNR534270 GXN524273:GXN534270 HHJ524273:HHJ534270 HRF524273:HRF534270 IBB524273:IBB534270 IKX524273:IKX534270 IUT524273:IUT534270 JEP524273:JEP534270 JOL524273:JOL534270 JYH524273:JYH534270 KID524273:KID534270 KRZ524273:KRZ534270 LBV524273:LBV534270 LLR524273:LLR534270 LVN524273:LVN534270 MFJ524273:MFJ534270 MPF524273:MPF534270 MZB524273:MZB534270 NIX524273:NIX534270 NST524273:NST534270 OCP524273:OCP534270 OML524273:OML534270 OWH524273:OWH534270 PGD524273:PGD534270 PPZ524273:PPZ534270 PZV524273:PZV534270 QJR524273:QJR534270 QTN524273:QTN534270 RDJ524273:RDJ534270 RNF524273:RNF534270 RXB524273:RXB534270 SGX524273:SGX534270 SQT524273:SQT534270 TAP524273:TAP534270 TKL524273:TKL534270 TUH524273:TUH534270 UED524273:UED534270 UNZ524273:UNZ534270 UXV524273:UXV534270 VHR524273:VHR534270 VRN524273:VRN534270 WBJ524273:WBJ534270 WLF524273:WLF534270 WVB524273:WVB534270 IP589809:IP599806 SL589809:SL599806 ACH589809:ACH599806 AMD589809:AMD599806 AVZ589809:AVZ599806 BFV589809:BFV599806 BPR589809:BPR599806 BZN589809:BZN599806 CJJ589809:CJJ599806 CTF589809:CTF599806 DDB589809:DDB599806 DMX589809:DMX599806 DWT589809:DWT599806 EGP589809:EGP599806 EQL589809:EQL599806 FAH589809:FAH599806 FKD589809:FKD599806 FTZ589809:FTZ599806 GDV589809:GDV599806 GNR589809:GNR599806 GXN589809:GXN599806 HHJ589809:HHJ599806 HRF589809:HRF599806 IBB589809:IBB599806 IKX589809:IKX599806 IUT589809:IUT599806 JEP589809:JEP599806 JOL589809:JOL599806 JYH589809:JYH599806 KID589809:KID599806 KRZ589809:KRZ599806 LBV589809:LBV599806 LLR589809:LLR599806 LVN589809:LVN599806 MFJ589809:MFJ599806 MPF589809:MPF599806 MZB589809:MZB599806 NIX589809:NIX599806 NST589809:NST599806 OCP589809:OCP599806 OML589809:OML599806 OWH589809:OWH599806 PGD589809:PGD599806 PPZ589809:PPZ599806 PZV589809:PZV599806 QJR589809:QJR599806 QTN589809:QTN599806 RDJ589809:RDJ599806 RNF589809:RNF599806 RXB589809:RXB599806 SGX589809:SGX599806 SQT589809:SQT599806 TAP589809:TAP599806 TKL589809:TKL599806 TUH589809:TUH599806 UED589809:UED599806 UNZ589809:UNZ599806 UXV589809:UXV599806 VHR589809:VHR599806 VRN589809:VRN599806 WBJ589809:WBJ599806 WLF589809:WLF599806 WVB589809:WVB599806 IP655345:IP665342 SL655345:SL665342 ACH655345:ACH665342 AMD655345:AMD665342 AVZ655345:AVZ665342 BFV655345:BFV665342 BPR655345:BPR665342 BZN655345:BZN665342 CJJ655345:CJJ665342 CTF655345:CTF665342 DDB655345:DDB665342 DMX655345:DMX665342 DWT655345:DWT665342 EGP655345:EGP665342 EQL655345:EQL665342 FAH655345:FAH665342 FKD655345:FKD665342 FTZ655345:FTZ665342 GDV655345:GDV665342 GNR655345:GNR665342 GXN655345:GXN665342 HHJ655345:HHJ665342 HRF655345:HRF665342 IBB655345:IBB665342 IKX655345:IKX665342 IUT655345:IUT665342 JEP655345:JEP665342 JOL655345:JOL665342 JYH655345:JYH665342 KID655345:KID665342 KRZ655345:KRZ665342 LBV655345:LBV665342 LLR655345:LLR665342 LVN655345:LVN665342 MFJ655345:MFJ665342 MPF655345:MPF665342 MZB655345:MZB665342 NIX655345:NIX665342 NST655345:NST665342 OCP655345:OCP665342 OML655345:OML665342 OWH655345:OWH665342 PGD655345:PGD665342 PPZ655345:PPZ665342 PZV655345:PZV665342 QJR655345:QJR665342 QTN655345:QTN665342 RDJ655345:RDJ665342 RNF655345:RNF665342 RXB655345:RXB665342 SGX655345:SGX665342 SQT655345:SQT665342 TAP655345:TAP665342 TKL655345:TKL665342 TUH655345:TUH665342 UED655345:UED665342 UNZ655345:UNZ665342 UXV655345:UXV665342 VHR655345:VHR665342 VRN655345:VRN665342 WBJ655345:WBJ665342 WLF655345:WLF665342 WVB655345:WVB665342 IP720881:IP730878 SL720881:SL730878 ACH720881:ACH730878 AMD720881:AMD730878 AVZ720881:AVZ730878 BFV720881:BFV730878 BPR720881:BPR730878 BZN720881:BZN730878 CJJ720881:CJJ730878 CTF720881:CTF730878 DDB720881:DDB730878 DMX720881:DMX730878 DWT720881:DWT730878 EGP720881:EGP730878 EQL720881:EQL730878 FAH720881:FAH730878 FKD720881:FKD730878 FTZ720881:FTZ730878 GDV720881:GDV730878 GNR720881:GNR730878 GXN720881:GXN730878 HHJ720881:HHJ730878 HRF720881:HRF730878 IBB720881:IBB730878 IKX720881:IKX730878 IUT720881:IUT730878 JEP720881:JEP730878 JOL720881:JOL730878 JYH720881:JYH730878 KID720881:KID730878 KRZ720881:KRZ730878 LBV720881:LBV730878 LLR720881:LLR730878 LVN720881:LVN730878 MFJ720881:MFJ730878 MPF720881:MPF730878 MZB720881:MZB730878 NIX720881:NIX730878 NST720881:NST730878 OCP720881:OCP730878 OML720881:OML730878 OWH720881:OWH730878 PGD720881:PGD730878 PPZ720881:PPZ730878 PZV720881:PZV730878 QJR720881:QJR730878 QTN720881:QTN730878 RDJ720881:RDJ730878 RNF720881:RNF730878 RXB720881:RXB730878 SGX720881:SGX730878 SQT720881:SQT730878 TAP720881:TAP730878 TKL720881:TKL730878 TUH720881:TUH730878 UED720881:UED730878 UNZ720881:UNZ730878 UXV720881:UXV730878 VHR720881:VHR730878 VRN720881:VRN730878 WBJ720881:WBJ730878 WLF720881:WLF730878 WVB720881:WVB730878 IP786417:IP796414 SL786417:SL796414 ACH786417:ACH796414 AMD786417:AMD796414 AVZ786417:AVZ796414 BFV786417:BFV796414 BPR786417:BPR796414 BZN786417:BZN796414 CJJ786417:CJJ796414 CTF786417:CTF796414 DDB786417:DDB796414 DMX786417:DMX796414 DWT786417:DWT796414 EGP786417:EGP796414 EQL786417:EQL796414 FAH786417:FAH796414 FKD786417:FKD796414 FTZ786417:FTZ796414 GDV786417:GDV796414 GNR786417:GNR796414 GXN786417:GXN796414 HHJ786417:HHJ796414 HRF786417:HRF796414 IBB786417:IBB796414 IKX786417:IKX796414 IUT786417:IUT796414 JEP786417:JEP796414 JOL786417:JOL796414 JYH786417:JYH796414 KID786417:KID796414 KRZ786417:KRZ796414 LBV786417:LBV796414 LLR786417:LLR796414 LVN786417:LVN796414 MFJ786417:MFJ796414 MPF786417:MPF796414 MZB786417:MZB796414 NIX786417:NIX796414 NST786417:NST796414 OCP786417:OCP796414 OML786417:OML796414 OWH786417:OWH796414 PGD786417:PGD796414 PPZ786417:PPZ796414 PZV786417:PZV796414 QJR786417:QJR796414 QTN786417:QTN796414 RDJ786417:RDJ796414 RNF786417:RNF796414 RXB786417:RXB796414 SGX786417:SGX796414 SQT786417:SQT796414 TAP786417:TAP796414 TKL786417:TKL796414 TUH786417:TUH796414 UED786417:UED796414 UNZ786417:UNZ796414 UXV786417:UXV796414 VHR786417:VHR796414 VRN786417:VRN796414 WBJ786417:WBJ796414 WLF786417:WLF796414 WVB786417:WVB796414 IP851953:IP861950 SL851953:SL861950 ACH851953:ACH861950 AMD851953:AMD861950 AVZ851953:AVZ861950 BFV851953:BFV861950 BPR851953:BPR861950 BZN851953:BZN861950 CJJ851953:CJJ861950 CTF851953:CTF861950 DDB851953:DDB861950 DMX851953:DMX861950 DWT851953:DWT861950 EGP851953:EGP861950 EQL851953:EQL861950 FAH851953:FAH861950 FKD851953:FKD861950 FTZ851953:FTZ861950 GDV851953:GDV861950 GNR851953:GNR861950 GXN851953:GXN861950 HHJ851953:HHJ861950 HRF851953:HRF861950 IBB851953:IBB861950 IKX851953:IKX861950 IUT851953:IUT861950 JEP851953:JEP861950 JOL851953:JOL861950 JYH851953:JYH861950 KID851953:KID861950 KRZ851953:KRZ861950 LBV851953:LBV861950 LLR851953:LLR861950 LVN851953:LVN861950 MFJ851953:MFJ861950 MPF851953:MPF861950 MZB851953:MZB861950 NIX851953:NIX861950 NST851953:NST861950 OCP851953:OCP861950 OML851953:OML861950 OWH851953:OWH861950 PGD851953:PGD861950 PPZ851953:PPZ861950 PZV851953:PZV861950 QJR851953:QJR861950 QTN851953:QTN861950 RDJ851953:RDJ861950 RNF851953:RNF861950 RXB851953:RXB861950 SGX851953:SGX861950 SQT851953:SQT861950 TAP851953:TAP861950 TKL851953:TKL861950 TUH851953:TUH861950 UED851953:UED861950 UNZ851953:UNZ861950 UXV851953:UXV861950 VHR851953:VHR861950 VRN851953:VRN861950 WBJ851953:WBJ861950 WLF851953:WLF861950 WVB851953:WVB861950 IP917489:IP927486 SL917489:SL927486 ACH917489:ACH927486 AMD917489:AMD927486 AVZ917489:AVZ927486 BFV917489:BFV927486 BPR917489:BPR927486 BZN917489:BZN927486 CJJ917489:CJJ927486 CTF917489:CTF927486 DDB917489:DDB927486 DMX917489:DMX927486 DWT917489:DWT927486 EGP917489:EGP927486 EQL917489:EQL927486 FAH917489:FAH927486 FKD917489:FKD927486 FTZ917489:FTZ927486 GDV917489:GDV927486 GNR917489:GNR927486 GXN917489:GXN927486 HHJ917489:HHJ927486 HRF917489:HRF927486 IBB917489:IBB927486 IKX917489:IKX927486 IUT917489:IUT927486 JEP917489:JEP927486 JOL917489:JOL927486 JYH917489:JYH927486 KID917489:KID927486 KRZ917489:KRZ927486 LBV917489:LBV927486 LLR917489:LLR927486 LVN917489:LVN927486 MFJ917489:MFJ927486 MPF917489:MPF927486 MZB917489:MZB927486 NIX917489:NIX927486 NST917489:NST927486 OCP917489:OCP927486 OML917489:OML927486 OWH917489:OWH927486 PGD917489:PGD927486 PPZ917489:PPZ927486 PZV917489:PZV927486 QJR917489:QJR927486 QTN917489:QTN927486 RDJ917489:RDJ927486 RNF917489:RNF927486 RXB917489:RXB927486 SGX917489:SGX927486 SQT917489:SQT927486 TAP917489:TAP927486 TKL917489:TKL927486 TUH917489:TUH927486 UED917489:UED927486 UNZ917489:UNZ927486 UXV917489:UXV927486 VHR917489:VHR927486 VRN917489:VRN927486 WBJ917489:WBJ927486 WLF917489:WLF927486 WVB917489:WVB927486 IP983025:IP993022 SL983025:SL993022 ACH983025:ACH993022 AMD983025:AMD993022 AVZ983025:AVZ993022 BFV983025:BFV993022 BPR983025:BPR993022 BZN983025:BZN993022 CJJ983025:CJJ993022 CTF983025:CTF993022 DDB983025:DDB993022 DMX983025:DMX993022 DWT983025:DWT993022 EGP983025:EGP993022 EQL983025:EQL993022 FAH983025:FAH993022 FKD983025:FKD993022 FTZ983025:FTZ993022 GDV983025:GDV993022 GNR983025:GNR993022 GXN983025:GXN993022 HHJ983025:HHJ993022 HRF983025:HRF993022 IBB983025:IBB993022 IKX983025:IKX993022 IUT983025:IUT993022 JEP983025:JEP993022 JOL983025:JOL993022 JYH983025:JYH993022 KID983025:KID993022 KRZ983025:KRZ993022 LBV983025:LBV993022 LLR983025:LLR993022 LVN983025:LVN993022 MFJ983025:MFJ993022 MPF983025:MPF993022 MZB983025:MZB993022 NIX983025:NIX993022 NST983025:NST993022 OCP983025:OCP993022 OML983025:OML993022 OWH983025:OWH993022 PGD983025:PGD993022 PPZ983025:PPZ993022 PZV983025:PZV993022 QJR983025:QJR993022 QTN983025:QTN993022 RDJ983025:RDJ993022 RNF983025:RNF993022 RXB983025:RXB993022 SGX983025:SGX993022 SQT983025:SQT993022 TAP983025:TAP993022 TKL983025:TKL993022 TUH983025:TUH993022 UED983025:UED993022 UNZ983025:UNZ993022 UXV983025:UXV993022 VHR983025:VHR993022 VRN983025:VRN993022 WBJ983025:WBJ993022 WLF983025:WLF993022 JD4:JE9982 SZ4:TA9982 ACV4:ACW9982 AMR4:AMS9982 AWN4:AWO9982 BGJ4:BGK9982 BQF4:BQG9982 CAB4:CAC9982 CJX4:CJY9982 CTT4:CTU9982 DDP4:DDQ9982 DNL4:DNM9982 DXH4:DXI9982 EHD4:EHE9982 EQZ4:ERA9982 FAV4:FAW9982 FKR4:FKS9982 FUN4:FUO9982 GEJ4:GEK9982 GOF4:GOG9982 GYB4:GYC9982 HHX4:HHY9982 HRT4:HRU9982 IBP4:IBQ9982 ILL4:ILM9982 IVH4:IVI9982 JFD4:JFE9982 JOZ4:JPA9982 JYV4:JYW9982 KIR4:KIS9982 KSN4:KSO9982 LCJ4:LCK9982 LMF4:LMG9982 LWB4:LWC9982 MFX4:MFY9982 MPT4:MPU9982 MZP4:MZQ9982 NJL4:NJM9982 NTH4:NTI9982 ODD4:ODE9982 OMZ4:ONA9982 OWV4:OWW9982 PGR4:PGS9982 PQN4:PQO9982 QAJ4:QAK9982 QKF4:QKG9982 QUB4:QUC9982 RDX4:RDY9982 RNT4:RNU9982 RXP4:RXQ9982 SHL4:SHM9982 SRH4:SRI9982 TBD4:TBE9982 TKZ4:TLA9982 TUV4:TUW9982 UER4:UES9982 UON4:UOO9982 UYJ4:UYK9982 VIF4:VIG9982 VSB4:VSC9982 WBX4:WBY9982 WLT4:WLU9982 WVP4:WVQ9982 JA4:JB9982 SW4:SX9982 ACS4:ACT9982 AMO4:AMP9982 AWK4:AWL9982 BGG4:BGH9982 BQC4:BQD9982 BZY4:BZZ9982 CJU4:CJV9982 CTQ4:CTR9982 DDM4:DDN9982 DNI4:DNJ9982 DXE4:DXF9982 EHA4:EHB9982 EQW4:EQX9982 FAS4:FAT9982 FKO4:FKP9982 FUK4:FUL9982 GEG4:GEH9982 GOC4:GOD9982 GXY4:GXZ9982 HHU4:HHV9982 HRQ4:HRR9982 IBM4:IBN9982 ILI4:ILJ9982 IVE4:IVF9982 JFA4:JFB9982 JOW4:JOX9982 JYS4:JYT9982 KIO4:KIP9982 KSK4:KSL9982 LCG4:LCH9982 LMC4:LMD9982 LVY4:LVZ9982 MFU4:MFV9982 MPQ4:MPR9982 MZM4:MZN9982 NJI4:NJJ9982 NTE4:NTF9982 ODA4:ODB9982 OMW4:OMX9982 OWS4:OWT9982 PGO4:PGP9982 PQK4:PQL9982 QAG4:QAH9982 QKC4:QKD9982 QTY4:QTZ9982 RDU4:RDV9982 RNQ4:RNR9982 RXM4:RXN9982 SHI4:SHJ9982 SRE4:SRF9982 TBA4:TBB9982 TKW4:TKX9982 TUS4:TUT9982 UEO4:UEP9982 UOK4:UOL9982 UYG4:UYH9982 VIC4:VID9982 VRY4:VRZ9982 WBU4:WBV9982 WLQ4:WLR9982 WVM4:WVN9982 IX4:IX9982 ST4:ST9982 ACP4:ACP9982 AML4:AML9982 AWH4:AWH9982 BGD4:BGD9982 BPZ4:BPZ9982 BZV4:BZV9982 CJR4:CJR9982 CTN4:CTN9982 DDJ4:DDJ9982 DNF4:DNF9982 DXB4:DXB9982 EGX4:EGX9982 EQT4:EQT9982 FAP4:FAP9982 FKL4:FKL9982 FUH4:FUH9982 GED4:GED9982 GNZ4:GNZ9982 GXV4:GXV9982 HHR4:HHR9982 HRN4:HRN9982 IBJ4:IBJ9982 ILF4:ILF9982 IVB4:IVB9982 JEX4:JEX9982 JOT4:JOT9982 JYP4:JYP9982 KIL4:KIL9982 KSH4:KSH9982 LCD4:LCD9982 LLZ4:LLZ9982 LVV4:LVV9982 MFR4:MFR9982 MPN4:MPN9982 MZJ4:MZJ9982 NJF4:NJF9982 NTB4:NTB9982 OCX4:OCX9982 OMT4:OMT9982 OWP4:OWP9982 PGL4:PGL9982 PQH4:PQH9982 QAD4:QAD9982 QJZ4:QJZ9982 QTV4:QTV9982 RDR4:RDR9982 RNN4:RNN9982 RXJ4:RXJ9982 SHF4:SHF9982 SRB4:SRB9982 TAX4:TAX9982 TKT4:TKT9982 TUP4:TUP9982 UEL4:UEL9982 UOH4:UOH9982 UYD4:UYD9982 VHZ4:VHZ9982 VRV4:VRV9982 WBR4:WBR9982 WLN4:WLN9982 WVJ4:WVJ9982 IP4:IP9982 SL4:SL9982 ACH4:ACH9982 AMD4:AMD9982 AVZ4:AVZ9982 BFV4:BFV9982 BPR4:BPR9982 BZN4:BZN9982 CJJ4:CJJ9982 CTF4:CTF9982 DDB4:DDB9982 DMX4:DMX9982 DWT4:DWT9982 EGP4:EGP9982 EQL4:EQL9982 FAH4:FAH9982 FKD4:FKD9982 FTZ4:FTZ9982 GDV4:GDV9982 GNR4:GNR9982 GXN4:GXN9982 HHJ4:HHJ9982 HRF4:HRF9982 IBB4:IBB9982 IKX4:IKX9982 IUT4:IUT9982 JEP4:JEP9982 JOL4:JOL9982 JYH4:JYH9982 KID4:KID9982 KRZ4:KRZ9982 LBV4:LBV9982 LLR4:LLR9982 LVN4:LVN9982 MFJ4:MFJ9982 MPF4:MPF9982 MZB4:MZB9982 NIX4:NIX9982 NST4:NST9982 OCP4:OCP9982 OML4:OML9982 OWH4:OWH9982 PGD4:PGD9982 PPZ4:PPZ9982 PZV4:PZV9982 QJR4:QJR9982 QTN4:QTN9982 RDJ4:RDJ9982 RNF4:RNF9982 RXB4:RXB9982 SGX4:SGX9982 SQT4:SQT9982 TAP4:TAP9982 TKL4:TKL9982 TUH4:TUH9982 UED4:UED9982 UNZ4:UNZ9982 UXV4:UXV9982 VHR4:VHR9982 VRN4:VRN9982 WBJ4:WBJ9982 WLF4:WLF9982 WVB4:WVB9982 M4:M9982 Q4:Q9982">
      <formula1>2961180</formula1>
      <formula2>2961180</formula2>
    </dataValidation>
    <dataValidation type="textLength" operator="lessThanOrEqual" allowBlank="1" showInputMessage="1" showErrorMessage="1" promptTitle="Contrainte de valeur" prompt="Longueur maximale : 4000" sqref="JH9982 TD9982 ACZ9982 AMV9982 AWR9982 BGN9982 BQJ9982 CAF9982 CKB9982 CTX9982 DDT9982 DNP9982 DXL9982 EHH9982 ERD9982 FAZ9982 FKV9982 FUR9982 GEN9982 GOJ9982 GYF9982 HIB9982 HRX9982 IBT9982 ILP9982 IVL9982 JFH9982 JPD9982 JYZ9982 KIV9982 KSR9982 LCN9982 LMJ9982 LWF9982 MGB9982 MPX9982 MZT9982 NJP9982 NTL9982 ODH9982 OND9982 OWZ9982 PGV9982 PQR9982 QAN9982 QKJ9982 QUF9982 REB9982 RNX9982 RXT9982 SHP9982 SRL9982 TBH9982 TLD9982 TUZ9982 UEV9982 UOR9982 UYN9982 VIJ9982 VSF9982 WCB9982 WLX9982 WVT9982 JH75518 TD75518 ACZ75518 AMV75518 AWR75518 BGN75518 BQJ75518 CAF75518 CKB75518 CTX75518 DDT75518 DNP75518 DXL75518 EHH75518 ERD75518 FAZ75518 FKV75518 FUR75518 GEN75518 GOJ75518 GYF75518 HIB75518 HRX75518 IBT75518 ILP75518 IVL75518 JFH75518 JPD75518 JYZ75518 KIV75518 KSR75518 LCN75518 LMJ75518 LWF75518 MGB75518 MPX75518 MZT75518 NJP75518 NTL75518 ODH75518 OND75518 OWZ75518 PGV75518 PQR75518 QAN75518 QKJ75518 QUF75518 REB75518 RNX75518 RXT75518 SHP75518 SRL75518 TBH75518 TLD75518 TUZ75518 UEV75518 UOR75518 UYN75518 VIJ75518 VSF75518 WCB75518 WLX75518 WVT75518 JH141054 TD141054 ACZ141054 AMV141054 AWR141054 BGN141054 BQJ141054 CAF141054 CKB141054 CTX141054 DDT141054 DNP141054 DXL141054 EHH141054 ERD141054 FAZ141054 FKV141054 FUR141054 GEN141054 GOJ141054 GYF141054 HIB141054 HRX141054 IBT141054 ILP141054 IVL141054 JFH141054 JPD141054 JYZ141054 KIV141054 KSR141054 LCN141054 LMJ141054 LWF141054 MGB141054 MPX141054 MZT141054 NJP141054 NTL141054 ODH141054 OND141054 OWZ141054 PGV141054 PQR141054 QAN141054 QKJ141054 QUF141054 REB141054 RNX141054 RXT141054 SHP141054 SRL141054 TBH141054 TLD141054 TUZ141054 UEV141054 UOR141054 UYN141054 VIJ141054 VSF141054 WCB141054 WLX141054 WVT141054 JH206590 TD206590 ACZ206590 AMV206590 AWR206590 BGN206590 BQJ206590 CAF206590 CKB206590 CTX206590 DDT206590 DNP206590 DXL206590 EHH206590 ERD206590 FAZ206590 FKV206590 FUR206590 GEN206590 GOJ206590 GYF206590 HIB206590 HRX206590 IBT206590 ILP206590 IVL206590 JFH206590 JPD206590 JYZ206590 KIV206590 KSR206590 LCN206590 LMJ206590 LWF206590 MGB206590 MPX206590 MZT206590 NJP206590 NTL206590 ODH206590 OND206590 OWZ206590 PGV206590 PQR206590 QAN206590 QKJ206590 QUF206590 REB206590 RNX206590 RXT206590 SHP206590 SRL206590 TBH206590 TLD206590 TUZ206590 UEV206590 UOR206590 UYN206590 VIJ206590 VSF206590 WCB206590 WLX206590 WVT206590 JH272126 TD272126 ACZ272126 AMV272126 AWR272126 BGN272126 BQJ272126 CAF272126 CKB272126 CTX272126 DDT272126 DNP272126 DXL272126 EHH272126 ERD272126 FAZ272126 FKV272126 FUR272126 GEN272126 GOJ272126 GYF272126 HIB272126 HRX272126 IBT272126 ILP272126 IVL272126 JFH272126 JPD272126 JYZ272126 KIV272126 KSR272126 LCN272126 LMJ272126 LWF272126 MGB272126 MPX272126 MZT272126 NJP272126 NTL272126 ODH272126 OND272126 OWZ272126 PGV272126 PQR272126 QAN272126 QKJ272126 QUF272126 REB272126 RNX272126 RXT272126 SHP272126 SRL272126 TBH272126 TLD272126 TUZ272126 UEV272126 UOR272126 UYN272126 VIJ272126 VSF272126 WCB272126 WLX272126 WVT272126 JH337662 TD337662 ACZ337662 AMV337662 AWR337662 BGN337662 BQJ337662 CAF337662 CKB337662 CTX337662 DDT337662 DNP337662 DXL337662 EHH337662 ERD337662 FAZ337662 FKV337662 FUR337662 GEN337662 GOJ337662 GYF337662 HIB337662 HRX337662 IBT337662 ILP337662 IVL337662 JFH337662 JPD337662 JYZ337662 KIV337662 KSR337662 LCN337662 LMJ337662 LWF337662 MGB337662 MPX337662 MZT337662 NJP337662 NTL337662 ODH337662 OND337662 OWZ337662 PGV337662 PQR337662 QAN337662 QKJ337662 QUF337662 REB337662 RNX337662 RXT337662 SHP337662 SRL337662 TBH337662 TLD337662 TUZ337662 UEV337662 UOR337662 UYN337662 VIJ337662 VSF337662 WCB337662 WLX337662 WVT337662 JH403198 TD403198 ACZ403198 AMV403198 AWR403198 BGN403198 BQJ403198 CAF403198 CKB403198 CTX403198 DDT403198 DNP403198 DXL403198 EHH403198 ERD403198 FAZ403198 FKV403198 FUR403198 GEN403198 GOJ403198 GYF403198 HIB403198 HRX403198 IBT403198 ILP403198 IVL403198 JFH403198 JPD403198 JYZ403198 KIV403198 KSR403198 LCN403198 LMJ403198 LWF403198 MGB403198 MPX403198 MZT403198 NJP403198 NTL403198 ODH403198 OND403198 OWZ403198 PGV403198 PQR403198 QAN403198 QKJ403198 QUF403198 REB403198 RNX403198 RXT403198 SHP403198 SRL403198 TBH403198 TLD403198 TUZ403198 UEV403198 UOR403198 UYN403198 VIJ403198 VSF403198 WCB403198 WLX403198 WVT403198 JH468734 TD468734 ACZ468734 AMV468734 AWR468734 BGN468734 BQJ468734 CAF468734 CKB468734 CTX468734 DDT468734 DNP468734 DXL468734 EHH468734 ERD468734 FAZ468734 FKV468734 FUR468734 GEN468734 GOJ468734 GYF468734 HIB468734 HRX468734 IBT468734 ILP468734 IVL468734 JFH468734 JPD468734 JYZ468734 KIV468734 KSR468734 LCN468734 LMJ468734 LWF468734 MGB468734 MPX468734 MZT468734 NJP468734 NTL468734 ODH468734 OND468734 OWZ468734 PGV468734 PQR468734 QAN468734 QKJ468734 QUF468734 REB468734 RNX468734 RXT468734 SHP468734 SRL468734 TBH468734 TLD468734 TUZ468734 UEV468734 UOR468734 UYN468734 VIJ468734 VSF468734 WCB468734 WLX468734 WVT468734 JH534270 TD534270 ACZ534270 AMV534270 AWR534270 BGN534270 BQJ534270 CAF534270 CKB534270 CTX534270 DDT534270 DNP534270 DXL534270 EHH534270 ERD534270 FAZ534270 FKV534270 FUR534270 GEN534270 GOJ534270 GYF534270 HIB534270 HRX534270 IBT534270 ILP534270 IVL534270 JFH534270 JPD534270 JYZ534270 KIV534270 KSR534270 LCN534270 LMJ534270 LWF534270 MGB534270 MPX534270 MZT534270 NJP534270 NTL534270 ODH534270 OND534270 OWZ534270 PGV534270 PQR534270 QAN534270 QKJ534270 QUF534270 REB534270 RNX534270 RXT534270 SHP534270 SRL534270 TBH534270 TLD534270 TUZ534270 UEV534270 UOR534270 UYN534270 VIJ534270 VSF534270 WCB534270 WLX534270 WVT534270 JH599806 TD599806 ACZ599806 AMV599806 AWR599806 BGN599806 BQJ599806 CAF599806 CKB599806 CTX599806 DDT599806 DNP599806 DXL599806 EHH599806 ERD599806 FAZ599806 FKV599806 FUR599806 GEN599806 GOJ599806 GYF599806 HIB599806 HRX599806 IBT599806 ILP599806 IVL599806 JFH599806 JPD599806 JYZ599806 KIV599806 KSR599806 LCN599806 LMJ599806 LWF599806 MGB599806 MPX599806 MZT599806 NJP599806 NTL599806 ODH599806 OND599806 OWZ599806 PGV599806 PQR599806 QAN599806 QKJ599806 QUF599806 REB599806 RNX599806 RXT599806 SHP599806 SRL599806 TBH599806 TLD599806 TUZ599806 UEV599806 UOR599806 UYN599806 VIJ599806 VSF599806 WCB599806 WLX599806 WVT599806 JH665342 TD665342 ACZ665342 AMV665342 AWR665342 BGN665342 BQJ665342 CAF665342 CKB665342 CTX665342 DDT665342 DNP665342 DXL665342 EHH665342 ERD665342 FAZ665342 FKV665342 FUR665342 GEN665342 GOJ665342 GYF665342 HIB665342 HRX665342 IBT665342 ILP665342 IVL665342 JFH665342 JPD665342 JYZ665342 KIV665342 KSR665342 LCN665342 LMJ665342 LWF665342 MGB665342 MPX665342 MZT665342 NJP665342 NTL665342 ODH665342 OND665342 OWZ665342 PGV665342 PQR665342 QAN665342 QKJ665342 QUF665342 REB665342 RNX665342 RXT665342 SHP665342 SRL665342 TBH665342 TLD665342 TUZ665342 UEV665342 UOR665342 UYN665342 VIJ665342 VSF665342 WCB665342 WLX665342 WVT665342 JH730878 TD730878 ACZ730878 AMV730878 AWR730878 BGN730878 BQJ730878 CAF730878 CKB730878 CTX730878 DDT730878 DNP730878 DXL730878 EHH730878 ERD730878 FAZ730878 FKV730878 FUR730878 GEN730878 GOJ730878 GYF730878 HIB730878 HRX730878 IBT730878 ILP730878 IVL730878 JFH730878 JPD730878 JYZ730878 KIV730878 KSR730878 LCN730878 LMJ730878 LWF730878 MGB730878 MPX730878 MZT730878 NJP730878 NTL730878 ODH730878 OND730878 OWZ730878 PGV730878 PQR730878 QAN730878 QKJ730878 QUF730878 REB730878 RNX730878 RXT730878 SHP730878 SRL730878 TBH730878 TLD730878 TUZ730878 UEV730878 UOR730878 UYN730878 VIJ730878 VSF730878 WCB730878 WLX730878 WVT730878 JH796414 TD796414 ACZ796414 AMV796414 AWR796414 BGN796414 BQJ796414 CAF796414 CKB796414 CTX796414 DDT796414 DNP796414 DXL796414 EHH796414 ERD796414 FAZ796414 FKV796414 FUR796414 GEN796414 GOJ796414 GYF796414 HIB796414 HRX796414 IBT796414 ILP796414 IVL796414 JFH796414 JPD796414 JYZ796414 KIV796414 KSR796414 LCN796414 LMJ796414 LWF796414 MGB796414 MPX796414 MZT796414 NJP796414 NTL796414 ODH796414 OND796414 OWZ796414 PGV796414 PQR796414 QAN796414 QKJ796414 QUF796414 REB796414 RNX796414 RXT796414 SHP796414 SRL796414 TBH796414 TLD796414 TUZ796414 UEV796414 UOR796414 UYN796414 VIJ796414 VSF796414 WCB796414 WLX796414 WVT796414 JH861950 TD861950 ACZ861950 AMV861950 AWR861950 BGN861950 BQJ861950 CAF861950 CKB861950 CTX861950 DDT861950 DNP861950 DXL861950 EHH861950 ERD861950 FAZ861950 FKV861950 FUR861950 GEN861950 GOJ861950 GYF861950 HIB861950 HRX861950 IBT861950 ILP861950 IVL861950 JFH861950 JPD861950 JYZ861950 KIV861950 KSR861950 LCN861950 LMJ861950 LWF861950 MGB861950 MPX861950 MZT861950 NJP861950 NTL861950 ODH861950 OND861950 OWZ861950 PGV861950 PQR861950 QAN861950 QKJ861950 QUF861950 REB861950 RNX861950 RXT861950 SHP861950 SRL861950 TBH861950 TLD861950 TUZ861950 UEV861950 UOR861950 UYN861950 VIJ861950 VSF861950 WCB861950 WLX861950 WVT861950 JH927486 TD927486 ACZ927486 AMV927486 AWR927486 BGN927486 BQJ927486 CAF927486 CKB927486 CTX927486 DDT927486 DNP927486 DXL927486 EHH927486 ERD927486 FAZ927486 FKV927486 FUR927486 GEN927486 GOJ927486 GYF927486 HIB927486 HRX927486 IBT927486 ILP927486 IVL927486 JFH927486 JPD927486 JYZ927486 KIV927486 KSR927486 LCN927486 LMJ927486 LWF927486 MGB927486 MPX927486 MZT927486 NJP927486 NTL927486 ODH927486 OND927486 OWZ927486 PGV927486 PQR927486 QAN927486 QKJ927486 QUF927486 REB927486 RNX927486 RXT927486 SHP927486 SRL927486 TBH927486 TLD927486 TUZ927486 UEV927486 UOR927486 UYN927486 VIJ927486 VSF927486 WCB927486 WLX927486 WVT927486 JH993022 TD993022 ACZ993022 AMV993022 AWR993022 BGN993022 BQJ993022 CAF993022 CKB993022 CTX993022 DDT993022 DNP993022 DXL993022 EHH993022 ERD993022 FAZ993022 FKV993022 FUR993022 GEN993022 GOJ993022 GYF993022 HIB993022 HRX993022 IBT993022 ILP993022 IVL993022 JFH993022 JPD993022 JYZ993022 KIV993022 KSR993022 LCN993022 LMJ993022 LWF993022 MGB993022 MPX993022 MZT993022 NJP993022 NTL993022 ODH993022 OND993022 OWZ993022 PGV993022 PQR993022 QAN993022 QKJ993022 QUF993022 REB993022 RNX993022 RXT993022 SHP993022 SRL993022 TBH993022 TLD993022 TUZ993022 UEV993022 UOR993022 UYN993022 VIJ993022 VSF993022 WCB993022 WLX993022 WVT993022 WUX983025:WVA993022 R65521:R75518 JF65521:JF75518 TB65521:TB75518 ACX65521:ACX75518 AMT65521:AMT75518 AWP65521:AWP75518 BGL65521:BGL75518 BQH65521:BQH75518 CAD65521:CAD75518 CJZ65521:CJZ75518 CTV65521:CTV75518 DDR65521:DDR75518 DNN65521:DNN75518 DXJ65521:DXJ75518 EHF65521:EHF75518 ERB65521:ERB75518 FAX65521:FAX75518 FKT65521:FKT75518 FUP65521:FUP75518 GEL65521:GEL75518 GOH65521:GOH75518 GYD65521:GYD75518 HHZ65521:HHZ75518 HRV65521:HRV75518 IBR65521:IBR75518 ILN65521:ILN75518 IVJ65521:IVJ75518 JFF65521:JFF75518 JPB65521:JPB75518 JYX65521:JYX75518 KIT65521:KIT75518 KSP65521:KSP75518 LCL65521:LCL75518 LMH65521:LMH75518 LWD65521:LWD75518 MFZ65521:MFZ75518 MPV65521:MPV75518 MZR65521:MZR75518 NJN65521:NJN75518 NTJ65521:NTJ75518 ODF65521:ODF75518 ONB65521:ONB75518 OWX65521:OWX75518 PGT65521:PGT75518 PQP65521:PQP75518 QAL65521:QAL75518 QKH65521:QKH75518 QUD65521:QUD75518 RDZ65521:RDZ75518 RNV65521:RNV75518 RXR65521:RXR75518 SHN65521:SHN75518 SRJ65521:SRJ75518 TBF65521:TBF75518 TLB65521:TLB75518 TUX65521:TUX75518 UET65521:UET75518 UOP65521:UOP75518 UYL65521:UYL75518 VIH65521:VIH75518 VSD65521:VSD75518 WBZ65521:WBZ75518 WLV65521:WLV75518 WVR65521:WVR75518 R131057:R141054 JF131057:JF141054 TB131057:TB141054 ACX131057:ACX141054 AMT131057:AMT141054 AWP131057:AWP141054 BGL131057:BGL141054 BQH131057:BQH141054 CAD131057:CAD141054 CJZ131057:CJZ141054 CTV131057:CTV141054 DDR131057:DDR141054 DNN131057:DNN141054 DXJ131057:DXJ141054 EHF131057:EHF141054 ERB131057:ERB141054 FAX131057:FAX141054 FKT131057:FKT141054 FUP131057:FUP141054 GEL131057:GEL141054 GOH131057:GOH141054 GYD131057:GYD141054 HHZ131057:HHZ141054 HRV131057:HRV141054 IBR131057:IBR141054 ILN131057:ILN141054 IVJ131057:IVJ141054 JFF131057:JFF141054 JPB131057:JPB141054 JYX131057:JYX141054 KIT131057:KIT141054 KSP131057:KSP141054 LCL131057:LCL141054 LMH131057:LMH141054 LWD131057:LWD141054 MFZ131057:MFZ141054 MPV131057:MPV141054 MZR131057:MZR141054 NJN131057:NJN141054 NTJ131057:NTJ141054 ODF131057:ODF141054 ONB131057:ONB141054 OWX131057:OWX141054 PGT131057:PGT141054 PQP131057:PQP141054 QAL131057:QAL141054 QKH131057:QKH141054 QUD131057:QUD141054 RDZ131057:RDZ141054 RNV131057:RNV141054 RXR131057:RXR141054 SHN131057:SHN141054 SRJ131057:SRJ141054 TBF131057:TBF141054 TLB131057:TLB141054 TUX131057:TUX141054 UET131057:UET141054 UOP131057:UOP141054 UYL131057:UYL141054 VIH131057:VIH141054 VSD131057:VSD141054 WBZ131057:WBZ141054 WLV131057:WLV141054 WVR131057:WVR141054 R196593:R206590 JF196593:JF206590 TB196593:TB206590 ACX196593:ACX206590 AMT196593:AMT206590 AWP196593:AWP206590 BGL196593:BGL206590 BQH196593:BQH206590 CAD196593:CAD206590 CJZ196593:CJZ206590 CTV196593:CTV206590 DDR196593:DDR206590 DNN196593:DNN206590 DXJ196593:DXJ206590 EHF196593:EHF206590 ERB196593:ERB206590 FAX196593:FAX206590 FKT196593:FKT206590 FUP196593:FUP206590 GEL196593:GEL206590 GOH196593:GOH206590 GYD196593:GYD206590 HHZ196593:HHZ206590 HRV196593:HRV206590 IBR196593:IBR206590 ILN196593:ILN206590 IVJ196593:IVJ206590 JFF196593:JFF206590 JPB196593:JPB206590 JYX196593:JYX206590 KIT196593:KIT206590 KSP196593:KSP206590 LCL196593:LCL206590 LMH196593:LMH206590 LWD196593:LWD206590 MFZ196593:MFZ206590 MPV196593:MPV206590 MZR196593:MZR206590 NJN196593:NJN206590 NTJ196593:NTJ206590 ODF196593:ODF206590 ONB196593:ONB206590 OWX196593:OWX206590 PGT196593:PGT206590 PQP196593:PQP206590 QAL196593:QAL206590 QKH196593:QKH206590 QUD196593:QUD206590 RDZ196593:RDZ206590 RNV196593:RNV206590 RXR196593:RXR206590 SHN196593:SHN206590 SRJ196593:SRJ206590 TBF196593:TBF206590 TLB196593:TLB206590 TUX196593:TUX206590 UET196593:UET206590 UOP196593:UOP206590 UYL196593:UYL206590 VIH196593:VIH206590 VSD196593:VSD206590 WBZ196593:WBZ206590 WLV196593:WLV206590 WVR196593:WVR206590 R262129:R272126 JF262129:JF272126 TB262129:TB272126 ACX262129:ACX272126 AMT262129:AMT272126 AWP262129:AWP272126 BGL262129:BGL272126 BQH262129:BQH272126 CAD262129:CAD272126 CJZ262129:CJZ272126 CTV262129:CTV272126 DDR262129:DDR272126 DNN262129:DNN272126 DXJ262129:DXJ272126 EHF262129:EHF272126 ERB262129:ERB272126 FAX262129:FAX272126 FKT262129:FKT272126 FUP262129:FUP272126 GEL262129:GEL272126 GOH262129:GOH272126 GYD262129:GYD272126 HHZ262129:HHZ272126 HRV262129:HRV272126 IBR262129:IBR272126 ILN262129:ILN272126 IVJ262129:IVJ272126 JFF262129:JFF272126 JPB262129:JPB272126 JYX262129:JYX272126 KIT262129:KIT272126 KSP262129:KSP272126 LCL262129:LCL272126 LMH262129:LMH272126 LWD262129:LWD272126 MFZ262129:MFZ272126 MPV262129:MPV272126 MZR262129:MZR272126 NJN262129:NJN272126 NTJ262129:NTJ272126 ODF262129:ODF272126 ONB262129:ONB272126 OWX262129:OWX272126 PGT262129:PGT272126 PQP262129:PQP272126 QAL262129:QAL272126 QKH262129:QKH272126 QUD262129:QUD272126 RDZ262129:RDZ272126 RNV262129:RNV272126 RXR262129:RXR272126 SHN262129:SHN272126 SRJ262129:SRJ272126 TBF262129:TBF272126 TLB262129:TLB272126 TUX262129:TUX272126 UET262129:UET272126 UOP262129:UOP272126 UYL262129:UYL272126 VIH262129:VIH272126 VSD262129:VSD272126 WBZ262129:WBZ272126 WLV262129:WLV272126 WVR262129:WVR272126 R327665:R337662 JF327665:JF337662 TB327665:TB337662 ACX327665:ACX337662 AMT327665:AMT337662 AWP327665:AWP337662 BGL327665:BGL337662 BQH327665:BQH337662 CAD327665:CAD337662 CJZ327665:CJZ337662 CTV327665:CTV337662 DDR327665:DDR337662 DNN327665:DNN337662 DXJ327665:DXJ337662 EHF327665:EHF337662 ERB327665:ERB337662 FAX327665:FAX337662 FKT327665:FKT337662 FUP327665:FUP337662 GEL327665:GEL337662 GOH327665:GOH337662 GYD327665:GYD337662 HHZ327665:HHZ337662 HRV327665:HRV337662 IBR327665:IBR337662 ILN327665:ILN337662 IVJ327665:IVJ337662 JFF327665:JFF337662 JPB327665:JPB337662 JYX327665:JYX337662 KIT327665:KIT337662 KSP327665:KSP337662 LCL327665:LCL337662 LMH327665:LMH337662 LWD327665:LWD337662 MFZ327665:MFZ337662 MPV327665:MPV337662 MZR327665:MZR337662 NJN327665:NJN337662 NTJ327665:NTJ337662 ODF327665:ODF337662 ONB327665:ONB337662 OWX327665:OWX337662 PGT327665:PGT337662 PQP327665:PQP337662 QAL327665:QAL337662 QKH327665:QKH337662 QUD327665:QUD337662 RDZ327665:RDZ337662 RNV327665:RNV337662 RXR327665:RXR337662 SHN327665:SHN337662 SRJ327665:SRJ337662 TBF327665:TBF337662 TLB327665:TLB337662 TUX327665:TUX337662 UET327665:UET337662 UOP327665:UOP337662 UYL327665:UYL337662 VIH327665:VIH337662 VSD327665:VSD337662 WBZ327665:WBZ337662 WLV327665:WLV337662 WVR327665:WVR337662 R393201:R403198 JF393201:JF403198 TB393201:TB403198 ACX393201:ACX403198 AMT393201:AMT403198 AWP393201:AWP403198 BGL393201:BGL403198 BQH393201:BQH403198 CAD393201:CAD403198 CJZ393201:CJZ403198 CTV393201:CTV403198 DDR393201:DDR403198 DNN393201:DNN403198 DXJ393201:DXJ403198 EHF393201:EHF403198 ERB393201:ERB403198 FAX393201:FAX403198 FKT393201:FKT403198 FUP393201:FUP403198 GEL393201:GEL403198 GOH393201:GOH403198 GYD393201:GYD403198 HHZ393201:HHZ403198 HRV393201:HRV403198 IBR393201:IBR403198 ILN393201:ILN403198 IVJ393201:IVJ403198 JFF393201:JFF403198 JPB393201:JPB403198 JYX393201:JYX403198 KIT393201:KIT403198 KSP393201:KSP403198 LCL393201:LCL403198 LMH393201:LMH403198 LWD393201:LWD403198 MFZ393201:MFZ403198 MPV393201:MPV403198 MZR393201:MZR403198 NJN393201:NJN403198 NTJ393201:NTJ403198 ODF393201:ODF403198 ONB393201:ONB403198 OWX393201:OWX403198 PGT393201:PGT403198 PQP393201:PQP403198 QAL393201:QAL403198 QKH393201:QKH403198 QUD393201:QUD403198 RDZ393201:RDZ403198 RNV393201:RNV403198 RXR393201:RXR403198 SHN393201:SHN403198 SRJ393201:SRJ403198 TBF393201:TBF403198 TLB393201:TLB403198 TUX393201:TUX403198 UET393201:UET403198 UOP393201:UOP403198 UYL393201:UYL403198 VIH393201:VIH403198 VSD393201:VSD403198 WBZ393201:WBZ403198 WLV393201:WLV403198 WVR393201:WVR403198 R458737:R468734 JF458737:JF468734 TB458737:TB468734 ACX458737:ACX468734 AMT458737:AMT468734 AWP458737:AWP468734 BGL458737:BGL468734 BQH458737:BQH468734 CAD458737:CAD468734 CJZ458737:CJZ468734 CTV458737:CTV468734 DDR458737:DDR468734 DNN458737:DNN468734 DXJ458737:DXJ468734 EHF458737:EHF468734 ERB458737:ERB468734 FAX458737:FAX468734 FKT458737:FKT468734 FUP458737:FUP468734 GEL458737:GEL468734 GOH458737:GOH468734 GYD458737:GYD468734 HHZ458737:HHZ468734 HRV458737:HRV468734 IBR458737:IBR468734 ILN458737:ILN468734 IVJ458737:IVJ468734 JFF458737:JFF468734 JPB458737:JPB468734 JYX458737:JYX468734 KIT458737:KIT468734 KSP458737:KSP468734 LCL458737:LCL468734 LMH458737:LMH468734 LWD458737:LWD468734 MFZ458737:MFZ468734 MPV458737:MPV468734 MZR458737:MZR468734 NJN458737:NJN468734 NTJ458737:NTJ468734 ODF458737:ODF468734 ONB458737:ONB468734 OWX458737:OWX468734 PGT458737:PGT468734 PQP458737:PQP468734 QAL458737:QAL468734 QKH458737:QKH468734 QUD458737:QUD468734 RDZ458737:RDZ468734 RNV458737:RNV468734 RXR458737:RXR468734 SHN458737:SHN468734 SRJ458737:SRJ468734 TBF458737:TBF468734 TLB458737:TLB468734 TUX458737:TUX468734 UET458737:UET468734 UOP458737:UOP468734 UYL458737:UYL468734 VIH458737:VIH468734 VSD458737:VSD468734 WBZ458737:WBZ468734 WLV458737:WLV468734 WVR458737:WVR468734 R524273:R534270 JF524273:JF534270 TB524273:TB534270 ACX524273:ACX534270 AMT524273:AMT534270 AWP524273:AWP534270 BGL524273:BGL534270 BQH524273:BQH534270 CAD524273:CAD534270 CJZ524273:CJZ534270 CTV524273:CTV534270 DDR524273:DDR534270 DNN524273:DNN534270 DXJ524273:DXJ534270 EHF524273:EHF534270 ERB524273:ERB534270 FAX524273:FAX534270 FKT524273:FKT534270 FUP524273:FUP534270 GEL524273:GEL534270 GOH524273:GOH534270 GYD524273:GYD534270 HHZ524273:HHZ534270 HRV524273:HRV534270 IBR524273:IBR534270 ILN524273:ILN534270 IVJ524273:IVJ534270 JFF524273:JFF534270 JPB524273:JPB534270 JYX524273:JYX534270 KIT524273:KIT534270 KSP524273:KSP534270 LCL524273:LCL534270 LMH524273:LMH534270 LWD524273:LWD534270 MFZ524273:MFZ534270 MPV524273:MPV534270 MZR524273:MZR534270 NJN524273:NJN534270 NTJ524273:NTJ534270 ODF524273:ODF534270 ONB524273:ONB534270 OWX524273:OWX534270 PGT524273:PGT534270 PQP524273:PQP534270 QAL524273:QAL534270 QKH524273:QKH534270 QUD524273:QUD534270 RDZ524273:RDZ534270 RNV524273:RNV534270 RXR524273:RXR534270 SHN524273:SHN534270 SRJ524273:SRJ534270 TBF524273:TBF534270 TLB524273:TLB534270 TUX524273:TUX534270 UET524273:UET534270 UOP524273:UOP534270 UYL524273:UYL534270 VIH524273:VIH534270 VSD524273:VSD534270 WBZ524273:WBZ534270 WLV524273:WLV534270 WVR524273:WVR534270 R589809:R599806 JF589809:JF599806 TB589809:TB599806 ACX589809:ACX599806 AMT589809:AMT599806 AWP589809:AWP599806 BGL589809:BGL599806 BQH589809:BQH599806 CAD589809:CAD599806 CJZ589809:CJZ599806 CTV589809:CTV599806 DDR589809:DDR599806 DNN589809:DNN599806 DXJ589809:DXJ599806 EHF589809:EHF599806 ERB589809:ERB599806 FAX589809:FAX599806 FKT589809:FKT599806 FUP589809:FUP599806 GEL589809:GEL599806 GOH589809:GOH599806 GYD589809:GYD599806 HHZ589809:HHZ599806 HRV589809:HRV599806 IBR589809:IBR599806 ILN589809:ILN599806 IVJ589809:IVJ599806 JFF589809:JFF599806 JPB589809:JPB599806 JYX589809:JYX599806 KIT589809:KIT599806 KSP589809:KSP599806 LCL589809:LCL599806 LMH589809:LMH599806 LWD589809:LWD599806 MFZ589809:MFZ599806 MPV589809:MPV599806 MZR589809:MZR599806 NJN589809:NJN599806 NTJ589809:NTJ599806 ODF589809:ODF599806 ONB589809:ONB599806 OWX589809:OWX599806 PGT589809:PGT599806 PQP589809:PQP599806 QAL589809:QAL599806 QKH589809:QKH599806 QUD589809:QUD599806 RDZ589809:RDZ599806 RNV589809:RNV599806 RXR589809:RXR599806 SHN589809:SHN599806 SRJ589809:SRJ599806 TBF589809:TBF599806 TLB589809:TLB599806 TUX589809:TUX599806 UET589809:UET599806 UOP589809:UOP599806 UYL589809:UYL599806 VIH589809:VIH599806 VSD589809:VSD599806 WBZ589809:WBZ599806 WLV589809:WLV599806 WVR589809:WVR599806 R655345:R665342 JF655345:JF665342 TB655345:TB665342 ACX655345:ACX665342 AMT655345:AMT665342 AWP655345:AWP665342 BGL655345:BGL665342 BQH655345:BQH665342 CAD655345:CAD665342 CJZ655345:CJZ665342 CTV655345:CTV665342 DDR655345:DDR665342 DNN655345:DNN665342 DXJ655345:DXJ665342 EHF655345:EHF665342 ERB655345:ERB665342 FAX655345:FAX665342 FKT655345:FKT665342 FUP655345:FUP665342 GEL655345:GEL665342 GOH655345:GOH665342 GYD655345:GYD665342 HHZ655345:HHZ665342 HRV655345:HRV665342 IBR655345:IBR665342 ILN655345:ILN665342 IVJ655345:IVJ665342 JFF655345:JFF665342 JPB655345:JPB665342 JYX655345:JYX665342 KIT655345:KIT665342 KSP655345:KSP665342 LCL655345:LCL665342 LMH655345:LMH665342 LWD655345:LWD665342 MFZ655345:MFZ665342 MPV655345:MPV665342 MZR655345:MZR665342 NJN655345:NJN665342 NTJ655345:NTJ665342 ODF655345:ODF665342 ONB655345:ONB665342 OWX655345:OWX665342 PGT655345:PGT665342 PQP655345:PQP665342 QAL655345:QAL665342 QKH655345:QKH665342 QUD655345:QUD665342 RDZ655345:RDZ665342 RNV655345:RNV665342 RXR655345:RXR665342 SHN655345:SHN665342 SRJ655345:SRJ665342 TBF655345:TBF665342 TLB655345:TLB665342 TUX655345:TUX665342 UET655345:UET665342 UOP655345:UOP665342 UYL655345:UYL665342 VIH655345:VIH665342 VSD655345:VSD665342 WBZ655345:WBZ665342 WLV655345:WLV665342 WVR655345:WVR665342 R720881:R730878 JF720881:JF730878 TB720881:TB730878 ACX720881:ACX730878 AMT720881:AMT730878 AWP720881:AWP730878 BGL720881:BGL730878 BQH720881:BQH730878 CAD720881:CAD730878 CJZ720881:CJZ730878 CTV720881:CTV730878 DDR720881:DDR730878 DNN720881:DNN730878 DXJ720881:DXJ730878 EHF720881:EHF730878 ERB720881:ERB730878 FAX720881:FAX730878 FKT720881:FKT730878 FUP720881:FUP730878 GEL720881:GEL730878 GOH720881:GOH730878 GYD720881:GYD730878 HHZ720881:HHZ730878 HRV720881:HRV730878 IBR720881:IBR730878 ILN720881:ILN730878 IVJ720881:IVJ730878 JFF720881:JFF730878 JPB720881:JPB730878 JYX720881:JYX730878 KIT720881:KIT730878 KSP720881:KSP730878 LCL720881:LCL730878 LMH720881:LMH730878 LWD720881:LWD730878 MFZ720881:MFZ730878 MPV720881:MPV730878 MZR720881:MZR730878 NJN720881:NJN730878 NTJ720881:NTJ730878 ODF720881:ODF730878 ONB720881:ONB730878 OWX720881:OWX730878 PGT720881:PGT730878 PQP720881:PQP730878 QAL720881:QAL730878 QKH720881:QKH730878 QUD720881:QUD730878 RDZ720881:RDZ730878 RNV720881:RNV730878 RXR720881:RXR730878 SHN720881:SHN730878 SRJ720881:SRJ730878 TBF720881:TBF730878 TLB720881:TLB730878 TUX720881:TUX730878 UET720881:UET730878 UOP720881:UOP730878 UYL720881:UYL730878 VIH720881:VIH730878 VSD720881:VSD730878 WBZ720881:WBZ730878 WLV720881:WLV730878 WVR720881:WVR730878 R786417:R796414 JF786417:JF796414 TB786417:TB796414 ACX786417:ACX796414 AMT786417:AMT796414 AWP786417:AWP796414 BGL786417:BGL796414 BQH786417:BQH796414 CAD786417:CAD796414 CJZ786417:CJZ796414 CTV786417:CTV796414 DDR786417:DDR796414 DNN786417:DNN796414 DXJ786417:DXJ796414 EHF786417:EHF796414 ERB786417:ERB796414 FAX786417:FAX796414 FKT786417:FKT796414 FUP786417:FUP796414 GEL786417:GEL796414 GOH786417:GOH796414 GYD786417:GYD796414 HHZ786417:HHZ796414 HRV786417:HRV796414 IBR786417:IBR796414 ILN786417:ILN796414 IVJ786417:IVJ796414 JFF786417:JFF796414 JPB786417:JPB796414 JYX786417:JYX796414 KIT786417:KIT796414 KSP786417:KSP796414 LCL786417:LCL796414 LMH786417:LMH796414 LWD786417:LWD796414 MFZ786417:MFZ796414 MPV786417:MPV796414 MZR786417:MZR796414 NJN786417:NJN796414 NTJ786417:NTJ796414 ODF786417:ODF796414 ONB786417:ONB796414 OWX786417:OWX796414 PGT786417:PGT796414 PQP786417:PQP796414 QAL786417:QAL796414 QKH786417:QKH796414 QUD786417:QUD796414 RDZ786417:RDZ796414 RNV786417:RNV796414 RXR786417:RXR796414 SHN786417:SHN796414 SRJ786417:SRJ796414 TBF786417:TBF796414 TLB786417:TLB796414 TUX786417:TUX796414 UET786417:UET796414 UOP786417:UOP796414 UYL786417:UYL796414 VIH786417:VIH796414 VSD786417:VSD796414 WBZ786417:WBZ796414 WLV786417:WLV796414 WVR786417:WVR796414 R851953:R861950 JF851953:JF861950 TB851953:TB861950 ACX851953:ACX861950 AMT851953:AMT861950 AWP851953:AWP861950 BGL851953:BGL861950 BQH851953:BQH861950 CAD851953:CAD861950 CJZ851953:CJZ861950 CTV851953:CTV861950 DDR851953:DDR861950 DNN851953:DNN861950 DXJ851953:DXJ861950 EHF851953:EHF861950 ERB851953:ERB861950 FAX851953:FAX861950 FKT851953:FKT861950 FUP851953:FUP861950 GEL851953:GEL861950 GOH851953:GOH861950 GYD851953:GYD861950 HHZ851953:HHZ861950 HRV851953:HRV861950 IBR851953:IBR861950 ILN851953:ILN861950 IVJ851953:IVJ861950 JFF851953:JFF861950 JPB851953:JPB861950 JYX851953:JYX861950 KIT851953:KIT861950 KSP851953:KSP861950 LCL851953:LCL861950 LMH851953:LMH861950 LWD851953:LWD861950 MFZ851953:MFZ861950 MPV851953:MPV861950 MZR851953:MZR861950 NJN851953:NJN861950 NTJ851953:NTJ861950 ODF851953:ODF861950 ONB851953:ONB861950 OWX851953:OWX861950 PGT851953:PGT861950 PQP851953:PQP861950 QAL851953:QAL861950 QKH851953:QKH861950 QUD851953:QUD861950 RDZ851953:RDZ861950 RNV851953:RNV861950 RXR851953:RXR861950 SHN851953:SHN861950 SRJ851953:SRJ861950 TBF851953:TBF861950 TLB851953:TLB861950 TUX851953:TUX861950 UET851953:UET861950 UOP851953:UOP861950 UYL851953:UYL861950 VIH851953:VIH861950 VSD851953:VSD861950 WBZ851953:WBZ861950 WLV851953:WLV861950 WVR851953:WVR861950 R917489:R927486 JF917489:JF927486 TB917489:TB927486 ACX917489:ACX927486 AMT917489:AMT927486 AWP917489:AWP927486 BGL917489:BGL927486 BQH917489:BQH927486 CAD917489:CAD927486 CJZ917489:CJZ927486 CTV917489:CTV927486 DDR917489:DDR927486 DNN917489:DNN927486 DXJ917489:DXJ927486 EHF917489:EHF927486 ERB917489:ERB927486 FAX917489:FAX927486 FKT917489:FKT927486 FUP917489:FUP927486 GEL917489:GEL927486 GOH917489:GOH927486 GYD917489:GYD927486 HHZ917489:HHZ927486 HRV917489:HRV927486 IBR917489:IBR927486 ILN917489:ILN927486 IVJ917489:IVJ927486 JFF917489:JFF927486 JPB917489:JPB927486 JYX917489:JYX927486 KIT917489:KIT927486 KSP917489:KSP927486 LCL917489:LCL927486 LMH917489:LMH927486 LWD917489:LWD927486 MFZ917489:MFZ927486 MPV917489:MPV927486 MZR917489:MZR927486 NJN917489:NJN927486 NTJ917489:NTJ927486 ODF917489:ODF927486 ONB917489:ONB927486 OWX917489:OWX927486 PGT917489:PGT927486 PQP917489:PQP927486 QAL917489:QAL927486 QKH917489:QKH927486 QUD917489:QUD927486 RDZ917489:RDZ927486 RNV917489:RNV927486 RXR917489:RXR927486 SHN917489:SHN927486 SRJ917489:SRJ927486 TBF917489:TBF927486 TLB917489:TLB927486 TUX917489:TUX927486 UET917489:UET927486 UOP917489:UOP927486 UYL917489:UYL927486 VIH917489:VIH927486 VSD917489:VSD927486 WBZ917489:WBZ927486 WLV917489:WLV927486 WVR917489:WVR927486 R983025:R993022 JF983025:JF993022 TB983025:TB993022 ACX983025:ACX993022 AMT983025:AMT993022 AWP983025:AWP993022 BGL983025:BGL993022 BQH983025:BQH993022 CAD983025:CAD993022 CJZ983025:CJZ993022 CTV983025:CTV993022 DDR983025:DDR993022 DNN983025:DNN993022 DXJ983025:DXJ993022 EHF983025:EHF993022 ERB983025:ERB993022 FAX983025:FAX993022 FKT983025:FKT993022 FUP983025:FUP993022 GEL983025:GEL993022 GOH983025:GOH993022 GYD983025:GYD993022 HHZ983025:HHZ993022 HRV983025:HRV993022 IBR983025:IBR993022 ILN983025:ILN993022 IVJ983025:IVJ993022 JFF983025:JFF993022 JPB983025:JPB993022 JYX983025:JYX993022 KIT983025:KIT993022 KSP983025:KSP993022 LCL983025:LCL993022 LMH983025:LMH993022 LWD983025:LWD993022 MFZ983025:MFZ993022 MPV983025:MPV993022 MZR983025:MZR993022 NJN983025:NJN993022 NTJ983025:NTJ993022 ODF983025:ODF993022 ONB983025:ONB993022 OWX983025:OWX993022 PGT983025:PGT993022 PQP983025:PQP993022 QAL983025:QAL993022 QKH983025:QKH993022 QUD983025:QUD993022 RDZ983025:RDZ993022 RNV983025:RNV993022 RXR983025:RXR993022 SHN983025:SHN993022 SRJ983025:SRJ993022 TBF983025:TBF993022 TLB983025:TLB993022 TUX983025:TUX993022 UET983025:UET993022 UOP983025:UOP993022 UYL983025:UYL993022 VIH983025:VIH993022 VSD983025:VSD993022 WBZ983025:WBZ993022 WLV983025:WLV993022 WVR983025:WVR993022 N65521:P75518 IY65521:IZ75518 SU65521:SV75518 ACQ65521:ACR75518 AMM65521:AMN75518 AWI65521:AWJ75518 BGE65521:BGF75518 BQA65521:BQB75518 BZW65521:BZX75518 CJS65521:CJT75518 CTO65521:CTP75518 DDK65521:DDL75518 DNG65521:DNH75518 DXC65521:DXD75518 EGY65521:EGZ75518 EQU65521:EQV75518 FAQ65521:FAR75518 FKM65521:FKN75518 FUI65521:FUJ75518 GEE65521:GEF75518 GOA65521:GOB75518 GXW65521:GXX75518 HHS65521:HHT75518 HRO65521:HRP75518 IBK65521:IBL75518 ILG65521:ILH75518 IVC65521:IVD75518 JEY65521:JEZ75518 JOU65521:JOV75518 JYQ65521:JYR75518 KIM65521:KIN75518 KSI65521:KSJ75518 LCE65521:LCF75518 LMA65521:LMB75518 LVW65521:LVX75518 MFS65521:MFT75518 MPO65521:MPP75518 MZK65521:MZL75518 NJG65521:NJH75518 NTC65521:NTD75518 OCY65521:OCZ75518 OMU65521:OMV75518 OWQ65521:OWR75518 PGM65521:PGN75518 PQI65521:PQJ75518 QAE65521:QAF75518 QKA65521:QKB75518 QTW65521:QTX75518 RDS65521:RDT75518 RNO65521:RNP75518 RXK65521:RXL75518 SHG65521:SHH75518 SRC65521:SRD75518 TAY65521:TAZ75518 TKU65521:TKV75518 TUQ65521:TUR75518 UEM65521:UEN75518 UOI65521:UOJ75518 UYE65521:UYF75518 VIA65521:VIB75518 VRW65521:VRX75518 WBS65521:WBT75518 WLO65521:WLP75518 WVK65521:WVL75518 N131057:P141054 IY131057:IZ141054 SU131057:SV141054 ACQ131057:ACR141054 AMM131057:AMN141054 AWI131057:AWJ141054 BGE131057:BGF141054 BQA131057:BQB141054 BZW131057:BZX141054 CJS131057:CJT141054 CTO131057:CTP141054 DDK131057:DDL141054 DNG131057:DNH141054 DXC131057:DXD141054 EGY131057:EGZ141054 EQU131057:EQV141054 FAQ131057:FAR141054 FKM131057:FKN141054 FUI131057:FUJ141054 GEE131057:GEF141054 GOA131057:GOB141054 GXW131057:GXX141054 HHS131057:HHT141054 HRO131057:HRP141054 IBK131057:IBL141054 ILG131057:ILH141054 IVC131057:IVD141054 JEY131057:JEZ141054 JOU131057:JOV141054 JYQ131057:JYR141054 KIM131057:KIN141054 KSI131057:KSJ141054 LCE131057:LCF141054 LMA131057:LMB141054 LVW131057:LVX141054 MFS131057:MFT141054 MPO131057:MPP141054 MZK131057:MZL141054 NJG131057:NJH141054 NTC131057:NTD141054 OCY131057:OCZ141054 OMU131057:OMV141054 OWQ131057:OWR141054 PGM131057:PGN141054 PQI131057:PQJ141054 QAE131057:QAF141054 QKA131057:QKB141054 QTW131057:QTX141054 RDS131057:RDT141054 RNO131057:RNP141054 RXK131057:RXL141054 SHG131057:SHH141054 SRC131057:SRD141054 TAY131057:TAZ141054 TKU131057:TKV141054 TUQ131057:TUR141054 UEM131057:UEN141054 UOI131057:UOJ141054 UYE131057:UYF141054 VIA131057:VIB141054 VRW131057:VRX141054 WBS131057:WBT141054 WLO131057:WLP141054 WVK131057:WVL141054 N196593:P206590 IY196593:IZ206590 SU196593:SV206590 ACQ196593:ACR206590 AMM196593:AMN206590 AWI196593:AWJ206590 BGE196593:BGF206590 BQA196593:BQB206590 BZW196593:BZX206590 CJS196593:CJT206590 CTO196593:CTP206590 DDK196593:DDL206590 DNG196593:DNH206590 DXC196593:DXD206590 EGY196593:EGZ206590 EQU196593:EQV206590 FAQ196593:FAR206590 FKM196593:FKN206590 FUI196593:FUJ206590 GEE196593:GEF206590 GOA196593:GOB206590 GXW196593:GXX206590 HHS196593:HHT206590 HRO196593:HRP206590 IBK196593:IBL206590 ILG196593:ILH206590 IVC196593:IVD206590 JEY196593:JEZ206590 JOU196593:JOV206590 JYQ196593:JYR206590 KIM196593:KIN206590 KSI196593:KSJ206590 LCE196593:LCF206590 LMA196593:LMB206590 LVW196593:LVX206590 MFS196593:MFT206590 MPO196593:MPP206590 MZK196593:MZL206590 NJG196593:NJH206590 NTC196593:NTD206590 OCY196593:OCZ206590 OMU196593:OMV206590 OWQ196593:OWR206590 PGM196593:PGN206590 PQI196593:PQJ206590 QAE196593:QAF206590 QKA196593:QKB206590 QTW196593:QTX206590 RDS196593:RDT206590 RNO196593:RNP206590 RXK196593:RXL206590 SHG196593:SHH206590 SRC196593:SRD206590 TAY196593:TAZ206590 TKU196593:TKV206590 TUQ196593:TUR206590 UEM196593:UEN206590 UOI196593:UOJ206590 UYE196593:UYF206590 VIA196593:VIB206590 VRW196593:VRX206590 WBS196593:WBT206590 WLO196593:WLP206590 WVK196593:WVL206590 N262129:P272126 IY262129:IZ272126 SU262129:SV272126 ACQ262129:ACR272126 AMM262129:AMN272126 AWI262129:AWJ272126 BGE262129:BGF272126 BQA262129:BQB272126 BZW262129:BZX272126 CJS262129:CJT272126 CTO262129:CTP272126 DDK262129:DDL272126 DNG262129:DNH272126 DXC262129:DXD272126 EGY262129:EGZ272126 EQU262129:EQV272126 FAQ262129:FAR272126 FKM262129:FKN272126 FUI262129:FUJ272126 GEE262129:GEF272126 GOA262129:GOB272126 GXW262129:GXX272126 HHS262129:HHT272126 HRO262129:HRP272126 IBK262129:IBL272126 ILG262129:ILH272126 IVC262129:IVD272126 JEY262129:JEZ272126 JOU262129:JOV272126 JYQ262129:JYR272126 KIM262129:KIN272126 KSI262129:KSJ272126 LCE262129:LCF272126 LMA262129:LMB272126 LVW262129:LVX272126 MFS262129:MFT272126 MPO262129:MPP272126 MZK262129:MZL272126 NJG262129:NJH272126 NTC262129:NTD272126 OCY262129:OCZ272126 OMU262129:OMV272126 OWQ262129:OWR272126 PGM262129:PGN272126 PQI262129:PQJ272126 QAE262129:QAF272126 QKA262129:QKB272126 QTW262129:QTX272126 RDS262129:RDT272126 RNO262129:RNP272126 RXK262129:RXL272126 SHG262129:SHH272126 SRC262129:SRD272126 TAY262129:TAZ272126 TKU262129:TKV272126 TUQ262129:TUR272126 UEM262129:UEN272126 UOI262129:UOJ272126 UYE262129:UYF272126 VIA262129:VIB272126 VRW262129:VRX272126 WBS262129:WBT272126 WLO262129:WLP272126 WVK262129:WVL272126 N327665:P337662 IY327665:IZ337662 SU327665:SV337662 ACQ327665:ACR337662 AMM327665:AMN337662 AWI327665:AWJ337662 BGE327665:BGF337662 BQA327665:BQB337662 BZW327665:BZX337662 CJS327665:CJT337662 CTO327665:CTP337662 DDK327665:DDL337662 DNG327665:DNH337662 DXC327665:DXD337662 EGY327665:EGZ337662 EQU327665:EQV337662 FAQ327665:FAR337662 FKM327665:FKN337662 FUI327665:FUJ337662 GEE327665:GEF337662 GOA327665:GOB337662 GXW327665:GXX337662 HHS327665:HHT337662 HRO327665:HRP337662 IBK327665:IBL337662 ILG327665:ILH337662 IVC327665:IVD337662 JEY327665:JEZ337662 JOU327665:JOV337662 JYQ327665:JYR337662 KIM327665:KIN337662 KSI327665:KSJ337662 LCE327665:LCF337662 LMA327665:LMB337662 LVW327665:LVX337662 MFS327665:MFT337662 MPO327665:MPP337662 MZK327665:MZL337662 NJG327665:NJH337662 NTC327665:NTD337662 OCY327665:OCZ337662 OMU327665:OMV337662 OWQ327665:OWR337662 PGM327665:PGN337662 PQI327665:PQJ337662 QAE327665:QAF337662 QKA327665:QKB337662 QTW327665:QTX337662 RDS327665:RDT337662 RNO327665:RNP337662 RXK327665:RXL337662 SHG327665:SHH337662 SRC327665:SRD337662 TAY327665:TAZ337662 TKU327665:TKV337662 TUQ327665:TUR337662 UEM327665:UEN337662 UOI327665:UOJ337662 UYE327665:UYF337662 VIA327665:VIB337662 VRW327665:VRX337662 WBS327665:WBT337662 WLO327665:WLP337662 WVK327665:WVL337662 N393201:P403198 IY393201:IZ403198 SU393201:SV403198 ACQ393201:ACR403198 AMM393201:AMN403198 AWI393201:AWJ403198 BGE393201:BGF403198 BQA393201:BQB403198 BZW393201:BZX403198 CJS393201:CJT403198 CTO393201:CTP403198 DDK393201:DDL403198 DNG393201:DNH403198 DXC393201:DXD403198 EGY393201:EGZ403198 EQU393201:EQV403198 FAQ393201:FAR403198 FKM393201:FKN403198 FUI393201:FUJ403198 GEE393201:GEF403198 GOA393201:GOB403198 GXW393201:GXX403198 HHS393201:HHT403198 HRO393201:HRP403198 IBK393201:IBL403198 ILG393201:ILH403198 IVC393201:IVD403198 JEY393201:JEZ403198 JOU393201:JOV403198 JYQ393201:JYR403198 KIM393201:KIN403198 KSI393201:KSJ403198 LCE393201:LCF403198 LMA393201:LMB403198 LVW393201:LVX403198 MFS393201:MFT403198 MPO393201:MPP403198 MZK393201:MZL403198 NJG393201:NJH403198 NTC393201:NTD403198 OCY393201:OCZ403198 OMU393201:OMV403198 OWQ393201:OWR403198 PGM393201:PGN403198 PQI393201:PQJ403198 QAE393201:QAF403198 QKA393201:QKB403198 QTW393201:QTX403198 RDS393201:RDT403198 RNO393201:RNP403198 RXK393201:RXL403198 SHG393201:SHH403198 SRC393201:SRD403198 TAY393201:TAZ403198 TKU393201:TKV403198 TUQ393201:TUR403198 UEM393201:UEN403198 UOI393201:UOJ403198 UYE393201:UYF403198 VIA393201:VIB403198 VRW393201:VRX403198 WBS393201:WBT403198 WLO393201:WLP403198 WVK393201:WVL403198 N458737:P468734 IY458737:IZ468734 SU458737:SV468734 ACQ458737:ACR468734 AMM458737:AMN468734 AWI458737:AWJ468734 BGE458737:BGF468734 BQA458737:BQB468734 BZW458737:BZX468734 CJS458737:CJT468734 CTO458737:CTP468734 DDK458737:DDL468734 DNG458737:DNH468734 DXC458737:DXD468734 EGY458737:EGZ468734 EQU458737:EQV468734 FAQ458737:FAR468734 FKM458737:FKN468734 FUI458737:FUJ468734 GEE458737:GEF468734 GOA458737:GOB468734 GXW458737:GXX468734 HHS458737:HHT468734 HRO458737:HRP468734 IBK458737:IBL468734 ILG458737:ILH468734 IVC458737:IVD468734 JEY458737:JEZ468734 JOU458737:JOV468734 JYQ458737:JYR468734 KIM458737:KIN468734 KSI458737:KSJ468734 LCE458737:LCF468734 LMA458737:LMB468734 LVW458737:LVX468734 MFS458737:MFT468734 MPO458737:MPP468734 MZK458737:MZL468734 NJG458737:NJH468734 NTC458737:NTD468734 OCY458737:OCZ468734 OMU458737:OMV468734 OWQ458737:OWR468734 PGM458737:PGN468734 PQI458737:PQJ468734 QAE458737:QAF468734 QKA458737:QKB468734 QTW458737:QTX468734 RDS458737:RDT468734 RNO458737:RNP468734 RXK458737:RXL468734 SHG458737:SHH468734 SRC458737:SRD468734 TAY458737:TAZ468734 TKU458737:TKV468734 TUQ458737:TUR468734 UEM458737:UEN468734 UOI458737:UOJ468734 UYE458737:UYF468734 VIA458737:VIB468734 VRW458737:VRX468734 WBS458737:WBT468734 WLO458737:WLP468734 WVK458737:WVL468734 N524273:P534270 IY524273:IZ534270 SU524273:SV534270 ACQ524273:ACR534270 AMM524273:AMN534270 AWI524273:AWJ534270 BGE524273:BGF534270 BQA524273:BQB534270 BZW524273:BZX534270 CJS524273:CJT534270 CTO524273:CTP534270 DDK524273:DDL534270 DNG524273:DNH534270 DXC524273:DXD534270 EGY524273:EGZ534270 EQU524273:EQV534270 FAQ524273:FAR534270 FKM524273:FKN534270 FUI524273:FUJ534270 GEE524273:GEF534270 GOA524273:GOB534270 GXW524273:GXX534270 HHS524273:HHT534270 HRO524273:HRP534270 IBK524273:IBL534270 ILG524273:ILH534270 IVC524273:IVD534270 JEY524273:JEZ534270 JOU524273:JOV534270 JYQ524273:JYR534270 KIM524273:KIN534270 KSI524273:KSJ534270 LCE524273:LCF534270 LMA524273:LMB534270 LVW524273:LVX534270 MFS524273:MFT534270 MPO524273:MPP534270 MZK524273:MZL534270 NJG524273:NJH534270 NTC524273:NTD534270 OCY524273:OCZ534270 OMU524273:OMV534270 OWQ524273:OWR534270 PGM524273:PGN534270 PQI524273:PQJ534270 QAE524273:QAF534270 QKA524273:QKB534270 QTW524273:QTX534270 RDS524273:RDT534270 RNO524273:RNP534270 RXK524273:RXL534270 SHG524273:SHH534270 SRC524273:SRD534270 TAY524273:TAZ534270 TKU524273:TKV534270 TUQ524273:TUR534270 UEM524273:UEN534270 UOI524273:UOJ534270 UYE524273:UYF534270 VIA524273:VIB534270 VRW524273:VRX534270 WBS524273:WBT534270 WLO524273:WLP534270 WVK524273:WVL534270 N589809:P599806 IY589809:IZ599806 SU589809:SV599806 ACQ589809:ACR599806 AMM589809:AMN599806 AWI589809:AWJ599806 BGE589809:BGF599806 BQA589809:BQB599806 BZW589809:BZX599806 CJS589809:CJT599806 CTO589809:CTP599806 DDK589809:DDL599806 DNG589809:DNH599806 DXC589809:DXD599806 EGY589809:EGZ599806 EQU589809:EQV599806 FAQ589809:FAR599806 FKM589809:FKN599806 FUI589809:FUJ599806 GEE589809:GEF599806 GOA589809:GOB599806 GXW589809:GXX599806 HHS589809:HHT599806 HRO589809:HRP599806 IBK589809:IBL599806 ILG589809:ILH599806 IVC589809:IVD599806 JEY589809:JEZ599806 JOU589809:JOV599806 JYQ589809:JYR599806 KIM589809:KIN599806 KSI589809:KSJ599806 LCE589809:LCF599806 LMA589809:LMB599806 LVW589809:LVX599806 MFS589809:MFT599806 MPO589809:MPP599806 MZK589809:MZL599806 NJG589809:NJH599806 NTC589809:NTD599806 OCY589809:OCZ599806 OMU589809:OMV599806 OWQ589809:OWR599806 PGM589809:PGN599806 PQI589809:PQJ599806 QAE589809:QAF599806 QKA589809:QKB599806 QTW589809:QTX599806 RDS589809:RDT599806 RNO589809:RNP599806 RXK589809:RXL599806 SHG589809:SHH599806 SRC589809:SRD599806 TAY589809:TAZ599806 TKU589809:TKV599806 TUQ589809:TUR599806 UEM589809:UEN599806 UOI589809:UOJ599806 UYE589809:UYF599806 VIA589809:VIB599806 VRW589809:VRX599806 WBS589809:WBT599806 WLO589809:WLP599806 WVK589809:WVL599806 N655345:P665342 IY655345:IZ665342 SU655345:SV665342 ACQ655345:ACR665342 AMM655345:AMN665342 AWI655345:AWJ665342 BGE655345:BGF665342 BQA655345:BQB665342 BZW655345:BZX665342 CJS655345:CJT665342 CTO655345:CTP665342 DDK655345:DDL665342 DNG655345:DNH665342 DXC655345:DXD665342 EGY655345:EGZ665342 EQU655345:EQV665342 FAQ655345:FAR665342 FKM655345:FKN665342 FUI655345:FUJ665342 GEE655345:GEF665342 GOA655345:GOB665342 GXW655345:GXX665342 HHS655345:HHT665342 HRO655345:HRP665342 IBK655345:IBL665342 ILG655345:ILH665342 IVC655345:IVD665342 JEY655345:JEZ665342 JOU655345:JOV665342 JYQ655345:JYR665342 KIM655345:KIN665342 KSI655345:KSJ665342 LCE655345:LCF665342 LMA655345:LMB665342 LVW655345:LVX665342 MFS655345:MFT665342 MPO655345:MPP665342 MZK655345:MZL665342 NJG655345:NJH665342 NTC655345:NTD665342 OCY655345:OCZ665342 OMU655345:OMV665342 OWQ655345:OWR665342 PGM655345:PGN665342 PQI655345:PQJ665342 QAE655345:QAF665342 QKA655345:QKB665342 QTW655345:QTX665342 RDS655345:RDT665342 RNO655345:RNP665342 RXK655345:RXL665342 SHG655345:SHH665342 SRC655345:SRD665342 TAY655345:TAZ665342 TKU655345:TKV665342 TUQ655345:TUR665342 UEM655345:UEN665342 UOI655345:UOJ665342 UYE655345:UYF665342 VIA655345:VIB665342 VRW655345:VRX665342 WBS655345:WBT665342 WLO655345:WLP665342 WVK655345:WVL665342 N720881:P730878 IY720881:IZ730878 SU720881:SV730878 ACQ720881:ACR730878 AMM720881:AMN730878 AWI720881:AWJ730878 BGE720881:BGF730878 BQA720881:BQB730878 BZW720881:BZX730878 CJS720881:CJT730878 CTO720881:CTP730878 DDK720881:DDL730878 DNG720881:DNH730878 DXC720881:DXD730878 EGY720881:EGZ730878 EQU720881:EQV730878 FAQ720881:FAR730878 FKM720881:FKN730878 FUI720881:FUJ730878 GEE720881:GEF730878 GOA720881:GOB730878 GXW720881:GXX730878 HHS720881:HHT730878 HRO720881:HRP730878 IBK720881:IBL730878 ILG720881:ILH730878 IVC720881:IVD730878 JEY720881:JEZ730878 JOU720881:JOV730878 JYQ720881:JYR730878 KIM720881:KIN730878 KSI720881:KSJ730878 LCE720881:LCF730878 LMA720881:LMB730878 LVW720881:LVX730878 MFS720881:MFT730878 MPO720881:MPP730878 MZK720881:MZL730878 NJG720881:NJH730878 NTC720881:NTD730878 OCY720881:OCZ730878 OMU720881:OMV730878 OWQ720881:OWR730878 PGM720881:PGN730878 PQI720881:PQJ730878 QAE720881:QAF730878 QKA720881:QKB730878 QTW720881:QTX730878 RDS720881:RDT730878 RNO720881:RNP730878 RXK720881:RXL730878 SHG720881:SHH730878 SRC720881:SRD730878 TAY720881:TAZ730878 TKU720881:TKV730878 TUQ720881:TUR730878 UEM720881:UEN730878 UOI720881:UOJ730878 UYE720881:UYF730878 VIA720881:VIB730878 VRW720881:VRX730878 WBS720881:WBT730878 WLO720881:WLP730878 WVK720881:WVL730878 N786417:P796414 IY786417:IZ796414 SU786417:SV796414 ACQ786417:ACR796414 AMM786417:AMN796414 AWI786417:AWJ796414 BGE786417:BGF796414 BQA786417:BQB796414 BZW786417:BZX796414 CJS786417:CJT796414 CTO786417:CTP796414 DDK786417:DDL796414 DNG786417:DNH796414 DXC786417:DXD796414 EGY786417:EGZ796414 EQU786417:EQV796414 FAQ786417:FAR796414 FKM786417:FKN796414 FUI786417:FUJ796414 GEE786417:GEF796414 GOA786417:GOB796414 GXW786417:GXX796414 HHS786417:HHT796414 HRO786417:HRP796414 IBK786417:IBL796414 ILG786417:ILH796414 IVC786417:IVD796414 JEY786417:JEZ796414 JOU786417:JOV796414 JYQ786417:JYR796414 KIM786417:KIN796414 KSI786417:KSJ796414 LCE786417:LCF796414 LMA786417:LMB796414 LVW786417:LVX796414 MFS786417:MFT796414 MPO786417:MPP796414 MZK786417:MZL796414 NJG786417:NJH796414 NTC786417:NTD796414 OCY786417:OCZ796414 OMU786417:OMV796414 OWQ786417:OWR796414 PGM786417:PGN796414 PQI786417:PQJ796414 QAE786417:QAF796414 QKA786417:QKB796414 QTW786417:QTX796414 RDS786417:RDT796414 RNO786417:RNP796414 RXK786417:RXL796414 SHG786417:SHH796414 SRC786417:SRD796414 TAY786417:TAZ796414 TKU786417:TKV796414 TUQ786417:TUR796414 UEM786417:UEN796414 UOI786417:UOJ796414 UYE786417:UYF796414 VIA786417:VIB796414 VRW786417:VRX796414 WBS786417:WBT796414 WLO786417:WLP796414 WVK786417:WVL796414 N851953:P861950 IY851953:IZ861950 SU851953:SV861950 ACQ851953:ACR861950 AMM851953:AMN861950 AWI851953:AWJ861950 BGE851953:BGF861950 BQA851953:BQB861950 BZW851953:BZX861950 CJS851953:CJT861950 CTO851953:CTP861950 DDK851953:DDL861950 DNG851953:DNH861950 DXC851953:DXD861950 EGY851953:EGZ861950 EQU851953:EQV861950 FAQ851953:FAR861950 FKM851953:FKN861950 FUI851953:FUJ861950 GEE851953:GEF861950 GOA851953:GOB861950 GXW851953:GXX861950 HHS851953:HHT861950 HRO851953:HRP861950 IBK851953:IBL861950 ILG851953:ILH861950 IVC851953:IVD861950 JEY851953:JEZ861950 JOU851953:JOV861950 JYQ851953:JYR861950 KIM851953:KIN861950 KSI851953:KSJ861950 LCE851953:LCF861950 LMA851953:LMB861950 LVW851953:LVX861950 MFS851953:MFT861950 MPO851953:MPP861950 MZK851953:MZL861950 NJG851953:NJH861950 NTC851953:NTD861950 OCY851953:OCZ861950 OMU851953:OMV861950 OWQ851953:OWR861950 PGM851953:PGN861950 PQI851953:PQJ861950 QAE851953:QAF861950 QKA851953:QKB861950 QTW851953:QTX861950 RDS851953:RDT861950 RNO851953:RNP861950 RXK851953:RXL861950 SHG851953:SHH861950 SRC851953:SRD861950 TAY851953:TAZ861950 TKU851953:TKV861950 TUQ851953:TUR861950 UEM851953:UEN861950 UOI851953:UOJ861950 UYE851953:UYF861950 VIA851953:VIB861950 VRW851953:VRX861950 WBS851953:WBT861950 WLO851953:WLP861950 WVK851953:WVL861950 N917489:P927486 IY917489:IZ927486 SU917489:SV927486 ACQ917489:ACR927486 AMM917489:AMN927486 AWI917489:AWJ927486 BGE917489:BGF927486 BQA917489:BQB927486 BZW917489:BZX927486 CJS917489:CJT927486 CTO917489:CTP927486 DDK917489:DDL927486 DNG917489:DNH927486 DXC917489:DXD927486 EGY917489:EGZ927486 EQU917489:EQV927486 FAQ917489:FAR927486 FKM917489:FKN927486 FUI917489:FUJ927486 GEE917489:GEF927486 GOA917489:GOB927486 GXW917489:GXX927486 HHS917489:HHT927486 HRO917489:HRP927486 IBK917489:IBL927486 ILG917489:ILH927486 IVC917489:IVD927486 JEY917489:JEZ927486 JOU917489:JOV927486 JYQ917489:JYR927486 KIM917489:KIN927486 KSI917489:KSJ927486 LCE917489:LCF927486 LMA917489:LMB927486 LVW917489:LVX927486 MFS917489:MFT927486 MPO917489:MPP927486 MZK917489:MZL927486 NJG917489:NJH927486 NTC917489:NTD927486 OCY917489:OCZ927486 OMU917489:OMV927486 OWQ917489:OWR927486 PGM917489:PGN927486 PQI917489:PQJ927486 QAE917489:QAF927486 QKA917489:QKB927486 QTW917489:QTX927486 RDS917489:RDT927486 RNO917489:RNP927486 RXK917489:RXL927486 SHG917489:SHH927486 SRC917489:SRD927486 TAY917489:TAZ927486 TKU917489:TKV927486 TUQ917489:TUR927486 UEM917489:UEN927486 UOI917489:UOJ927486 UYE917489:UYF927486 VIA917489:VIB927486 VRW917489:VRX927486 WBS917489:WBT927486 WLO917489:WLP927486 WVK917489:WVL927486 N983025:P993022 IY983025:IZ993022 SU983025:SV993022 ACQ983025:ACR993022 AMM983025:AMN993022 AWI983025:AWJ993022 BGE983025:BGF993022 BQA983025:BQB993022 BZW983025:BZX993022 CJS983025:CJT993022 CTO983025:CTP993022 DDK983025:DDL993022 DNG983025:DNH993022 DXC983025:DXD993022 EGY983025:EGZ993022 EQU983025:EQV993022 FAQ983025:FAR993022 FKM983025:FKN993022 FUI983025:FUJ993022 GEE983025:GEF993022 GOA983025:GOB993022 GXW983025:GXX993022 HHS983025:HHT993022 HRO983025:HRP993022 IBK983025:IBL993022 ILG983025:ILH993022 IVC983025:IVD993022 JEY983025:JEZ993022 JOU983025:JOV993022 JYQ983025:JYR993022 KIM983025:KIN993022 KSI983025:KSJ993022 LCE983025:LCF993022 LMA983025:LMB993022 LVW983025:LVX993022 MFS983025:MFT993022 MPO983025:MPP993022 MZK983025:MZL993022 NJG983025:NJH993022 NTC983025:NTD993022 OCY983025:OCZ993022 OMU983025:OMV993022 OWQ983025:OWR993022 PGM983025:PGN993022 PQI983025:PQJ993022 QAE983025:QAF993022 QKA983025:QKB993022 QTW983025:QTX993022 RDS983025:RDT993022 RNO983025:RNP993022 RXK983025:RXL993022 SHG983025:SHH993022 SRC983025:SRD993022 TAY983025:TAZ993022 TKU983025:TKV993022 TUQ983025:TUR993022 UEM983025:UEN993022 UOI983025:UOJ993022 UYE983025:UYF993022 VIA983025:VIB993022 VRW983025:VRX993022 WBS983025:WBT993022 WLO983025:WLP993022 WVK983025:WVL993022 IV65521:IV75518 SR65521:SR75518 ACN65521:ACN75518 AMJ65521:AMJ75518 AWF65521:AWF75518 BGB65521:BGB75518 BPX65521:BPX75518 BZT65521:BZT75518 CJP65521:CJP75518 CTL65521:CTL75518 DDH65521:DDH75518 DND65521:DND75518 DWZ65521:DWZ75518 EGV65521:EGV75518 EQR65521:EQR75518 FAN65521:FAN75518 FKJ65521:FKJ75518 FUF65521:FUF75518 GEB65521:GEB75518 GNX65521:GNX75518 GXT65521:GXT75518 HHP65521:HHP75518 HRL65521:HRL75518 IBH65521:IBH75518 ILD65521:ILD75518 IUZ65521:IUZ75518 JEV65521:JEV75518 JOR65521:JOR75518 JYN65521:JYN75518 KIJ65521:KIJ75518 KSF65521:KSF75518 LCB65521:LCB75518 LLX65521:LLX75518 LVT65521:LVT75518 MFP65521:MFP75518 MPL65521:MPL75518 MZH65521:MZH75518 NJD65521:NJD75518 NSZ65521:NSZ75518 OCV65521:OCV75518 OMR65521:OMR75518 OWN65521:OWN75518 PGJ65521:PGJ75518 PQF65521:PQF75518 QAB65521:QAB75518 QJX65521:QJX75518 QTT65521:QTT75518 RDP65521:RDP75518 RNL65521:RNL75518 RXH65521:RXH75518 SHD65521:SHD75518 SQZ65521:SQZ75518 TAV65521:TAV75518 TKR65521:TKR75518 TUN65521:TUN75518 UEJ65521:UEJ75518 UOF65521:UOF75518 UYB65521:UYB75518 VHX65521:VHX75518 VRT65521:VRT75518 WBP65521:WBP75518 WLL65521:WLL75518 WVH65521:WVH75518 IV131057:IV141054 SR131057:SR141054 ACN131057:ACN141054 AMJ131057:AMJ141054 AWF131057:AWF141054 BGB131057:BGB141054 BPX131057:BPX141054 BZT131057:BZT141054 CJP131057:CJP141054 CTL131057:CTL141054 DDH131057:DDH141054 DND131057:DND141054 DWZ131057:DWZ141054 EGV131057:EGV141054 EQR131057:EQR141054 FAN131057:FAN141054 FKJ131057:FKJ141054 FUF131057:FUF141054 GEB131057:GEB141054 GNX131057:GNX141054 GXT131057:GXT141054 HHP131057:HHP141054 HRL131057:HRL141054 IBH131057:IBH141054 ILD131057:ILD141054 IUZ131057:IUZ141054 JEV131057:JEV141054 JOR131057:JOR141054 JYN131057:JYN141054 KIJ131057:KIJ141054 KSF131057:KSF141054 LCB131057:LCB141054 LLX131057:LLX141054 LVT131057:LVT141054 MFP131057:MFP141054 MPL131057:MPL141054 MZH131057:MZH141054 NJD131057:NJD141054 NSZ131057:NSZ141054 OCV131057:OCV141054 OMR131057:OMR141054 OWN131057:OWN141054 PGJ131057:PGJ141054 PQF131057:PQF141054 QAB131057:QAB141054 QJX131057:QJX141054 QTT131057:QTT141054 RDP131057:RDP141054 RNL131057:RNL141054 RXH131057:RXH141054 SHD131057:SHD141054 SQZ131057:SQZ141054 TAV131057:TAV141054 TKR131057:TKR141054 TUN131057:TUN141054 UEJ131057:UEJ141054 UOF131057:UOF141054 UYB131057:UYB141054 VHX131057:VHX141054 VRT131057:VRT141054 WBP131057:WBP141054 WLL131057:WLL141054 WVH131057:WVH141054 IV196593:IV206590 SR196593:SR206590 ACN196593:ACN206590 AMJ196593:AMJ206590 AWF196593:AWF206590 BGB196593:BGB206590 BPX196593:BPX206590 BZT196593:BZT206590 CJP196593:CJP206590 CTL196593:CTL206590 DDH196593:DDH206590 DND196593:DND206590 DWZ196593:DWZ206590 EGV196593:EGV206590 EQR196593:EQR206590 FAN196593:FAN206590 FKJ196593:FKJ206590 FUF196593:FUF206590 GEB196593:GEB206590 GNX196593:GNX206590 GXT196593:GXT206590 HHP196593:HHP206590 HRL196593:HRL206590 IBH196593:IBH206590 ILD196593:ILD206590 IUZ196593:IUZ206590 JEV196593:JEV206590 JOR196593:JOR206590 JYN196593:JYN206590 KIJ196593:KIJ206590 KSF196593:KSF206590 LCB196593:LCB206590 LLX196593:LLX206590 LVT196593:LVT206590 MFP196593:MFP206590 MPL196593:MPL206590 MZH196593:MZH206590 NJD196593:NJD206590 NSZ196593:NSZ206590 OCV196593:OCV206590 OMR196593:OMR206590 OWN196593:OWN206590 PGJ196593:PGJ206590 PQF196593:PQF206590 QAB196593:QAB206590 QJX196593:QJX206590 QTT196593:QTT206590 RDP196593:RDP206590 RNL196593:RNL206590 RXH196593:RXH206590 SHD196593:SHD206590 SQZ196593:SQZ206590 TAV196593:TAV206590 TKR196593:TKR206590 TUN196593:TUN206590 UEJ196593:UEJ206590 UOF196593:UOF206590 UYB196593:UYB206590 VHX196593:VHX206590 VRT196593:VRT206590 WBP196593:WBP206590 WLL196593:WLL206590 WVH196593:WVH206590 IV262129:IV272126 SR262129:SR272126 ACN262129:ACN272126 AMJ262129:AMJ272126 AWF262129:AWF272126 BGB262129:BGB272126 BPX262129:BPX272126 BZT262129:BZT272126 CJP262129:CJP272126 CTL262129:CTL272126 DDH262129:DDH272126 DND262129:DND272126 DWZ262129:DWZ272126 EGV262129:EGV272126 EQR262129:EQR272126 FAN262129:FAN272126 FKJ262129:FKJ272126 FUF262129:FUF272126 GEB262129:GEB272126 GNX262129:GNX272126 GXT262129:GXT272126 HHP262129:HHP272126 HRL262129:HRL272126 IBH262129:IBH272126 ILD262129:ILD272126 IUZ262129:IUZ272126 JEV262129:JEV272126 JOR262129:JOR272126 JYN262129:JYN272126 KIJ262129:KIJ272126 KSF262129:KSF272126 LCB262129:LCB272126 LLX262129:LLX272126 LVT262129:LVT272126 MFP262129:MFP272126 MPL262129:MPL272126 MZH262129:MZH272126 NJD262129:NJD272126 NSZ262129:NSZ272126 OCV262129:OCV272126 OMR262129:OMR272126 OWN262129:OWN272126 PGJ262129:PGJ272126 PQF262129:PQF272126 QAB262129:QAB272126 QJX262129:QJX272126 QTT262129:QTT272126 RDP262129:RDP272126 RNL262129:RNL272126 RXH262129:RXH272126 SHD262129:SHD272126 SQZ262129:SQZ272126 TAV262129:TAV272126 TKR262129:TKR272126 TUN262129:TUN272126 UEJ262129:UEJ272126 UOF262129:UOF272126 UYB262129:UYB272126 VHX262129:VHX272126 VRT262129:VRT272126 WBP262129:WBP272126 WLL262129:WLL272126 WVH262129:WVH272126 IV327665:IV337662 SR327665:SR337662 ACN327665:ACN337662 AMJ327665:AMJ337662 AWF327665:AWF337662 BGB327665:BGB337662 BPX327665:BPX337662 BZT327665:BZT337662 CJP327665:CJP337662 CTL327665:CTL337662 DDH327665:DDH337662 DND327665:DND337662 DWZ327665:DWZ337662 EGV327665:EGV337662 EQR327665:EQR337662 FAN327665:FAN337662 FKJ327665:FKJ337662 FUF327665:FUF337662 GEB327665:GEB337662 GNX327665:GNX337662 GXT327665:GXT337662 HHP327665:HHP337662 HRL327665:HRL337662 IBH327665:IBH337662 ILD327665:ILD337662 IUZ327665:IUZ337662 JEV327665:JEV337662 JOR327665:JOR337662 JYN327665:JYN337662 KIJ327665:KIJ337662 KSF327665:KSF337662 LCB327665:LCB337662 LLX327665:LLX337662 LVT327665:LVT337662 MFP327665:MFP337662 MPL327665:MPL337662 MZH327665:MZH337662 NJD327665:NJD337662 NSZ327665:NSZ337662 OCV327665:OCV337662 OMR327665:OMR337662 OWN327665:OWN337662 PGJ327665:PGJ337662 PQF327665:PQF337662 QAB327665:QAB337662 QJX327665:QJX337662 QTT327665:QTT337662 RDP327665:RDP337662 RNL327665:RNL337662 RXH327665:RXH337662 SHD327665:SHD337662 SQZ327665:SQZ337662 TAV327665:TAV337662 TKR327665:TKR337662 TUN327665:TUN337662 UEJ327665:UEJ337662 UOF327665:UOF337662 UYB327665:UYB337662 VHX327665:VHX337662 VRT327665:VRT337662 WBP327665:WBP337662 WLL327665:WLL337662 WVH327665:WVH337662 IV393201:IV403198 SR393201:SR403198 ACN393201:ACN403198 AMJ393201:AMJ403198 AWF393201:AWF403198 BGB393201:BGB403198 BPX393201:BPX403198 BZT393201:BZT403198 CJP393201:CJP403198 CTL393201:CTL403198 DDH393201:DDH403198 DND393201:DND403198 DWZ393201:DWZ403198 EGV393201:EGV403198 EQR393201:EQR403198 FAN393201:FAN403198 FKJ393201:FKJ403198 FUF393201:FUF403198 GEB393201:GEB403198 GNX393201:GNX403198 GXT393201:GXT403198 HHP393201:HHP403198 HRL393201:HRL403198 IBH393201:IBH403198 ILD393201:ILD403198 IUZ393201:IUZ403198 JEV393201:JEV403198 JOR393201:JOR403198 JYN393201:JYN403198 KIJ393201:KIJ403198 KSF393201:KSF403198 LCB393201:LCB403198 LLX393201:LLX403198 LVT393201:LVT403198 MFP393201:MFP403198 MPL393201:MPL403198 MZH393201:MZH403198 NJD393201:NJD403198 NSZ393201:NSZ403198 OCV393201:OCV403198 OMR393201:OMR403198 OWN393201:OWN403198 PGJ393201:PGJ403198 PQF393201:PQF403198 QAB393201:QAB403198 QJX393201:QJX403198 QTT393201:QTT403198 RDP393201:RDP403198 RNL393201:RNL403198 RXH393201:RXH403198 SHD393201:SHD403198 SQZ393201:SQZ403198 TAV393201:TAV403198 TKR393201:TKR403198 TUN393201:TUN403198 UEJ393201:UEJ403198 UOF393201:UOF403198 UYB393201:UYB403198 VHX393201:VHX403198 VRT393201:VRT403198 WBP393201:WBP403198 WLL393201:WLL403198 WVH393201:WVH403198 IV458737:IV468734 SR458737:SR468734 ACN458737:ACN468734 AMJ458737:AMJ468734 AWF458737:AWF468734 BGB458737:BGB468734 BPX458737:BPX468734 BZT458737:BZT468734 CJP458737:CJP468734 CTL458737:CTL468734 DDH458737:DDH468734 DND458737:DND468734 DWZ458737:DWZ468734 EGV458737:EGV468734 EQR458737:EQR468734 FAN458737:FAN468734 FKJ458737:FKJ468734 FUF458737:FUF468734 GEB458737:GEB468734 GNX458737:GNX468734 GXT458737:GXT468734 HHP458737:HHP468734 HRL458737:HRL468734 IBH458737:IBH468734 ILD458737:ILD468734 IUZ458737:IUZ468734 JEV458737:JEV468734 JOR458737:JOR468734 JYN458737:JYN468734 KIJ458737:KIJ468734 KSF458737:KSF468734 LCB458737:LCB468734 LLX458737:LLX468734 LVT458737:LVT468734 MFP458737:MFP468734 MPL458737:MPL468734 MZH458737:MZH468734 NJD458737:NJD468734 NSZ458737:NSZ468734 OCV458737:OCV468734 OMR458737:OMR468734 OWN458737:OWN468734 PGJ458737:PGJ468734 PQF458737:PQF468734 QAB458737:QAB468734 QJX458737:QJX468734 QTT458737:QTT468734 RDP458737:RDP468734 RNL458737:RNL468734 RXH458737:RXH468734 SHD458737:SHD468734 SQZ458737:SQZ468734 TAV458737:TAV468734 TKR458737:TKR468734 TUN458737:TUN468734 UEJ458737:UEJ468734 UOF458737:UOF468734 UYB458737:UYB468734 VHX458737:VHX468734 VRT458737:VRT468734 WBP458737:WBP468734 WLL458737:WLL468734 WVH458737:WVH468734 IV524273:IV534270 SR524273:SR534270 ACN524273:ACN534270 AMJ524273:AMJ534270 AWF524273:AWF534270 BGB524273:BGB534270 BPX524273:BPX534270 BZT524273:BZT534270 CJP524273:CJP534270 CTL524273:CTL534270 DDH524273:DDH534270 DND524273:DND534270 DWZ524273:DWZ534270 EGV524273:EGV534270 EQR524273:EQR534270 FAN524273:FAN534270 FKJ524273:FKJ534270 FUF524273:FUF534270 GEB524273:GEB534270 GNX524273:GNX534270 GXT524273:GXT534270 HHP524273:HHP534270 HRL524273:HRL534270 IBH524273:IBH534270 ILD524273:ILD534270 IUZ524273:IUZ534270 JEV524273:JEV534270 JOR524273:JOR534270 JYN524273:JYN534270 KIJ524273:KIJ534270 KSF524273:KSF534270 LCB524273:LCB534270 LLX524273:LLX534270 LVT524273:LVT534270 MFP524273:MFP534270 MPL524273:MPL534270 MZH524273:MZH534270 NJD524273:NJD534270 NSZ524273:NSZ534270 OCV524273:OCV534270 OMR524273:OMR534270 OWN524273:OWN534270 PGJ524273:PGJ534270 PQF524273:PQF534270 QAB524273:QAB534270 QJX524273:QJX534270 QTT524273:QTT534270 RDP524273:RDP534270 RNL524273:RNL534270 RXH524273:RXH534270 SHD524273:SHD534270 SQZ524273:SQZ534270 TAV524273:TAV534270 TKR524273:TKR534270 TUN524273:TUN534270 UEJ524273:UEJ534270 UOF524273:UOF534270 UYB524273:UYB534270 VHX524273:VHX534270 VRT524273:VRT534270 WBP524273:WBP534270 WLL524273:WLL534270 WVH524273:WVH534270 IV589809:IV599806 SR589809:SR599806 ACN589809:ACN599806 AMJ589809:AMJ599806 AWF589809:AWF599806 BGB589809:BGB599806 BPX589809:BPX599806 BZT589809:BZT599806 CJP589809:CJP599806 CTL589809:CTL599806 DDH589809:DDH599806 DND589809:DND599806 DWZ589809:DWZ599806 EGV589809:EGV599806 EQR589809:EQR599806 FAN589809:FAN599806 FKJ589809:FKJ599806 FUF589809:FUF599806 GEB589809:GEB599806 GNX589809:GNX599806 GXT589809:GXT599806 HHP589809:HHP599806 HRL589809:HRL599806 IBH589809:IBH599806 ILD589809:ILD599806 IUZ589809:IUZ599806 JEV589809:JEV599806 JOR589809:JOR599806 JYN589809:JYN599806 KIJ589809:KIJ599806 KSF589809:KSF599806 LCB589809:LCB599806 LLX589809:LLX599806 LVT589809:LVT599806 MFP589809:MFP599806 MPL589809:MPL599806 MZH589809:MZH599806 NJD589809:NJD599806 NSZ589809:NSZ599806 OCV589809:OCV599806 OMR589809:OMR599806 OWN589809:OWN599806 PGJ589809:PGJ599806 PQF589809:PQF599806 QAB589809:QAB599806 QJX589809:QJX599806 QTT589809:QTT599806 RDP589809:RDP599806 RNL589809:RNL599806 RXH589809:RXH599806 SHD589809:SHD599806 SQZ589809:SQZ599806 TAV589809:TAV599806 TKR589809:TKR599806 TUN589809:TUN599806 UEJ589809:UEJ599806 UOF589809:UOF599806 UYB589809:UYB599806 VHX589809:VHX599806 VRT589809:VRT599806 WBP589809:WBP599806 WLL589809:WLL599806 WVH589809:WVH599806 IV655345:IV665342 SR655345:SR665342 ACN655345:ACN665342 AMJ655345:AMJ665342 AWF655345:AWF665342 BGB655345:BGB665342 BPX655345:BPX665342 BZT655345:BZT665342 CJP655345:CJP665342 CTL655345:CTL665342 DDH655345:DDH665342 DND655345:DND665342 DWZ655345:DWZ665342 EGV655345:EGV665342 EQR655345:EQR665342 FAN655345:FAN665342 FKJ655345:FKJ665342 FUF655345:FUF665342 GEB655345:GEB665342 GNX655345:GNX665342 GXT655345:GXT665342 HHP655345:HHP665342 HRL655345:HRL665342 IBH655345:IBH665342 ILD655345:ILD665342 IUZ655345:IUZ665342 JEV655345:JEV665342 JOR655345:JOR665342 JYN655345:JYN665342 KIJ655345:KIJ665342 KSF655345:KSF665342 LCB655345:LCB665342 LLX655345:LLX665342 LVT655345:LVT665342 MFP655345:MFP665342 MPL655345:MPL665342 MZH655345:MZH665342 NJD655345:NJD665342 NSZ655345:NSZ665342 OCV655345:OCV665342 OMR655345:OMR665342 OWN655345:OWN665342 PGJ655345:PGJ665342 PQF655345:PQF665342 QAB655345:QAB665342 QJX655345:QJX665342 QTT655345:QTT665342 RDP655345:RDP665342 RNL655345:RNL665342 RXH655345:RXH665342 SHD655345:SHD665342 SQZ655345:SQZ665342 TAV655345:TAV665342 TKR655345:TKR665342 TUN655345:TUN665342 UEJ655345:UEJ665342 UOF655345:UOF665342 UYB655345:UYB665342 VHX655345:VHX665342 VRT655345:VRT665342 WBP655345:WBP665342 WLL655345:WLL665342 WVH655345:WVH665342 IV720881:IV730878 SR720881:SR730878 ACN720881:ACN730878 AMJ720881:AMJ730878 AWF720881:AWF730878 BGB720881:BGB730878 BPX720881:BPX730878 BZT720881:BZT730878 CJP720881:CJP730878 CTL720881:CTL730878 DDH720881:DDH730878 DND720881:DND730878 DWZ720881:DWZ730878 EGV720881:EGV730878 EQR720881:EQR730878 FAN720881:FAN730878 FKJ720881:FKJ730878 FUF720881:FUF730878 GEB720881:GEB730878 GNX720881:GNX730878 GXT720881:GXT730878 HHP720881:HHP730878 HRL720881:HRL730878 IBH720881:IBH730878 ILD720881:ILD730878 IUZ720881:IUZ730878 JEV720881:JEV730878 JOR720881:JOR730878 JYN720881:JYN730878 KIJ720881:KIJ730878 KSF720881:KSF730878 LCB720881:LCB730878 LLX720881:LLX730878 LVT720881:LVT730878 MFP720881:MFP730878 MPL720881:MPL730878 MZH720881:MZH730878 NJD720881:NJD730878 NSZ720881:NSZ730878 OCV720881:OCV730878 OMR720881:OMR730878 OWN720881:OWN730878 PGJ720881:PGJ730878 PQF720881:PQF730878 QAB720881:QAB730878 QJX720881:QJX730878 QTT720881:QTT730878 RDP720881:RDP730878 RNL720881:RNL730878 RXH720881:RXH730878 SHD720881:SHD730878 SQZ720881:SQZ730878 TAV720881:TAV730878 TKR720881:TKR730878 TUN720881:TUN730878 UEJ720881:UEJ730878 UOF720881:UOF730878 UYB720881:UYB730878 VHX720881:VHX730878 VRT720881:VRT730878 WBP720881:WBP730878 WLL720881:WLL730878 WVH720881:WVH730878 IV786417:IV796414 SR786417:SR796414 ACN786417:ACN796414 AMJ786417:AMJ796414 AWF786417:AWF796414 BGB786417:BGB796414 BPX786417:BPX796414 BZT786417:BZT796414 CJP786417:CJP796414 CTL786417:CTL796414 DDH786417:DDH796414 DND786417:DND796414 DWZ786417:DWZ796414 EGV786417:EGV796414 EQR786417:EQR796414 FAN786417:FAN796414 FKJ786417:FKJ796414 FUF786417:FUF796414 GEB786417:GEB796414 GNX786417:GNX796414 GXT786417:GXT796414 HHP786417:HHP796414 HRL786417:HRL796414 IBH786417:IBH796414 ILD786417:ILD796414 IUZ786417:IUZ796414 JEV786417:JEV796414 JOR786417:JOR796414 JYN786417:JYN796414 KIJ786417:KIJ796414 KSF786417:KSF796414 LCB786417:LCB796414 LLX786417:LLX796414 LVT786417:LVT796414 MFP786417:MFP796414 MPL786417:MPL796414 MZH786417:MZH796414 NJD786417:NJD796414 NSZ786417:NSZ796414 OCV786417:OCV796414 OMR786417:OMR796414 OWN786417:OWN796414 PGJ786417:PGJ796414 PQF786417:PQF796414 QAB786417:QAB796414 QJX786417:QJX796414 QTT786417:QTT796414 RDP786417:RDP796414 RNL786417:RNL796414 RXH786417:RXH796414 SHD786417:SHD796414 SQZ786417:SQZ796414 TAV786417:TAV796414 TKR786417:TKR796414 TUN786417:TUN796414 UEJ786417:UEJ796414 UOF786417:UOF796414 UYB786417:UYB796414 VHX786417:VHX796414 VRT786417:VRT796414 WBP786417:WBP796414 WLL786417:WLL796414 WVH786417:WVH796414 IV851953:IV861950 SR851953:SR861950 ACN851953:ACN861950 AMJ851953:AMJ861950 AWF851953:AWF861950 BGB851953:BGB861950 BPX851953:BPX861950 BZT851953:BZT861950 CJP851953:CJP861950 CTL851953:CTL861950 DDH851953:DDH861950 DND851953:DND861950 DWZ851953:DWZ861950 EGV851953:EGV861950 EQR851953:EQR861950 FAN851953:FAN861950 FKJ851953:FKJ861950 FUF851953:FUF861950 GEB851953:GEB861950 GNX851953:GNX861950 GXT851953:GXT861950 HHP851953:HHP861950 HRL851953:HRL861950 IBH851953:IBH861950 ILD851953:ILD861950 IUZ851953:IUZ861950 JEV851953:JEV861950 JOR851953:JOR861950 JYN851953:JYN861950 KIJ851953:KIJ861950 KSF851953:KSF861950 LCB851953:LCB861950 LLX851953:LLX861950 LVT851953:LVT861950 MFP851953:MFP861950 MPL851953:MPL861950 MZH851953:MZH861950 NJD851953:NJD861950 NSZ851953:NSZ861950 OCV851953:OCV861950 OMR851953:OMR861950 OWN851953:OWN861950 PGJ851953:PGJ861950 PQF851953:PQF861950 QAB851953:QAB861950 QJX851953:QJX861950 QTT851953:QTT861950 RDP851953:RDP861950 RNL851953:RNL861950 RXH851953:RXH861950 SHD851953:SHD861950 SQZ851953:SQZ861950 TAV851953:TAV861950 TKR851953:TKR861950 TUN851953:TUN861950 UEJ851953:UEJ861950 UOF851953:UOF861950 UYB851953:UYB861950 VHX851953:VHX861950 VRT851953:VRT861950 WBP851953:WBP861950 WLL851953:WLL861950 WVH851953:WVH861950 IV917489:IV927486 SR917489:SR927486 ACN917489:ACN927486 AMJ917489:AMJ927486 AWF917489:AWF927486 BGB917489:BGB927486 BPX917489:BPX927486 BZT917489:BZT927486 CJP917489:CJP927486 CTL917489:CTL927486 DDH917489:DDH927486 DND917489:DND927486 DWZ917489:DWZ927486 EGV917489:EGV927486 EQR917489:EQR927486 FAN917489:FAN927486 FKJ917489:FKJ927486 FUF917489:FUF927486 GEB917489:GEB927486 GNX917489:GNX927486 GXT917489:GXT927486 HHP917489:HHP927486 HRL917489:HRL927486 IBH917489:IBH927486 ILD917489:ILD927486 IUZ917489:IUZ927486 JEV917489:JEV927486 JOR917489:JOR927486 JYN917489:JYN927486 KIJ917489:KIJ927486 KSF917489:KSF927486 LCB917489:LCB927486 LLX917489:LLX927486 LVT917489:LVT927486 MFP917489:MFP927486 MPL917489:MPL927486 MZH917489:MZH927486 NJD917489:NJD927486 NSZ917489:NSZ927486 OCV917489:OCV927486 OMR917489:OMR927486 OWN917489:OWN927486 PGJ917489:PGJ927486 PQF917489:PQF927486 QAB917489:QAB927486 QJX917489:QJX927486 QTT917489:QTT927486 RDP917489:RDP927486 RNL917489:RNL927486 RXH917489:RXH927486 SHD917489:SHD927486 SQZ917489:SQZ927486 TAV917489:TAV927486 TKR917489:TKR927486 TUN917489:TUN927486 UEJ917489:UEJ927486 UOF917489:UOF927486 UYB917489:UYB927486 VHX917489:VHX927486 VRT917489:VRT927486 WBP917489:WBP927486 WLL917489:WLL927486 WVH917489:WVH927486 IV983025:IV993022 SR983025:SR993022 ACN983025:ACN993022 AMJ983025:AMJ993022 AWF983025:AWF993022 BGB983025:BGB993022 BPX983025:BPX993022 BZT983025:BZT993022 CJP983025:CJP993022 CTL983025:CTL993022 DDH983025:DDH993022 DND983025:DND993022 DWZ983025:DWZ993022 EGV983025:EGV993022 EQR983025:EQR993022 FAN983025:FAN993022 FKJ983025:FKJ993022 FUF983025:FUF993022 GEB983025:GEB993022 GNX983025:GNX993022 GXT983025:GXT993022 HHP983025:HHP993022 HRL983025:HRL993022 IBH983025:IBH993022 ILD983025:ILD993022 IUZ983025:IUZ993022 JEV983025:JEV993022 JOR983025:JOR993022 JYN983025:JYN993022 KIJ983025:KIJ993022 KSF983025:KSF993022 LCB983025:LCB993022 LLX983025:LLX993022 LVT983025:LVT993022 MFP983025:MFP993022 MPL983025:MPL993022 MZH983025:MZH993022 NJD983025:NJD993022 NSZ983025:NSZ993022 OCV983025:OCV993022 OMR983025:OMR993022 OWN983025:OWN993022 PGJ983025:PGJ993022 PQF983025:PQF993022 QAB983025:QAB993022 QJX983025:QJX993022 QTT983025:QTT993022 RDP983025:RDP993022 RNL983025:RNL993022 RXH983025:RXH993022 SHD983025:SHD993022 SQZ983025:SQZ993022 TAV983025:TAV993022 TKR983025:TKR993022 TUN983025:TUN993022 UEJ983025:UEJ993022 UOF983025:UOF993022 UYB983025:UYB993022 VHX983025:VHX993022 VRT983025:VRT993022 WBP983025:WBP993022 WLL983025:WLL993022 WVH983025:WVH993022 IQ65521:IQ75518 SM65521:SM75518 ACI65521:ACI75518 AME65521:AME75518 AWA65521:AWA75518 BFW65521:BFW75518 BPS65521:BPS75518 BZO65521:BZO75518 CJK65521:CJK75518 CTG65521:CTG75518 DDC65521:DDC75518 DMY65521:DMY75518 DWU65521:DWU75518 EGQ65521:EGQ75518 EQM65521:EQM75518 FAI65521:FAI75518 FKE65521:FKE75518 FUA65521:FUA75518 GDW65521:GDW75518 GNS65521:GNS75518 GXO65521:GXO75518 HHK65521:HHK75518 HRG65521:HRG75518 IBC65521:IBC75518 IKY65521:IKY75518 IUU65521:IUU75518 JEQ65521:JEQ75518 JOM65521:JOM75518 JYI65521:JYI75518 KIE65521:KIE75518 KSA65521:KSA75518 LBW65521:LBW75518 LLS65521:LLS75518 LVO65521:LVO75518 MFK65521:MFK75518 MPG65521:MPG75518 MZC65521:MZC75518 NIY65521:NIY75518 NSU65521:NSU75518 OCQ65521:OCQ75518 OMM65521:OMM75518 OWI65521:OWI75518 PGE65521:PGE75518 PQA65521:PQA75518 PZW65521:PZW75518 QJS65521:QJS75518 QTO65521:QTO75518 RDK65521:RDK75518 RNG65521:RNG75518 RXC65521:RXC75518 SGY65521:SGY75518 SQU65521:SQU75518 TAQ65521:TAQ75518 TKM65521:TKM75518 TUI65521:TUI75518 UEE65521:UEE75518 UOA65521:UOA75518 UXW65521:UXW75518 VHS65521:VHS75518 VRO65521:VRO75518 WBK65521:WBK75518 WLG65521:WLG75518 WVC65521:WVC75518 IQ131057:IQ141054 SM131057:SM141054 ACI131057:ACI141054 AME131057:AME141054 AWA131057:AWA141054 BFW131057:BFW141054 BPS131057:BPS141054 BZO131057:BZO141054 CJK131057:CJK141054 CTG131057:CTG141054 DDC131057:DDC141054 DMY131057:DMY141054 DWU131057:DWU141054 EGQ131057:EGQ141054 EQM131057:EQM141054 FAI131057:FAI141054 FKE131057:FKE141054 FUA131057:FUA141054 GDW131057:GDW141054 GNS131057:GNS141054 GXO131057:GXO141054 HHK131057:HHK141054 HRG131057:HRG141054 IBC131057:IBC141054 IKY131057:IKY141054 IUU131057:IUU141054 JEQ131057:JEQ141054 JOM131057:JOM141054 JYI131057:JYI141054 KIE131057:KIE141054 KSA131057:KSA141054 LBW131057:LBW141054 LLS131057:LLS141054 LVO131057:LVO141054 MFK131057:MFK141054 MPG131057:MPG141054 MZC131057:MZC141054 NIY131057:NIY141054 NSU131057:NSU141054 OCQ131057:OCQ141054 OMM131057:OMM141054 OWI131057:OWI141054 PGE131057:PGE141054 PQA131057:PQA141054 PZW131057:PZW141054 QJS131057:QJS141054 QTO131057:QTO141054 RDK131057:RDK141054 RNG131057:RNG141054 RXC131057:RXC141054 SGY131057:SGY141054 SQU131057:SQU141054 TAQ131057:TAQ141054 TKM131057:TKM141054 TUI131057:TUI141054 UEE131057:UEE141054 UOA131057:UOA141054 UXW131057:UXW141054 VHS131057:VHS141054 VRO131057:VRO141054 WBK131057:WBK141054 WLG131057:WLG141054 WVC131057:WVC141054 IQ196593:IQ206590 SM196593:SM206590 ACI196593:ACI206590 AME196593:AME206590 AWA196593:AWA206590 BFW196593:BFW206590 BPS196593:BPS206590 BZO196593:BZO206590 CJK196593:CJK206590 CTG196593:CTG206590 DDC196593:DDC206590 DMY196593:DMY206590 DWU196593:DWU206590 EGQ196593:EGQ206590 EQM196593:EQM206590 FAI196593:FAI206590 FKE196593:FKE206590 FUA196593:FUA206590 GDW196593:GDW206590 GNS196593:GNS206590 GXO196593:GXO206590 HHK196593:HHK206590 HRG196593:HRG206590 IBC196593:IBC206590 IKY196593:IKY206590 IUU196593:IUU206590 JEQ196593:JEQ206590 JOM196593:JOM206590 JYI196593:JYI206590 KIE196593:KIE206590 KSA196593:KSA206590 LBW196593:LBW206590 LLS196593:LLS206590 LVO196593:LVO206590 MFK196593:MFK206590 MPG196593:MPG206590 MZC196593:MZC206590 NIY196593:NIY206590 NSU196593:NSU206590 OCQ196593:OCQ206590 OMM196593:OMM206590 OWI196593:OWI206590 PGE196593:PGE206590 PQA196593:PQA206590 PZW196593:PZW206590 QJS196593:QJS206590 QTO196593:QTO206590 RDK196593:RDK206590 RNG196593:RNG206590 RXC196593:RXC206590 SGY196593:SGY206590 SQU196593:SQU206590 TAQ196593:TAQ206590 TKM196593:TKM206590 TUI196593:TUI206590 UEE196593:UEE206590 UOA196593:UOA206590 UXW196593:UXW206590 VHS196593:VHS206590 VRO196593:VRO206590 WBK196593:WBK206590 WLG196593:WLG206590 WVC196593:WVC206590 IQ262129:IQ272126 SM262129:SM272126 ACI262129:ACI272126 AME262129:AME272126 AWA262129:AWA272126 BFW262129:BFW272126 BPS262129:BPS272126 BZO262129:BZO272126 CJK262129:CJK272126 CTG262129:CTG272126 DDC262129:DDC272126 DMY262129:DMY272126 DWU262129:DWU272126 EGQ262129:EGQ272126 EQM262129:EQM272126 FAI262129:FAI272126 FKE262129:FKE272126 FUA262129:FUA272126 GDW262129:GDW272126 GNS262129:GNS272126 GXO262129:GXO272126 HHK262129:HHK272126 HRG262129:HRG272126 IBC262129:IBC272126 IKY262129:IKY272126 IUU262129:IUU272126 JEQ262129:JEQ272126 JOM262129:JOM272126 JYI262129:JYI272126 KIE262129:KIE272126 KSA262129:KSA272126 LBW262129:LBW272126 LLS262129:LLS272126 LVO262129:LVO272126 MFK262129:MFK272126 MPG262129:MPG272126 MZC262129:MZC272126 NIY262129:NIY272126 NSU262129:NSU272126 OCQ262129:OCQ272126 OMM262129:OMM272126 OWI262129:OWI272126 PGE262129:PGE272126 PQA262129:PQA272126 PZW262129:PZW272126 QJS262129:QJS272126 QTO262129:QTO272126 RDK262129:RDK272126 RNG262129:RNG272126 RXC262129:RXC272126 SGY262129:SGY272126 SQU262129:SQU272126 TAQ262129:TAQ272126 TKM262129:TKM272126 TUI262129:TUI272126 UEE262129:UEE272126 UOA262129:UOA272126 UXW262129:UXW272126 VHS262129:VHS272126 VRO262129:VRO272126 WBK262129:WBK272126 WLG262129:WLG272126 WVC262129:WVC272126 IQ327665:IQ337662 SM327665:SM337662 ACI327665:ACI337662 AME327665:AME337662 AWA327665:AWA337662 BFW327665:BFW337662 BPS327665:BPS337662 BZO327665:BZO337662 CJK327665:CJK337662 CTG327665:CTG337662 DDC327665:DDC337662 DMY327665:DMY337662 DWU327665:DWU337662 EGQ327665:EGQ337662 EQM327665:EQM337662 FAI327665:FAI337662 FKE327665:FKE337662 FUA327665:FUA337662 GDW327665:GDW337662 GNS327665:GNS337662 GXO327665:GXO337662 HHK327665:HHK337662 HRG327665:HRG337662 IBC327665:IBC337662 IKY327665:IKY337662 IUU327665:IUU337662 JEQ327665:JEQ337662 JOM327665:JOM337662 JYI327665:JYI337662 KIE327665:KIE337662 KSA327665:KSA337662 LBW327665:LBW337662 LLS327665:LLS337662 LVO327665:LVO337662 MFK327665:MFK337662 MPG327665:MPG337662 MZC327665:MZC337662 NIY327665:NIY337662 NSU327665:NSU337662 OCQ327665:OCQ337662 OMM327665:OMM337662 OWI327665:OWI337662 PGE327665:PGE337662 PQA327665:PQA337662 PZW327665:PZW337662 QJS327665:QJS337662 QTO327665:QTO337662 RDK327665:RDK337662 RNG327665:RNG337662 RXC327665:RXC337662 SGY327665:SGY337662 SQU327665:SQU337662 TAQ327665:TAQ337662 TKM327665:TKM337662 TUI327665:TUI337662 UEE327665:UEE337662 UOA327665:UOA337662 UXW327665:UXW337662 VHS327665:VHS337662 VRO327665:VRO337662 WBK327665:WBK337662 WLG327665:WLG337662 WVC327665:WVC337662 IQ393201:IQ403198 SM393201:SM403198 ACI393201:ACI403198 AME393201:AME403198 AWA393201:AWA403198 BFW393201:BFW403198 BPS393201:BPS403198 BZO393201:BZO403198 CJK393201:CJK403198 CTG393201:CTG403198 DDC393201:DDC403198 DMY393201:DMY403198 DWU393201:DWU403198 EGQ393201:EGQ403198 EQM393201:EQM403198 FAI393201:FAI403198 FKE393201:FKE403198 FUA393201:FUA403198 GDW393201:GDW403198 GNS393201:GNS403198 GXO393201:GXO403198 HHK393201:HHK403198 HRG393201:HRG403198 IBC393201:IBC403198 IKY393201:IKY403198 IUU393201:IUU403198 JEQ393201:JEQ403198 JOM393201:JOM403198 JYI393201:JYI403198 KIE393201:KIE403198 KSA393201:KSA403198 LBW393201:LBW403198 LLS393201:LLS403198 LVO393201:LVO403198 MFK393201:MFK403198 MPG393201:MPG403198 MZC393201:MZC403198 NIY393201:NIY403198 NSU393201:NSU403198 OCQ393201:OCQ403198 OMM393201:OMM403198 OWI393201:OWI403198 PGE393201:PGE403198 PQA393201:PQA403198 PZW393201:PZW403198 QJS393201:QJS403198 QTO393201:QTO403198 RDK393201:RDK403198 RNG393201:RNG403198 RXC393201:RXC403198 SGY393201:SGY403198 SQU393201:SQU403198 TAQ393201:TAQ403198 TKM393201:TKM403198 TUI393201:TUI403198 UEE393201:UEE403198 UOA393201:UOA403198 UXW393201:UXW403198 VHS393201:VHS403198 VRO393201:VRO403198 WBK393201:WBK403198 WLG393201:WLG403198 WVC393201:WVC403198 IQ458737:IQ468734 SM458737:SM468734 ACI458737:ACI468734 AME458737:AME468734 AWA458737:AWA468734 BFW458737:BFW468734 BPS458737:BPS468734 BZO458737:BZO468734 CJK458737:CJK468734 CTG458737:CTG468734 DDC458737:DDC468734 DMY458737:DMY468734 DWU458737:DWU468734 EGQ458737:EGQ468734 EQM458737:EQM468734 FAI458737:FAI468734 FKE458737:FKE468734 FUA458737:FUA468734 GDW458737:GDW468734 GNS458737:GNS468734 GXO458737:GXO468734 HHK458737:HHK468734 HRG458737:HRG468734 IBC458737:IBC468734 IKY458737:IKY468734 IUU458737:IUU468734 JEQ458737:JEQ468734 JOM458737:JOM468734 JYI458737:JYI468734 KIE458737:KIE468734 KSA458737:KSA468734 LBW458737:LBW468734 LLS458737:LLS468734 LVO458737:LVO468734 MFK458737:MFK468734 MPG458737:MPG468734 MZC458737:MZC468734 NIY458737:NIY468734 NSU458737:NSU468734 OCQ458737:OCQ468734 OMM458737:OMM468734 OWI458737:OWI468734 PGE458737:PGE468734 PQA458737:PQA468734 PZW458737:PZW468734 QJS458737:QJS468734 QTO458737:QTO468734 RDK458737:RDK468734 RNG458737:RNG468734 RXC458737:RXC468734 SGY458737:SGY468734 SQU458737:SQU468734 TAQ458737:TAQ468734 TKM458737:TKM468734 TUI458737:TUI468734 UEE458737:UEE468734 UOA458737:UOA468734 UXW458737:UXW468734 VHS458737:VHS468734 VRO458737:VRO468734 WBK458737:WBK468734 WLG458737:WLG468734 WVC458737:WVC468734 IQ524273:IQ534270 SM524273:SM534270 ACI524273:ACI534270 AME524273:AME534270 AWA524273:AWA534270 BFW524273:BFW534270 BPS524273:BPS534270 BZO524273:BZO534270 CJK524273:CJK534270 CTG524273:CTG534270 DDC524273:DDC534270 DMY524273:DMY534270 DWU524273:DWU534270 EGQ524273:EGQ534270 EQM524273:EQM534270 FAI524273:FAI534270 FKE524273:FKE534270 FUA524273:FUA534270 GDW524273:GDW534270 GNS524273:GNS534270 GXO524273:GXO534270 HHK524273:HHK534270 HRG524273:HRG534270 IBC524273:IBC534270 IKY524273:IKY534270 IUU524273:IUU534270 JEQ524273:JEQ534270 JOM524273:JOM534270 JYI524273:JYI534270 KIE524273:KIE534270 KSA524273:KSA534270 LBW524273:LBW534270 LLS524273:LLS534270 LVO524273:LVO534270 MFK524273:MFK534270 MPG524273:MPG534270 MZC524273:MZC534270 NIY524273:NIY534270 NSU524273:NSU534270 OCQ524273:OCQ534270 OMM524273:OMM534270 OWI524273:OWI534270 PGE524273:PGE534270 PQA524273:PQA534270 PZW524273:PZW534270 QJS524273:QJS534270 QTO524273:QTO534270 RDK524273:RDK534270 RNG524273:RNG534270 RXC524273:RXC534270 SGY524273:SGY534270 SQU524273:SQU534270 TAQ524273:TAQ534270 TKM524273:TKM534270 TUI524273:TUI534270 UEE524273:UEE534270 UOA524273:UOA534270 UXW524273:UXW534270 VHS524273:VHS534270 VRO524273:VRO534270 WBK524273:WBK534270 WLG524273:WLG534270 WVC524273:WVC534270 IQ589809:IQ599806 SM589809:SM599806 ACI589809:ACI599806 AME589809:AME599806 AWA589809:AWA599806 BFW589809:BFW599806 BPS589809:BPS599806 BZO589809:BZO599806 CJK589809:CJK599806 CTG589809:CTG599806 DDC589809:DDC599806 DMY589809:DMY599806 DWU589809:DWU599806 EGQ589809:EGQ599806 EQM589809:EQM599806 FAI589809:FAI599806 FKE589809:FKE599806 FUA589809:FUA599806 GDW589809:GDW599806 GNS589809:GNS599806 GXO589809:GXO599806 HHK589809:HHK599806 HRG589809:HRG599806 IBC589809:IBC599806 IKY589809:IKY599806 IUU589809:IUU599806 JEQ589809:JEQ599806 JOM589809:JOM599806 JYI589809:JYI599806 KIE589809:KIE599806 KSA589809:KSA599806 LBW589809:LBW599806 LLS589809:LLS599806 LVO589809:LVO599806 MFK589809:MFK599806 MPG589809:MPG599806 MZC589809:MZC599806 NIY589809:NIY599806 NSU589809:NSU599806 OCQ589809:OCQ599806 OMM589809:OMM599806 OWI589809:OWI599806 PGE589809:PGE599806 PQA589809:PQA599806 PZW589809:PZW599806 QJS589809:QJS599806 QTO589809:QTO599806 RDK589809:RDK599806 RNG589809:RNG599806 RXC589809:RXC599806 SGY589809:SGY599806 SQU589809:SQU599806 TAQ589809:TAQ599806 TKM589809:TKM599806 TUI589809:TUI599806 UEE589809:UEE599806 UOA589809:UOA599806 UXW589809:UXW599806 VHS589809:VHS599806 VRO589809:VRO599806 WBK589809:WBK599806 WLG589809:WLG599806 WVC589809:WVC599806 IQ655345:IQ665342 SM655345:SM665342 ACI655345:ACI665342 AME655345:AME665342 AWA655345:AWA665342 BFW655345:BFW665342 BPS655345:BPS665342 BZO655345:BZO665342 CJK655345:CJK665342 CTG655345:CTG665342 DDC655345:DDC665342 DMY655345:DMY665342 DWU655345:DWU665342 EGQ655345:EGQ665342 EQM655345:EQM665342 FAI655345:FAI665342 FKE655345:FKE665342 FUA655345:FUA665342 GDW655345:GDW665342 GNS655345:GNS665342 GXO655345:GXO665342 HHK655345:HHK665342 HRG655345:HRG665342 IBC655345:IBC665342 IKY655345:IKY665342 IUU655345:IUU665342 JEQ655345:JEQ665342 JOM655345:JOM665342 JYI655345:JYI665342 KIE655345:KIE665342 KSA655345:KSA665342 LBW655345:LBW665342 LLS655345:LLS665342 LVO655345:LVO665342 MFK655345:MFK665342 MPG655345:MPG665342 MZC655345:MZC665342 NIY655345:NIY665342 NSU655345:NSU665342 OCQ655345:OCQ665342 OMM655345:OMM665342 OWI655345:OWI665342 PGE655345:PGE665342 PQA655345:PQA665342 PZW655345:PZW665342 QJS655345:QJS665342 QTO655345:QTO665342 RDK655345:RDK665342 RNG655345:RNG665342 RXC655345:RXC665342 SGY655345:SGY665342 SQU655345:SQU665342 TAQ655345:TAQ665342 TKM655345:TKM665342 TUI655345:TUI665342 UEE655345:UEE665342 UOA655345:UOA665342 UXW655345:UXW665342 VHS655345:VHS665342 VRO655345:VRO665342 WBK655345:WBK665342 WLG655345:WLG665342 WVC655345:WVC665342 IQ720881:IQ730878 SM720881:SM730878 ACI720881:ACI730878 AME720881:AME730878 AWA720881:AWA730878 BFW720881:BFW730878 BPS720881:BPS730878 BZO720881:BZO730878 CJK720881:CJK730878 CTG720881:CTG730878 DDC720881:DDC730878 DMY720881:DMY730878 DWU720881:DWU730878 EGQ720881:EGQ730878 EQM720881:EQM730878 FAI720881:FAI730878 FKE720881:FKE730878 FUA720881:FUA730878 GDW720881:GDW730878 GNS720881:GNS730878 GXO720881:GXO730878 HHK720881:HHK730878 HRG720881:HRG730878 IBC720881:IBC730878 IKY720881:IKY730878 IUU720881:IUU730878 JEQ720881:JEQ730878 JOM720881:JOM730878 JYI720881:JYI730878 KIE720881:KIE730878 KSA720881:KSA730878 LBW720881:LBW730878 LLS720881:LLS730878 LVO720881:LVO730878 MFK720881:MFK730878 MPG720881:MPG730878 MZC720881:MZC730878 NIY720881:NIY730878 NSU720881:NSU730878 OCQ720881:OCQ730878 OMM720881:OMM730878 OWI720881:OWI730878 PGE720881:PGE730878 PQA720881:PQA730878 PZW720881:PZW730878 QJS720881:QJS730878 QTO720881:QTO730878 RDK720881:RDK730878 RNG720881:RNG730878 RXC720881:RXC730878 SGY720881:SGY730878 SQU720881:SQU730878 TAQ720881:TAQ730878 TKM720881:TKM730878 TUI720881:TUI730878 UEE720881:UEE730878 UOA720881:UOA730878 UXW720881:UXW730878 VHS720881:VHS730878 VRO720881:VRO730878 WBK720881:WBK730878 WLG720881:WLG730878 WVC720881:WVC730878 IQ786417:IQ796414 SM786417:SM796414 ACI786417:ACI796414 AME786417:AME796414 AWA786417:AWA796414 BFW786417:BFW796414 BPS786417:BPS796414 BZO786417:BZO796414 CJK786417:CJK796414 CTG786417:CTG796414 DDC786417:DDC796414 DMY786417:DMY796414 DWU786417:DWU796414 EGQ786417:EGQ796414 EQM786417:EQM796414 FAI786417:FAI796414 FKE786417:FKE796414 FUA786417:FUA796414 GDW786417:GDW796414 GNS786417:GNS796414 GXO786417:GXO796414 HHK786417:HHK796414 HRG786417:HRG796414 IBC786417:IBC796414 IKY786417:IKY796414 IUU786417:IUU796414 JEQ786417:JEQ796414 JOM786417:JOM796414 JYI786417:JYI796414 KIE786417:KIE796414 KSA786417:KSA796414 LBW786417:LBW796414 LLS786417:LLS796414 LVO786417:LVO796414 MFK786417:MFK796414 MPG786417:MPG796414 MZC786417:MZC796414 NIY786417:NIY796414 NSU786417:NSU796414 OCQ786417:OCQ796414 OMM786417:OMM796414 OWI786417:OWI796414 PGE786417:PGE796414 PQA786417:PQA796414 PZW786417:PZW796414 QJS786417:QJS796414 QTO786417:QTO796414 RDK786417:RDK796414 RNG786417:RNG796414 RXC786417:RXC796414 SGY786417:SGY796414 SQU786417:SQU796414 TAQ786417:TAQ796414 TKM786417:TKM796414 TUI786417:TUI796414 UEE786417:UEE796414 UOA786417:UOA796414 UXW786417:UXW796414 VHS786417:VHS796414 VRO786417:VRO796414 WBK786417:WBK796414 WLG786417:WLG796414 WVC786417:WVC796414 IQ851953:IQ861950 SM851953:SM861950 ACI851953:ACI861950 AME851953:AME861950 AWA851953:AWA861950 BFW851953:BFW861950 BPS851953:BPS861950 BZO851953:BZO861950 CJK851953:CJK861950 CTG851953:CTG861950 DDC851953:DDC861950 DMY851953:DMY861950 DWU851953:DWU861950 EGQ851953:EGQ861950 EQM851953:EQM861950 FAI851953:FAI861950 FKE851953:FKE861950 FUA851953:FUA861950 GDW851953:GDW861950 GNS851953:GNS861950 GXO851953:GXO861950 HHK851953:HHK861950 HRG851953:HRG861950 IBC851953:IBC861950 IKY851953:IKY861950 IUU851953:IUU861950 JEQ851953:JEQ861950 JOM851953:JOM861950 JYI851953:JYI861950 KIE851953:KIE861950 KSA851953:KSA861950 LBW851953:LBW861950 LLS851953:LLS861950 LVO851953:LVO861950 MFK851953:MFK861950 MPG851953:MPG861950 MZC851953:MZC861950 NIY851953:NIY861950 NSU851953:NSU861950 OCQ851953:OCQ861950 OMM851953:OMM861950 OWI851953:OWI861950 PGE851953:PGE861950 PQA851953:PQA861950 PZW851953:PZW861950 QJS851953:QJS861950 QTO851953:QTO861950 RDK851953:RDK861950 RNG851953:RNG861950 RXC851953:RXC861950 SGY851953:SGY861950 SQU851953:SQU861950 TAQ851953:TAQ861950 TKM851953:TKM861950 TUI851953:TUI861950 UEE851953:UEE861950 UOA851953:UOA861950 UXW851953:UXW861950 VHS851953:VHS861950 VRO851953:VRO861950 WBK851953:WBK861950 WLG851953:WLG861950 WVC851953:WVC861950 IQ917489:IQ927486 SM917489:SM927486 ACI917489:ACI927486 AME917489:AME927486 AWA917489:AWA927486 BFW917489:BFW927486 BPS917489:BPS927486 BZO917489:BZO927486 CJK917489:CJK927486 CTG917489:CTG927486 DDC917489:DDC927486 DMY917489:DMY927486 DWU917489:DWU927486 EGQ917489:EGQ927486 EQM917489:EQM927486 FAI917489:FAI927486 FKE917489:FKE927486 FUA917489:FUA927486 GDW917489:GDW927486 GNS917489:GNS927486 GXO917489:GXO927486 HHK917489:HHK927486 HRG917489:HRG927486 IBC917489:IBC927486 IKY917489:IKY927486 IUU917489:IUU927486 JEQ917489:JEQ927486 JOM917489:JOM927486 JYI917489:JYI927486 KIE917489:KIE927486 KSA917489:KSA927486 LBW917489:LBW927486 LLS917489:LLS927486 LVO917489:LVO927486 MFK917489:MFK927486 MPG917489:MPG927486 MZC917489:MZC927486 NIY917489:NIY927486 NSU917489:NSU927486 OCQ917489:OCQ927486 OMM917489:OMM927486 OWI917489:OWI927486 PGE917489:PGE927486 PQA917489:PQA927486 PZW917489:PZW927486 QJS917489:QJS927486 QTO917489:QTO927486 RDK917489:RDK927486 RNG917489:RNG927486 RXC917489:RXC927486 SGY917489:SGY927486 SQU917489:SQU927486 TAQ917489:TAQ927486 TKM917489:TKM927486 TUI917489:TUI927486 UEE917489:UEE927486 UOA917489:UOA927486 UXW917489:UXW927486 VHS917489:VHS927486 VRO917489:VRO927486 WBK917489:WBK927486 WLG917489:WLG927486 WVC917489:WVC927486 IQ983025:IQ993022 SM983025:SM993022 ACI983025:ACI993022 AME983025:AME993022 AWA983025:AWA993022 BFW983025:BFW993022 BPS983025:BPS993022 BZO983025:BZO993022 CJK983025:CJK993022 CTG983025:CTG993022 DDC983025:DDC993022 DMY983025:DMY993022 DWU983025:DWU993022 EGQ983025:EGQ993022 EQM983025:EQM993022 FAI983025:FAI993022 FKE983025:FKE993022 FUA983025:FUA993022 GDW983025:GDW993022 GNS983025:GNS993022 GXO983025:GXO993022 HHK983025:HHK993022 HRG983025:HRG993022 IBC983025:IBC993022 IKY983025:IKY993022 IUU983025:IUU993022 JEQ983025:JEQ993022 JOM983025:JOM993022 JYI983025:JYI993022 KIE983025:KIE993022 KSA983025:KSA993022 LBW983025:LBW993022 LLS983025:LLS993022 LVO983025:LVO993022 MFK983025:MFK993022 MPG983025:MPG993022 MZC983025:MZC993022 NIY983025:NIY993022 NSU983025:NSU993022 OCQ983025:OCQ993022 OMM983025:OMM993022 OWI983025:OWI993022 PGE983025:PGE993022 PQA983025:PQA993022 PZW983025:PZW993022 QJS983025:QJS993022 QTO983025:QTO993022 RDK983025:RDK993022 RNG983025:RNG993022 RXC983025:RXC993022 SGY983025:SGY993022 SQU983025:SQU993022 TAQ983025:TAQ993022 TKM983025:TKM993022 TUI983025:TUI993022 UEE983025:UEE993022 UOA983025:UOA993022 UXW983025:UXW993022 VHS983025:VHS993022 VRO983025:VRO993022 WBK983025:WBK993022 WLG983025:WLG993022 WVC983025:WVC993022 RDF983025:RDI993022 RNB983025:RNE993022 IL65521:IO75518 SH65521:SK75518 ACD65521:ACG75518 ALZ65521:AMC75518 AVV65521:AVY75518 BFR65521:BFU75518 BPN65521:BPQ75518 BZJ65521:BZM75518 CJF65521:CJI75518 CTB65521:CTE75518 DCX65521:DDA75518 DMT65521:DMW75518 DWP65521:DWS75518 EGL65521:EGO75518 EQH65521:EQK75518 FAD65521:FAG75518 FJZ65521:FKC75518 FTV65521:FTY75518 GDR65521:GDU75518 GNN65521:GNQ75518 GXJ65521:GXM75518 HHF65521:HHI75518 HRB65521:HRE75518 IAX65521:IBA75518 IKT65521:IKW75518 IUP65521:IUS75518 JEL65521:JEO75518 JOH65521:JOK75518 JYD65521:JYG75518 KHZ65521:KIC75518 KRV65521:KRY75518 LBR65521:LBU75518 LLN65521:LLQ75518 LVJ65521:LVM75518 MFF65521:MFI75518 MPB65521:MPE75518 MYX65521:MZA75518 NIT65521:NIW75518 NSP65521:NSS75518 OCL65521:OCO75518 OMH65521:OMK75518 OWD65521:OWG75518 PFZ65521:PGC75518 PPV65521:PPY75518 PZR65521:PZU75518 QJN65521:QJQ75518 QTJ65521:QTM75518 RDF65521:RDI75518 RNB65521:RNE75518 RWX65521:RXA75518 SGT65521:SGW75518 SQP65521:SQS75518 TAL65521:TAO75518 TKH65521:TKK75518 TUD65521:TUG75518 UDZ65521:UEC75518 UNV65521:UNY75518 UXR65521:UXU75518 VHN65521:VHQ75518 VRJ65521:VRM75518 WBF65521:WBI75518 WLB65521:WLE75518 WUX65521:WVA75518 RWX983025:RXA993022 IL131057:IO141054 SH131057:SK141054 ACD131057:ACG141054 ALZ131057:AMC141054 AVV131057:AVY141054 BFR131057:BFU141054 BPN131057:BPQ141054 BZJ131057:BZM141054 CJF131057:CJI141054 CTB131057:CTE141054 DCX131057:DDA141054 DMT131057:DMW141054 DWP131057:DWS141054 EGL131057:EGO141054 EQH131057:EQK141054 FAD131057:FAG141054 FJZ131057:FKC141054 FTV131057:FTY141054 GDR131057:GDU141054 GNN131057:GNQ141054 GXJ131057:GXM141054 HHF131057:HHI141054 HRB131057:HRE141054 IAX131057:IBA141054 IKT131057:IKW141054 IUP131057:IUS141054 JEL131057:JEO141054 JOH131057:JOK141054 JYD131057:JYG141054 KHZ131057:KIC141054 KRV131057:KRY141054 LBR131057:LBU141054 LLN131057:LLQ141054 LVJ131057:LVM141054 MFF131057:MFI141054 MPB131057:MPE141054 MYX131057:MZA141054 NIT131057:NIW141054 NSP131057:NSS141054 OCL131057:OCO141054 OMH131057:OMK141054 OWD131057:OWG141054 PFZ131057:PGC141054 PPV131057:PPY141054 PZR131057:PZU141054 QJN131057:QJQ141054 QTJ131057:QTM141054 RDF131057:RDI141054 RNB131057:RNE141054 RWX131057:RXA141054 SGT131057:SGW141054 SQP131057:SQS141054 TAL131057:TAO141054 TKH131057:TKK141054 TUD131057:TUG141054 UDZ131057:UEC141054 UNV131057:UNY141054 UXR131057:UXU141054 VHN131057:VHQ141054 VRJ131057:VRM141054 WBF131057:WBI141054 WLB131057:WLE141054 WUX131057:WVA141054 SGT983025:SGW993022 IL196593:IO206590 SH196593:SK206590 ACD196593:ACG206590 ALZ196593:AMC206590 AVV196593:AVY206590 BFR196593:BFU206590 BPN196593:BPQ206590 BZJ196593:BZM206590 CJF196593:CJI206590 CTB196593:CTE206590 DCX196593:DDA206590 DMT196593:DMW206590 DWP196593:DWS206590 EGL196593:EGO206590 EQH196593:EQK206590 FAD196593:FAG206590 FJZ196593:FKC206590 FTV196593:FTY206590 GDR196593:GDU206590 GNN196593:GNQ206590 GXJ196593:GXM206590 HHF196593:HHI206590 HRB196593:HRE206590 IAX196593:IBA206590 IKT196593:IKW206590 IUP196593:IUS206590 JEL196593:JEO206590 JOH196593:JOK206590 JYD196593:JYG206590 KHZ196593:KIC206590 KRV196593:KRY206590 LBR196593:LBU206590 LLN196593:LLQ206590 LVJ196593:LVM206590 MFF196593:MFI206590 MPB196593:MPE206590 MYX196593:MZA206590 NIT196593:NIW206590 NSP196593:NSS206590 OCL196593:OCO206590 OMH196593:OMK206590 OWD196593:OWG206590 PFZ196593:PGC206590 PPV196593:PPY206590 PZR196593:PZU206590 QJN196593:QJQ206590 QTJ196593:QTM206590 RDF196593:RDI206590 RNB196593:RNE206590 RWX196593:RXA206590 SGT196593:SGW206590 SQP196593:SQS206590 TAL196593:TAO206590 TKH196593:TKK206590 TUD196593:TUG206590 UDZ196593:UEC206590 UNV196593:UNY206590 UXR196593:UXU206590 VHN196593:VHQ206590 VRJ196593:VRM206590 WBF196593:WBI206590 WLB196593:WLE206590 WUX196593:WVA206590 SQP983025:SQS993022 IL262129:IO272126 SH262129:SK272126 ACD262129:ACG272126 ALZ262129:AMC272126 AVV262129:AVY272126 BFR262129:BFU272126 BPN262129:BPQ272126 BZJ262129:BZM272126 CJF262129:CJI272126 CTB262129:CTE272126 DCX262129:DDA272126 DMT262129:DMW272126 DWP262129:DWS272126 EGL262129:EGO272126 EQH262129:EQK272126 FAD262129:FAG272126 FJZ262129:FKC272126 FTV262129:FTY272126 GDR262129:GDU272126 GNN262129:GNQ272126 GXJ262129:GXM272126 HHF262129:HHI272126 HRB262129:HRE272126 IAX262129:IBA272126 IKT262129:IKW272126 IUP262129:IUS272126 JEL262129:JEO272126 JOH262129:JOK272126 JYD262129:JYG272126 KHZ262129:KIC272126 KRV262129:KRY272126 LBR262129:LBU272126 LLN262129:LLQ272126 LVJ262129:LVM272126 MFF262129:MFI272126 MPB262129:MPE272126 MYX262129:MZA272126 NIT262129:NIW272126 NSP262129:NSS272126 OCL262129:OCO272126 OMH262129:OMK272126 OWD262129:OWG272126 PFZ262129:PGC272126 PPV262129:PPY272126 PZR262129:PZU272126 QJN262129:QJQ272126 QTJ262129:QTM272126 RDF262129:RDI272126 RNB262129:RNE272126 RWX262129:RXA272126 SGT262129:SGW272126 SQP262129:SQS272126 TAL262129:TAO272126 TKH262129:TKK272126 TUD262129:TUG272126 UDZ262129:UEC272126 UNV262129:UNY272126 UXR262129:UXU272126 VHN262129:VHQ272126 VRJ262129:VRM272126 WBF262129:WBI272126 WLB262129:WLE272126 WUX262129:WVA272126 TAL983025:TAO993022 IL327665:IO337662 SH327665:SK337662 ACD327665:ACG337662 ALZ327665:AMC337662 AVV327665:AVY337662 BFR327665:BFU337662 BPN327665:BPQ337662 BZJ327665:BZM337662 CJF327665:CJI337662 CTB327665:CTE337662 DCX327665:DDA337662 DMT327665:DMW337662 DWP327665:DWS337662 EGL327665:EGO337662 EQH327665:EQK337662 FAD327665:FAG337662 FJZ327665:FKC337662 FTV327665:FTY337662 GDR327665:GDU337662 GNN327665:GNQ337662 GXJ327665:GXM337662 HHF327665:HHI337662 HRB327665:HRE337662 IAX327665:IBA337662 IKT327665:IKW337662 IUP327665:IUS337662 JEL327665:JEO337662 JOH327665:JOK337662 JYD327665:JYG337662 KHZ327665:KIC337662 KRV327665:KRY337662 LBR327665:LBU337662 LLN327665:LLQ337662 LVJ327665:LVM337662 MFF327665:MFI337662 MPB327665:MPE337662 MYX327665:MZA337662 NIT327665:NIW337662 NSP327665:NSS337662 OCL327665:OCO337662 OMH327665:OMK337662 OWD327665:OWG337662 PFZ327665:PGC337662 PPV327665:PPY337662 PZR327665:PZU337662 QJN327665:QJQ337662 QTJ327665:QTM337662 RDF327665:RDI337662 RNB327665:RNE337662 RWX327665:RXA337662 SGT327665:SGW337662 SQP327665:SQS337662 TAL327665:TAO337662 TKH327665:TKK337662 TUD327665:TUG337662 UDZ327665:UEC337662 UNV327665:UNY337662 UXR327665:UXU337662 VHN327665:VHQ337662 VRJ327665:VRM337662 WBF327665:WBI337662 WLB327665:WLE337662 WUX327665:WVA337662 TKH983025:TKK993022 IL393201:IO403198 SH393201:SK403198 ACD393201:ACG403198 ALZ393201:AMC403198 AVV393201:AVY403198 BFR393201:BFU403198 BPN393201:BPQ403198 BZJ393201:BZM403198 CJF393201:CJI403198 CTB393201:CTE403198 DCX393201:DDA403198 DMT393201:DMW403198 DWP393201:DWS403198 EGL393201:EGO403198 EQH393201:EQK403198 FAD393201:FAG403198 FJZ393201:FKC403198 FTV393201:FTY403198 GDR393201:GDU403198 GNN393201:GNQ403198 GXJ393201:GXM403198 HHF393201:HHI403198 HRB393201:HRE403198 IAX393201:IBA403198 IKT393201:IKW403198 IUP393201:IUS403198 JEL393201:JEO403198 JOH393201:JOK403198 JYD393201:JYG403198 KHZ393201:KIC403198 KRV393201:KRY403198 LBR393201:LBU403198 LLN393201:LLQ403198 LVJ393201:LVM403198 MFF393201:MFI403198 MPB393201:MPE403198 MYX393201:MZA403198 NIT393201:NIW403198 NSP393201:NSS403198 OCL393201:OCO403198 OMH393201:OMK403198 OWD393201:OWG403198 PFZ393201:PGC403198 PPV393201:PPY403198 PZR393201:PZU403198 QJN393201:QJQ403198 QTJ393201:QTM403198 RDF393201:RDI403198 RNB393201:RNE403198 RWX393201:RXA403198 SGT393201:SGW403198 SQP393201:SQS403198 TAL393201:TAO403198 TKH393201:TKK403198 TUD393201:TUG403198 UDZ393201:UEC403198 UNV393201:UNY403198 UXR393201:UXU403198 VHN393201:VHQ403198 VRJ393201:VRM403198 WBF393201:WBI403198 WLB393201:WLE403198 WUX393201:WVA403198 TUD983025:TUG993022 IL458737:IO468734 SH458737:SK468734 ACD458737:ACG468734 ALZ458737:AMC468734 AVV458737:AVY468734 BFR458737:BFU468734 BPN458737:BPQ468734 BZJ458737:BZM468734 CJF458737:CJI468734 CTB458737:CTE468734 DCX458737:DDA468734 DMT458737:DMW468734 DWP458737:DWS468734 EGL458737:EGO468734 EQH458737:EQK468734 FAD458737:FAG468734 FJZ458737:FKC468734 FTV458737:FTY468734 GDR458737:GDU468734 GNN458737:GNQ468734 GXJ458737:GXM468734 HHF458737:HHI468734 HRB458737:HRE468734 IAX458737:IBA468734 IKT458737:IKW468734 IUP458737:IUS468734 JEL458737:JEO468734 JOH458737:JOK468734 JYD458737:JYG468734 KHZ458737:KIC468734 KRV458737:KRY468734 LBR458737:LBU468734 LLN458737:LLQ468734 LVJ458737:LVM468734 MFF458737:MFI468734 MPB458737:MPE468734 MYX458737:MZA468734 NIT458737:NIW468734 NSP458737:NSS468734 OCL458737:OCO468734 OMH458737:OMK468734 OWD458737:OWG468734 PFZ458737:PGC468734 PPV458737:PPY468734 PZR458737:PZU468734 QJN458737:QJQ468734 QTJ458737:QTM468734 RDF458737:RDI468734 RNB458737:RNE468734 RWX458737:RXA468734 SGT458737:SGW468734 SQP458737:SQS468734 TAL458737:TAO468734 TKH458737:TKK468734 TUD458737:TUG468734 UDZ458737:UEC468734 UNV458737:UNY468734 UXR458737:UXU468734 VHN458737:VHQ468734 VRJ458737:VRM468734 WBF458737:WBI468734 WLB458737:WLE468734 WUX458737:WVA468734 UDZ983025:UEC993022 IL524273:IO534270 SH524273:SK534270 ACD524273:ACG534270 ALZ524273:AMC534270 AVV524273:AVY534270 BFR524273:BFU534270 BPN524273:BPQ534270 BZJ524273:BZM534270 CJF524273:CJI534270 CTB524273:CTE534270 DCX524273:DDA534270 DMT524273:DMW534270 DWP524273:DWS534270 EGL524273:EGO534270 EQH524273:EQK534270 FAD524273:FAG534270 FJZ524273:FKC534270 FTV524273:FTY534270 GDR524273:GDU534270 GNN524273:GNQ534270 GXJ524273:GXM534270 HHF524273:HHI534270 HRB524273:HRE534270 IAX524273:IBA534270 IKT524273:IKW534270 IUP524273:IUS534270 JEL524273:JEO534270 JOH524273:JOK534270 JYD524273:JYG534270 KHZ524273:KIC534270 KRV524273:KRY534270 LBR524273:LBU534270 LLN524273:LLQ534270 LVJ524273:LVM534270 MFF524273:MFI534270 MPB524273:MPE534270 MYX524273:MZA534270 NIT524273:NIW534270 NSP524273:NSS534270 OCL524273:OCO534270 OMH524273:OMK534270 OWD524273:OWG534270 PFZ524273:PGC534270 PPV524273:PPY534270 PZR524273:PZU534270 QJN524273:QJQ534270 QTJ524273:QTM534270 RDF524273:RDI534270 RNB524273:RNE534270 RWX524273:RXA534270 SGT524273:SGW534270 SQP524273:SQS534270 TAL524273:TAO534270 TKH524273:TKK534270 TUD524273:TUG534270 UDZ524273:UEC534270 UNV524273:UNY534270 UXR524273:UXU534270 VHN524273:VHQ534270 VRJ524273:VRM534270 WBF524273:WBI534270 WLB524273:WLE534270 WUX524273:WVA534270 UNV983025:UNY993022 IL589809:IO599806 SH589809:SK599806 ACD589809:ACG599806 ALZ589809:AMC599806 AVV589809:AVY599806 BFR589809:BFU599806 BPN589809:BPQ599806 BZJ589809:BZM599806 CJF589809:CJI599806 CTB589809:CTE599806 DCX589809:DDA599806 DMT589809:DMW599806 DWP589809:DWS599806 EGL589809:EGO599806 EQH589809:EQK599806 FAD589809:FAG599806 FJZ589809:FKC599806 FTV589809:FTY599806 GDR589809:GDU599806 GNN589809:GNQ599806 GXJ589809:GXM599806 HHF589809:HHI599806 HRB589809:HRE599806 IAX589809:IBA599806 IKT589809:IKW599806 IUP589809:IUS599806 JEL589809:JEO599806 JOH589809:JOK599806 JYD589809:JYG599806 KHZ589809:KIC599806 KRV589809:KRY599806 LBR589809:LBU599806 LLN589809:LLQ599806 LVJ589809:LVM599806 MFF589809:MFI599806 MPB589809:MPE599806 MYX589809:MZA599806 NIT589809:NIW599806 NSP589809:NSS599806 OCL589809:OCO599806 OMH589809:OMK599806 OWD589809:OWG599806 PFZ589809:PGC599806 PPV589809:PPY599806 PZR589809:PZU599806 QJN589809:QJQ599806 QTJ589809:QTM599806 RDF589809:RDI599806 RNB589809:RNE599806 RWX589809:RXA599806 SGT589809:SGW599806 SQP589809:SQS599806 TAL589809:TAO599806 TKH589809:TKK599806 TUD589809:TUG599806 UDZ589809:UEC599806 UNV589809:UNY599806 UXR589809:UXU599806 VHN589809:VHQ599806 VRJ589809:VRM599806 WBF589809:WBI599806 WLB589809:WLE599806 WUX589809:WVA599806 UXR983025:UXU993022 IL655345:IO665342 SH655345:SK665342 ACD655345:ACG665342 ALZ655345:AMC665342 AVV655345:AVY665342 BFR655345:BFU665342 BPN655345:BPQ665342 BZJ655345:BZM665342 CJF655345:CJI665342 CTB655345:CTE665342 DCX655345:DDA665342 DMT655345:DMW665342 DWP655345:DWS665342 EGL655345:EGO665342 EQH655345:EQK665342 FAD655345:FAG665342 FJZ655345:FKC665342 FTV655345:FTY665342 GDR655345:GDU665342 GNN655345:GNQ665342 GXJ655345:GXM665342 HHF655345:HHI665342 HRB655345:HRE665342 IAX655345:IBA665342 IKT655345:IKW665342 IUP655345:IUS665342 JEL655345:JEO665342 JOH655345:JOK665342 JYD655345:JYG665342 KHZ655345:KIC665342 KRV655345:KRY665342 LBR655345:LBU665342 LLN655345:LLQ665342 LVJ655345:LVM665342 MFF655345:MFI665342 MPB655345:MPE665342 MYX655345:MZA665342 NIT655345:NIW665342 NSP655345:NSS665342 OCL655345:OCO665342 OMH655345:OMK665342 OWD655345:OWG665342 PFZ655345:PGC665342 PPV655345:PPY665342 PZR655345:PZU665342 QJN655345:QJQ665342 QTJ655345:QTM665342 RDF655345:RDI665342 RNB655345:RNE665342 RWX655345:RXA665342 SGT655345:SGW665342 SQP655345:SQS665342 TAL655345:TAO665342 TKH655345:TKK665342 TUD655345:TUG665342 UDZ655345:UEC665342 UNV655345:UNY665342 UXR655345:UXU665342 VHN655345:VHQ665342 VRJ655345:VRM665342 WBF655345:WBI665342 WLB655345:WLE665342 WUX655345:WVA665342 VHN983025:VHQ993022 IL720881:IO730878 SH720881:SK730878 ACD720881:ACG730878 ALZ720881:AMC730878 AVV720881:AVY730878 BFR720881:BFU730878 BPN720881:BPQ730878 BZJ720881:BZM730878 CJF720881:CJI730878 CTB720881:CTE730878 DCX720881:DDA730878 DMT720881:DMW730878 DWP720881:DWS730878 EGL720881:EGO730878 EQH720881:EQK730878 FAD720881:FAG730878 FJZ720881:FKC730878 FTV720881:FTY730878 GDR720881:GDU730878 GNN720881:GNQ730878 GXJ720881:GXM730878 HHF720881:HHI730878 HRB720881:HRE730878 IAX720881:IBA730878 IKT720881:IKW730878 IUP720881:IUS730878 JEL720881:JEO730878 JOH720881:JOK730878 JYD720881:JYG730878 KHZ720881:KIC730878 KRV720881:KRY730878 LBR720881:LBU730878 LLN720881:LLQ730878 LVJ720881:LVM730878 MFF720881:MFI730878 MPB720881:MPE730878 MYX720881:MZA730878 NIT720881:NIW730878 NSP720881:NSS730878 OCL720881:OCO730878 OMH720881:OMK730878 OWD720881:OWG730878 PFZ720881:PGC730878 PPV720881:PPY730878 PZR720881:PZU730878 QJN720881:QJQ730878 QTJ720881:QTM730878 RDF720881:RDI730878 RNB720881:RNE730878 RWX720881:RXA730878 SGT720881:SGW730878 SQP720881:SQS730878 TAL720881:TAO730878 TKH720881:TKK730878 TUD720881:TUG730878 UDZ720881:UEC730878 UNV720881:UNY730878 UXR720881:UXU730878 VHN720881:VHQ730878 VRJ720881:VRM730878 WBF720881:WBI730878 WLB720881:WLE730878 WUX720881:WVA730878 VRJ983025:VRM993022 IL786417:IO796414 SH786417:SK796414 ACD786417:ACG796414 ALZ786417:AMC796414 AVV786417:AVY796414 BFR786417:BFU796414 BPN786417:BPQ796414 BZJ786417:BZM796414 CJF786417:CJI796414 CTB786417:CTE796414 DCX786417:DDA796414 DMT786417:DMW796414 DWP786417:DWS796414 EGL786417:EGO796414 EQH786417:EQK796414 FAD786417:FAG796414 FJZ786417:FKC796414 FTV786417:FTY796414 GDR786417:GDU796414 GNN786417:GNQ796414 GXJ786417:GXM796414 HHF786417:HHI796414 HRB786417:HRE796414 IAX786417:IBA796414 IKT786417:IKW796414 IUP786417:IUS796414 JEL786417:JEO796414 JOH786417:JOK796414 JYD786417:JYG796414 KHZ786417:KIC796414 KRV786417:KRY796414 LBR786417:LBU796414 LLN786417:LLQ796414 LVJ786417:LVM796414 MFF786417:MFI796414 MPB786417:MPE796414 MYX786417:MZA796414 NIT786417:NIW796414 NSP786417:NSS796414 OCL786417:OCO796414 OMH786417:OMK796414 OWD786417:OWG796414 PFZ786417:PGC796414 PPV786417:PPY796414 PZR786417:PZU796414 QJN786417:QJQ796414 QTJ786417:QTM796414 RDF786417:RDI796414 RNB786417:RNE796414 RWX786417:RXA796414 SGT786417:SGW796414 SQP786417:SQS796414 TAL786417:TAO796414 TKH786417:TKK796414 TUD786417:TUG796414 UDZ786417:UEC796414 UNV786417:UNY796414 UXR786417:UXU796414 VHN786417:VHQ796414 VRJ786417:VRM796414 WBF786417:WBI796414 WLB786417:WLE796414 WUX786417:WVA796414 WBF983025:WBI993022 IL851953:IO861950 SH851953:SK861950 ACD851953:ACG861950 ALZ851953:AMC861950 AVV851953:AVY861950 BFR851953:BFU861950 BPN851953:BPQ861950 BZJ851953:BZM861950 CJF851953:CJI861950 CTB851953:CTE861950 DCX851953:DDA861950 DMT851953:DMW861950 DWP851953:DWS861950 EGL851953:EGO861950 EQH851953:EQK861950 FAD851953:FAG861950 FJZ851953:FKC861950 FTV851953:FTY861950 GDR851953:GDU861950 GNN851953:GNQ861950 GXJ851953:GXM861950 HHF851953:HHI861950 HRB851953:HRE861950 IAX851953:IBA861950 IKT851953:IKW861950 IUP851953:IUS861950 JEL851953:JEO861950 JOH851953:JOK861950 JYD851953:JYG861950 KHZ851953:KIC861950 KRV851953:KRY861950 LBR851953:LBU861950 LLN851953:LLQ861950 LVJ851953:LVM861950 MFF851953:MFI861950 MPB851953:MPE861950 MYX851953:MZA861950 NIT851953:NIW861950 NSP851953:NSS861950 OCL851953:OCO861950 OMH851953:OMK861950 OWD851953:OWG861950 PFZ851953:PGC861950 PPV851953:PPY861950 PZR851953:PZU861950 QJN851953:QJQ861950 QTJ851953:QTM861950 RDF851953:RDI861950 RNB851953:RNE861950 RWX851953:RXA861950 SGT851953:SGW861950 SQP851953:SQS861950 TAL851953:TAO861950 TKH851953:TKK861950 TUD851953:TUG861950 UDZ851953:UEC861950 UNV851953:UNY861950 UXR851953:UXU861950 VHN851953:VHQ861950 VRJ851953:VRM861950 WBF851953:WBI861950 WLB851953:WLE861950 WUX851953:WVA861950 WLB983025:WLE993022 IL917489:IO927486 SH917489:SK927486 ACD917489:ACG927486 ALZ917489:AMC927486 AVV917489:AVY927486 BFR917489:BFU927486 BPN917489:BPQ927486 BZJ917489:BZM927486 CJF917489:CJI927486 CTB917489:CTE927486 DCX917489:DDA927486 DMT917489:DMW927486 DWP917489:DWS927486 EGL917489:EGO927486 EQH917489:EQK927486 FAD917489:FAG927486 FJZ917489:FKC927486 FTV917489:FTY927486 GDR917489:GDU927486 GNN917489:GNQ927486 GXJ917489:GXM927486 HHF917489:HHI927486 HRB917489:HRE927486 IAX917489:IBA927486 IKT917489:IKW927486 IUP917489:IUS927486 JEL917489:JEO927486 JOH917489:JOK927486 JYD917489:JYG927486 KHZ917489:KIC927486 KRV917489:KRY927486 LBR917489:LBU927486 LLN917489:LLQ927486 LVJ917489:LVM927486 MFF917489:MFI927486 MPB917489:MPE927486 MYX917489:MZA927486 NIT917489:NIW927486 NSP917489:NSS927486 OCL917489:OCO927486 OMH917489:OMK927486 OWD917489:OWG927486 PFZ917489:PGC927486 PPV917489:PPY927486 PZR917489:PZU927486 QJN917489:QJQ927486 QTJ917489:QTM927486 RDF917489:RDI927486 RNB917489:RNE927486 RWX917489:RXA927486 SGT917489:SGW927486 SQP917489:SQS927486 TAL917489:TAO927486 TKH917489:TKK927486 TUD917489:TUG927486 UDZ917489:UEC927486 UNV917489:UNY927486 UXR917489:UXU927486 VHN917489:VHQ927486 VRJ917489:VRM927486 WBF917489:WBI927486 WLB917489:WLE927486 WUX917489:WVA927486 IL983025:IO993022 SH983025:SK993022 ACD983025:ACG993022 ALZ983025:AMC993022 AVV983025:AVY993022 BFR983025:BFU993022 BPN983025:BPQ993022 BZJ983025:BZM993022 CJF983025:CJI993022 CTB983025:CTE993022 DCX983025:DDA993022 DMT983025:DMW993022 DWP983025:DWS993022 EGL983025:EGO993022 EQH983025:EQK993022 FAD983025:FAG993022 FJZ983025:FKC993022 FTV983025:FTY993022 GDR983025:GDU993022 GNN983025:GNQ993022 GXJ983025:GXM993022 HHF983025:HHI993022 HRB983025:HRE993022 IAX983025:IBA993022 IKT983025:IKW993022 IUP983025:IUS993022 JEL983025:JEO993022 JOH983025:JOK993022 JYD983025:JYG993022 KHZ983025:KIC993022 KRV983025:KRY993022 LBR983025:LBU993022 LLN983025:LLQ993022 LVJ983025:LVM993022 MFF983025:MFI993022 MPB983025:MPE993022 MYX983025:MZA993022 NIT983025:NIW993022 NSP983025:NSS993022 OCL983025:OCO993022 OMH983025:OMK993022 OWD983025:OWG993022 PFZ983025:PGC993022 PPV983025:PPY993022 PZR983025:PZU993022 QJN983025:QJQ993022 QTJ983025:QTM993022 E983025:F993022 E65521:F75518 E131057:F141054 E196593:F206590 E262129:F272126 E327665:F337662 E393201:F403198 E458737:F468734 E524273:F534270 E589809:F599806 E655345:F665342 E720881:F730878 E786417:F796414 E851953:F861950 E917489:F927486 A983025:C992662 A917489:C927126 A851953:C861590 A786417:C796054 A720881:C730518 A655345:C664982 A589809:C599446 A524273:C533910 A458737:C468374 A393201:C402838 A327665:C337302 A262129:C271766 A196593:C206230 A131057:C140694 A65521:C75158 D983025:D993018 D65521:D75514 D131057:D141050 D196593:D206586 D262129:D272122 D327665:D337658 D393201:D403194 D458737:D468730 D524273:D534266 D589809:D599802 D655345:D665338 D720881:D730874 D786417:D796410 D851953:D861946 D917489:D927482 C15:C24 C30:C51 D188:D9978 WBF4:WBI9982 N4:P9982 WUX4:WVA9982 VRJ4:VRM9982 WLB4:WLE9982 JF4:JF9982 TB4:TB9982 ACX4:ACX9982 AMT4:AMT9982 AWP4:AWP9982 BGL4:BGL9982 BQH4:BQH9982 CAD4:CAD9982 CJZ4:CJZ9982 CTV4:CTV9982 DDR4:DDR9982 DNN4:DNN9982 DXJ4:DXJ9982 EHF4:EHF9982 ERB4:ERB9982 FAX4:FAX9982 FKT4:FKT9982 FUP4:FUP9982 GEL4:GEL9982 GOH4:GOH9982 GYD4:GYD9982 HHZ4:HHZ9982 HRV4:HRV9982 IBR4:IBR9982 ILN4:ILN9982 IVJ4:IVJ9982 JFF4:JFF9982 JPB4:JPB9982 JYX4:JYX9982 KIT4:KIT9982 KSP4:KSP9982 LCL4:LCL9982 LMH4:LMH9982 LWD4:LWD9982 MFZ4:MFZ9982 MPV4:MPV9982 MZR4:MZR9982 NJN4:NJN9982 NTJ4:NTJ9982 ODF4:ODF9982 ONB4:ONB9982 OWX4:OWX9982 PGT4:PGT9982 PQP4:PQP9982 QAL4:QAL9982 QKH4:QKH9982 QUD4:QUD9982 RDZ4:RDZ9982 RNV4:RNV9982 RXR4:RXR9982 SHN4:SHN9982 SRJ4:SRJ9982 TBF4:TBF9982 TLB4:TLB9982 TUX4:TUX9982 UET4:UET9982 UOP4:UOP9982 UYL4:UYL9982 VIH4:VIH9982 VSD4:VSD9982 WBZ4:WBZ9982 WLV4:WLV9982 WVR4:WVR9982 IY4:IZ9982 SU4:SV9982 ACQ4:ACR9982 AMM4:AMN9982 AWI4:AWJ9982 BGE4:BGF9982 BQA4:BQB9982 BZW4:BZX9982 CJS4:CJT9982 CTO4:CTP9982 DDK4:DDL9982 DNG4:DNH9982 DXC4:DXD9982 EGY4:EGZ9982 EQU4:EQV9982 FAQ4:FAR9982 FKM4:FKN9982 FUI4:FUJ9982 GEE4:GEF9982 GOA4:GOB9982 GXW4:GXX9982 HHS4:HHT9982 HRO4:HRP9982 IBK4:IBL9982 ILG4:ILH9982 IVC4:IVD9982 JEY4:JEZ9982 JOU4:JOV9982 JYQ4:JYR9982 KIM4:KIN9982 KSI4:KSJ9982 LCE4:LCF9982 LMA4:LMB9982 LVW4:LVX9982 MFS4:MFT9982 MPO4:MPP9982 MZK4:MZL9982 NJG4:NJH9982 NTC4:NTD9982 OCY4:OCZ9982 OMU4:OMV9982 OWQ4:OWR9982 PGM4:PGN9982 PQI4:PQJ9982 QAE4:QAF9982 QKA4:QKB9982 QTW4:QTX9982 RDS4:RDT9982 RNO4:RNP9982 RXK4:RXL9982 SHG4:SHH9982 SRC4:SRD9982 TAY4:TAZ9982 TKU4:TKV9982 TUQ4:TUR9982 UEM4:UEN9982 UOI4:UOJ9982 UYE4:UYF9982 VIA4:VIB9982 VRW4:VRX9982 WBS4:WBT9982 WLO4:WLP9982 WVK4:WVL9982 IV4:IV9982 SR4:SR9982 ACN4:ACN9982 AMJ4:AMJ9982 AWF4:AWF9982 BGB4:BGB9982 BPX4:BPX9982 BZT4:BZT9982 CJP4:CJP9982 CTL4:CTL9982 DDH4:DDH9982 DND4:DND9982 DWZ4:DWZ9982 EGV4:EGV9982 EQR4:EQR9982 FAN4:FAN9982 FKJ4:FKJ9982 FUF4:FUF9982 GEB4:GEB9982 GNX4:GNX9982 GXT4:GXT9982 HHP4:HHP9982 HRL4:HRL9982 IBH4:IBH9982 ILD4:ILD9982 IUZ4:IUZ9982 JEV4:JEV9982 JOR4:JOR9982 JYN4:JYN9982 KIJ4:KIJ9982 KSF4:KSF9982 LCB4:LCB9982 LLX4:LLX9982 LVT4:LVT9982 MFP4:MFP9982 MPL4:MPL9982 MZH4:MZH9982 NJD4:NJD9982 NSZ4:NSZ9982 OCV4:OCV9982 OMR4:OMR9982 OWN4:OWN9982 PGJ4:PGJ9982 PQF4:PQF9982 QAB4:QAB9982 QJX4:QJX9982 QTT4:QTT9982 RDP4:RDP9982 RNL4:RNL9982 RXH4:RXH9982 SHD4:SHD9982 SQZ4:SQZ9982 TAV4:TAV9982 TKR4:TKR9982 TUN4:TUN9982 UEJ4:UEJ9982 UOF4:UOF9982 UYB4:UYB9982 VHX4:VHX9982 VRT4:VRT9982 WBP4:WBP9982 WLL4:WLL9982 WVH4:WVH9982 IQ4:IQ9982 SM4:SM9982 ACI4:ACI9982 AME4:AME9982 AWA4:AWA9982 BFW4:BFW9982 BPS4:BPS9982 BZO4:BZO9982 CJK4:CJK9982 CTG4:CTG9982 DDC4:DDC9982 DMY4:DMY9982 DWU4:DWU9982 EGQ4:EGQ9982 EQM4:EQM9982 FAI4:FAI9982 FKE4:FKE9982 FUA4:FUA9982 GDW4:GDW9982 GNS4:GNS9982 GXO4:GXO9982 HHK4:HHK9982 HRG4:HRG9982 IBC4:IBC9982 IKY4:IKY9982 IUU4:IUU9982 JEQ4:JEQ9982 JOM4:JOM9982 JYI4:JYI9982 KIE4:KIE9982 KSA4:KSA9982 LBW4:LBW9982 LLS4:LLS9982 LVO4:LVO9982 MFK4:MFK9982 MPG4:MPG9982 MZC4:MZC9982 NIY4:NIY9982 NSU4:NSU9982 OCQ4:OCQ9982 OMM4:OMM9982 OWI4:OWI9982 PGE4:PGE9982 PQA4:PQA9982 PZW4:PZW9982 QJS4:QJS9982 QTO4:QTO9982 RDK4:RDK9982 RNG4:RNG9982 RXC4:RXC9982 SGY4:SGY9982 SQU4:SQU9982 TAQ4:TAQ9982 TKM4:TKM9982 TUI4:TUI9982 UEE4:UEE9982 UOA4:UOA9982 UXW4:UXW9982 VHS4:VHS9982 VRO4:VRO9982 WBK4:WBK9982 WLG4:WLG9982 WVC4:WVC9982 IL4:IO9982 SH4:SK9982 ACD4:ACG9982 ALZ4:AMC9982 AVV4:AVY9982 BFR4:BFU9982 BPN4:BPQ9982 BZJ4:BZM9982 CJF4:CJI9982 CTB4:CTE9982 DCX4:DDA9982 DMT4:DMW9982 DWP4:DWS9982 EGL4:EGO9982 EQH4:EQK9982 FAD4:FAG9982 FJZ4:FKC9982 FTV4:FTY9982 GDR4:GDU9982 GNN4:GNQ9982 GXJ4:GXM9982 HHF4:HHI9982 HRB4:HRE9982 IAX4:IBA9982 IKT4:IKW9982 IUP4:IUS9982 JEL4:JEO9982 JOH4:JOK9982 JYD4:JYG9982 KHZ4:KIC9982 KRV4:KRY9982 LBR4:LBU9982 LLN4:LLQ9982 LVJ4:LVM9982 MFF4:MFI9982 MPB4:MPE9982 MYX4:MZA9982 NIT4:NIW9982 NSP4:NSS9982 OCL4:OCO9982 OMH4:OMK9982 OWD4:OWG9982 PFZ4:PGC9982 PPV4:PPY9982 PZR4:PZU9982 QJN4:QJQ9982 QTJ4:QTM9982 RDF4:RDI9982 RNB4:RNE9982 RWX4:RXA9982 SGT4:SGW9982 SQP4:SQS9982 TAL4:TAO9982 TKH4:TKK9982 TUD4:TUG9982 UDZ4:UEC9982 UNV4:UNY9982 UXR4:UXU9982 VHN4:VHQ9982 F4:F9982 E188:E9982 A188:C9622 R4:R9982">
      <formula1>4000</formula1>
      <formula2>0</formula2>
    </dataValidation>
    <dataValidation type="list" allowBlank="1" showInputMessage="1" showErrorMessage="1" sqref="WVS983025:WVS993022 JG65521:JG75518 TC65521:TC75518 ACY65521:ACY75518 AMU65521:AMU75518 AWQ65521:AWQ75518 BGM65521:BGM75518 BQI65521:BQI75518 CAE65521:CAE75518 CKA65521:CKA75518 CTW65521:CTW75518 DDS65521:DDS75518 DNO65521:DNO75518 DXK65521:DXK75518 EHG65521:EHG75518 ERC65521:ERC75518 FAY65521:FAY75518 FKU65521:FKU75518 FUQ65521:FUQ75518 GEM65521:GEM75518 GOI65521:GOI75518 GYE65521:GYE75518 HIA65521:HIA75518 HRW65521:HRW75518 IBS65521:IBS75518 ILO65521:ILO75518 IVK65521:IVK75518 JFG65521:JFG75518 JPC65521:JPC75518 JYY65521:JYY75518 KIU65521:KIU75518 KSQ65521:KSQ75518 LCM65521:LCM75518 LMI65521:LMI75518 LWE65521:LWE75518 MGA65521:MGA75518 MPW65521:MPW75518 MZS65521:MZS75518 NJO65521:NJO75518 NTK65521:NTK75518 ODG65521:ODG75518 ONC65521:ONC75518 OWY65521:OWY75518 PGU65521:PGU75518 PQQ65521:PQQ75518 QAM65521:QAM75518 QKI65521:QKI75518 QUE65521:QUE75518 REA65521:REA75518 RNW65521:RNW75518 RXS65521:RXS75518 SHO65521:SHO75518 SRK65521:SRK75518 TBG65521:TBG75518 TLC65521:TLC75518 TUY65521:TUY75518 UEU65521:UEU75518 UOQ65521:UOQ75518 UYM65521:UYM75518 VII65521:VII75518 VSE65521:VSE75518 WCA65521:WCA75518 WLW65521:WLW75518 WVS65521:WVS75518 JG131057:JG141054 TC131057:TC141054 ACY131057:ACY141054 AMU131057:AMU141054 AWQ131057:AWQ141054 BGM131057:BGM141054 BQI131057:BQI141054 CAE131057:CAE141054 CKA131057:CKA141054 CTW131057:CTW141054 DDS131057:DDS141054 DNO131057:DNO141054 DXK131057:DXK141054 EHG131057:EHG141054 ERC131057:ERC141054 FAY131057:FAY141054 FKU131057:FKU141054 FUQ131057:FUQ141054 GEM131057:GEM141054 GOI131057:GOI141054 GYE131057:GYE141054 HIA131057:HIA141054 HRW131057:HRW141054 IBS131057:IBS141054 ILO131057:ILO141054 IVK131057:IVK141054 JFG131057:JFG141054 JPC131057:JPC141054 JYY131057:JYY141054 KIU131057:KIU141054 KSQ131057:KSQ141054 LCM131057:LCM141054 LMI131057:LMI141054 LWE131057:LWE141054 MGA131057:MGA141054 MPW131057:MPW141054 MZS131057:MZS141054 NJO131057:NJO141054 NTK131057:NTK141054 ODG131057:ODG141054 ONC131057:ONC141054 OWY131057:OWY141054 PGU131057:PGU141054 PQQ131057:PQQ141054 QAM131057:QAM141054 QKI131057:QKI141054 QUE131057:QUE141054 REA131057:REA141054 RNW131057:RNW141054 RXS131057:RXS141054 SHO131057:SHO141054 SRK131057:SRK141054 TBG131057:TBG141054 TLC131057:TLC141054 TUY131057:TUY141054 UEU131057:UEU141054 UOQ131057:UOQ141054 UYM131057:UYM141054 VII131057:VII141054 VSE131057:VSE141054 WCA131057:WCA141054 WLW131057:WLW141054 WVS131057:WVS141054 JG196593:JG206590 TC196593:TC206590 ACY196593:ACY206590 AMU196593:AMU206590 AWQ196593:AWQ206590 BGM196593:BGM206590 BQI196593:BQI206590 CAE196593:CAE206590 CKA196593:CKA206590 CTW196593:CTW206590 DDS196593:DDS206590 DNO196593:DNO206590 DXK196593:DXK206590 EHG196593:EHG206590 ERC196593:ERC206590 FAY196593:FAY206590 FKU196593:FKU206590 FUQ196593:FUQ206590 GEM196593:GEM206590 GOI196593:GOI206590 GYE196593:GYE206590 HIA196593:HIA206590 HRW196593:HRW206590 IBS196593:IBS206590 ILO196593:ILO206590 IVK196593:IVK206590 JFG196593:JFG206590 JPC196593:JPC206590 JYY196593:JYY206590 KIU196593:KIU206590 KSQ196593:KSQ206590 LCM196593:LCM206590 LMI196593:LMI206590 LWE196593:LWE206590 MGA196593:MGA206590 MPW196593:MPW206590 MZS196593:MZS206590 NJO196593:NJO206590 NTK196593:NTK206590 ODG196593:ODG206590 ONC196593:ONC206590 OWY196593:OWY206590 PGU196593:PGU206590 PQQ196593:PQQ206590 QAM196593:QAM206590 QKI196593:QKI206590 QUE196593:QUE206590 REA196593:REA206590 RNW196593:RNW206590 RXS196593:RXS206590 SHO196593:SHO206590 SRK196593:SRK206590 TBG196593:TBG206590 TLC196593:TLC206590 TUY196593:TUY206590 UEU196593:UEU206590 UOQ196593:UOQ206590 UYM196593:UYM206590 VII196593:VII206590 VSE196593:VSE206590 WCA196593:WCA206590 WLW196593:WLW206590 WVS196593:WVS206590 JG262129:JG272126 TC262129:TC272126 ACY262129:ACY272126 AMU262129:AMU272126 AWQ262129:AWQ272126 BGM262129:BGM272126 BQI262129:BQI272126 CAE262129:CAE272126 CKA262129:CKA272126 CTW262129:CTW272126 DDS262129:DDS272126 DNO262129:DNO272126 DXK262129:DXK272126 EHG262129:EHG272126 ERC262129:ERC272126 FAY262129:FAY272126 FKU262129:FKU272126 FUQ262129:FUQ272126 GEM262129:GEM272126 GOI262129:GOI272126 GYE262129:GYE272126 HIA262129:HIA272126 HRW262129:HRW272126 IBS262129:IBS272126 ILO262129:ILO272126 IVK262129:IVK272126 JFG262129:JFG272126 JPC262129:JPC272126 JYY262129:JYY272126 KIU262129:KIU272126 KSQ262129:KSQ272126 LCM262129:LCM272126 LMI262129:LMI272126 LWE262129:LWE272126 MGA262129:MGA272126 MPW262129:MPW272126 MZS262129:MZS272126 NJO262129:NJO272126 NTK262129:NTK272126 ODG262129:ODG272126 ONC262129:ONC272126 OWY262129:OWY272126 PGU262129:PGU272126 PQQ262129:PQQ272126 QAM262129:QAM272126 QKI262129:QKI272126 QUE262129:QUE272126 REA262129:REA272126 RNW262129:RNW272126 RXS262129:RXS272126 SHO262129:SHO272126 SRK262129:SRK272126 TBG262129:TBG272126 TLC262129:TLC272126 TUY262129:TUY272126 UEU262129:UEU272126 UOQ262129:UOQ272126 UYM262129:UYM272126 VII262129:VII272126 VSE262129:VSE272126 WCA262129:WCA272126 WLW262129:WLW272126 WVS262129:WVS272126 JG327665:JG337662 TC327665:TC337662 ACY327665:ACY337662 AMU327665:AMU337662 AWQ327665:AWQ337662 BGM327665:BGM337662 BQI327665:BQI337662 CAE327665:CAE337662 CKA327665:CKA337662 CTW327665:CTW337662 DDS327665:DDS337662 DNO327665:DNO337662 DXK327665:DXK337662 EHG327665:EHG337662 ERC327665:ERC337662 FAY327665:FAY337662 FKU327665:FKU337662 FUQ327665:FUQ337662 GEM327665:GEM337662 GOI327665:GOI337662 GYE327665:GYE337662 HIA327665:HIA337662 HRW327665:HRW337662 IBS327665:IBS337662 ILO327665:ILO337662 IVK327665:IVK337662 JFG327665:JFG337662 JPC327665:JPC337662 JYY327665:JYY337662 KIU327665:KIU337662 KSQ327665:KSQ337662 LCM327665:LCM337662 LMI327665:LMI337662 LWE327665:LWE337662 MGA327665:MGA337662 MPW327665:MPW337662 MZS327665:MZS337662 NJO327665:NJO337662 NTK327665:NTK337662 ODG327665:ODG337662 ONC327665:ONC337662 OWY327665:OWY337662 PGU327665:PGU337662 PQQ327665:PQQ337662 QAM327665:QAM337662 QKI327665:QKI337662 QUE327665:QUE337662 REA327665:REA337662 RNW327665:RNW337662 RXS327665:RXS337662 SHO327665:SHO337662 SRK327665:SRK337662 TBG327665:TBG337662 TLC327665:TLC337662 TUY327665:TUY337662 UEU327665:UEU337662 UOQ327665:UOQ337662 UYM327665:UYM337662 VII327665:VII337662 VSE327665:VSE337662 WCA327665:WCA337662 WLW327665:WLW337662 WVS327665:WVS337662 JG393201:JG403198 TC393201:TC403198 ACY393201:ACY403198 AMU393201:AMU403198 AWQ393201:AWQ403198 BGM393201:BGM403198 BQI393201:BQI403198 CAE393201:CAE403198 CKA393201:CKA403198 CTW393201:CTW403198 DDS393201:DDS403198 DNO393201:DNO403198 DXK393201:DXK403198 EHG393201:EHG403198 ERC393201:ERC403198 FAY393201:FAY403198 FKU393201:FKU403198 FUQ393201:FUQ403198 GEM393201:GEM403198 GOI393201:GOI403198 GYE393201:GYE403198 HIA393201:HIA403198 HRW393201:HRW403198 IBS393201:IBS403198 ILO393201:ILO403198 IVK393201:IVK403198 JFG393201:JFG403198 JPC393201:JPC403198 JYY393201:JYY403198 KIU393201:KIU403198 KSQ393201:KSQ403198 LCM393201:LCM403198 LMI393201:LMI403198 LWE393201:LWE403198 MGA393201:MGA403198 MPW393201:MPW403198 MZS393201:MZS403198 NJO393201:NJO403198 NTK393201:NTK403198 ODG393201:ODG403198 ONC393201:ONC403198 OWY393201:OWY403198 PGU393201:PGU403198 PQQ393201:PQQ403198 QAM393201:QAM403198 QKI393201:QKI403198 QUE393201:QUE403198 REA393201:REA403198 RNW393201:RNW403198 RXS393201:RXS403198 SHO393201:SHO403198 SRK393201:SRK403198 TBG393201:TBG403198 TLC393201:TLC403198 TUY393201:TUY403198 UEU393201:UEU403198 UOQ393201:UOQ403198 UYM393201:UYM403198 VII393201:VII403198 VSE393201:VSE403198 WCA393201:WCA403198 WLW393201:WLW403198 WVS393201:WVS403198 JG458737:JG468734 TC458737:TC468734 ACY458737:ACY468734 AMU458737:AMU468734 AWQ458737:AWQ468734 BGM458737:BGM468734 BQI458737:BQI468734 CAE458737:CAE468734 CKA458737:CKA468734 CTW458737:CTW468734 DDS458737:DDS468734 DNO458737:DNO468734 DXK458737:DXK468734 EHG458737:EHG468734 ERC458737:ERC468734 FAY458737:FAY468734 FKU458737:FKU468734 FUQ458737:FUQ468734 GEM458737:GEM468734 GOI458737:GOI468734 GYE458737:GYE468734 HIA458737:HIA468734 HRW458737:HRW468734 IBS458737:IBS468734 ILO458737:ILO468734 IVK458737:IVK468734 JFG458737:JFG468734 JPC458737:JPC468734 JYY458737:JYY468734 KIU458737:KIU468734 KSQ458737:KSQ468734 LCM458737:LCM468734 LMI458737:LMI468734 LWE458737:LWE468734 MGA458737:MGA468734 MPW458737:MPW468734 MZS458737:MZS468734 NJO458737:NJO468734 NTK458737:NTK468734 ODG458737:ODG468734 ONC458737:ONC468734 OWY458737:OWY468734 PGU458737:PGU468734 PQQ458737:PQQ468734 QAM458737:QAM468734 QKI458737:QKI468734 QUE458737:QUE468734 REA458737:REA468734 RNW458737:RNW468734 RXS458737:RXS468734 SHO458737:SHO468734 SRK458737:SRK468734 TBG458737:TBG468734 TLC458737:TLC468734 TUY458737:TUY468734 UEU458737:UEU468734 UOQ458737:UOQ468734 UYM458737:UYM468734 VII458737:VII468734 VSE458737:VSE468734 WCA458737:WCA468734 WLW458737:WLW468734 WVS458737:WVS468734 JG524273:JG534270 TC524273:TC534270 ACY524273:ACY534270 AMU524273:AMU534270 AWQ524273:AWQ534270 BGM524273:BGM534270 BQI524273:BQI534270 CAE524273:CAE534270 CKA524273:CKA534270 CTW524273:CTW534270 DDS524273:DDS534270 DNO524273:DNO534270 DXK524273:DXK534270 EHG524273:EHG534270 ERC524273:ERC534270 FAY524273:FAY534270 FKU524273:FKU534270 FUQ524273:FUQ534270 GEM524273:GEM534270 GOI524273:GOI534270 GYE524273:GYE534270 HIA524273:HIA534270 HRW524273:HRW534270 IBS524273:IBS534270 ILO524273:ILO534270 IVK524273:IVK534270 JFG524273:JFG534270 JPC524273:JPC534270 JYY524273:JYY534270 KIU524273:KIU534270 KSQ524273:KSQ534270 LCM524273:LCM534270 LMI524273:LMI534270 LWE524273:LWE534270 MGA524273:MGA534270 MPW524273:MPW534270 MZS524273:MZS534270 NJO524273:NJO534270 NTK524273:NTK534270 ODG524273:ODG534270 ONC524273:ONC534270 OWY524273:OWY534270 PGU524273:PGU534270 PQQ524273:PQQ534270 QAM524273:QAM534270 QKI524273:QKI534270 QUE524273:QUE534270 REA524273:REA534270 RNW524273:RNW534270 RXS524273:RXS534270 SHO524273:SHO534270 SRK524273:SRK534270 TBG524273:TBG534270 TLC524273:TLC534270 TUY524273:TUY534270 UEU524273:UEU534270 UOQ524273:UOQ534270 UYM524273:UYM534270 VII524273:VII534270 VSE524273:VSE534270 WCA524273:WCA534270 WLW524273:WLW534270 WVS524273:WVS534270 JG589809:JG599806 TC589809:TC599806 ACY589809:ACY599806 AMU589809:AMU599806 AWQ589809:AWQ599806 BGM589809:BGM599806 BQI589809:BQI599806 CAE589809:CAE599806 CKA589809:CKA599806 CTW589809:CTW599806 DDS589809:DDS599806 DNO589809:DNO599806 DXK589809:DXK599806 EHG589809:EHG599806 ERC589809:ERC599806 FAY589809:FAY599806 FKU589809:FKU599806 FUQ589809:FUQ599806 GEM589809:GEM599806 GOI589809:GOI599806 GYE589809:GYE599806 HIA589809:HIA599806 HRW589809:HRW599806 IBS589809:IBS599806 ILO589809:ILO599806 IVK589809:IVK599806 JFG589809:JFG599806 JPC589809:JPC599806 JYY589809:JYY599806 KIU589809:KIU599806 KSQ589809:KSQ599806 LCM589809:LCM599806 LMI589809:LMI599806 LWE589809:LWE599806 MGA589809:MGA599806 MPW589809:MPW599806 MZS589809:MZS599806 NJO589809:NJO599806 NTK589809:NTK599806 ODG589809:ODG599806 ONC589809:ONC599806 OWY589809:OWY599806 PGU589809:PGU599806 PQQ589809:PQQ599806 QAM589809:QAM599806 QKI589809:QKI599806 QUE589809:QUE599806 REA589809:REA599806 RNW589809:RNW599806 RXS589809:RXS599806 SHO589809:SHO599806 SRK589809:SRK599806 TBG589809:TBG599806 TLC589809:TLC599806 TUY589809:TUY599806 UEU589809:UEU599806 UOQ589809:UOQ599806 UYM589809:UYM599806 VII589809:VII599806 VSE589809:VSE599806 WCA589809:WCA599806 WLW589809:WLW599806 WVS589809:WVS599806 JG655345:JG665342 TC655345:TC665342 ACY655345:ACY665342 AMU655345:AMU665342 AWQ655345:AWQ665342 BGM655345:BGM665342 BQI655345:BQI665342 CAE655345:CAE665342 CKA655345:CKA665342 CTW655345:CTW665342 DDS655345:DDS665342 DNO655345:DNO665342 DXK655345:DXK665342 EHG655345:EHG665342 ERC655345:ERC665342 FAY655345:FAY665342 FKU655345:FKU665342 FUQ655345:FUQ665342 GEM655345:GEM665342 GOI655345:GOI665342 GYE655345:GYE665342 HIA655345:HIA665342 HRW655345:HRW665342 IBS655345:IBS665342 ILO655345:ILO665342 IVK655345:IVK665342 JFG655345:JFG665342 JPC655345:JPC665342 JYY655345:JYY665342 KIU655345:KIU665342 KSQ655345:KSQ665342 LCM655345:LCM665342 LMI655345:LMI665342 LWE655345:LWE665342 MGA655345:MGA665342 MPW655345:MPW665342 MZS655345:MZS665342 NJO655345:NJO665342 NTK655345:NTK665342 ODG655345:ODG665342 ONC655345:ONC665342 OWY655345:OWY665342 PGU655345:PGU665342 PQQ655345:PQQ665342 QAM655345:QAM665342 QKI655345:QKI665342 QUE655345:QUE665342 REA655345:REA665342 RNW655345:RNW665342 RXS655345:RXS665342 SHO655345:SHO665342 SRK655345:SRK665342 TBG655345:TBG665342 TLC655345:TLC665342 TUY655345:TUY665342 UEU655345:UEU665342 UOQ655345:UOQ665342 UYM655345:UYM665342 VII655345:VII665342 VSE655345:VSE665342 WCA655345:WCA665342 WLW655345:WLW665342 WVS655345:WVS665342 JG720881:JG730878 TC720881:TC730878 ACY720881:ACY730878 AMU720881:AMU730878 AWQ720881:AWQ730878 BGM720881:BGM730878 BQI720881:BQI730878 CAE720881:CAE730878 CKA720881:CKA730878 CTW720881:CTW730878 DDS720881:DDS730878 DNO720881:DNO730878 DXK720881:DXK730878 EHG720881:EHG730878 ERC720881:ERC730878 FAY720881:FAY730878 FKU720881:FKU730878 FUQ720881:FUQ730878 GEM720881:GEM730878 GOI720881:GOI730878 GYE720881:GYE730878 HIA720881:HIA730878 HRW720881:HRW730878 IBS720881:IBS730878 ILO720881:ILO730878 IVK720881:IVK730878 JFG720881:JFG730878 JPC720881:JPC730878 JYY720881:JYY730878 KIU720881:KIU730878 KSQ720881:KSQ730878 LCM720881:LCM730878 LMI720881:LMI730878 LWE720881:LWE730878 MGA720881:MGA730878 MPW720881:MPW730878 MZS720881:MZS730878 NJO720881:NJO730878 NTK720881:NTK730878 ODG720881:ODG730878 ONC720881:ONC730878 OWY720881:OWY730878 PGU720881:PGU730878 PQQ720881:PQQ730878 QAM720881:QAM730878 QKI720881:QKI730878 QUE720881:QUE730878 REA720881:REA730878 RNW720881:RNW730878 RXS720881:RXS730878 SHO720881:SHO730878 SRK720881:SRK730878 TBG720881:TBG730878 TLC720881:TLC730878 TUY720881:TUY730878 UEU720881:UEU730878 UOQ720881:UOQ730878 UYM720881:UYM730878 VII720881:VII730878 VSE720881:VSE730878 WCA720881:WCA730878 WLW720881:WLW730878 WVS720881:WVS730878 JG786417:JG796414 TC786417:TC796414 ACY786417:ACY796414 AMU786417:AMU796414 AWQ786417:AWQ796414 BGM786417:BGM796414 BQI786417:BQI796414 CAE786417:CAE796414 CKA786417:CKA796414 CTW786417:CTW796414 DDS786417:DDS796414 DNO786417:DNO796414 DXK786417:DXK796414 EHG786417:EHG796414 ERC786417:ERC796414 FAY786417:FAY796414 FKU786417:FKU796414 FUQ786417:FUQ796414 GEM786417:GEM796414 GOI786417:GOI796414 GYE786417:GYE796414 HIA786417:HIA796414 HRW786417:HRW796414 IBS786417:IBS796414 ILO786417:ILO796414 IVK786417:IVK796414 JFG786417:JFG796414 JPC786417:JPC796414 JYY786417:JYY796414 KIU786417:KIU796414 KSQ786417:KSQ796414 LCM786417:LCM796414 LMI786417:LMI796414 LWE786417:LWE796414 MGA786417:MGA796414 MPW786417:MPW796414 MZS786417:MZS796414 NJO786417:NJO796414 NTK786417:NTK796414 ODG786417:ODG796414 ONC786417:ONC796414 OWY786417:OWY796414 PGU786417:PGU796414 PQQ786417:PQQ796414 QAM786417:QAM796414 QKI786417:QKI796414 QUE786417:QUE796414 REA786417:REA796414 RNW786417:RNW796414 RXS786417:RXS796414 SHO786417:SHO796414 SRK786417:SRK796414 TBG786417:TBG796414 TLC786417:TLC796414 TUY786417:TUY796414 UEU786417:UEU796414 UOQ786417:UOQ796414 UYM786417:UYM796414 VII786417:VII796414 VSE786417:VSE796414 WCA786417:WCA796414 WLW786417:WLW796414 WVS786417:WVS796414 JG851953:JG861950 TC851953:TC861950 ACY851953:ACY861950 AMU851953:AMU861950 AWQ851953:AWQ861950 BGM851953:BGM861950 BQI851953:BQI861950 CAE851953:CAE861950 CKA851953:CKA861950 CTW851953:CTW861950 DDS851953:DDS861950 DNO851953:DNO861950 DXK851953:DXK861950 EHG851953:EHG861950 ERC851953:ERC861950 FAY851953:FAY861950 FKU851953:FKU861950 FUQ851953:FUQ861950 GEM851953:GEM861950 GOI851953:GOI861950 GYE851953:GYE861950 HIA851953:HIA861950 HRW851953:HRW861950 IBS851953:IBS861950 ILO851953:ILO861950 IVK851953:IVK861950 JFG851953:JFG861950 JPC851953:JPC861950 JYY851953:JYY861950 KIU851953:KIU861950 KSQ851953:KSQ861950 LCM851953:LCM861950 LMI851953:LMI861950 LWE851953:LWE861950 MGA851953:MGA861950 MPW851953:MPW861950 MZS851953:MZS861950 NJO851953:NJO861950 NTK851953:NTK861950 ODG851953:ODG861950 ONC851953:ONC861950 OWY851953:OWY861950 PGU851953:PGU861950 PQQ851953:PQQ861950 QAM851953:QAM861950 QKI851953:QKI861950 QUE851953:QUE861950 REA851953:REA861950 RNW851953:RNW861950 RXS851953:RXS861950 SHO851953:SHO861950 SRK851953:SRK861950 TBG851953:TBG861950 TLC851953:TLC861950 TUY851953:TUY861950 UEU851953:UEU861950 UOQ851953:UOQ861950 UYM851953:UYM861950 VII851953:VII861950 VSE851953:VSE861950 WCA851953:WCA861950 WLW851953:WLW861950 WVS851953:WVS861950 JG917489:JG927486 TC917489:TC927486 ACY917489:ACY927486 AMU917489:AMU927486 AWQ917489:AWQ927486 BGM917489:BGM927486 BQI917489:BQI927486 CAE917489:CAE927486 CKA917489:CKA927486 CTW917489:CTW927486 DDS917489:DDS927486 DNO917489:DNO927486 DXK917489:DXK927486 EHG917489:EHG927486 ERC917489:ERC927486 FAY917489:FAY927486 FKU917489:FKU927486 FUQ917489:FUQ927486 GEM917489:GEM927486 GOI917489:GOI927486 GYE917489:GYE927486 HIA917489:HIA927486 HRW917489:HRW927486 IBS917489:IBS927486 ILO917489:ILO927486 IVK917489:IVK927486 JFG917489:JFG927486 JPC917489:JPC927486 JYY917489:JYY927486 KIU917489:KIU927486 KSQ917489:KSQ927486 LCM917489:LCM927486 LMI917489:LMI927486 LWE917489:LWE927486 MGA917489:MGA927486 MPW917489:MPW927486 MZS917489:MZS927486 NJO917489:NJO927486 NTK917489:NTK927486 ODG917489:ODG927486 ONC917489:ONC927486 OWY917489:OWY927486 PGU917489:PGU927486 PQQ917489:PQQ927486 QAM917489:QAM927486 QKI917489:QKI927486 QUE917489:QUE927486 REA917489:REA927486 RNW917489:RNW927486 RXS917489:RXS927486 SHO917489:SHO927486 SRK917489:SRK927486 TBG917489:TBG927486 TLC917489:TLC927486 TUY917489:TUY927486 UEU917489:UEU927486 UOQ917489:UOQ927486 UYM917489:UYM927486 VII917489:VII927486 VSE917489:VSE927486 WCA917489:WCA927486 WLW917489:WLW927486 WVS917489:WVS927486 JG983025:JG993022 TC983025:TC993022 ACY983025:ACY993022 AMU983025:AMU993022 AWQ983025:AWQ993022 BGM983025:BGM993022 BQI983025:BQI993022 CAE983025:CAE993022 CKA983025:CKA993022 CTW983025:CTW993022 DDS983025:DDS993022 DNO983025:DNO993022 DXK983025:DXK993022 EHG983025:EHG993022 ERC983025:ERC993022 FAY983025:FAY993022 FKU983025:FKU993022 FUQ983025:FUQ993022 GEM983025:GEM993022 GOI983025:GOI993022 GYE983025:GYE993022 HIA983025:HIA993022 HRW983025:HRW993022 IBS983025:IBS993022 ILO983025:ILO993022 IVK983025:IVK993022 JFG983025:JFG993022 JPC983025:JPC993022 JYY983025:JYY993022 KIU983025:KIU993022 KSQ983025:KSQ993022 LCM983025:LCM993022 LMI983025:LMI993022 LWE983025:LWE993022 MGA983025:MGA993022 MPW983025:MPW993022 MZS983025:MZS993022 NJO983025:NJO993022 NTK983025:NTK993022 ODG983025:ODG993022 ONC983025:ONC993022 OWY983025:OWY993022 PGU983025:PGU993022 PQQ983025:PQQ993022 QAM983025:QAM993022 QKI983025:QKI993022 QUE983025:QUE993022 REA983025:REA993022 RNW983025:RNW993022 RXS983025:RXS993022 SHO983025:SHO993022 SRK983025:SRK993022 TBG983025:TBG993022 TLC983025:TLC993022 TUY983025:TUY993022 UEU983025:UEU993022 UOQ983025:UOQ993022 UYM983025:UYM993022 VII983025:VII993022 VSE983025:VSE993022 WCA983025:WCA993022 WLW983025:WLW993022 JG4:JG9982 TC4:TC9982 ACY4:ACY9982 AMU4:AMU9982 AWQ4:AWQ9982 BGM4:BGM9982 BQI4:BQI9982 CAE4:CAE9982 CKA4:CKA9982 CTW4:CTW9982 DDS4:DDS9982 DNO4:DNO9982 DXK4:DXK9982 EHG4:EHG9982 ERC4:ERC9982 FAY4:FAY9982 FKU4:FKU9982 FUQ4:FUQ9982 GEM4:GEM9982 GOI4:GOI9982 GYE4:GYE9982 HIA4:HIA9982 HRW4:HRW9982 IBS4:IBS9982 ILO4:ILO9982 IVK4:IVK9982 JFG4:JFG9982 JPC4:JPC9982 JYY4:JYY9982 KIU4:KIU9982 KSQ4:KSQ9982 LCM4:LCM9982 LMI4:LMI9982 LWE4:LWE9982 MGA4:MGA9982 MPW4:MPW9982 MZS4:MZS9982 NJO4:NJO9982 NTK4:NTK9982 ODG4:ODG9982 ONC4:ONC9982 OWY4:OWY9982 PGU4:PGU9982 PQQ4:PQQ9982 QAM4:QAM9982 QKI4:QKI9982 QUE4:QUE9982 REA4:REA9982 RNW4:RNW9982 RXS4:RXS9982 SHO4:SHO9982 SRK4:SRK9982 TBG4:TBG9982 TLC4:TLC9982 TUY4:TUY9982 UEU4:UEU9982 UOQ4:UOQ9982 UYM4:UYM9982 VII4:VII9982 VSE4:VSE9982 WCA4:WCA9982 WLW4:WLW9982 WVS4:WVS9982">
      <formula1>ENUM_null</formula1>
    </dataValidation>
    <dataValidation type="list" operator="lessThanOrEqual" allowBlank="1" showInputMessage="1" showErrorMessage="1" promptTitle="Contrainte de valeur" prompt="Longueur maximale : 4000" sqref="WVT983025:WVT993021 JH65521:JH75517 TD65521:TD75517 ACZ65521:ACZ75517 AMV65521:AMV75517 AWR65521:AWR75517 BGN65521:BGN75517 BQJ65521:BQJ75517 CAF65521:CAF75517 CKB65521:CKB75517 CTX65521:CTX75517 DDT65521:DDT75517 DNP65521:DNP75517 DXL65521:DXL75517 EHH65521:EHH75517 ERD65521:ERD75517 FAZ65521:FAZ75517 FKV65521:FKV75517 FUR65521:FUR75517 GEN65521:GEN75517 GOJ65521:GOJ75517 GYF65521:GYF75517 HIB65521:HIB75517 HRX65521:HRX75517 IBT65521:IBT75517 ILP65521:ILP75517 IVL65521:IVL75517 JFH65521:JFH75517 JPD65521:JPD75517 JYZ65521:JYZ75517 KIV65521:KIV75517 KSR65521:KSR75517 LCN65521:LCN75517 LMJ65521:LMJ75517 LWF65521:LWF75517 MGB65521:MGB75517 MPX65521:MPX75517 MZT65521:MZT75517 NJP65521:NJP75517 NTL65521:NTL75517 ODH65521:ODH75517 OND65521:OND75517 OWZ65521:OWZ75517 PGV65521:PGV75517 PQR65521:PQR75517 QAN65521:QAN75517 QKJ65521:QKJ75517 QUF65521:QUF75517 REB65521:REB75517 RNX65521:RNX75517 RXT65521:RXT75517 SHP65521:SHP75517 SRL65521:SRL75517 TBH65521:TBH75517 TLD65521:TLD75517 TUZ65521:TUZ75517 UEV65521:UEV75517 UOR65521:UOR75517 UYN65521:UYN75517 VIJ65521:VIJ75517 VSF65521:VSF75517 WCB65521:WCB75517 WLX65521:WLX75517 WVT65521:WVT75517 JH131057:JH141053 TD131057:TD141053 ACZ131057:ACZ141053 AMV131057:AMV141053 AWR131057:AWR141053 BGN131057:BGN141053 BQJ131057:BQJ141053 CAF131057:CAF141053 CKB131057:CKB141053 CTX131057:CTX141053 DDT131057:DDT141053 DNP131057:DNP141053 DXL131057:DXL141053 EHH131057:EHH141053 ERD131057:ERD141053 FAZ131057:FAZ141053 FKV131057:FKV141053 FUR131057:FUR141053 GEN131057:GEN141053 GOJ131057:GOJ141053 GYF131057:GYF141053 HIB131057:HIB141053 HRX131057:HRX141053 IBT131057:IBT141053 ILP131057:ILP141053 IVL131057:IVL141053 JFH131057:JFH141053 JPD131057:JPD141053 JYZ131057:JYZ141053 KIV131057:KIV141053 KSR131057:KSR141053 LCN131057:LCN141053 LMJ131057:LMJ141053 LWF131057:LWF141053 MGB131057:MGB141053 MPX131057:MPX141053 MZT131057:MZT141053 NJP131057:NJP141053 NTL131057:NTL141053 ODH131057:ODH141053 OND131057:OND141053 OWZ131057:OWZ141053 PGV131057:PGV141053 PQR131057:PQR141053 QAN131057:QAN141053 QKJ131057:QKJ141053 QUF131057:QUF141053 REB131057:REB141053 RNX131057:RNX141053 RXT131057:RXT141053 SHP131057:SHP141053 SRL131057:SRL141053 TBH131057:TBH141053 TLD131057:TLD141053 TUZ131057:TUZ141053 UEV131057:UEV141053 UOR131057:UOR141053 UYN131057:UYN141053 VIJ131057:VIJ141053 VSF131057:VSF141053 WCB131057:WCB141053 WLX131057:WLX141053 WVT131057:WVT141053 JH196593:JH206589 TD196593:TD206589 ACZ196593:ACZ206589 AMV196593:AMV206589 AWR196593:AWR206589 BGN196593:BGN206589 BQJ196593:BQJ206589 CAF196593:CAF206589 CKB196593:CKB206589 CTX196593:CTX206589 DDT196593:DDT206589 DNP196593:DNP206589 DXL196593:DXL206589 EHH196593:EHH206589 ERD196593:ERD206589 FAZ196593:FAZ206589 FKV196593:FKV206589 FUR196593:FUR206589 GEN196593:GEN206589 GOJ196593:GOJ206589 GYF196593:GYF206589 HIB196593:HIB206589 HRX196593:HRX206589 IBT196593:IBT206589 ILP196593:ILP206589 IVL196593:IVL206589 JFH196593:JFH206589 JPD196593:JPD206589 JYZ196593:JYZ206589 KIV196593:KIV206589 KSR196593:KSR206589 LCN196593:LCN206589 LMJ196593:LMJ206589 LWF196593:LWF206589 MGB196593:MGB206589 MPX196593:MPX206589 MZT196593:MZT206589 NJP196593:NJP206589 NTL196593:NTL206589 ODH196593:ODH206589 OND196593:OND206589 OWZ196593:OWZ206589 PGV196593:PGV206589 PQR196593:PQR206589 QAN196593:QAN206589 QKJ196593:QKJ206589 QUF196593:QUF206589 REB196593:REB206589 RNX196593:RNX206589 RXT196593:RXT206589 SHP196593:SHP206589 SRL196593:SRL206589 TBH196593:TBH206589 TLD196593:TLD206589 TUZ196593:TUZ206589 UEV196593:UEV206589 UOR196593:UOR206589 UYN196593:UYN206589 VIJ196593:VIJ206589 VSF196593:VSF206589 WCB196593:WCB206589 WLX196593:WLX206589 WVT196593:WVT206589 JH262129:JH272125 TD262129:TD272125 ACZ262129:ACZ272125 AMV262129:AMV272125 AWR262129:AWR272125 BGN262129:BGN272125 BQJ262129:BQJ272125 CAF262129:CAF272125 CKB262129:CKB272125 CTX262129:CTX272125 DDT262129:DDT272125 DNP262129:DNP272125 DXL262129:DXL272125 EHH262129:EHH272125 ERD262129:ERD272125 FAZ262129:FAZ272125 FKV262129:FKV272125 FUR262129:FUR272125 GEN262129:GEN272125 GOJ262129:GOJ272125 GYF262129:GYF272125 HIB262129:HIB272125 HRX262129:HRX272125 IBT262129:IBT272125 ILP262129:ILP272125 IVL262129:IVL272125 JFH262129:JFH272125 JPD262129:JPD272125 JYZ262129:JYZ272125 KIV262129:KIV272125 KSR262129:KSR272125 LCN262129:LCN272125 LMJ262129:LMJ272125 LWF262129:LWF272125 MGB262129:MGB272125 MPX262129:MPX272125 MZT262129:MZT272125 NJP262129:NJP272125 NTL262129:NTL272125 ODH262129:ODH272125 OND262129:OND272125 OWZ262129:OWZ272125 PGV262129:PGV272125 PQR262129:PQR272125 QAN262129:QAN272125 QKJ262129:QKJ272125 QUF262129:QUF272125 REB262129:REB272125 RNX262129:RNX272125 RXT262129:RXT272125 SHP262129:SHP272125 SRL262129:SRL272125 TBH262129:TBH272125 TLD262129:TLD272125 TUZ262129:TUZ272125 UEV262129:UEV272125 UOR262129:UOR272125 UYN262129:UYN272125 VIJ262129:VIJ272125 VSF262129:VSF272125 WCB262129:WCB272125 WLX262129:WLX272125 WVT262129:WVT272125 JH327665:JH337661 TD327665:TD337661 ACZ327665:ACZ337661 AMV327665:AMV337661 AWR327665:AWR337661 BGN327665:BGN337661 BQJ327665:BQJ337661 CAF327665:CAF337661 CKB327665:CKB337661 CTX327665:CTX337661 DDT327665:DDT337661 DNP327665:DNP337661 DXL327665:DXL337661 EHH327665:EHH337661 ERD327665:ERD337661 FAZ327665:FAZ337661 FKV327665:FKV337661 FUR327665:FUR337661 GEN327665:GEN337661 GOJ327665:GOJ337661 GYF327665:GYF337661 HIB327665:HIB337661 HRX327665:HRX337661 IBT327665:IBT337661 ILP327665:ILP337661 IVL327665:IVL337661 JFH327665:JFH337661 JPD327665:JPD337661 JYZ327665:JYZ337661 KIV327665:KIV337661 KSR327665:KSR337661 LCN327665:LCN337661 LMJ327665:LMJ337661 LWF327665:LWF337661 MGB327665:MGB337661 MPX327665:MPX337661 MZT327665:MZT337661 NJP327665:NJP337661 NTL327665:NTL337661 ODH327665:ODH337661 OND327665:OND337661 OWZ327665:OWZ337661 PGV327665:PGV337661 PQR327665:PQR337661 QAN327665:QAN337661 QKJ327665:QKJ337661 QUF327665:QUF337661 REB327665:REB337661 RNX327665:RNX337661 RXT327665:RXT337661 SHP327665:SHP337661 SRL327665:SRL337661 TBH327665:TBH337661 TLD327665:TLD337661 TUZ327665:TUZ337661 UEV327665:UEV337661 UOR327665:UOR337661 UYN327665:UYN337661 VIJ327665:VIJ337661 VSF327665:VSF337661 WCB327665:WCB337661 WLX327665:WLX337661 WVT327665:WVT337661 JH393201:JH403197 TD393201:TD403197 ACZ393201:ACZ403197 AMV393201:AMV403197 AWR393201:AWR403197 BGN393201:BGN403197 BQJ393201:BQJ403197 CAF393201:CAF403197 CKB393201:CKB403197 CTX393201:CTX403197 DDT393201:DDT403197 DNP393201:DNP403197 DXL393201:DXL403197 EHH393201:EHH403197 ERD393201:ERD403197 FAZ393201:FAZ403197 FKV393201:FKV403197 FUR393201:FUR403197 GEN393201:GEN403197 GOJ393201:GOJ403197 GYF393201:GYF403197 HIB393201:HIB403197 HRX393201:HRX403197 IBT393201:IBT403197 ILP393201:ILP403197 IVL393201:IVL403197 JFH393201:JFH403197 JPD393201:JPD403197 JYZ393201:JYZ403197 KIV393201:KIV403197 KSR393201:KSR403197 LCN393201:LCN403197 LMJ393201:LMJ403197 LWF393201:LWF403197 MGB393201:MGB403197 MPX393201:MPX403197 MZT393201:MZT403197 NJP393201:NJP403197 NTL393201:NTL403197 ODH393201:ODH403197 OND393201:OND403197 OWZ393201:OWZ403197 PGV393201:PGV403197 PQR393201:PQR403197 QAN393201:QAN403197 QKJ393201:QKJ403197 QUF393201:QUF403197 REB393201:REB403197 RNX393201:RNX403197 RXT393201:RXT403197 SHP393201:SHP403197 SRL393201:SRL403197 TBH393201:TBH403197 TLD393201:TLD403197 TUZ393201:TUZ403197 UEV393201:UEV403197 UOR393201:UOR403197 UYN393201:UYN403197 VIJ393201:VIJ403197 VSF393201:VSF403197 WCB393201:WCB403197 WLX393201:WLX403197 WVT393201:WVT403197 JH458737:JH468733 TD458737:TD468733 ACZ458737:ACZ468733 AMV458737:AMV468733 AWR458737:AWR468733 BGN458737:BGN468733 BQJ458737:BQJ468733 CAF458737:CAF468733 CKB458737:CKB468733 CTX458737:CTX468733 DDT458737:DDT468733 DNP458737:DNP468733 DXL458737:DXL468733 EHH458737:EHH468733 ERD458737:ERD468733 FAZ458737:FAZ468733 FKV458737:FKV468733 FUR458737:FUR468733 GEN458737:GEN468733 GOJ458737:GOJ468733 GYF458737:GYF468733 HIB458737:HIB468733 HRX458737:HRX468733 IBT458737:IBT468733 ILP458737:ILP468733 IVL458737:IVL468733 JFH458737:JFH468733 JPD458737:JPD468733 JYZ458737:JYZ468733 KIV458737:KIV468733 KSR458737:KSR468733 LCN458737:LCN468733 LMJ458737:LMJ468733 LWF458737:LWF468733 MGB458737:MGB468733 MPX458737:MPX468733 MZT458737:MZT468733 NJP458737:NJP468733 NTL458737:NTL468733 ODH458737:ODH468733 OND458737:OND468733 OWZ458737:OWZ468733 PGV458737:PGV468733 PQR458737:PQR468733 QAN458737:QAN468733 QKJ458737:QKJ468733 QUF458737:QUF468733 REB458737:REB468733 RNX458737:RNX468733 RXT458737:RXT468733 SHP458737:SHP468733 SRL458737:SRL468733 TBH458737:TBH468733 TLD458737:TLD468733 TUZ458737:TUZ468733 UEV458737:UEV468733 UOR458737:UOR468733 UYN458737:UYN468733 VIJ458737:VIJ468733 VSF458737:VSF468733 WCB458737:WCB468733 WLX458737:WLX468733 WVT458737:WVT468733 JH524273:JH534269 TD524273:TD534269 ACZ524273:ACZ534269 AMV524273:AMV534269 AWR524273:AWR534269 BGN524273:BGN534269 BQJ524273:BQJ534269 CAF524273:CAF534269 CKB524273:CKB534269 CTX524273:CTX534269 DDT524273:DDT534269 DNP524273:DNP534269 DXL524273:DXL534269 EHH524273:EHH534269 ERD524273:ERD534269 FAZ524273:FAZ534269 FKV524273:FKV534269 FUR524273:FUR534269 GEN524273:GEN534269 GOJ524273:GOJ534269 GYF524273:GYF534269 HIB524273:HIB534269 HRX524273:HRX534269 IBT524273:IBT534269 ILP524273:ILP534269 IVL524273:IVL534269 JFH524273:JFH534269 JPD524273:JPD534269 JYZ524273:JYZ534269 KIV524273:KIV534269 KSR524273:KSR534269 LCN524273:LCN534269 LMJ524273:LMJ534269 LWF524273:LWF534269 MGB524273:MGB534269 MPX524273:MPX534269 MZT524273:MZT534269 NJP524273:NJP534269 NTL524273:NTL534269 ODH524273:ODH534269 OND524273:OND534269 OWZ524273:OWZ534269 PGV524273:PGV534269 PQR524273:PQR534269 QAN524273:QAN534269 QKJ524273:QKJ534269 QUF524273:QUF534269 REB524273:REB534269 RNX524273:RNX534269 RXT524273:RXT534269 SHP524273:SHP534269 SRL524273:SRL534269 TBH524273:TBH534269 TLD524273:TLD534269 TUZ524273:TUZ534269 UEV524273:UEV534269 UOR524273:UOR534269 UYN524273:UYN534269 VIJ524273:VIJ534269 VSF524273:VSF534269 WCB524273:WCB534269 WLX524273:WLX534269 WVT524273:WVT534269 JH589809:JH599805 TD589809:TD599805 ACZ589809:ACZ599805 AMV589809:AMV599805 AWR589809:AWR599805 BGN589809:BGN599805 BQJ589809:BQJ599805 CAF589809:CAF599805 CKB589809:CKB599805 CTX589809:CTX599805 DDT589809:DDT599805 DNP589809:DNP599805 DXL589809:DXL599805 EHH589809:EHH599805 ERD589809:ERD599805 FAZ589809:FAZ599805 FKV589809:FKV599805 FUR589809:FUR599805 GEN589809:GEN599805 GOJ589809:GOJ599805 GYF589809:GYF599805 HIB589809:HIB599805 HRX589809:HRX599805 IBT589809:IBT599805 ILP589809:ILP599805 IVL589809:IVL599805 JFH589809:JFH599805 JPD589809:JPD599805 JYZ589809:JYZ599805 KIV589809:KIV599805 KSR589809:KSR599805 LCN589809:LCN599805 LMJ589809:LMJ599805 LWF589809:LWF599805 MGB589809:MGB599805 MPX589809:MPX599805 MZT589809:MZT599805 NJP589809:NJP599805 NTL589809:NTL599805 ODH589809:ODH599805 OND589809:OND599805 OWZ589809:OWZ599805 PGV589809:PGV599805 PQR589809:PQR599805 QAN589809:QAN599805 QKJ589809:QKJ599805 QUF589809:QUF599805 REB589809:REB599805 RNX589809:RNX599805 RXT589809:RXT599805 SHP589809:SHP599805 SRL589809:SRL599805 TBH589809:TBH599805 TLD589809:TLD599805 TUZ589809:TUZ599805 UEV589809:UEV599805 UOR589809:UOR599805 UYN589809:UYN599805 VIJ589809:VIJ599805 VSF589809:VSF599805 WCB589809:WCB599805 WLX589809:WLX599805 WVT589809:WVT599805 JH655345:JH665341 TD655345:TD665341 ACZ655345:ACZ665341 AMV655345:AMV665341 AWR655345:AWR665341 BGN655345:BGN665341 BQJ655345:BQJ665341 CAF655345:CAF665341 CKB655345:CKB665341 CTX655345:CTX665341 DDT655345:DDT665341 DNP655345:DNP665341 DXL655345:DXL665341 EHH655345:EHH665341 ERD655345:ERD665341 FAZ655345:FAZ665341 FKV655345:FKV665341 FUR655345:FUR665341 GEN655345:GEN665341 GOJ655345:GOJ665341 GYF655345:GYF665341 HIB655345:HIB665341 HRX655345:HRX665341 IBT655345:IBT665341 ILP655345:ILP665341 IVL655345:IVL665341 JFH655345:JFH665341 JPD655345:JPD665341 JYZ655345:JYZ665341 KIV655345:KIV665341 KSR655345:KSR665341 LCN655345:LCN665341 LMJ655345:LMJ665341 LWF655345:LWF665341 MGB655345:MGB665341 MPX655345:MPX665341 MZT655345:MZT665341 NJP655345:NJP665341 NTL655345:NTL665341 ODH655345:ODH665341 OND655345:OND665341 OWZ655345:OWZ665341 PGV655345:PGV665341 PQR655345:PQR665341 QAN655345:QAN665341 QKJ655345:QKJ665341 QUF655345:QUF665341 REB655345:REB665341 RNX655345:RNX665341 RXT655345:RXT665341 SHP655345:SHP665341 SRL655345:SRL665341 TBH655345:TBH665341 TLD655345:TLD665341 TUZ655345:TUZ665341 UEV655345:UEV665341 UOR655345:UOR665341 UYN655345:UYN665341 VIJ655345:VIJ665341 VSF655345:VSF665341 WCB655345:WCB665341 WLX655345:WLX665341 WVT655345:WVT665341 JH720881:JH730877 TD720881:TD730877 ACZ720881:ACZ730877 AMV720881:AMV730877 AWR720881:AWR730877 BGN720881:BGN730877 BQJ720881:BQJ730877 CAF720881:CAF730877 CKB720881:CKB730877 CTX720881:CTX730877 DDT720881:DDT730877 DNP720881:DNP730877 DXL720881:DXL730877 EHH720881:EHH730877 ERD720881:ERD730877 FAZ720881:FAZ730877 FKV720881:FKV730877 FUR720881:FUR730877 GEN720881:GEN730877 GOJ720881:GOJ730877 GYF720881:GYF730877 HIB720881:HIB730877 HRX720881:HRX730877 IBT720881:IBT730877 ILP720881:ILP730877 IVL720881:IVL730877 JFH720881:JFH730877 JPD720881:JPD730877 JYZ720881:JYZ730877 KIV720881:KIV730877 KSR720881:KSR730877 LCN720881:LCN730877 LMJ720881:LMJ730877 LWF720881:LWF730877 MGB720881:MGB730877 MPX720881:MPX730877 MZT720881:MZT730877 NJP720881:NJP730877 NTL720881:NTL730877 ODH720881:ODH730877 OND720881:OND730877 OWZ720881:OWZ730877 PGV720881:PGV730877 PQR720881:PQR730877 QAN720881:QAN730877 QKJ720881:QKJ730877 QUF720881:QUF730877 REB720881:REB730877 RNX720881:RNX730877 RXT720881:RXT730877 SHP720881:SHP730877 SRL720881:SRL730877 TBH720881:TBH730877 TLD720881:TLD730877 TUZ720881:TUZ730877 UEV720881:UEV730877 UOR720881:UOR730877 UYN720881:UYN730877 VIJ720881:VIJ730877 VSF720881:VSF730877 WCB720881:WCB730877 WLX720881:WLX730877 WVT720881:WVT730877 JH786417:JH796413 TD786417:TD796413 ACZ786417:ACZ796413 AMV786417:AMV796413 AWR786417:AWR796413 BGN786417:BGN796413 BQJ786417:BQJ796413 CAF786417:CAF796413 CKB786417:CKB796413 CTX786417:CTX796413 DDT786417:DDT796413 DNP786417:DNP796413 DXL786417:DXL796413 EHH786417:EHH796413 ERD786417:ERD796413 FAZ786417:FAZ796413 FKV786417:FKV796413 FUR786417:FUR796413 GEN786417:GEN796413 GOJ786417:GOJ796413 GYF786417:GYF796413 HIB786417:HIB796413 HRX786417:HRX796413 IBT786417:IBT796413 ILP786417:ILP796413 IVL786417:IVL796413 JFH786417:JFH796413 JPD786417:JPD796413 JYZ786417:JYZ796413 KIV786417:KIV796413 KSR786417:KSR796413 LCN786417:LCN796413 LMJ786417:LMJ796413 LWF786417:LWF796413 MGB786417:MGB796413 MPX786417:MPX796413 MZT786417:MZT796413 NJP786417:NJP796413 NTL786417:NTL796413 ODH786417:ODH796413 OND786417:OND796413 OWZ786417:OWZ796413 PGV786417:PGV796413 PQR786417:PQR796413 QAN786417:QAN796413 QKJ786417:QKJ796413 QUF786417:QUF796413 REB786417:REB796413 RNX786417:RNX796413 RXT786417:RXT796413 SHP786417:SHP796413 SRL786417:SRL796413 TBH786417:TBH796413 TLD786417:TLD796413 TUZ786417:TUZ796413 UEV786417:UEV796413 UOR786417:UOR796413 UYN786417:UYN796413 VIJ786417:VIJ796413 VSF786417:VSF796413 WCB786417:WCB796413 WLX786417:WLX796413 WVT786417:WVT796413 JH851953:JH861949 TD851953:TD861949 ACZ851953:ACZ861949 AMV851953:AMV861949 AWR851953:AWR861949 BGN851953:BGN861949 BQJ851953:BQJ861949 CAF851953:CAF861949 CKB851953:CKB861949 CTX851953:CTX861949 DDT851953:DDT861949 DNP851953:DNP861949 DXL851953:DXL861949 EHH851953:EHH861949 ERD851953:ERD861949 FAZ851953:FAZ861949 FKV851953:FKV861949 FUR851953:FUR861949 GEN851953:GEN861949 GOJ851953:GOJ861949 GYF851953:GYF861949 HIB851953:HIB861949 HRX851953:HRX861949 IBT851953:IBT861949 ILP851953:ILP861949 IVL851953:IVL861949 JFH851953:JFH861949 JPD851953:JPD861949 JYZ851953:JYZ861949 KIV851953:KIV861949 KSR851953:KSR861949 LCN851953:LCN861949 LMJ851953:LMJ861949 LWF851953:LWF861949 MGB851953:MGB861949 MPX851953:MPX861949 MZT851953:MZT861949 NJP851953:NJP861949 NTL851953:NTL861949 ODH851953:ODH861949 OND851953:OND861949 OWZ851953:OWZ861949 PGV851953:PGV861949 PQR851953:PQR861949 QAN851953:QAN861949 QKJ851953:QKJ861949 QUF851953:QUF861949 REB851953:REB861949 RNX851953:RNX861949 RXT851953:RXT861949 SHP851953:SHP861949 SRL851953:SRL861949 TBH851953:TBH861949 TLD851953:TLD861949 TUZ851953:TUZ861949 UEV851953:UEV861949 UOR851953:UOR861949 UYN851953:UYN861949 VIJ851953:VIJ861949 VSF851953:VSF861949 WCB851953:WCB861949 WLX851953:WLX861949 WVT851953:WVT861949 JH917489:JH927485 TD917489:TD927485 ACZ917489:ACZ927485 AMV917489:AMV927485 AWR917489:AWR927485 BGN917489:BGN927485 BQJ917489:BQJ927485 CAF917489:CAF927485 CKB917489:CKB927485 CTX917489:CTX927485 DDT917489:DDT927485 DNP917489:DNP927485 DXL917489:DXL927485 EHH917489:EHH927485 ERD917489:ERD927485 FAZ917489:FAZ927485 FKV917489:FKV927485 FUR917489:FUR927485 GEN917489:GEN927485 GOJ917489:GOJ927485 GYF917489:GYF927485 HIB917489:HIB927485 HRX917489:HRX927485 IBT917489:IBT927485 ILP917489:ILP927485 IVL917489:IVL927485 JFH917489:JFH927485 JPD917489:JPD927485 JYZ917489:JYZ927485 KIV917489:KIV927485 KSR917489:KSR927485 LCN917489:LCN927485 LMJ917489:LMJ927485 LWF917489:LWF927485 MGB917489:MGB927485 MPX917489:MPX927485 MZT917489:MZT927485 NJP917489:NJP927485 NTL917489:NTL927485 ODH917489:ODH927485 OND917489:OND927485 OWZ917489:OWZ927485 PGV917489:PGV927485 PQR917489:PQR927485 QAN917489:QAN927485 QKJ917489:QKJ927485 QUF917489:QUF927485 REB917489:REB927485 RNX917489:RNX927485 RXT917489:RXT927485 SHP917489:SHP927485 SRL917489:SRL927485 TBH917489:TBH927485 TLD917489:TLD927485 TUZ917489:TUZ927485 UEV917489:UEV927485 UOR917489:UOR927485 UYN917489:UYN927485 VIJ917489:VIJ927485 VSF917489:VSF927485 WCB917489:WCB927485 WLX917489:WLX927485 WVT917489:WVT927485 JH983025:JH993021 TD983025:TD993021 ACZ983025:ACZ993021 AMV983025:AMV993021 AWR983025:AWR993021 BGN983025:BGN993021 BQJ983025:BQJ993021 CAF983025:CAF993021 CKB983025:CKB993021 CTX983025:CTX993021 DDT983025:DDT993021 DNP983025:DNP993021 DXL983025:DXL993021 EHH983025:EHH993021 ERD983025:ERD993021 FAZ983025:FAZ993021 FKV983025:FKV993021 FUR983025:FUR993021 GEN983025:GEN993021 GOJ983025:GOJ993021 GYF983025:GYF993021 HIB983025:HIB993021 HRX983025:HRX993021 IBT983025:IBT993021 ILP983025:ILP993021 IVL983025:IVL993021 JFH983025:JFH993021 JPD983025:JPD993021 JYZ983025:JYZ993021 KIV983025:KIV993021 KSR983025:KSR993021 LCN983025:LCN993021 LMJ983025:LMJ993021 LWF983025:LWF993021 MGB983025:MGB993021 MPX983025:MPX993021 MZT983025:MZT993021 NJP983025:NJP993021 NTL983025:NTL993021 ODH983025:ODH993021 OND983025:OND993021 OWZ983025:OWZ993021 PGV983025:PGV993021 PQR983025:PQR993021 QAN983025:QAN993021 QKJ983025:QKJ993021 QUF983025:QUF993021 REB983025:REB993021 RNX983025:RNX993021 RXT983025:RXT993021 SHP983025:SHP993021 SRL983025:SRL993021 TBH983025:TBH993021 TLD983025:TLD993021 TUZ983025:TUZ993021 UEV983025:UEV993021 UOR983025:UOR993021 UYN983025:UYN993021 VIJ983025:VIJ993021 VSF983025:VSF993021 WCB983025:WCB993021 WLX983025:WLX993021 JH4:JH9981 TD4:TD9981 ACZ4:ACZ9981 AMV4:AMV9981 AWR4:AWR9981 BGN4:BGN9981 BQJ4:BQJ9981 CAF4:CAF9981 CKB4:CKB9981 CTX4:CTX9981 DDT4:DDT9981 DNP4:DNP9981 DXL4:DXL9981 EHH4:EHH9981 ERD4:ERD9981 FAZ4:FAZ9981 FKV4:FKV9981 FUR4:FUR9981 GEN4:GEN9981 GOJ4:GOJ9981 GYF4:GYF9981 HIB4:HIB9981 HRX4:HRX9981 IBT4:IBT9981 ILP4:ILP9981 IVL4:IVL9981 JFH4:JFH9981 JPD4:JPD9981 JYZ4:JYZ9981 KIV4:KIV9981 KSR4:KSR9981 LCN4:LCN9981 LMJ4:LMJ9981 LWF4:LWF9981 MGB4:MGB9981 MPX4:MPX9981 MZT4:MZT9981 NJP4:NJP9981 NTL4:NTL9981 ODH4:ODH9981 OND4:OND9981 OWZ4:OWZ9981 PGV4:PGV9981 PQR4:PQR9981 QAN4:QAN9981 QKJ4:QKJ9981 QUF4:QUF9981 REB4:REB9981 RNX4:RNX9981 RXT4:RXT9981 SHP4:SHP9981 SRL4:SRL9981 TBH4:TBH9981 TLD4:TLD9981 TUZ4:TUZ9981 UEV4:UEV9981 UOR4:UOR9981 UYN4:UYN9981 VIJ4:VIJ9981 VSF4:VSF9981 WCB4:WCB9981 WLX4:WLX9981 WVT4:WVT9981">
      <formula1>"A3D_CREATE"</formula1>
    </dataValidation>
  </dataValidation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N8"/>
  <sheetViews>
    <sheetView workbookViewId="0">
      <selection sqref="A1:A3"/>
    </sheetView>
  </sheetViews>
  <sheetFormatPr baseColWidth="10" defaultColWidth="9.140625" defaultRowHeight="15" x14ac:dyDescent="0.25"/>
  <cols>
    <col min="1" max="1" width="19.5703125" style="4" customWidth="1"/>
    <col min="2" max="2" width="71.140625" style="4" customWidth="1"/>
    <col min="3" max="3" width="40.5703125" style="4" customWidth="1"/>
    <col min="4" max="4" width="22.5703125" style="4" bestFit="1" customWidth="1"/>
    <col min="5" max="6" width="22.5703125" customWidth="1"/>
    <col min="7" max="9" width="22.5703125" style="4" customWidth="1"/>
    <col min="10" max="10" width="29.85546875" style="4" customWidth="1"/>
    <col min="11" max="11" width="22.5703125" customWidth="1"/>
    <col min="12" max="12" width="22.5703125" style="4" customWidth="1"/>
    <col min="13" max="13" width="23.5703125" customWidth="1"/>
    <col min="14" max="14" width="26.7109375" style="4" customWidth="1"/>
    <col min="237" max="238" width="19.5703125" customWidth="1"/>
    <col min="239" max="239" width="40.140625" customWidth="1"/>
    <col min="240" max="240" width="40.5703125" customWidth="1"/>
    <col min="241" max="241" width="28.140625" customWidth="1"/>
    <col min="242" max="242" width="47.5703125" bestFit="1" customWidth="1"/>
    <col min="243" max="247" width="22.5703125" customWidth="1"/>
    <col min="248" max="248" width="29.85546875" customWidth="1"/>
    <col min="249" max="249" width="22.5703125" customWidth="1"/>
    <col min="250" max="250" width="32.85546875" customWidth="1"/>
    <col min="251" max="251" width="35.85546875" customWidth="1"/>
    <col min="252" max="252" width="28.85546875" customWidth="1"/>
    <col min="253" max="255" width="22.5703125" customWidth="1"/>
    <col min="256" max="256" width="34" customWidth="1"/>
    <col min="257" max="259" width="22.5703125" customWidth="1"/>
    <col min="260" max="260" width="48.85546875" customWidth="1"/>
    <col min="261" max="261" width="45.7109375" customWidth="1"/>
    <col min="262" max="262" width="36.140625" customWidth="1"/>
    <col min="263" max="263" width="23.5703125" customWidth="1"/>
    <col min="264" max="264" width="26.7109375" customWidth="1"/>
    <col min="265" max="265" width="20.140625" customWidth="1"/>
    <col min="266" max="266" width="24.42578125" customWidth="1"/>
    <col min="493" max="494" width="19.5703125" customWidth="1"/>
    <col min="495" max="495" width="40.140625" customWidth="1"/>
    <col min="496" max="496" width="40.5703125" customWidth="1"/>
    <col min="497" max="497" width="28.140625" customWidth="1"/>
    <col min="498" max="498" width="47.5703125" bestFit="1" customWidth="1"/>
    <col min="499" max="503" width="22.5703125" customWidth="1"/>
    <col min="504" max="504" width="29.85546875" customWidth="1"/>
    <col min="505" max="505" width="22.5703125" customWidth="1"/>
    <col min="506" max="506" width="32.85546875" customWidth="1"/>
    <col min="507" max="507" width="35.85546875" customWidth="1"/>
    <col min="508" max="508" width="28.85546875" customWidth="1"/>
    <col min="509" max="511" width="22.5703125" customWidth="1"/>
    <col min="512" max="512" width="34" customWidth="1"/>
    <col min="513" max="515" width="22.5703125" customWidth="1"/>
    <col min="516" max="516" width="48.85546875" customWidth="1"/>
    <col min="517" max="517" width="45.7109375" customWidth="1"/>
    <col min="518" max="518" width="36.140625" customWidth="1"/>
    <col min="519" max="519" width="23.5703125" customWidth="1"/>
    <col min="520" max="520" width="26.7109375" customWidth="1"/>
    <col min="521" max="521" width="20.140625" customWidth="1"/>
    <col min="522" max="522" width="24.42578125" customWidth="1"/>
    <col min="749" max="750" width="19.5703125" customWidth="1"/>
    <col min="751" max="751" width="40.140625" customWidth="1"/>
    <col min="752" max="752" width="40.5703125" customWidth="1"/>
    <col min="753" max="753" width="28.140625" customWidth="1"/>
    <col min="754" max="754" width="47.5703125" bestFit="1" customWidth="1"/>
    <col min="755" max="759" width="22.5703125" customWidth="1"/>
    <col min="760" max="760" width="29.85546875" customWidth="1"/>
    <col min="761" max="761" width="22.5703125" customWidth="1"/>
    <col min="762" max="762" width="32.85546875" customWidth="1"/>
    <col min="763" max="763" width="35.85546875" customWidth="1"/>
    <col min="764" max="764" width="28.85546875" customWidth="1"/>
    <col min="765" max="767" width="22.5703125" customWidth="1"/>
    <col min="768" max="768" width="34" customWidth="1"/>
    <col min="769" max="771" width="22.5703125" customWidth="1"/>
    <col min="772" max="772" width="48.85546875" customWidth="1"/>
    <col min="773" max="773" width="45.7109375" customWidth="1"/>
    <col min="774" max="774" width="36.140625" customWidth="1"/>
    <col min="775" max="775" width="23.5703125" customWidth="1"/>
    <col min="776" max="776" width="26.7109375" customWidth="1"/>
    <col min="777" max="777" width="20.140625" customWidth="1"/>
    <col min="778" max="778" width="24.42578125" customWidth="1"/>
    <col min="1005" max="1006" width="19.5703125" customWidth="1"/>
    <col min="1007" max="1007" width="40.140625" customWidth="1"/>
    <col min="1008" max="1008" width="40.5703125" customWidth="1"/>
    <col min="1009" max="1009" width="28.140625" customWidth="1"/>
    <col min="1010" max="1010" width="47.5703125" bestFit="1" customWidth="1"/>
    <col min="1011" max="1015" width="22.5703125" customWidth="1"/>
    <col min="1016" max="1016" width="29.85546875" customWidth="1"/>
    <col min="1017" max="1017" width="22.5703125" customWidth="1"/>
    <col min="1018" max="1018" width="32.85546875" customWidth="1"/>
    <col min="1019" max="1019" width="35.85546875" customWidth="1"/>
    <col min="1020" max="1020" width="28.85546875" customWidth="1"/>
    <col min="1021" max="1023" width="22.5703125" customWidth="1"/>
    <col min="1024" max="1024" width="34" customWidth="1"/>
    <col min="1025" max="1027" width="22.5703125" customWidth="1"/>
    <col min="1028" max="1028" width="48.85546875" customWidth="1"/>
    <col min="1029" max="1029" width="45.7109375" customWidth="1"/>
    <col min="1030" max="1030" width="36.140625" customWidth="1"/>
    <col min="1031" max="1031" width="23.5703125" customWidth="1"/>
    <col min="1032" max="1032" width="26.7109375" customWidth="1"/>
    <col min="1033" max="1033" width="20.140625" customWidth="1"/>
    <col min="1034" max="1034" width="24.42578125" customWidth="1"/>
    <col min="1261" max="1262" width="19.5703125" customWidth="1"/>
    <col min="1263" max="1263" width="40.140625" customWidth="1"/>
    <col min="1264" max="1264" width="40.5703125" customWidth="1"/>
    <col min="1265" max="1265" width="28.140625" customWidth="1"/>
    <col min="1266" max="1266" width="47.5703125" bestFit="1" customWidth="1"/>
    <col min="1267" max="1271" width="22.5703125" customWidth="1"/>
    <col min="1272" max="1272" width="29.85546875" customWidth="1"/>
    <col min="1273" max="1273" width="22.5703125" customWidth="1"/>
    <col min="1274" max="1274" width="32.85546875" customWidth="1"/>
    <col min="1275" max="1275" width="35.85546875" customWidth="1"/>
    <col min="1276" max="1276" width="28.85546875" customWidth="1"/>
    <col min="1277" max="1279" width="22.5703125" customWidth="1"/>
    <col min="1280" max="1280" width="34" customWidth="1"/>
    <col min="1281" max="1283" width="22.5703125" customWidth="1"/>
    <col min="1284" max="1284" width="48.85546875" customWidth="1"/>
    <col min="1285" max="1285" width="45.7109375" customWidth="1"/>
    <col min="1286" max="1286" width="36.140625" customWidth="1"/>
    <col min="1287" max="1287" width="23.5703125" customWidth="1"/>
    <col min="1288" max="1288" width="26.7109375" customWidth="1"/>
    <col min="1289" max="1289" width="20.140625" customWidth="1"/>
    <col min="1290" max="1290" width="24.42578125" customWidth="1"/>
    <col min="1517" max="1518" width="19.5703125" customWidth="1"/>
    <col min="1519" max="1519" width="40.140625" customWidth="1"/>
    <col min="1520" max="1520" width="40.5703125" customWidth="1"/>
    <col min="1521" max="1521" width="28.140625" customWidth="1"/>
    <col min="1522" max="1522" width="47.5703125" bestFit="1" customWidth="1"/>
    <col min="1523" max="1527" width="22.5703125" customWidth="1"/>
    <col min="1528" max="1528" width="29.85546875" customWidth="1"/>
    <col min="1529" max="1529" width="22.5703125" customWidth="1"/>
    <col min="1530" max="1530" width="32.85546875" customWidth="1"/>
    <col min="1531" max="1531" width="35.85546875" customWidth="1"/>
    <col min="1532" max="1532" width="28.85546875" customWidth="1"/>
    <col min="1533" max="1535" width="22.5703125" customWidth="1"/>
    <col min="1536" max="1536" width="34" customWidth="1"/>
    <col min="1537" max="1539" width="22.5703125" customWidth="1"/>
    <col min="1540" max="1540" width="48.85546875" customWidth="1"/>
    <col min="1541" max="1541" width="45.7109375" customWidth="1"/>
    <col min="1542" max="1542" width="36.140625" customWidth="1"/>
    <col min="1543" max="1543" width="23.5703125" customWidth="1"/>
    <col min="1544" max="1544" width="26.7109375" customWidth="1"/>
    <col min="1545" max="1545" width="20.140625" customWidth="1"/>
    <col min="1546" max="1546" width="24.42578125" customWidth="1"/>
    <col min="1773" max="1774" width="19.5703125" customWidth="1"/>
    <col min="1775" max="1775" width="40.140625" customWidth="1"/>
    <col min="1776" max="1776" width="40.5703125" customWidth="1"/>
    <col min="1777" max="1777" width="28.140625" customWidth="1"/>
    <col min="1778" max="1778" width="47.5703125" bestFit="1" customWidth="1"/>
    <col min="1779" max="1783" width="22.5703125" customWidth="1"/>
    <col min="1784" max="1784" width="29.85546875" customWidth="1"/>
    <col min="1785" max="1785" width="22.5703125" customWidth="1"/>
    <col min="1786" max="1786" width="32.85546875" customWidth="1"/>
    <col min="1787" max="1787" width="35.85546875" customWidth="1"/>
    <col min="1788" max="1788" width="28.85546875" customWidth="1"/>
    <col min="1789" max="1791" width="22.5703125" customWidth="1"/>
    <col min="1792" max="1792" width="34" customWidth="1"/>
    <col min="1793" max="1795" width="22.5703125" customWidth="1"/>
    <col min="1796" max="1796" width="48.85546875" customWidth="1"/>
    <col min="1797" max="1797" width="45.7109375" customWidth="1"/>
    <col min="1798" max="1798" width="36.140625" customWidth="1"/>
    <col min="1799" max="1799" width="23.5703125" customWidth="1"/>
    <col min="1800" max="1800" width="26.7109375" customWidth="1"/>
    <col min="1801" max="1801" width="20.140625" customWidth="1"/>
    <col min="1802" max="1802" width="24.42578125" customWidth="1"/>
    <col min="2029" max="2030" width="19.5703125" customWidth="1"/>
    <col min="2031" max="2031" width="40.140625" customWidth="1"/>
    <col min="2032" max="2032" width="40.5703125" customWidth="1"/>
    <col min="2033" max="2033" width="28.140625" customWidth="1"/>
    <col min="2034" max="2034" width="47.5703125" bestFit="1" customWidth="1"/>
    <col min="2035" max="2039" width="22.5703125" customWidth="1"/>
    <col min="2040" max="2040" width="29.85546875" customWidth="1"/>
    <col min="2041" max="2041" width="22.5703125" customWidth="1"/>
    <col min="2042" max="2042" width="32.85546875" customWidth="1"/>
    <col min="2043" max="2043" width="35.85546875" customWidth="1"/>
    <col min="2044" max="2044" width="28.85546875" customWidth="1"/>
    <col min="2045" max="2047" width="22.5703125" customWidth="1"/>
    <col min="2048" max="2048" width="34" customWidth="1"/>
    <col min="2049" max="2051" width="22.5703125" customWidth="1"/>
    <col min="2052" max="2052" width="48.85546875" customWidth="1"/>
    <col min="2053" max="2053" width="45.7109375" customWidth="1"/>
    <col min="2054" max="2054" width="36.140625" customWidth="1"/>
    <col min="2055" max="2055" width="23.5703125" customWidth="1"/>
    <col min="2056" max="2056" width="26.7109375" customWidth="1"/>
    <col min="2057" max="2057" width="20.140625" customWidth="1"/>
    <col min="2058" max="2058" width="24.42578125" customWidth="1"/>
    <col min="2285" max="2286" width="19.5703125" customWidth="1"/>
    <col min="2287" max="2287" width="40.140625" customWidth="1"/>
    <col min="2288" max="2288" width="40.5703125" customWidth="1"/>
    <col min="2289" max="2289" width="28.140625" customWidth="1"/>
    <col min="2290" max="2290" width="47.5703125" bestFit="1" customWidth="1"/>
    <col min="2291" max="2295" width="22.5703125" customWidth="1"/>
    <col min="2296" max="2296" width="29.85546875" customWidth="1"/>
    <col min="2297" max="2297" width="22.5703125" customWidth="1"/>
    <col min="2298" max="2298" width="32.85546875" customWidth="1"/>
    <col min="2299" max="2299" width="35.85546875" customWidth="1"/>
    <col min="2300" max="2300" width="28.85546875" customWidth="1"/>
    <col min="2301" max="2303" width="22.5703125" customWidth="1"/>
    <col min="2304" max="2304" width="34" customWidth="1"/>
    <col min="2305" max="2307" width="22.5703125" customWidth="1"/>
    <col min="2308" max="2308" width="48.85546875" customWidth="1"/>
    <col min="2309" max="2309" width="45.7109375" customWidth="1"/>
    <col min="2310" max="2310" width="36.140625" customWidth="1"/>
    <col min="2311" max="2311" width="23.5703125" customWidth="1"/>
    <col min="2312" max="2312" width="26.7109375" customWidth="1"/>
    <col min="2313" max="2313" width="20.140625" customWidth="1"/>
    <col min="2314" max="2314" width="24.42578125" customWidth="1"/>
    <col min="2541" max="2542" width="19.5703125" customWidth="1"/>
    <col min="2543" max="2543" width="40.140625" customWidth="1"/>
    <col min="2544" max="2544" width="40.5703125" customWidth="1"/>
    <col min="2545" max="2545" width="28.140625" customWidth="1"/>
    <col min="2546" max="2546" width="47.5703125" bestFit="1" customWidth="1"/>
    <col min="2547" max="2551" width="22.5703125" customWidth="1"/>
    <col min="2552" max="2552" width="29.85546875" customWidth="1"/>
    <col min="2553" max="2553" width="22.5703125" customWidth="1"/>
    <col min="2554" max="2554" width="32.85546875" customWidth="1"/>
    <col min="2555" max="2555" width="35.85546875" customWidth="1"/>
    <col min="2556" max="2556" width="28.85546875" customWidth="1"/>
    <col min="2557" max="2559" width="22.5703125" customWidth="1"/>
    <col min="2560" max="2560" width="34" customWidth="1"/>
    <col min="2561" max="2563" width="22.5703125" customWidth="1"/>
    <col min="2564" max="2564" width="48.85546875" customWidth="1"/>
    <col min="2565" max="2565" width="45.7109375" customWidth="1"/>
    <col min="2566" max="2566" width="36.140625" customWidth="1"/>
    <col min="2567" max="2567" width="23.5703125" customWidth="1"/>
    <col min="2568" max="2568" width="26.7109375" customWidth="1"/>
    <col min="2569" max="2569" width="20.140625" customWidth="1"/>
    <col min="2570" max="2570" width="24.42578125" customWidth="1"/>
    <col min="2797" max="2798" width="19.5703125" customWidth="1"/>
    <col min="2799" max="2799" width="40.140625" customWidth="1"/>
    <col min="2800" max="2800" width="40.5703125" customWidth="1"/>
    <col min="2801" max="2801" width="28.140625" customWidth="1"/>
    <col min="2802" max="2802" width="47.5703125" bestFit="1" customWidth="1"/>
    <col min="2803" max="2807" width="22.5703125" customWidth="1"/>
    <col min="2808" max="2808" width="29.85546875" customWidth="1"/>
    <col min="2809" max="2809" width="22.5703125" customWidth="1"/>
    <col min="2810" max="2810" width="32.85546875" customWidth="1"/>
    <col min="2811" max="2811" width="35.85546875" customWidth="1"/>
    <col min="2812" max="2812" width="28.85546875" customWidth="1"/>
    <col min="2813" max="2815" width="22.5703125" customWidth="1"/>
    <col min="2816" max="2816" width="34" customWidth="1"/>
    <col min="2817" max="2819" width="22.5703125" customWidth="1"/>
    <col min="2820" max="2820" width="48.85546875" customWidth="1"/>
    <col min="2821" max="2821" width="45.7109375" customWidth="1"/>
    <col min="2822" max="2822" width="36.140625" customWidth="1"/>
    <col min="2823" max="2823" width="23.5703125" customWidth="1"/>
    <col min="2824" max="2824" width="26.7109375" customWidth="1"/>
    <col min="2825" max="2825" width="20.140625" customWidth="1"/>
    <col min="2826" max="2826" width="24.42578125" customWidth="1"/>
    <col min="3053" max="3054" width="19.5703125" customWidth="1"/>
    <col min="3055" max="3055" width="40.140625" customWidth="1"/>
    <col min="3056" max="3056" width="40.5703125" customWidth="1"/>
    <col min="3057" max="3057" width="28.140625" customWidth="1"/>
    <col min="3058" max="3058" width="47.5703125" bestFit="1" customWidth="1"/>
    <col min="3059" max="3063" width="22.5703125" customWidth="1"/>
    <col min="3064" max="3064" width="29.85546875" customWidth="1"/>
    <col min="3065" max="3065" width="22.5703125" customWidth="1"/>
    <col min="3066" max="3066" width="32.85546875" customWidth="1"/>
    <col min="3067" max="3067" width="35.85546875" customWidth="1"/>
    <col min="3068" max="3068" width="28.85546875" customWidth="1"/>
    <col min="3069" max="3071" width="22.5703125" customWidth="1"/>
    <col min="3072" max="3072" width="34" customWidth="1"/>
    <col min="3073" max="3075" width="22.5703125" customWidth="1"/>
    <col min="3076" max="3076" width="48.85546875" customWidth="1"/>
    <col min="3077" max="3077" width="45.7109375" customWidth="1"/>
    <col min="3078" max="3078" width="36.140625" customWidth="1"/>
    <col min="3079" max="3079" width="23.5703125" customWidth="1"/>
    <col min="3080" max="3080" width="26.7109375" customWidth="1"/>
    <col min="3081" max="3081" width="20.140625" customWidth="1"/>
    <col min="3082" max="3082" width="24.42578125" customWidth="1"/>
    <col min="3309" max="3310" width="19.5703125" customWidth="1"/>
    <col min="3311" max="3311" width="40.140625" customWidth="1"/>
    <col min="3312" max="3312" width="40.5703125" customWidth="1"/>
    <col min="3313" max="3313" width="28.140625" customWidth="1"/>
    <col min="3314" max="3314" width="47.5703125" bestFit="1" customWidth="1"/>
    <col min="3315" max="3319" width="22.5703125" customWidth="1"/>
    <col min="3320" max="3320" width="29.85546875" customWidth="1"/>
    <col min="3321" max="3321" width="22.5703125" customWidth="1"/>
    <col min="3322" max="3322" width="32.85546875" customWidth="1"/>
    <col min="3323" max="3323" width="35.85546875" customWidth="1"/>
    <col min="3324" max="3324" width="28.85546875" customWidth="1"/>
    <col min="3325" max="3327" width="22.5703125" customWidth="1"/>
    <col min="3328" max="3328" width="34" customWidth="1"/>
    <col min="3329" max="3331" width="22.5703125" customWidth="1"/>
    <col min="3332" max="3332" width="48.85546875" customWidth="1"/>
    <col min="3333" max="3333" width="45.7109375" customWidth="1"/>
    <col min="3334" max="3334" width="36.140625" customWidth="1"/>
    <col min="3335" max="3335" width="23.5703125" customWidth="1"/>
    <col min="3336" max="3336" width="26.7109375" customWidth="1"/>
    <col min="3337" max="3337" width="20.140625" customWidth="1"/>
    <col min="3338" max="3338" width="24.42578125" customWidth="1"/>
    <col min="3565" max="3566" width="19.5703125" customWidth="1"/>
    <col min="3567" max="3567" width="40.140625" customWidth="1"/>
    <col min="3568" max="3568" width="40.5703125" customWidth="1"/>
    <col min="3569" max="3569" width="28.140625" customWidth="1"/>
    <col min="3570" max="3570" width="47.5703125" bestFit="1" customWidth="1"/>
    <col min="3571" max="3575" width="22.5703125" customWidth="1"/>
    <col min="3576" max="3576" width="29.85546875" customWidth="1"/>
    <col min="3577" max="3577" width="22.5703125" customWidth="1"/>
    <col min="3578" max="3578" width="32.85546875" customWidth="1"/>
    <col min="3579" max="3579" width="35.85546875" customWidth="1"/>
    <col min="3580" max="3580" width="28.85546875" customWidth="1"/>
    <col min="3581" max="3583" width="22.5703125" customWidth="1"/>
    <col min="3584" max="3584" width="34" customWidth="1"/>
    <col min="3585" max="3587" width="22.5703125" customWidth="1"/>
    <col min="3588" max="3588" width="48.85546875" customWidth="1"/>
    <col min="3589" max="3589" width="45.7109375" customWidth="1"/>
    <col min="3590" max="3590" width="36.140625" customWidth="1"/>
    <col min="3591" max="3591" width="23.5703125" customWidth="1"/>
    <col min="3592" max="3592" width="26.7109375" customWidth="1"/>
    <col min="3593" max="3593" width="20.140625" customWidth="1"/>
    <col min="3594" max="3594" width="24.42578125" customWidth="1"/>
    <col min="3821" max="3822" width="19.5703125" customWidth="1"/>
    <col min="3823" max="3823" width="40.140625" customWidth="1"/>
    <col min="3824" max="3824" width="40.5703125" customWidth="1"/>
    <col min="3825" max="3825" width="28.140625" customWidth="1"/>
    <col min="3826" max="3826" width="47.5703125" bestFit="1" customWidth="1"/>
    <col min="3827" max="3831" width="22.5703125" customWidth="1"/>
    <col min="3832" max="3832" width="29.85546875" customWidth="1"/>
    <col min="3833" max="3833" width="22.5703125" customWidth="1"/>
    <col min="3834" max="3834" width="32.85546875" customWidth="1"/>
    <col min="3835" max="3835" width="35.85546875" customWidth="1"/>
    <col min="3836" max="3836" width="28.85546875" customWidth="1"/>
    <col min="3837" max="3839" width="22.5703125" customWidth="1"/>
    <col min="3840" max="3840" width="34" customWidth="1"/>
    <col min="3841" max="3843" width="22.5703125" customWidth="1"/>
    <col min="3844" max="3844" width="48.85546875" customWidth="1"/>
    <col min="3845" max="3845" width="45.7109375" customWidth="1"/>
    <col min="3846" max="3846" width="36.140625" customWidth="1"/>
    <col min="3847" max="3847" width="23.5703125" customWidth="1"/>
    <col min="3848" max="3848" width="26.7109375" customWidth="1"/>
    <col min="3849" max="3849" width="20.140625" customWidth="1"/>
    <col min="3850" max="3850" width="24.42578125" customWidth="1"/>
    <col min="4077" max="4078" width="19.5703125" customWidth="1"/>
    <col min="4079" max="4079" width="40.140625" customWidth="1"/>
    <col min="4080" max="4080" width="40.5703125" customWidth="1"/>
    <col min="4081" max="4081" width="28.140625" customWidth="1"/>
    <col min="4082" max="4082" width="47.5703125" bestFit="1" customWidth="1"/>
    <col min="4083" max="4087" width="22.5703125" customWidth="1"/>
    <col min="4088" max="4088" width="29.85546875" customWidth="1"/>
    <col min="4089" max="4089" width="22.5703125" customWidth="1"/>
    <col min="4090" max="4090" width="32.85546875" customWidth="1"/>
    <col min="4091" max="4091" width="35.85546875" customWidth="1"/>
    <col min="4092" max="4092" width="28.85546875" customWidth="1"/>
    <col min="4093" max="4095" width="22.5703125" customWidth="1"/>
    <col min="4096" max="4096" width="34" customWidth="1"/>
    <col min="4097" max="4099" width="22.5703125" customWidth="1"/>
    <col min="4100" max="4100" width="48.85546875" customWidth="1"/>
    <col min="4101" max="4101" width="45.7109375" customWidth="1"/>
    <col min="4102" max="4102" width="36.140625" customWidth="1"/>
    <col min="4103" max="4103" width="23.5703125" customWidth="1"/>
    <col min="4104" max="4104" width="26.7109375" customWidth="1"/>
    <col min="4105" max="4105" width="20.140625" customWidth="1"/>
    <col min="4106" max="4106" width="24.42578125" customWidth="1"/>
    <col min="4333" max="4334" width="19.5703125" customWidth="1"/>
    <col min="4335" max="4335" width="40.140625" customWidth="1"/>
    <col min="4336" max="4336" width="40.5703125" customWidth="1"/>
    <col min="4337" max="4337" width="28.140625" customWidth="1"/>
    <col min="4338" max="4338" width="47.5703125" bestFit="1" customWidth="1"/>
    <col min="4339" max="4343" width="22.5703125" customWidth="1"/>
    <col min="4344" max="4344" width="29.85546875" customWidth="1"/>
    <col min="4345" max="4345" width="22.5703125" customWidth="1"/>
    <col min="4346" max="4346" width="32.85546875" customWidth="1"/>
    <col min="4347" max="4347" width="35.85546875" customWidth="1"/>
    <col min="4348" max="4348" width="28.85546875" customWidth="1"/>
    <col min="4349" max="4351" width="22.5703125" customWidth="1"/>
    <col min="4352" max="4352" width="34" customWidth="1"/>
    <col min="4353" max="4355" width="22.5703125" customWidth="1"/>
    <col min="4356" max="4356" width="48.85546875" customWidth="1"/>
    <col min="4357" max="4357" width="45.7109375" customWidth="1"/>
    <col min="4358" max="4358" width="36.140625" customWidth="1"/>
    <col min="4359" max="4359" width="23.5703125" customWidth="1"/>
    <col min="4360" max="4360" width="26.7109375" customWidth="1"/>
    <col min="4361" max="4361" width="20.140625" customWidth="1"/>
    <col min="4362" max="4362" width="24.42578125" customWidth="1"/>
    <col min="4589" max="4590" width="19.5703125" customWidth="1"/>
    <col min="4591" max="4591" width="40.140625" customWidth="1"/>
    <col min="4592" max="4592" width="40.5703125" customWidth="1"/>
    <col min="4593" max="4593" width="28.140625" customWidth="1"/>
    <col min="4594" max="4594" width="47.5703125" bestFit="1" customWidth="1"/>
    <col min="4595" max="4599" width="22.5703125" customWidth="1"/>
    <col min="4600" max="4600" width="29.85546875" customWidth="1"/>
    <col min="4601" max="4601" width="22.5703125" customWidth="1"/>
    <col min="4602" max="4602" width="32.85546875" customWidth="1"/>
    <col min="4603" max="4603" width="35.85546875" customWidth="1"/>
    <col min="4604" max="4604" width="28.85546875" customWidth="1"/>
    <col min="4605" max="4607" width="22.5703125" customWidth="1"/>
    <col min="4608" max="4608" width="34" customWidth="1"/>
    <col min="4609" max="4611" width="22.5703125" customWidth="1"/>
    <col min="4612" max="4612" width="48.85546875" customWidth="1"/>
    <col min="4613" max="4613" width="45.7109375" customWidth="1"/>
    <col min="4614" max="4614" width="36.140625" customWidth="1"/>
    <col min="4615" max="4615" width="23.5703125" customWidth="1"/>
    <col min="4616" max="4616" width="26.7109375" customWidth="1"/>
    <col min="4617" max="4617" width="20.140625" customWidth="1"/>
    <col min="4618" max="4618" width="24.42578125" customWidth="1"/>
    <col min="4845" max="4846" width="19.5703125" customWidth="1"/>
    <col min="4847" max="4847" width="40.140625" customWidth="1"/>
    <col min="4848" max="4848" width="40.5703125" customWidth="1"/>
    <col min="4849" max="4849" width="28.140625" customWidth="1"/>
    <col min="4850" max="4850" width="47.5703125" bestFit="1" customWidth="1"/>
    <col min="4851" max="4855" width="22.5703125" customWidth="1"/>
    <col min="4856" max="4856" width="29.85546875" customWidth="1"/>
    <col min="4857" max="4857" width="22.5703125" customWidth="1"/>
    <col min="4858" max="4858" width="32.85546875" customWidth="1"/>
    <col min="4859" max="4859" width="35.85546875" customWidth="1"/>
    <col min="4860" max="4860" width="28.85546875" customWidth="1"/>
    <col min="4861" max="4863" width="22.5703125" customWidth="1"/>
    <col min="4864" max="4864" width="34" customWidth="1"/>
    <col min="4865" max="4867" width="22.5703125" customWidth="1"/>
    <col min="4868" max="4868" width="48.85546875" customWidth="1"/>
    <col min="4869" max="4869" width="45.7109375" customWidth="1"/>
    <col min="4870" max="4870" width="36.140625" customWidth="1"/>
    <col min="4871" max="4871" width="23.5703125" customWidth="1"/>
    <col min="4872" max="4872" width="26.7109375" customWidth="1"/>
    <col min="4873" max="4873" width="20.140625" customWidth="1"/>
    <col min="4874" max="4874" width="24.42578125" customWidth="1"/>
    <col min="5101" max="5102" width="19.5703125" customWidth="1"/>
    <col min="5103" max="5103" width="40.140625" customWidth="1"/>
    <col min="5104" max="5104" width="40.5703125" customWidth="1"/>
    <col min="5105" max="5105" width="28.140625" customWidth="1"/>
    <col min="5106" max="5106" width="47.5703125" bestFit="1" customWidth="1"/>
    <col min="5107" max="5111" width="22.5703125" customWidth="1"/>
    <col min="5112" max="5112" width="29.85546875" customWidth="1"/>
    <col min="5113" max="5113" width="22.5703125" customWidth="1"/>
    <col min="5114" max="5114" width="32.85546875" customWidth="1"/>
    <col min="5115" max="5115" width="35.85546875" customWidth="1"/>
    <col min="5116" max="5116" width="28.85546875" customWidth="1"/>
    <col min="5117" max="5119" width="22.5703125" customWidth="1"/>
    <col min="5120" max="5120" width="34" customWidth="1"/>
    <col min="5121" max="5123" width="22.5703125" customWidth="1"/>
    <col min="5124" max="5124" width="48.85546875" customWidth="1"/>
    <col min="5125" max="5125" width="45.7109375" customWidth="1"/>
    <col min="5126" max="5126" width="36.140625" customWidth="1"/>
    <col min="5127" max="5127" width="23.5703125" customWidth="1"/>
    <col min="5128" max="5128" width="26.7109375" customWidth="1"/>
    <col min="5129" max="5129" width="20.140625" customWidth="1"/>
    <col min="5130" max="5130" width="24.42578125" customWidth="1"/>
    <col min="5357" max="5358" width="19.5703125" customWidth="1"/>
    <col min="5359" max="5359" width="40.140625" customWidth="1"/>
    <col min="5360" max="5360" width="40.5703125" customWidth="1"/>
    <col min="5361" max="5361" width="28.140625" customWidth="1"/>
    <col min="5362" max="5362" width="47.5703125" bestFit="1" customWidth="1"/>
    <col min="5363" max="5367" width="22.5703125" customWidth="1"/>
    <col min="5368" max="5368" width="29.85546875" customWidth="1"/>
    <col min="5369" max="5369" width="22.5703125" customWidth="1"/>
    <col min="5370" max="5370" width="32.85546875" customWidth="1"/>
    <col min="5371" max="5371" width="35.85546875" customWidth="1"/>
    <col min="5372" max="5372" width="28.85546875" customWidth="1"/>
    <col min="5373" max="5375" width="22.5703125" customWidth="1"/>
    <col min="5376" max="5376" width="34" customWidth="1"/>
    <col min="5377" max="5379" width="22.5703125" customWidth="1"/>
    <col min="5380" max="5380" width="48.85546875" customWidth="1"/>
    <col min="5381" max="5381" width="45.7109375" customWidth="1"/>
    <col min="5382" max="5382" width="36.140625" customWidth="1"/>
    <col min="5383" max="5383" width="23.5703125" customWidth="1"/>
    <col min="5384" max="5384" width="26.7109375" customWidth="1"/>
    <col min="5385" max="5385" width="20.140625" customWidth="1"/>
    <col min="5386" max="5386" width="24.42578125" customWidth="1"/>
    <col min="5613" max="5614" width="19.5703125" customWidth="1"/>
    <col min="5615" max="5615" width="40.140625" customWidth="1"/>
    <col min="5616" max="5616" width="40.5703125" customWidth="1"/>
    <col min="5617" max="5617" width="28.140625" customWidth="1"/>
    <col min="5618" max="5618" width="47.5703125" bestFit="1" customWidth="1"/>
    <col min="5619" max="5623" width="22.5703125" customWidth="1"/>
    <col min="5624" max="5624" width="29.85546875" customWidth="1"/>
    <col min="5625" max="5625" width="22.5703125" customWidth="1"/>
    <col min="5626" max="5626" width="32.85546875" customWidth="1"/>
    <col min="5627" max="5627" width="35.85546875" customWidth="1"/>
    <col min="5628" max="5628" width="28.85546875" customWidth="1"/>
    <col min="5629" max="5631" width="22.5703125" customWidth="1"/>
    <col min="5632" max="5632" width="34" customWidth="1"/>
    <col min="5633" max="5635" width="22.5703125" customWidth="1"/>
    <col min="5636" max="5636" width="48.85546875" customWidth="1"/>
    <col min="5637" max="5637" width="45.7109375" customWidth="1"/>
    <col min="5638" max="5638" width="36.140625" customWidth="1"/>
    <col min="5639" max="5639" width="23.5703125" customWidth="1"/>
    <col min="5640" max="5640" width="26.7109375" customWidth="1"/>
    <col min="5641" max="5641" width="20.140625" customWidth="1"/>
    <col min="5642" max="5642" width="24.42578125" customWidth="1"/>
    <col min="5869" max="5870" width="19.5703125" customWidth="1"/>
    <col min="5871" max="5871" width="40.140625" customWidth="1"/>
    <col min="5872" max="5872" width="40.5703125" customWidth="1"/>
    <col min="5873" max="5873" width="28.140625" customWidth="1"/>
    <col min="5874" max="5874" width="47.5703125" bestFit="1" customWidth="1"/>
    <col min="5875" max="5879" width="22.5703125" customWidth="1"/>
    <col min="5880" max="5880" width="29.85546875" customWidth="1"/>
    <col min="5881" max="5881" width="22.5703125" customWidth="1"/>
    <col min="5882" max="5882" width="32.85546875" customWidth="1"/>
    <col min="5883" max="5883" width="35.85546875" customWidth="1"/>
    <col min="5884" max="5884" width="28.85546875" customWidth="1"/>
    <col min="5885" max="5887" width="22.5703125" customWidth="1"/>
    <col min="5888" max="5888" width="34" customWidth="1"/>
    <col min="5889" max="5891" width="22.5703125" customWidth="1"/>
    <col min="5892" max="5892" width="48.85546875" customWidth="1"/>
    <col min="5893" max="5893" width="45.7109375" customWidth="1"/>
    <col min="5894" max="5894" width="36.140625" customWidth="1"/>
    <col min="5895" max="5895" width="23.5703125" customWidth="1"/>
    <col min="5896" max="5896" width="26.7109375" customWidth="1"/>
    <col min="5897" max="5897" width="20.140625" customWidth="1"/>
    <col min="5898" max="5898" width="24.42578125" customWidth="1"/>
    <col min="6125" max="6126" width="19.5703125" customWidth="1"/>
    <col min="6127" max="6127" width="40.140625" customWidth="1"/>
    <col min="6128" max="6128" width="40.5703125" customWidth="1"/>
    <col min="6129" max="6129" width="28.140625" customWidth="1"/>
    <col min="6130" max="6130" width="47.5703125" bestFit="1" customWidth="1"/>
    <col min="6131" max="6135" width="22.5703125" customWidth="1"/>
    <col min="6136" max="6136" width="29.85546875" customWidth="1"/>
    <col min="6137" max="6137" width="22.5703125" customWidth="1"/>
    <col min="6138" max="6138" width="32.85546875" customWidth="1"/>
    <col min="6139" max="6139" width="35.85546875" customWidth="1"/>
    <col min="6140" max="6140" width="28.85546875" customWidth="1"/>
    <col min="6141" max="6143" width="22.5703125" customWidth="1"/>
    <col min="6144" max="6144" width="34" customWidth="1"/>
    <col min="6145" max="6147" width="22.5703125" customWidth="1"/>
    <col min="6148" max="6148" width="48.85546875" customWidth="1"/>
    <col min="6149" max="6149" width="45.7109375" customWidth="1"/>
    <col min="6150" max="6150" width="36.140625" customWidth="1"/>
    <col min="6151" max="6151" width="23.5703125" customWidth="1"/>
    <col min="6152" max="6152" width="26.7109375" customWidth="1"/>
    <col min="6153" max="6153" width="20.140625" customWidth="1"/>
    <col min="6154" max="6154" width="24.42578125" customWidth="1"/>
    <col min="6381" max="6382" width="19.5703125" customWidth="1"/>
    <col min="6383" max="6383" width="40.140625" customWidth="1"/>
    <col min="6384" max="6384" width="40.5703125" customWidth="1"/>
    <col min="6385" max="6385" width="28.140625" customWidth="1"/>
    <col min="6386" max="6386" width="47.5703125" bestFit="1" customWidth="1"/>
    <col min="6387" max="6391" width="22.5703125" customWidth="1"/>
    <col min="6392" max="6392" width="29.85546875" customWidth="1"/>
    <col min="6393" max="6393" width="22.5703125" customWidth="1"/>
    <col min="6394" max="6394" width="32.85546875" customWidth="1"/>
    <col min="6395" max="6395" width="35.85546875" customWidth="1"/>
    <col min="6396" max="6396" width="28.85546875" customWidth="1"/>
    <col min="6397" max="6399" width="22.5703125" customWidth="1"/>
    <col min="6400" max="6400" width="34" customWidth="1"/>
    <col min="6401" max="6403" width="22.5703125" customWidth="1"/>
    <col min="6404" max="6404" width="48.85546875" customWidth="1"/>
    <col min="6405" max="6405" width="45.7109375" customWidth="1"/>
    <col min="6406" max="6406" width="36.140625" customWidth="1"/>
    <col min="6407" max="6407" width="23.5703125" customWidth="1"/>
    <col min="6408" max="6408" width="26.7109375" customWidth="1"/>
    <col min="6409" max="6409" width="20.140625" customWidth="1"/>
    <col min="6410" max="6410" width="24.42578125" customWidth="1"/>
    <col min="6637" max="6638" width="19.5703125" customWidth="1"/>
    <col min="6639" max="6639" width="40.140625" customWidth="1"/>
    <col min="6640" max="6640" width="40.5703125" customWidth="1"/>
    <col min="6641" max="6641" width="28.140625" customWidth="1"/>
    <col min="6642" max="6642" width="47.5703125" bestFit="1" customWidth="1"/>
    <col min="6643" max="6647" width="22.5703125" customWidth="1"/>
    <col min="6648" max="6648" width="29.85546875" customWidth="1"/>
    <col min="6649" max="6649" width="22.5703125" customWidth="1"/>
    <col min="6650" max="6650" width="32.85546875" customWidth="1"/>
    <col min="6651" max="6651" width="35.85546875" customWidth="1"/>
    <col min="6652" max="6652" width="28.85546875" customWidth="1"/>
    <col min="6653" max="6655" width="22.5703125" customWidth="1"/>
    <col min="6656" max="6656" width="34" customWidth="1"/>
    <col min="6657" max="6659" width="22.5703125" customWidth="1"/>
    <col min="6660" max="6660" width="48.85546875" customWidth="1"/>
    <col min="6661" max="6661" width="45.7109375" customWidth="1"/>
    <col min="6662" max="6662" width="36.140625" customWidth="1"/>
    <col min="6663" max="6663" width="23.5703125" customWidth="1"/>
    <col min="6664" max="6664" width="26.7109375" customWidth="1"/>
    <col min="6665" max="6665" width="20.140625" customWidth="1"/>
    <col min="6666" max="6666" width="24.42578125" customWidth="1"/>
    <col min="6893" max="6894" width="19.5703125" customWidth="1"/>
    <col min="6895" max="6895" width="40.140625" customWidth="1"/>
    <col min="6896" max="6896" width="40.5703125" customWidth="1"/>
    <col min="6897" max="6897" width="28.140625" customWidth="1"/>
    <col min="6898" max="6898" width="47.5703125" bestFit="1" customWidth="1"/>
    <col min="6899" max="6903" width="22.5703125" customWidth="1"/>
    <col min="6904" max="6904" width="29.85546875" customWidth="1"/>
    <col min="6905" max="6905" width="22.5703125" customWidth="1"/>
    <col min="6906" max="6906" width="32.85546875" customWidth="1"/>
    <col min="6907" max="6907" width="35.85546875" customWidth="1"/>
    <col min="6908" max="6908" width="28.85546875" customWidth="1"/>
    <col min="6909" max="6911" width="22.5703125" customWidth="1"/>
    <col min="6912" max="6912" width="34" customWidth="1"/>
    <col min="6913" max="6915" width="22.5703125" customWidth="1"/>
    <col min="6916" max="6916" width="48.85546875" customWidth="1"/>
    <col min="6917" max="6917" width="45.7109375" customWidth="1"/>
    <col min="6918" max="6918" width="36.140625" customWidth="1"/>
    <col min="6919" max="6919" width="23.5703125" customWidth="1"/>
    <col min="6920" max="6920" width="26.7109375" customWidth="1"/>
    <col min="6921" max="6921" width="20.140625" customWidth="1"/>
    <col min="6922" max="6922" width="24.42578125" customWidth="1"/>
    <col min="7149" max="7150" width="19.5703125" customWidth="1"/>
    <col min="7151" max="7151" width="40.140625" customWidth="1"/>
    <col min="7152" max="7152" width="40.5703125" customWidth="1"/>
    <col min="7153" max="7153" width="28.140625" customWidth="1"/>
    <col min="7154" max="7154" width="47.5703125" bestFit="1" customWidth="1"/>
    <col min="7155" max="7159" width="22.5703125" customWidth="1"/>
    <col min="7160" max="7160" width="29.85546875" customWidth="1"/>
    <col min="7161" max="7161" width="22.5703125" customWidth="1"/>
    <col min="7162" max="7162" width="32.85546875" customWidth="1"/>
    <col min="7163" max="7163" width="35.85546875" customWidth="1"/>
    <col min="7164" max="7164" width="28.85546875" customWidth="1"/>
    <col min="7165" max="7167" width="22.5703125" customWidth="1"/>
    <col min="7168" max="7168" width="34" customWidth="1"/>
    <col min="7169" max="7171" width="22.5703125" customWidth="1"/>
    <col min="7172" max="7172" width="48.85546875" customWidth="1"/>
    <col min="7173" max="7173" width="45.7109375" customWidth="1"/>
    <col min="7174" max="7174" width="36.140625" customWidth="1"/>
    <col min="7175" max="7175" width="23.5703125" customWidth="1"/>
    <col min="7176" max="7176" width="26.7109375" customWidth="1"/>
    <col min="7177" max="7177" width="20.140625" customWidth="1"/>
    <col min="7178" max="7178" width="24.42578125" customWidth="1"/>
    <col min="7405" max="7406" width="19.5703125" customWidth="1"/>
    <col min="7407" max="7407" width="40.140625" customWidth="1"/>
    <col min="7408" max="7408" width="40.5703125" customWidth="1"/>
    <col min="7409" max="7409" width="28.140625" customWidth="1"/>
    <col min="7410" max="7410" width="47.5703125" bestFit="1" customWidth="1"/>
    <col min="7411" max="7415" width="22.5703125" customWidth="1"/>
    <col min="7416" max="7416" width="29.85546875" customWidth="1"/>
    <col min="7417" max="7417" width="22.5703125" customWidth="1"/>
    <col min="7418" max="7418" width="32.85546875" customWidth="1"/>
    <col min="7419" max="7419" width="35.85546875" customWidth="1"/>
    <col min="7420" max="7420" width="28.85546875" customWidth="1"/>
    <col min="7421" max="7423" width="22.5703125" customWidth="1"/>
    <col min="7424" max="7424" width="34" customWidth="1"/>
    <col min="7425" max="7427" width="22.5703125" customWidth="1"/>
    <col min="7428" max="7428" width="48.85546875" customWidth="1"/>
    <col min="7429" max="7429" width="45.7109375" customWidth="1"/>
    <col min="7430" max="7430" width="36.140625" customWidth="1"/>
    <col min="7431" max="7431" width="23.5703125" customWidth="1"/>
    <col min="7432" max="7432" width="26.7109375" customWidth="1"/>
    <col min="7433" max="7433" width="20.140625" customWidth="1"/>
    <col min="7434" max="7434" width="24.42578125" customWidth="1"/>
    <col min="7661" max="7662" width="19.5703125" customWidth="1"/>
    <col min="7663" max="7663" width="40.140625" customWidth="1"/>
    <col min="7664" max="7664" width="40.5703125" customWidth="1"/>
    <col min="7665" max="7665" width="28.140625" customWidth="1"/>
    <col min="7666" max="7666" width="47.5703125" bestFit="1" customWidth="1"/>
    <col min="7667" max="7671" width="22.5703125" customWidth="1"/>
    <col min="7672" max="7672" width="29.85546875" customWidth="1"/>
    <col min="7673" max="7673" width="22.5703125" customWidth="1"/>
    <col min="7674" max="7674" width="32.85546875" customWidth="1"/>
    <col min="7675" max="7675" width="35.85546875" customWidth="1"/>
    <col min="7676" max="7676" width="28.85546875" customWidth="1"/>
    <col min="7677" max="7679" width="22.5703125" customWidth="1"/>
    <col min="7680" max="7680" width="34" customWidth="1"/>
    <col min="7681" max="7683" width="22.5703125" customWidth="1"/>
    <col min="7684" max="7684" width="48.85546875" customWidth="1"/>
    <col min="7685" max="7685" width="45.7109375" customWidth="1"/>
    <col min="7686" max="7686" width="36.140625" customWidth="1"/>
    <col min="7687" max="7687" width="23.5703125" customWidth="1"/>
    <col min="7688" max="7688" width="26.7109375" customWidth="1"/>
    <col min="7689" max="7689" width="20.140625" customWidth="1"/>
    <col min="7690" max="7690" width="24.42578125" customWidth="1"/>
    <col min="7917" max="7918" width="19.5703125" customWidth="1"/>
    <col min="7919" max="7919" width="40.140625" customWidth="1"/>
    <col min="7920" max="7920" width="40.5703125" customWidth="1"/>
    <col min="7921" max="7921" width="28.140625" customWidth="1"/>
    <col min="7922" max="7922" width="47.5703125" bestFit="1" customWidth="1"/>
    <col min="7923" max="7927" width="22.5703125" customWidth="1"/>
    <col min="7928" max="7928" width="29.85546875" customWidth="1"/>
    <col min="7929" max="7929" width="22.5703125" customWidth="1"/>
    <col min="7930" max="7930" width="32.85546875" customWidth="1"/>
    <col min="7931" max="7931" width="35.85546875" customWidth="1"/>
    <col min="7932" max="7932" width="28.85546875" customWidth="1"/>
    <col min="7933" max="7935" width="22.5703125" customWidth="1"/>
    <col min="7936" max="7936" width="34" customWidth="1"/>
    <col min="7937" max="7939" width="22.5703125" customWidth="1"/>
    <col min="7940" max="7940" width="48.85546875" customWidth="1"/>
    <col min="7941" max="7941" width="45.7109375" customWidth="1"/>
    <col min="7942" max="7942" width="36.140625" customWidth="1"/>
    <col min="7943" max="7943" width="23.5703125" customWidth="1"/>
    <col min="7944" max="7944" width="26.7109375" customWidth="1"/>
    <col min="7945" max="7945" width="20.140625" customWidth="1"/>
    <col min="7946" max="7946" width="24.42578125" customWidth="1"/>
    <col min="8173" max="8174" width="19.5703125" customWidth="1"/>
    <col min="8175" max="8175" width="40.140625" customWidth="1"/>
    <col min="8176" max="8176" width="40.5703125" customWidth="1"/>
    <col min="8177" max="8177" width="28.140625" customWidth="1"/>
    <col min="8178" max="8178" width="47.5703125" bestFit="1" customWidth="1"/>
    <col min="8179" max="8183" width="22.5703125" customWidth="1"/>
    <col min="8184" max="8184" width="29.85546875" customWidth="1"/>
    <col min="8185" max="8185" width="22.5703125" customWidth="1"/>
    <col min="8186" max="8186" width="32.85546875" customWidth="1"/>
    <col min="8187" max="8187" width="35.85546875" customWidth="1"/>
    <col min="8188" max="8188" width="28.85546875" customWidth="1"/>
    <col min="8189" max="8191" width="22.5703125" customWidth="1"/>
    <col min="8192" max="8192" width="34" customWidth="1"/>
    <col min="8193" max="8195" width="22.5703125" customWidth="1"/>
    <col min="8196" max="8196" width="48.85546875" customWidth="1"/>
    <col min="8197" max="8197" width="45.7109375" customWidth="1"/>
    <col min="8198" max="8198" width="36.140625" customWidth="1"/>
    <col min="8199" max="8199" width="23.5703125" customWidth="1"/>
    <col min="8200" max="8200" width="26.7109375" customWidth="1"/>
    <col min="8201" max="8201" width="20.140625" customWidth="1"/>
    <col min="8202" max="8202" width="24.42578125" customWidth="1"/>
    <col min="8429" max="8430" width="19.5703125" customWidth="1"/>
    <col min="8431" max="8431" width="40.140625" customWidth="1"/>
    <col min="8432" max="8432" width="40.5703125" customWidth="1"/>
    <col min="8433" max="8433" width="28.140625" customWidth="1"/>
    <col min="8434" max="8434" width="47.5703125" bestFit="1" customWidth="1"/>
    <col min="8435" max="8439" width="22.5703125" customWidth="1"/>
    <col min="8440" max="8440" width="29.85546875" customWidth="1"/>
    <col min="8441" max="8441" width="22.5703125" customWidth="1"/>
    <col min="8442" max="8442" width="32.85546875" customWidth="1"/>
    <col min="8443" max="8443" width="35.85546875" customWidth="1"/>
    <col min="8444" max="8444" width="28.85546875" customWidth="1"/>
    <col min="8445" max="8447" width="22.5703125" customWidth="1"/>
    <col min="8448" max="8448" width="34" customWidth="1"/>
    <col min="8449" max="8451" width="22.5703125" customWidth="1"/>
    <col min="8452" max="8452" width="48.85546875" customWidth="1"/>
    <col min="8453" max="8453" width="45.7109375" customWidth="1"/>
    <col min="8454" max="8454" width="36.140625" customWidth="1"/>
    <col min="8455" max="8455" width="23.5703125" customWidth="1"/>
    <col min="8456" max="8456" width="26.7109375" customWidth="1"/>
    <col min="8457" max="8457" width="20.140625" customWidth="1"/>
    <col min="8458" max="8458" width="24.42578125" customWidth="1"/>
    <col min="8685" max="8686" width="19.5703125" customWidth="1"/>
    <col min="8687" max="8687" width="40.140625" customWidth="1"/>
    <col min="8688" max="8688" width="40.5703125" customWidth="1"/>
    <col min="8689" max="8689" width="28.140625" customWidth="1"/>
    <col min="8690" max="8690" width="47.5703125" bestFit="1" customWidth="1"/>
    <col min="8691" max="8695" width="22.5703125" customWidth="1"/>
    <col min="8696" max="8696" width="29.85546875" customWidth="1"/>
    <col min="8697" max="8697" width="22.5703125" customWidth="1"/>
    <col min="8698" max="8698" width="32.85546875" customWidth="1"/>
    <col min="8699" max="8699" width="35.85546875" customWidth="1"/>
    <col min="8700" max="8700" width="28.85546875" customWidth="1"/>
    <col min="8701" max="8703" width="22.5703125" customWidth="1"/>
    <col min="8704" max="8704" width="34" customWidth="1"/>
    <col min="8705" max="8707" width="22.5703125" customWidth="1"/>
    <col min="8708" max="8708" width="48.85546875" customWidth="1"/>
    <col min="8709" max="8709" width="45.7109375" customWidth="1"/>
    <col min="8710" max="8710" width="36.140625" customWidth="1"/>
    <col min="8711" max="8711" width="23.5703125" customWidth="1"/>
    <col min="8712" max="8712" width="26.7109375" customWidth="1"/>
    <col min="8713" max="8713" width="20.140625" customWidth="1"/>
    <col min="8714" max="8714" width="24.42578125" customWidth="1"/>
    <col min="8941" max="8942" width="19.5703125" customWidth="1"/>
    <col min="8943" max="8943" width="40.140625" customWidth="1"/>
    <col min="8944" max="8944" width="40.5703125" customWidth="1"/>
    <col min="8945" max="8945" width="28.140625" customWidth="1"/>
    <col min="8946" max="8946" width="47.5703125" bestFit="1" customWidth="1"/>
    <col min="8947" max="8951" width="22.5703125" customWidth="1"/>
    <col min="8952" max="8952" width="29.85546875" customWidth="1"/>
    <col min="8953" max="8953" width="22.5703125" customWidth="1"/>
    <col min="8954" max="8954" width="32.85546875" customWidth="1"/>
    <col min="8955" max="8955" width="35.85546875" customWidth="1"/>
    <col min="8956" max="8956" width="28.85546875" customWidth="1"/>
    <col min="8957" max="8959" width="22.5703125" customWidth="1"/>
    <col min="8960" max="8960" width="34" customWidth="1"/>
    <col min="8961" max="8963" width="22.5703125" customWidth="1"/>
    <col min="8964" max="8964" width="48.85546875" customWidth="1"/>
    <col min="8965" max="8965" width="45.7109375" customWidth="1"/>
    <col min="8966" max="8966" width="36.140625" customWidth="1"/>
    <col min="8967" max="8967" width="23.5703125" customWidth="1"/>
    <col min="8968" max="8968" width="26.7109375" customWidth="1"/>
    <col min="8969" max="8969" width="20.140625" customWidth="1"/>
    <col min="8970" max="8970" width="24.42578125" customWidth="1"/>
    <col min="9197" max="9198" width="19.5703125" customWidth="1"/>
    <col min="9199" max="9199" width="40.140625" customWidth="1"/>
    <col min="9200" max="9200" width="40.5703125" customWidth="1"/>
    <col min="9201" max="9201" width="28.140625" customWidth="1"/>
    <col min="9202" max="9202" width="47.5703125" bestFit="1" customWidth="1"/>
    <col min="9203" max="9207" width="22.5703125" customWidth="1"/>
    <col min="9208" max="9208" width="29.85546875" customWidth="1"/>
    <col min="9209" max="9209" width="22.5703125" customWidth="1"/>
    <col min="9210" max="9210" width="32.85546875" customWidth="1"/>
    <col min="9211" max="9211" width="35.85546875" customWidth="1"/>
    <col min="9212" max="9212" width="28.85546875" customWidth="1"/>
    <col min="9213" max="9215" width="22.5703125" customWidth="1"/>
    <col min="9216" max="9216" width="34" customWidth="1"/>
    <col min="9217" max="9219" width="22.5703125" customWidth="1"/>
    <col min="9220" max="9220" width="48.85546875" customWidth="1"/>
    <col min="9221" max="9221" width="45.7109375" customWidth="1"/>
    <col min="9222" max="9222" width="36.140625" customWidth="1"/>
    <col min="9223" max="9223" width="23.5703125" customWidth="1"/>
    <col min="9224" max="9224" width="26.7109375" customWidth="1"/>
    <col min="9225" max="9225" width="20.140625" customWidth="1"/>
    <col min="9226" max="9226" width="24.42578125" customWidth="1"/>
    <col min="9453" max="9454" width="19.5703125" customWidth="1"/>
    <col min="9455" max="9455" width="40.140625" customWidth="1"/>
    <col min="9456" max="9456" width="40.5703125" customWidth="1"/>
    <col min="9457" max="9457" width="28.140625" customWidth="1"/>
    <col min="9458" max="9458" width="47.5703125" bestFit="1" customWidth="1"/>
    <col min="9459" max="9463" width="22.5703125" customWidth="1"/>
    <col min="9464" max="9464" width="29.85546875" customWidth="1"/>
    <col min="9465" max="9465" width="22.5703125" customWidth="1"/>
    <col min="9466" max="9466" width="32.85546875" customWidth="1"/>
    <col min="9467" max="9467" width="35.85546875" customWidth="1"/>
    <col min="9468" max="9468" width="28.85546875" customWidth="1"/>
    <col min="9469" max="9471" width="22.5703125" customWidth="1"/>
    <col min="9472" max="9472" width="34" customWidth="1"/>
    <col min="9473" max="9475" width="22.5703125" customWidth="1"/>
    <col min="9476" max="9476" width="48.85546875" customWidth="1"/>
    <col min="9477" max="9477" width="45.7109375" customWidth="1"/>
    <col min="9478" max="9478" width="36.140625" customWidth="1"/>
    <col min="9479" max="9479" width="23.5703125" customWidth="1"/>
    <col min="9480" max="9480" width="26.7109375" customWidth="1"/>
    <col min="9481" max="9481" width="20.140625" customWidth="1"/>
    <col min="9482" max="9482" width="24.42578125" customWidth="1"/>
    <col min="9709" max="9710" width="19.5703125" customWidth="1"/>
    <col min="9711" max="9711" width="40.140625" customWidth="1"/>
    <col min="9712" max="9712" width="40.5703125" customWidth="1"/>
    <col min="9713" max="9713" width="28.140625" customWidth="1"/>
    <col min="9714" max="9714" width="47.5703125" bestFit="1" customWidth="1"/>
    <col min="9715" max="9719" width="22.5703125" customWidth="1"/>
    <col min="9720" max="9720" width="29.85546875" customWidth="1"/>
    <col min="9721" max="9721" width="22.5703125" customWidth="1"/>
    <col min="9722" max="9722" width="32.85546875" customWidth="1"/>
    <col min="9723" max="9723" width="35.85546875" customWidth="1"/>
    <col min="9724" max="9724" width="28.85546875" customWidth="1"/>
    <col min="9725" max="9727" width="22.5703125" customWidth="1"/>
    <col min="9728" max="9728" width="34" customWidth="1"/>
    <col min="9729" max="9731" width="22.5703125" customWidth="1"/>
    <col min="9732" max="9732" width="48.85546875" customWidth="1"/>
    <col min="9733" max="9733" width="45.7109375" customWidth="1"/>
    <col min="9734" max="9734" width="36.140625" customWidth="1"/>
    <col min="9735" max="9735" width="23.5703125" customWidth="1"/>
    <col min="9736" max="9736" width="26.7109375" customWidth="1"/>
    <col min="9737" max="9737" width="20.140625" customWidth="1"/>
    <col min="9738" max="9738" width="24.42578125" customWidth="1"/>
    <col min="9965" max="9966" width="19.5703125" customWidth="1"/>
    <col min="9967" max="9967" width="40.140625" customWidth="1"/>
    <col min="9968" max="9968" width="40.5703125" customWidth="1"/>
    <col min="9969" max="9969" width="28.140625" customWidth="1"/>
    <col min="9970" max="9970" width="47.5703125" bestFit="1" customWidth="1"/>
    <col min="9971" max="9975" width="22.5703125" customWidth="1"/>
    <col min="9976" max="9976" width="29.85546875" customWidth="1"/>
    <col min="9977" max="9977" width="22.5703125" customWidth="1"/>
    <col min="9978" max="9978" width="32.85546875" customWidth="1"/>
    <col min="9979" max="9979" width="35.85546875" customWidth="1"/>
    <col min="9980" max="9980" width="28.85546875" customWidth="1"/>
    <col min="9981" max="9983" width="22.5703125" customWidth="1"/>
    <col min="9984" max="9984" width="34" customWidth="1"/>
    <col min="9985" max="9987" width="22.5703125" customWidth="1"/>
    <col min="9988" max="9988" width="48.85546875" customWidth="1"/>
    <col min="9989" max="9989" width="45.7109375" customWidth="1"/>
    <col min="9990" max="9990" width="36.140625" customWidth="1"/>
    <col min="9991" max="9991" width="23.5703125" customWidth="1"/>
    <col min="9992" max="9992" width="26.7109375" customWidth="1"/>
    <col min="9993" max="9993" width="20.140625" customWidth="1"/>
    <col min="9994" max="9994" width="24.42578125" customWidth="1"/>
    <col min="10221" max="10222" width="19.5703125" customWidth="1"/>
    <col min="10223" max="10223" width="40.140625" customWidth="1"/>
    <col min="10224" max="10224" width="40.5703125" customWidth="1"/>
    <col min="10225" max="10225" width="28.140625" customWidth="1"/>
    <col min="10226" max="10226" width="47.5703125" bestFit="1" customWidth="1"/>
    <col min="10227" max="10231" width="22.5703125" customWidth="1"/>
    <col min="10232" max="10232" width="29.85546875" customWidth="1"/>
    <col min="10233" max="10233" width="22.5703125" customWidth="1"/>
    <col min="10234" max="10234" width="32.85546875" customWidth="1"/>
    <col min="10235" max="10235" width="35.85546875" customWidth="1"/>
    <col min="10236" max="10236" width="28.85546875" customWidth="1"/>
    <col min="10237" max="10239" width="22.5703125" customWidth="1"/>
    <col min="10240" max="10240" width="34" customWidth="1"/>
    <col min="10241" max="10243" width="22.5703125" customWidth="1"/>
    <col min="10244" max="10244" width="48.85546875" customWidth="1"/>
    <col min="10245" max="10245" width="45.7109375" customWidth="1"/>
    <col min="10246" max="10246" width="36.140625" customWidth="1"/>
    <col min="10247" max="10247" width="23.5703125" customWidth="1"/>
    <col min="10248" max="10248" width="26.7109375" customWidth="1"/>
    <col min="10249" max="10249" width="20.140625" customWidth="1"/>
    <col min="10250" max="10250" width="24.42578125" customWidth="1"/>
    <col min="10477" max="10478" width="19.5703125" customWidth="1"/>
    <col min="10479" max="10479" width="40.140625" customWidth="1"/>
    <col min="10480" max="10480" width="40.5703125" customWidth="1"/>
    <col min="10481" max="10481" width="28.140625" customWidth="1"/>
    <col min="10482" max="10482" width="47.5703125" bestFit="1" customWidth="1"/>
    <col min="10483" max="10487" width="22.5703125" customWidth="1"/>
    <col min="10488" max="10488" width="29.85546875" customWidth="1"/>
    <col min="10489" max="10489" width="22.5703125" customWidth="1"/>
    <col min="10490" max="10490" width="32.85546875" customWidth="1"/>
    <col min="10491" max="10491" width="35.85546875" customWidth="1"/>
    <col min="10492" max="10492" width="28.85546875" customWidth="1"/>
    <col min="10493" max="10495" width="22.5703125" customWidth="1"/>
    <col min="10496" max="10496" width="34" customWidth="1"/>
    <col min="10497" max="10499" width="22.5703125" customWidth="1"/>
    <col min="10500" max="10500" width="48.85546875" customWidth="1"/>
    <col min="10501" max="10501" width="45.7109375" customWidth="1"/>
    <col min="10502" max="10502" width="36.140625" customWidth="1"/>
    <col min="10503" max="10503" width="23.5703125" customWidth="1"/>
    <col min="10504" max="10504" width="26.7109375" customWidth="1"/>
    <col min="10505" max="10505" width="20.140625" customWidth="1"/>
    <col min="10506" max="10506" width="24.42578125" customWidth="1"/>
    <col min="10733" max="10734" width="19.5703125" customWidth="1"/>
    <col min="10735" max="10735" width="40.140625" customWidth="1"/>
    <col min="10736" max="10736" width="40.5703125" customWidth="1"/>
    <col min="10737" max="10737" width="28.140625" customWidth="1"/>
    <col min="10738" max="10738" width="47.5703125" bestFit="1" customWidth="1"/>
    <col min="10739" max="10743" width="22.5703125" customWidth="1"/>
    <col min="10744" max="10744" width="29.85546875" customWidth="1"/>
    <col min="10745" max="10745" width="22.5703125" customWidth="1"/>
    <col min="10746" max="10746" width="32.85546875" customWidth="1"/>
    <col min="10747" max="10747" width="35.85546875" customWidth="1"/>
    <col min="10748" max="10748" width="28.85546875" customWidth="1"/>
    <col min="10749" max="10751" width="22.5703125" customWidth="1"/>
    <col min="10752" max="10752" width="34" customWidth="1"/>
    <col min="10753" max="10755" width="22.5703125" customWidth="1"/>
    <col min="10756" max="10756" width="48.85546875" customWidth="1"/>
    <col min="10757" max="10757" width="45.7109375" customWidth="1"/>
    <col min="10758" max="10758" width="36.140625" customWidth="1"/>
    <col min="10759" max="10759" width="23.5703125" customWidth="1"/>
    <col min="10760" max="10760" width="26.7109375" customWidth="1"/>
    <col min="10761" max="10761" width="20.140625" customWidth="1"/>
    <col min="10762" max="10762" width="24.42578125" customWidth="1"/>
    <col min="10989" max="10990" width="19.5703125" customWidth="1"/>
    <col min="10991" max="10991" width="40.140625" customWidth="1"/>
    <col min="10992" max="10992" width="40.5703125" customWidth="1"/>
    <col min="10993" max="10993" width="28.140625" customWidth="1"/>
    <col min="10994" max="10994" width="47.5703125" bestFit="1" customWidth="1"/>
    <col min="10995" max="10999" width="22.5703125" customWidth="1"/>
    <col min="11000" max="11000" width="29.85546875" customWidth="1"/>
    <col min="11001" max="11001" width="22.5703125" customWidth="1"/>
    <col min="11002" max="11002" width="32.85546875" customWidth="1"/>
    <col min="11003" max="11003" width="35.85546875" customWidth="1"/>
    <col min="11004" max="11004" width="28.85546875" customWidth="1"/>
    <col min="11005" max="11007" width="22.5703125" customWidth="1"/>
    <col min="11008" max="11008" width="34" customWidth="1"/>
    <col min="11009" max="11011" width="22.5703125" customWidth="1"/>
    <col min="11012" max="11012" width="48.85546875" customWidth="1"/>
    <col min="11013" max="11013" width="45.7109375" customWidth="1"/>
    <col min="11014" max="11014" width="36.140625" customWidth="1"/>
    <col min="11015" max="11015" width="23.5703125" customWidth="1"/>
    <col min="11016" max="11016" width="26.7109375" customWidth="1"/>
    <col min="11017" max="11017" width="20.140625" customWidth="1"/>
    <col min="11018" max="11018" width="24.42578125" customWidth="1"/>
    <col min="11245" max="11246" width="19.5703125" customWidth="1"/>
    <col min="11247" max="11247" width="40.140625" customWidth="1"/>
    <col min="11248" max="11248" width="40.5703125" customWidth="1"/>
    <col min="11249" max="11249" width="28.140625" customWidth="1"/>
    <col min="11250" max="11250" width="47.5703125" bestFit="1" customWidth="1"/>
    <col min="11251" max="11255" width="22.5703125" customWidth="1"/>
    <col min="11256" max="11256" width="29.85546875" customWidth="1"/>
    <col min="11257" max="11257" width="22.5703125" customWidth="1"/>
    <col min="11258" max="11258" width="32.85546875" customWidth="1"/>
    <col min="11259" max="11259" width="35.85546875" customWidth="1"/>
    <col min="11260" max="11260" width="28.85546875" customWidth="1"/>
    <col min="11261" max="11263" width="22.5703125" customWidth="1"/>
    <col min="11264" max="11264" width="34" customWidth="1"/>
    <col min="11265" max="11267" width="22.5703125" customWidth="1"/>
    <col min="11268" max="11268" width="48.85546875" customWidth="1"/>
    <col min="11269" max="11269" width="45.7109375" customWidth="1"/>
    <col min="11270" max="11270" width="36.140625" customWidth="1"/>
    <col min="11271" max="11271" width="23.5703125" customWidth="1"/>
    <col min="11272" max="11272" width="26.7109375" customWidth="1"/>
    <col min="11273" max="11273" width="20.140625" customWidth="1"/>
    <col min="11274" max="11274" width="24.42578125" customWidth="1"/>
    <col min="11501" max="11502" width="19.5703125" customWidth="1"/>
    <col min="11503" max="11503" width="40.140625" customWidth="1"/>
    <col min="11504" max="11504" width="40.5703125" customWidth="1"/>
    <col min="11505" max="11505" width="28.140625" customWidth="1"/>
    <col min="11506" max="11506" width="47.5703125" bestFit="1" customWidth="1"/>
    <col min="11507" max="11511" width="22.5703125" customWidth="1"/>
    <col min="11512" max="11512" width="29.85546875" customWidth="1"/>
    <col min="11513" max="11513" width="22.5703125" customWidth="1"/>
    <col min="11514" max="11514" width="32.85546875" customWidth="1"/>
    <col min="11515" max="11515" width="35.85546875" customWidth="1"/>
    <col min="11516" max="11516" width="28.85546875" customWidth="1"/>
    <col min="11517" max="11519" width="22.5703125" customWidth="1"/>
    <col min="11520" max="11520" width="34" customWidth="1"/>
    <col min="11521" max="11523" width="22.5703125" customWidth="1"/>
    <col min="11524" max="11524" width="48.85546875" customWidth="1"/>
    <col min="11525" max="11525" width="45.7109375" customWidth="1"/>
    <col min="11526" max="11526" width="36.140625" customWidth="1"/>
    <col min="11527" max="11527" width="23.5703125" customWidth="1"/>
    <col min="11528" max="11528" width="26.7109375" customWidth="1"/>
    <col min="11529" max="11529" width="20.140625" customWidth="1"/>
    <col min="11530" max="11530" width="24.42578125" customWidth="1"/>
    <col min="11757" max="11758" width="19.5703125" customWidth="1"/>
    <col min="11759" max="11759" width="40.140625" customWidth="1"/>
    <col min="11760" max="11760" width="40.5703125" customWidth="1"/>
    <col min="11761" max="11761" width="28.140625" customWidth="1"/>
    <col min="11762" max="11762" width="47.5703125" bestFit="1" customWidth="1"/>
    <col min="11763" max="11767" width="22.5703125" customWidth="1"/>
    <col min="11768" max="11768" width="29.85546875" customWidth="1"/>
    <col min="11769" max="11769" width="22.5703125" customWidth="1"/>
    <col min="11770" max="11770" width="32.85546875" customWidth="1"/>
    <col min="11771" max="11771" width="35.85546875" customWidth="1"/>
    <col min="11772" max="11772" width="28.85546875" customWidth="1"/>
    <col min="11773" max="11775" width="22.5703125" customWidth="1"/>
    <col min="11776" max="11776" width="34" customWidth="1"/>
    <col min="11777" max="11779" width="22.5703125" customWidth="1"/>
    <col min="11780" max="11780" width="48.85546875" customWidth="1"/>
    <col min="11781" max="11781" width="45.7109375" customWidth="1"/>
    <col min="11782" max="11782" width="36.140625" customWidth="1"/>
    <col min="11783" max="11783" width="23.5703125" customWidth="1"/>
    <col min="11784" max="11784" width="26.7109375" customWidth="1"/>
    <col min="11785" max="11785" width="20.140625" customWidth="1"/>
    <col min="11786" max="11786" width="24.42578125" customWidth="1"/>
    <col min="12013" max="12014" width="19.5703125" customWidth="1"/>
    <col min="12015" max="12015" width="40.140625" customWidth="1"/>
    <col min="12016" max="12016" width="40.5703125" customWidth="1"/>
    <col min="12017" max="12017" width="28.140625" customWidth="1"/>
    <col min="12018" max="12018" width="47.5703125" bestFit="1" customWidth="1"/>
    <col min="12019" max="12023" width="22.5703125" customWidth="1"/>
    <col min="12024" max="12024" width="29.85546875" customWidth="1"/>
    <col min="12025" max="12025" width="22.5703125" customWidth="1"/>
    <col min="12026" max="12026" width="32.85546875" customWidth="1"/>
    <col min="12027" max="12027" width="35.85546875" customWidth="1"/>
    <col min="12028" max="12028" width="28.85546875" customWidth="1"/>
    <col min="12029" max="12031" width="22.5703125" customWidth="1"/>
    <col min="12032" max="12032" width="34" customWidth="1"/>
    <col min="12033" max="12035" width="22.5703125" customWidth="1"/>
    <col min="12036" max="12036" width="48.85546875" customWidth="1"/>
    <col min="12037" max="12037" width="45.7109375" customWidth="1"/>
    <col min="12038" max="12038" width="36.140625" customWidth="1"/>
    <col min="12039" max="12039" width="23.5703125" customWidth="1"/>
    <col min="12040" max="12040" width="26.7109375" customWidth="1"/>
    <col min="12041" max="12041" width="20.140625" customWidth="1"/>
    <col min="12042" max="12042" width="24.42578125" customWidth="1"/>
    <col min="12269" max="12270" width="19.5703125" customWidth="1"/>
    <col min="12271" max="12271" width="40.140625" customWidth="1"/>
    <col min="12272" max="12272" width="40.5703125" customWidth="1"/>
    <col min="12273" max="12273" width="28.140625" customWidth="1"/>
    <col min="12274" max="12274" width="47.5703125" bestFit="1" customWidth="1"/>
    <col min="12275" max="12279" width="22.5703125" customWidth="1"/>
    <col min="12280" max="12280" width="29.85546875" customWidth="1"/>
    <col min="12281" max="12281" width="22.5703125" customWidth="1"/>
    <col min="12282" max="12282" width="32.85546875" customWidth="1"/>
    <col min="12283" max="12283" width="35.85546875" customWidth="1"/>
    <col min="12284" max="12284" width="28.85546875" customWidth="1"/>
    <col min="12285" max="12287" width="22.5703125" customWidth="1"/>
    <col min="12288" max="12288" width="34" customWidth="1"/>
    <col min="12289" max="12291" width="22.5703125" customWidth="1"/>
    <col min="12292" max="12292" width="48.85546875" customWidth="1"/>
    <col min="12293" max="12293" width="45.7109375" customWidth="1"/>
    <col min="12294" max="12294" width="36.140625" customWidth="1"/>
    <col min="12295" max="12295" width="23.5703125" customWidth="1"/>
    <col min="12296" max="12296" width="26.7109375" customWidth="1"/>
    <col min="12297" max="12297" width="20.140625" customWidth="1"/>
    <col min="12298" max="12298" width="24.42578125" customWidth="1"/>
    <col min="12525" max="12526" width="19.5703125" customWidth="1"/>
    <col min="12527" max="12527" width="40.140625" customWidth="1"/>
    <col min="12528" max="12528" width="40.5703125" customWidth="1"/>
    <col min="12529" max="12529" width="28.140625" customWidth="1"/>
    <col min="12530" max="12530" width="47.5703125" bestFit="1" customWidth="1"/>
    <col min="12531" max="12535" width="22.5703125" customWidth="1"/>
    <col min="12536" max="12536" width="29.85546875" customWidth="1"/>
    <col min="12537" max="12537" width="22.5703125" customWidth="1"/>
    <col min="12538" max="12538" width="32.85546875" customWidth="1"/>
    <col min="12539" max="12539" width="35.85546875" customWidth="1"/>
    <col min="12540" max="12540" width="28.85546875" customWidth="1"/>
    <col min="12541" max="12543" width="22.5703125" customWidth="1"/>
    <col min="12544" max="12544" width="34" customWidth="1"/>
    <col min="12545" max="12547" width="22.5703125" customWidth="1"/>
    <col min="12548" max="12548" width="48.85546875" customWidth="1"/>
    <col min="12549" max="12549" width="45.7109375" customWidth="1"/>
    <col min="12550" max="12550" width="36.140625" customWidth="1"/>
    <col min="12551" max="12551" width="23.5703125" customWidth="1"/>
    <col min="12552" max="12552" width="26.7109375" customWidth="1"/>
    <col min="12553" max="12553" width="20.140625" customWidth="1"/>
    <col min="12554" max="12554" width="24.42578125" customWidth="1"/>
    <col min="12781" max="12782" width="19.5703125" customWidth="1"/>
    <col min="12783" max="12783" width="40.140625" customWidth="1"/>
    <col min="12784" max="12784" width="40.5703125" customWidth="1"/>
    <col min="12785" max="12785" width="28.140625" customWidth="1"/>
    <col min="12786" max="12786" width="47.5703125" bestFit="1" customWidth="1"/>
    <col min="12787" max="12791" width="22.5703125" customWidth="1"/>
    <col min="12792" max="12792" width="29.85546875" customWidth="1"/>
    <col min="12793" max="12793" width="22.5703125" customWidth="1"/>
    <col min="12794" max="12794" width="32.85546875" customWidth="1"/>
    <col min="12795" max="12795" width="35.85546875" customWidth="1"/>
    <col min="12796" max="12796" width="28.85546875" customWidth="1"/>
    <col min="12797" max="12799" width="22.5703125" customWidth="1"/>
    <col min="12800" max="12800" width="34" customWidth="1"/>
    <col min="12801" max="12803" width="22.5703125" customWidth="1"/>
    <col min="12804" max="12804" width="48.85546875" customWidth="1"/>
    <col min="12805" max="12805" width="45.7109375" customWidth="1"/>
    <col min="12806" max="12806" width="36.140625" customWidth="1"/>
    <col min="12807" max="12807" width="23.5703125" customWidth="1"/>
    <col min="12808" max="12808" width="26.7109375" customWidth="1"/>
    <col min="12809" max="12809" width="20.140625" customWidth="1"/>
    <col min="12810" max="12810" width="24.42578125" customWidth="1"/>
    <col min="13037" max="13038" width="19.5703125" customWidth="1"/>
    <col min="13039" max="13039" width="40.140625" customWidth="1"/>
    <col min="13040" max="13040" width="40.5703125" customWidth="1"/>
    <col min="13041" max="13041" width="28.140625" customWidth="1"/>
    <col min="13042" max="13042" width="47.5703125" bestFit="1" customWidth="1"/>
    <col min="13043" max="13047" width="22.5703125" customWidth="1"/>
    <col min="13048" max="13048" width="29.85546875" customWidth="1"/>
    <col min="13049" max="13049" width="22.5703125" customWidth="1"/>
    <col min="13050" max="13050" width="32.85546875" customWidth="1"/>
    <col min="13051" max="13051" width="35.85546875" customWidth="1"/>
    <col min="13052" max="13052" width="28.85546875" customWidth="1"/>
    <col min="13053" max="13055" width="22.5703125" customWidth="1"/>
    <col min="13056" max="13056" width="34" customWidth="1"/>
    <col min="13057" max="13059" width="22.5703125" customWidth="1"/>
    <col min="13060" max="13060" width="48.85546875" customWidth="1"/>
    <col min="13061" max="13061" width="45.7109375" customWidth="1"/>
    <col min="13062" max="13062" width="36.140625" customWidth="1"/>
    <col min="13063" max="13063" width="23.5703125" customWidth="1"/>
    <col min="13064" max="13064" width="26.7109375" customWidth="1"/>
    <col min="13065" max="13065" width="20.140625" customWidth="1"/>
    <col min="13066" max="13066" width="24.42578125" customWidth="1"/>
    <col min="13293" max="13294" width="19.5703125" customWidth="1"/>
    <col min="13295" max="13295" width="40.140625" customWidth="1"/>
    <col min="13296" max="13296" width="40.5703125" customWidth="1"/>
    <col min="13297" max="13297" width="28.140625" customWidth="1"/>
    <col min="13298" max="13298" width="47.5703125" bestFit="1" customWidth="1"/>
    <col min="13299" max="13303" width="22.5703125" customWidth="1"/>
    <col min="13304" max="13304" width="29.85546875" customWidth="1"/>
    <col min="13305" max="13305" width="22.5703125" customWidth="1"/>
    <col min="13306" max="13306" width="32.85546875" customWidth="1"/>
    <col min="13307" max="13307" width="35.85546875" customWidth="1"/>
    <col min="13308" max="13308" width="28.85546875" customWidth="1"/>
    <col min="13309" max="13311" width="22.5703125" customWidth="1"/>
    <col min="13312" max="13312" width="34" customWidth="1"/>
    <col min="13313" max="13315" width="22.5703125" customWidth="1"/>
    <col min="13316" max="13316" width="48.85546875" customWidth="1"/>
    <col min="13317" max="13317" width="45.7109375" customWidth="1"/>
    <col min="13318" max="13318" width="36.140625" customWidth="1"/>
    <col min="13319" max="13319" width="23.5703125" customWidth="1"/>
    <col min="13320" max="13320" width="26.7109375" customWidth="1"/>
    <col min="13321" max="13321" width="20.140625" customWidth="1"/>
    <col min="13322" max="13322" width="24.42578125" customWidth="1"/>
    <col min="13549" max="13550" width="19.5703125" customWidth="1"/>
    <col min="13551" max="13551" width="40.140625" customWidth="1"/>
    <col min="13552" max="13552" width="40.5703125" customWidth="1"/>
    <col min="13553" max="13553" width="28.140625" customWidth="1"/>
    <col min="13554" max="13554" width="47.5703125" bestFit="1" customWidth="1"/>
    <col min="13555" max="13559" width="22.5703125" customWidth="1"/>
    <col min="13560" max="13560" width="29.85546875" customWidth="1"/>
    <col min="13561" max="13561" width="22.5703125" customWidth="1"/>
    <col min="13562" max="13562" width="32.85546875" customWidth="1"/>
    <col min="13563" max="13563" width="35.85546875" customWidth="1"/>
    <col min="13564" max="13564" width="28.85546875" customWidth="1"/>
    <col min="13565" max="13567" width="22.5703125" customWidth="1"/>
    <col min="13568" max="13568" width="34" customWidth="1"/>
    <col min="13569" max="13571" width="22.5703125" customWidth="1"/>
    <col min="13572" max="13572" width="48.85546875" customWidth="1"/>
    <col min="13573" max="13573" width="45.7109375" customWidth="1"/>
    <col min="13574" max="13574" width="36.140625" customWidth="1"/>
    <col min="13575" max="13575" width="23.5703125" customWidth="1"/>
    <col min="13576" max="13576" width="26.7109375" customWidth="1"/>
    <col min="13577" max="13577" width="20.140625" customWidth="1"/>
    <col min="13578" max="13578" width="24.42578125" customWidth="1"/>
    <col min="13805" max="13806" width="19.5703125" customWidth="1"/>
    <col min="13807" max="13807" width="40.140625" customWidth="1"/>
    <col min="13808" max="13808" width="40.5703125" customWidth="1"/>
    <col min="13809" max="13809" width="28.140625" customWidth="1"/>
    <col min="13810" max="13810" width="47.5703125" bestFit="1" customWidth="1"/>
    <col min="13811" max="13815" width="22.5703125" customWidth="1"/>
    <col min="13816" max="13816" width="29.85546875" customWidth="1"/>
    <col min="13817" max="13817" width="22.5703125" customWidth="1"/>
    <col min="13818" max="13818" width="32.85546875" customWidth="1"/>
    <col min="13819" max="13819" width="35.85546875" customWidth="1"/>
    <col min="13820" max="13820" width="28.85546875" customWidth="1"/>
    <col min="13821" max="13823" width="22.5703125" customWidth="1"/>
    <col min="13824" max="13824" width="34" customWidth="1"/>
    <col min="13825" max="13827" width="22.5703125" customWidth="1"/>
    <col min="13828" max="13828" width="48.85546875" customWidth="1"/>
    <col min="13829" max="13829" width="45.7109375" customWidth="1"/>
    <col min="13830" max="13830" width="36.140625" customWidth="1"/>
    <col min="13831" max="13831" width="23.5703125" customWidth="1"/>
    <col min="13832" max="13832" width="26.7109375" customWidth="1"/>
    <col min="13833" max="13833" width="20.140625" customWidth="1"/>
    <col min="13834" max="13834" width="24.42578125" customWidth="1"/>
    <col min="14061" max="14062" width="19.5703125" customWidth="1"/>
    <col min="14063" max="14063" width="40.140625" customWidth="1"/>
    <col min="14064" max="14064" width="40.5703125" customWidth="1"/>
    <col min="14065" max="14065" width="28.140625" customWidth="1"/>
    <col min="14066" max="14066" width="47.5703125" bestFit="1" customWidth="1"/>
    <col min="14067" max="14071" width="22.5703125" customWidth="1"/>
    <col min="14072" max="14072" width="29.85546875" customWidth="1"/>
    <col min="14073" max="14073" width="22.5703125" customWidth="1"/>
    <col min="14074" max="14074" width="32.85546875" customWidth="1"/>
    <col min="14075" max="14075" width="35.85546875" customWidth="1"/>
    <col min="14076" max="14076" width="28.85546875" customWidth="1"/>
    <col min="14077" max="14079" width="22.5703125" customWidth="1"/>
    <col min="14080" max="14080" width="34" customWidth="1"/>
    <col min="14081" max="14083" width="22.5703125" customWidth="1"/>
    <col min="14084" max="14084" width="48.85546875" customWidth="1"/>
    <col min="14085" max="14085" width="45.7109375" customWidth="1"/>
    <col min="14086" max="14086" width="36.140625" customWidth="1"/>
    <col min="14087" max="14087" width="23.5703125" customWidth="1"/>
    <col min="14088" max="14088" width="26.7109375" customWidth="1"/>
    <col min="14089" max="14089" width="20.140625" customWidth="1"/>
    <col min="14090" max="14090" width="24.42578125" customWidth="1"/>
    <col min="14317" max="14318" width="19.5703125" customWidth="1"/>
    <col min="14319" max="14319" width="40.140625" customWidth="1"/>
    <col min="14320" max="14320" width="40.5703125" customWidth="1"/>
    <col min="14321" max="14321" width="28.140625" customWidth="1"/>
    <col min="14322" max="14322" width="47.5703125" bestFit="1" customWidth="1"/>
    <col min="14323" max="14327" width="22.5703125" customWidth="1"/>
    <col min="14328" max="14328" width="29.85546875" customWidth="1"/>
    <col min="14329" max="14329" width="22.5703125" customWidth="1"/>
    <col min="14330" max="14330" width="32.85546875" customWidth="1"/>
    <col min="14331" max="14331" width="35.85546875" customWidth="1"/>
    <col min="14332" max="14332" width="28.85546875" customWidth="1"/>
    <col min="14333" max="14335" width="22.5703125" customWidth="1"/>
    <col min="14336" max="14336" width="34" customWidth="1"/>
    <col min="14337" max="14339" width="22.5703125" customWidth="1"/>
    <col min="14340" max="14340" width="48.85546875" customWidth="1"/>
    <col min="14341" max="14341" width="45.7109375" customWidth="1"/>
    <col min="14342" max="14342" width="36.140625" customWidth="1"/>
    <col min="14343" max="14343" width="23.5703125" customWidth="1"/>
    <col min="14344" max="14344" width="26.7109375" customWidth="1"/>
    <col min="14345" max="14345" width="20.140625" customWidth="1"/>
    <col min="14346" max="14346" width="24.42578125" customWidth="1"/>
    <col min="14573" max="14574" width="19.5703125" customWidth="1"/>
    <col min="14575" max="14575" width="40.140625" customWidth="1"/>
    <col min="14576" max="14576" width="40.5703125" customWidth="1"/>
    <col min="14577" max="14577" width="28.140625" customWidth="1"/>
    <col min="14578" max="14578" width="47.5703125" bestFit="1" customWidth="1"/>
    <col min="14579" max="14583" width="22.5703125" customWidth="1"/>
    <col min="14584" max="14584" width="29.85546875" customWidth="1"/>
    <col min="14585" max="14585" width="22.5703125" customWidth="1"/>
    <col min="14586" max="14586" width="32.85546875" customWidth="1"/>
    <col min="14587" max="14587" width="35.85546875" customWidth="1"/>
    <col min="14588" max="14588" width="28.85546875" customWidth="1"/>
    <col min="14589" max="14591" width="22.5703125" customWidth="1"/>
    <col min="14592" max="14592" width="34" customWidth="1"/>
    <col min="14593" max="14595" width="22.5703125" customWidth="1"/>
    <col min="14596" max="14596" width="48.85546875" customWidth="1"/>
    <col min="14597" max="14597" width="45.7109375" customWidth="1"/>
    <col min="14598" max="14598" width="36.140625" customWidth="1"/>
    <col min="14599" max="14599" width="23.5703125" customWidth="1"/>
    <col min="14600" max="14600" width="26.7109375" customWidth="1"/>
    <col min="14601" max="14601" width="20.140625" customWidth="1"/>
    <col min="14602" max="14602" width="24.42578125" customWidth="1"/>
    <col min="14829" max="14830" width="19.5703125" customWidth="1"/>
    <col min="14831" max="14831" width="40.140625" customWidth="1"/>
    <col min="14832" max="14832" width="40.5703125" customWidth="1"/>
    <col min="14833" max="14833" width="28.140625" customWidth="1"/>
    <col min="14834" max="14834" width="47.5703125" bestFit="1" customWidth="1"/>
    <col min="14835" max="14839" width="22.5703125" customWidth="1"/>
    <col min="14840" max="14840" width="29.85546875" customWidth="1"/>
    <col min="14841" max="14841" width="22.5703125" customWidth="1"/>
    <col min="14842" max="14842" width="32.85546875" customWidth="1"/>
    <col min="14843" max="14843" width="35.85546875" customWidth="1"/>
    <col min="14844" max="14844" width="28.85546875" customWidth="1"/>
    <col min="14845" max="14847" width="22.5703125" customWidth="1"/>
    <col min="14848" max="14848" width="34" customWidth="1"/>
    <col min="14849" max="14851" width="22.5703125" customWidth="1"/>
    <col min="14852" max="14852" width="48.85546875" customWidth="1"/>
    <col min="14853" max="14853" width="45.7109375" customWidth="1"/>
    <col min="14854" max="14854" width="36.140625" customWidth="1"/>
    <col min="14855" max="14855" width="23.5703125" customWidth="1"/>
    <col min="14856" max="14856" width="26.7109375" customWidth="1"/>
    <col min="14857" max="14857" width="20.140625" customWidth="1"/>
    <col min="14858" max="14858" width="24.42578125" customWidth="1"/>
    <col min="15085" max="15086" width="19.5703125" customWidth="1"/>
    <col min="15087" max="15087" width="40.140625" customWidth="1"/>
    <col min="15088" max="15088" width="40.5703125" customWidth="1"/>
    <col min="15089" max="15089" width="28.140625" customWidth="1"/>
    <col min="15090" max="15090" width="47.5703125" bestFit="1" customWidth="1"/>
    <col min="15091" max="15095" width="22.5703125" customWidth="1"/>
    <col min="15096" max="15096" width="29.85546875" customWidth="1"/>
    <col min="15097" max="15097" width="22.5703125" customWidth="1"/>
    <col min="15098" max="15098" width="32.85546875" customWidth="1"/>
    <col min="15099" max="15099" width="35.85546875" customWidth="1"/>
    <col min="15100" max="15100" width="28.85546875" customWidth="1"/>
    <col min="15101" max="15103" width="22.5703125" customWidth="1"/>
    <col min="15104" max="15104" width="34" customWidth="1"/>
    <col min="15105" max="15107" width="22.5703125" customWidth="1"/>
    <col min="15108" max="15108" width="48.85546875" customWidth="1"/>
    <col min="15109" max="15109" width="45.7109375" customWidth="1"/>
    <col min="15110" max="15110" width="36.140625" customWidth="1"/>
    <col min="15111" max="15111" width="23.5703125" customWidth="1"/>
    <col min="15112" max="15112" width="26.7109375" customWidth="1"/>
    <col min="15113" max="15113" width="20.140625" customWidth="1"/>
    <col min="15114" max="15114" width="24.42578125" customWidth="1"/>
    <col min="15341" max="15342" width="19.5703125" customWidth="1"/>
    <col min="15343" max="15343" width="40.140625" customWidth="1"/>
    <col min="15344" max="15344" width="40.5703125" customWidth="1"/>
    <col min="15345" max="15345" width="28.140625" customWidth="1"/>
    <col min="15346" max="15346" width="47.5703125" bestFit="1" customWidth="1"/>
    <col min="15347" max="15351" width="22.5703125" customWidth="1"/>
    <col min="15352" max="15352" width="29.85546875" customWidth="1"/>
    <col min="15353" max="15353" width="22.5703125" customWidth="1"/>
    <col min="15354" max="15354" width="32.85546875" customWidth="1"/>
    <col min="15355" max="15355" width="35.85546875" customWidth="1"/>
    <col min="15356" max="15356" width="28.85546875" customWidth="1"/>
    <col min="15357" max="15359" width="22.5703125" customWidth="1"/>
    <col min="15360" max="15360" width="34" customWidth="1"/>
    <col min="15361" max="15363" width="22.5703125" customWidth="1"/>
    <col min="15364" max="15364" width="48.85546875" customWidth="1"/>
    <col min="15365" max="15365" width="45.7109375" customWidth="1"/>
    <col min="15366" max="15366" width="36.140625" customWidth="1"/>
    <col min="15367" max="15367" width="23.5703125" customWidth="1"/>
    <col min="15368" max="15368" width="26.7109375" customWidth="1"/>
    <col min="15369" max="15369" width="20.140625" customWidth="1"/>
    <col min="15370" max="15370" width="24.42578125" customWidth="1"/>
    <col min="15597" max="15598" width="19.5703125" customWidth="1"/>
    <col min="15599" max="15599" width="40.140625" customWidth="1"/>
    <col min="15600" max="15600" width="40.5703125" customWidth="1"/>
    <col min="15601" max="15601" width="28.140625" customWidth="1"/>
    <col min="15602" max="15602" width="47.5703125" bestFit="1" customWidth="1"/>
    <col min="15603" max="15607" width="22.5703125" customWidth="1"/>
    <col min="15608" max="15608" width="29.85546875" customWidth="1"/>
    <col min="15609" max="15609" width="22.5703125" customWidth="1"/>
    <col min="15610" max="15610" width="32.85546875" customWidth="1"/>
    <col min="15611" max="15611" width="35.85546875" customWidth="1"/>
    <col min="15612" max="15612" width="28.85546875" customWidth="1"/>
    <col min="15613" max="15615" width="22.5703125" customWidth="1"/>
    <col min="15616" max="15616" width="34" customWidth="1"/>
    <col min="15617" max="15619" width="22.5703125" customWidth="1"/>
    <col min="15620" max="15620" width="48.85546875" customWidth="1"/>
    <col min="15621" max="15621" width="45.7109375" customWidth="1"/>
    <col min="15622" max="15622" width="36.140625" customWidth="1"/>
    <col min="15623" max="15623" width="23.5703125" customWidth="1"/>
    <col min="15624" max="15624" width="26.7109375" customWidth="1"/>
    <col min="15625" max="15625" width="20.140625" customWidth="1"/>
    <col min="15626" max="15626" width="24.42578125" customWidth="1"/>
    <col min="15853" max="15854" width="19.5703125" customWidth="1"/>
    <col min="15855" max="15855" width="40.140625" customWidth="1"/>
    <col min="15856" max="15856" width="40.5703125" customWidth="1"/>
    <col min="15857" max="15857" width="28.140625" customWidth="1"/>
    <col min="15858" max="15858" width="47.5703125" bestFit="1" customWidth="1"/>
    <col min="15859" max="15863" width="22.5703125" customWidth="1"/>
    <col min="15864" max="15864" width="29.85546875" customWidth="1"/>
    <col min="15865" max="15865" width="22.5703125" customWidth="1"/>
    <col min="15866" max="15866" width="32.85546875" customWidth="1"/>
    <col min="15867" max="15867" width="35.85546875" customWidth="1"/>
    <col min="15868" max="15868" width="28.85546875" customWidth="1"/>
    <col min="15869" max="15871" width="22.5703125" customWidth="1"/>
    <col min="15872" max="15872" width="34" customWidth="1"/>
    <col min="15873" max="15875" width="22.5703125" customWidth="1"/>
    <col min="15876" max="15876" width="48.85546875" customWidth="1"/>
    <col min="15877" max="15877" width="45.7109375" customWidth="1"/>
    <col min="15878" max="15878" width="36.140625" customWidth="1"/>
    <col min="15879" max="15879" width="23.5703125" customWidth="1"/>
    <col min="15880" max="15880" width="26.7109375" customWidth="1"/>
    <col min="15881" max="15881" width="20.140625" customWidth="1"/>
    <col min="15882" max="15882" width="24.42578125" customWidth="1"/>
    <col min="16109" max="16110" width="19.5703125" customWidth="1"/>
    <col min="16111" max="16111" width="40.140625" customWidth="1"/>
    <col min="16112" max="16112" width="40.5703125" customWidth="1"/>
    <col min="16113" max="16113" width="28.140625" customWidth="1"/>
    <col min="16114" max="16114" width="47.5703125" bestFit="1" customWidth="1"/>
    <col min="16115" max="16119" width="22.5703125" customWidth="1"/>
    <col min="16120" max="16120" width="29.85546875" customWidth="1"/>
    <col min="16121" max="16121" width="22.5703125" customWidth="1"/>
    <col min="16122" max="16122" width="32.85546875" customWidth="1"/>
    <col min="16123" max="16123" width="35.85546875" customWidth="1"/>
    <col min="16124" max="16124" width="28.85546875" customWidth="1"/>
    <col min="16125" max="16127" width="22.5703125" customWidth="1"/>
    <col min="16128" max="16128" width="34" customWidth="1"/>
    <col min="16129" max="16131" width="22.5703125" customWidth="1"/>
    <col min="16132" max="16132" width="48.85546875" customWidth="1"/>
    <col min="16133" max="16133" width="45.7109375" customWidth="1"/>
    <col min="16134" max="16134" width="36.140625" customWidth="1"/>
    <col min="16135" max="16135" width="23.5703125" customWidth="1"/>
    <col min="16136" max="16136" width="26.7109375" customWidth="1"/>
    <col min="16137" max="16137" width="20.140625" customWidth="1"/>
    <col min="16138" max="16138" width="24.42578125" customWidth="1"/>
  </cols>
  <sheetData>
    <row r="1" spans="1:14" x14ac:dyDescent="0.25">
      <c r="A1" s="1" t="s">
        <v>585</v>
      </c>
      <c r="B1" s="5" t="s">
        <v>0</v>
      </c>
      <c r="C1" s="5" t="s">
        <v>1</v>
      </c>
      <c r="D1" s="5" t="s">
        <v>85</v>
      </c>
      <c r="E1" s="5" t="s">
        <v>85</v>
      </c>
      <c r="F1" s="5" t="s">
        <v>85</v>
      </c>
      <c r="G1" s="5" t="s">
        <v>85</v>
      </c>
      <c r="H1" s="5" t="s">
        <v>85</v>
      </c>
      <c r="I1" s="5" t="s">
        <v>85</v>
      </c>
      <c r="J1" s="5" t="s">
        <v>85</v>
      </c>
      <c r="K1" s="5" t="s">
        <v>85</v>
      </c>
      <c r="L1" s="5" t="s">
        <v>85</v>
      </c>
      <c r="M1" s="5" t="s">
        <v>85</v>
      </c>
      <c r="N1" s="5" t="s">
        <v>85</v>
      </c>
    </row>
    <row r="2" spans="1:14" x14ac:dyDescent="0.25">
      <c r="A2" s="6" t="s">
        <v>16</v>
      </c>
      <c r="B2" s="6" t="s">
        <v>16</v>
      </c>
      <c r="C2" s="6" t="s">
        <v>16</v>
      </c>
      <c r="D2" s="8" t="s">
        <v>3</v>
      </c>
      <c r="E2" s="8" t="s">
        <v>3</v>
      </c>
      <c r="F2" s="8" t="s">
        <v>3</v>
      </c>
      <c r="G2" s="8" t="s">
        <v>3</v>
      </c>
      <c r="H2" s="8" t="s">
        <v>3</v>
      </c>
      <c r="I2" s="8" t="s">
        <v>3</v>
      </c>
      <c r="J2" s="8" t="s">
        <v>3</v>
      </c>
      <c r="K2" s="8" t="s">
        <v>3</v>
      </c>
      <c r="L2" s="8" t="s">
        <v>3</v>
      </c>
      <c r="M2" s="2" t="s">
        <v>4</v>
      </c>
      <c r="N2" s="2" t="s">
        <v>4</v>
      </c>
    </row>
    <row r="3" spans="1:14" ht="39.950000000000003" customHeight="1" x14ac:dyDescent="0.25">
      <c r="A3" s="2" t="s">
        <v>586</v>
      </c>
      <c r="B3" s="9" t="s">
        <v>17</v>
      </c>
      <c r="C3" s="9" t="s">
        <v>18</v>
      </c>
      <c r="D3" s="7" t="s">
        <v>6</v>
      </c>
      <c r="E3" s="10" t="s">
        <v>220</v>
      </c>
      <c r="F3" s="10" t="s">
        <v>19</v>
      </c>
      <c r="G3" s="7" t="s">
        <v>10</v>
      </c>
      <c r="H3" s="7" t="s">
        <v>20</v>
      </c>
      <c r="I3" s="7" t="s">
        <v>86</v>
      </c>
      <c r="J3" s="7" t="s">
        <v>87</v>
      </c>
      <c r="K3" s="10" t="s">
        <v>88</v>
      </c>
      <c r="L3" s="7" t="s">
        <v>11</v>
      </c>
      <c r="M3" s="3" t="s">
        <v>12</v>
      </c>
      <c r="N3" s="3" t="s">
        <v>63</v>
      </c>
    </row>
    <row r="4" spans="1:14" x14ac:dyDescent="0.25">
      <c r="A4" s="19" t="s">
        <v>584</v>
      </c>
      <c r="C4" s="36"/>
      <c r="D4" s="29" t="s">
        <v>407</v>
      </c>
      <c r="E4" s="27" t="s">
        <v>408</v>
      </c>
      <c r="F4" s="28"/>
      <c r="G4" s="19" t="s">
        <v>409</v>
      </c>
      <c r="H4" s="19" t="s">
        <v>410</v>
      </c>
      <c r="I4" s="19" t="s">
        <v>411</v>
      </c>
      <c r="J4" s="19" t="s">
        <v>92</v>
      </c>
      <c r="K4" s="27"/>
      <c r="L4" s="19"/>
      <c r="M4" s="28">
        <v>44740</v>
      </c>
      <c r="N4" s="19" t="s">
        <v>324</v>
      </c>
    </row>
    <row r="5" spans="1:14" x14ac:dyDescent="0.25">
      <c r="A5" s="19" t="s">
        <v>584</v>
      </c>
      <c r="C5" s="36"/>
      <c r="D5" s="29" t="s">
        <v>407</v>
      </c>
      <c r="E5" s="27" t="s">
        <v>408</v>
      </c>
      <c r="F5" s="28"/>
      <c r="G5" s="19" t="s">
        <v>409</v>
      </c>
      <c r="H5" s="19" t="s">
        <v>410</v>
      </c>
      <c r="I5" s="19" t="s">
        <v>411</v>
      </c>
      <c r="J5" s="19" t="s">
        <v>92</v>
      </c>
      <c r="K5" s="27"/>
      <c r="L5" s="19"/>
      <c r="M5" s="28">
        <v>44740</v>
      </c>
      <c r="N5" s="19" t="s">
        <v>324</v>
      </c>
    </row>
    <row r="6" spans="1:14" x14ac:dyDescent="0.25">
      <c r="A6" s="19" t="s">
        <v>584</v>
      </c>
      <c r="C6" s="36"/>
      <c r="D6" s="29" t="s">
        <v>407</v>
      </c>
      <c r="E6" s="27" t="s">
        <v>408</v>
      </c>
      <c r="F6" s="28"/>
      <c r="G6" s="19" t="s">
        <v>409</v>
      </c>
      <c r="H6" s="19" t="s">
        <v>410</v>
      </c>
      <c r="I6" s="19" t="s">
        <v>411</v>
      </c>
      <c r="J6" s="19" t="s">
        <v>92</v>
      </c>
      <c r="K6" s="27"/>
      <c r="L6" s="19"/>
      <c r="M6" s="28">
        <v>44740</v>
      </c>
      <c r="N6" s="19" t="s">
        <v>324</v>
      </c>
    </row>
    <row r="7" spans="1:14" x14ac:dyDescent="0.25">
      <c r="A7" s="19" t="s">
        <v>584</v>
      </c>
      <c r="C7" s="36"/>
      <c r="D7" s="29" t="s">
        <v>407</v>
      </c>
      <c r="E7" s="27" t="s">
        <v>408</v>
      </c>
      <c r="F7" s="28"/>
      <c r="G7" s="19" t="s">
        <v>409</v>
      </c>
      <c r="H7" s="19" t="s">
        <v>410</v>
      </c>
      <c r="I7" s="19" t="s">
        <v>411</v>
      </c>
      <c r="J7" s="19" t="s">
        <v>92</v>
      </c>
      <c r="K7" s="27"/>
      <c r="L7" s="19"/>
      <c r="M7" s="28">
        <v>44740</v>
      </c>
      <c r="N7" s="19" t="s">
        <v>324</v>
      </c>
    </row>
    <row r="8" spans="1:14" x14ac:dyDescent="0.25">
      <c r="D8" s="29"/>
    </row>
  </sheetData>
  <conditionalFormatting sqref="A8:C9641">
    <cfRule type="cellIs" dxfId="244" priority="16" stopIfTrue="1" operator="equal">
      <formula>""</formula>
    </cfRule>
  </conditionalFormatting>
  <conditionalFormatting sqref="D8:D9641">
    <cfRule type="cellIs" dxfId="243" priority="18" stopIfTrue="1" operator="equal">
      <formula>""</formula>
    </cfRule>
  </conditionalFormatting>
  <conditionalFormatting sqref="N8:N10001">
    <cfRule type="cellIs" dxfId="242" priority="19" stopIfTrue="1" operator="equal">
      <formula>""</formula>
    </cfRule>
  </conditionalFormatting>
  <conditionalFormatting sqref="A4:A7">
    <cfRule type="cellIs" dxfId="241" priority="13" stopIfTrue="1" operator="equal">
      <formula>""</formula>
    </cfRule>
  </conditionalFormatting>
  <conditionalFormatting sqref="D4:D5">
    <cfRule type="cellIs" dxfId="240" priority="14" stopIfTrue="1" operator="equal">
      <formula>""</formula>
    </cfRule>
  </conditionalFormatting>
  <conditionalFormatting sqref="N4:N5">
    <cfRule type="cellIs" dxfId="239" priority="15" stopIfTrue="1" operator="equal">
      <formula>""</formula>
    </cfRule>
  </conditionalFormatting>
  <conditionalFormatting sqref="C4:C5">
    <cfRule type="cellIs" dxfId="238" priority="11" stopIfTrue="1" operator="equal">
      <formula>""</formula>
    </cfRule>
  </conditionalFormatting>
  <conditionalFormatting sqref="D6">
    <cfRule type="cellIs" dxfId="237" priority="9" stopIfTrue="1" operator="equal">
      <formula>""</formula>
    </cfRule>
  </conditionalFormatting>
  <conditionalFormatting sqref="N6">
    <cfRule type="cellIs" dxfId="236" priority="10" stopIfTrue="1" operator="equal">
      <formula>""</formula>
    </cfRule>
  </conditionalFormatting>
  <conditionalFormatting sqref="C6">
    <cfRule type="cellIs" dxfId="235" priority="6" stopIfTrue="1" operator="equal">
      <formula>""</formula>
    </cfRule>
  </conditionalFormatting>
  <conditionalFormatting sqref="D7">
    <cfRule type="cellIs" dxfId="234" priority="4" stopIfTrue="1" operator="equal">
      <formula>""</formula>
    </cfRule>
  </conditionalFormatting>
  <conditionalFormatting sqref="N7">
    <cfRule type="cellIs" dxfId="233" priority="5" stopIfTrue="1" operator="equal">
      <formula>""</formula>
    </cfRule>
  </conditionalFormatting>
  <conditionalFormatting sqref="C7">
    <cfRule type="cellIs" dxfId="232" priority="1" stopIfTrue="1" operator="equal">
      <formula>""</formula>
    </cfRule>
  </conditionalFormatting>
  <dataValidations count="11">
    <dataValidation type="textLength" operator="lessThanOrEqual" allowBlank="1" showInputMessage="1" showErrorMessage="1" promptTitle="Contrainte de valeur" prompt="Longueur maximale : 4000" sqref="RCW983045:RCZ992682 JD9642 SZ9642 ACV9642 AMR9642 AWN9642 BGJ9642 BQF9642 CAB9642 CJX9642 CTT9642 DDP9642 DNL9642 DXH9642 EHD9642 EQZ9642 FAV9642 FKR9642 FUN9642 GEJ9642 GOF9642 GYB9642 HHX9642 HRT9642 IBP9642 ILL9642 IVH9642 JFD9642 JOZ9642 JYV9642 KIR9642 KSN9642 LCJ9642 LMF9642 LWB9642 MFX9642 MPT9642 MZP9642 NJL9642 NTH9642 ODD9642 OMZ9642 OWV9642 PGR9642 PQN9642 QAJ9642 QKF9642 QUB9642 RDX9642 RNT9642 RXP9642 SHL9642 SRH9642 TBD9642 TKZ9642 TUV9642 UER9642 UON9642 UYJ9642 VIF9642 VSB9642 WBX9642 WLT9642 WVP9642 RMS983045:RMV992682 JD75178 SZ75178 ACV75178 AMR75178 AWN75178 BGJ75178 BQF75178 CAB75178 CJX75178 CTT75178 DDP75178 DNL75178 DXH75178 EHD75178 EQZ75178 FAV75178 FKR75178 FUN75178 GEJ75178 GOF75178 GYB75178 HHX75178 HRT75178 IBP75178 ILL75178 IVH75178 JFD75178 JOZ75178 JYV75178 KIR75178 KSN75178 LCJ75178 LMF75178 LWB75178 MFX75178 MPT75178 MZP75178 NJL75178 NTH75178 ODD75178 OMZ75178 OWV75178 PGR75178 PQN75178 QAJ75178 QKF75178 QUB75178 RDX75178 RNT75178 RXP75178 SHL75178 SRH75178 TBD75178 TKZ75178 TUV75178 UER75178 UON75178 UYJ75178 VIF75178 VSB75178 WBX75178 WLT75178 WVP75178 RWO983045:RWR992682 JD140714 SZ140714 ACV140714 AMR140714 AWN140714 BGJ140714 BQF140714 CAB140714 CJX140714 CTT140714 DDP140714 DNL140714 DXH140714 EHD140714 EQZ140714 FAV140714 FKR140714 FUN140714 GEJ140714 GOF140714 GYB140714 HHX140714 HRT140714 IBP140714 ILL140714 IVH140714 JFD140714 JOZ140714 JYV140714 KIR140714 KSN140714 LCJ140714 LMF140714 LWB140714 MFX140714 MPT140714 MZP140714 NJL140714 NTH140714 ODD140714 OMZ140714 OWV140714 PGR140714 PQN140714 QAJ140714 QKF140714 QUB140714 RDX140714 RNT140714 RXP140714 SHL140714 SRH140714 TBD140714 TKZ140714 TUV140714 UER140714 UON140714 UYJ140714 VIF140714 VSB140714 WBX140714 WLT140714 WVP140714 SGK983045:SGN992682 JD206250 SZ206250 ACV206250 AMR206250 AWN206250 BGJ206250 BQF206250 CAB206250 CJX206250 CTT206250 DDP206250 DNL206250 DXH206250 EHD206250 EQZ206250 FAV206250 FKR206250 FUN206250 GEJ206250 GOF206250 GYB206250 HHX206250 HRT206250 IBP206250 ILL206250 IVH206250 JFD206250 JOZ206250 JYV206250 KIR206250 KSN206250 LCJ206250 LMF206250 LWB206250 MFX206250 MPT206250 MZP206250 NJL206250 NTH206250 ODD206250 OMZ206250 OWV206250 PGR206250 PQN206250 QAJ206250 QKF206250 QUB206250 RDX206250 RNT206250 RXP206250 SHL206250 SRH206250 TBD206250 TKZ206250 TUV206250 UER206250 UON206250 UYJ206250 VIF206250 VSB206250 WBX206250 WLT206250 WVP206250 SQG983045:SQJ992682 JD271786 SZ271786 ACV271786 AMR271786 AWN271786 BGJ271786 BQF271786 CAB271786 CJX271786 CTT271786 DDP271786 DNL271786 DXH271786 EHD271786 EQZ271786 FAV271786 FKR271786 FUN271786 GEJ271786 GOF271786 GYB271786 HHX271786 HRT271786 IBP271786 ILL271786 IVH271786 JFD271786 JOZ271786 JYV271786 KIR271786 KSN271786 LCJ271786 LMF271786 LWB271786 MFX271786 MPT271786 MZP271786 NJL271786 NTH271786 ODD271786 OMZ271786 OWV271786 PGR271786 PQN271786 QAJ271786 QKF271786 QUB271786 RDX271786 RNT271786 RXP271786 SHL271786 SRH271786 TBD271786 TKZ271786 TUV271786 UER271786 UON271786 UYJ271786 VIF271786 VSB271786 WBX271786 WLT271786 WVP271786 TAC983045:TAF992682 JD337322 SZ337322 ACV337322 AMR337322 AWN337322 BGJ337322 BQF337322 CAB337322 CJX337322 CTT337322 DDP337322 DNL337322 DXH337322 EHD337322 EQZ337322 FAV337322 FKR337322 FUN337322 GEJ337322 GOF337322 GYB337322 HHX337322 HRT337322 IBP337322 ILL337322 IVH337322 JFD337322 JOZ337322 JYV337322 KIR337322 KSN337322 LCJ337322 LMF337322 LWB337322 MFX337322 MPT337322 MZP337322 NJL337322 NTH337322 ODD337322 OMZ337322 OWV337322 PGR337322 PQN337322 QAJ337322 QKF337322 QUB337322 RDX337322 RNT337322 RXP337322 SHL337322 SRH337322 TBD337322 TKZ337322 TUV337322 UER337322 UON337322 UYJ337322 VIF337322 VSB337322 WBX337322 WLT337322 WVP337322 TJY983045:TKB992682 JD402858 SZ402858 ACV402858 AMR402858 AWN402858 BGJ402858 BQF402858 CAB402858 CJX402858 CTT402858 DDP402858 DNL402858 DXH402858 EHD402858 EQZ402858 FAV402858 FKR402858 FUN402858 GEJ402858 GOF402858 GYB402858 HHX402858 HRT402858 IBP402858 ILL402858 IVH402858 JFD402858 JOZ402858 JYV402858 KIR402858 KSN402858 LCJ402858 LMF402858 LWB402858 MFX402858 MPT402858 MZP402858 NJL402858 NTH402858 ODD402858 OMZ402858 OWV402858 PGR402858 PQN402858 QAJ402858 QKF402858 QUB402858 RDX402858 RNT402858 RXP402858 SHL402858 SRH402858 TBD402858 TKZ402858 TUV402858 UER402858 UON402858 UYJ402858 VIF402858 VSB402858 WBX402858 WLT402858 WVP402858 TTU983045:TTX992682 JD468394 SZ468394 ACV468394 AMR468394 AWN468394 BGJ468394 BQF468394 CAB468394 CJX468394 CTT468394 DDP468394 DNL468394 DXH468394 EHD468394 EQZ468394 FAV468394 FKR468394 FUN468394 GEJ468394 GOF468394 GYB468394 HHX468394 HRT468394 IBP468394 ILL468394 IVH468394 JFD468394 JOZ468394 JYV468394 KIR468394 KSN468394 LCJ468394 LMF468394 LWB468394 MFX468394 MPT468394 MZP468394 NJL468394 NTH468394 ODD468394 OMZ468394 OWV468394 PGR468394 PQN468394 QAJ468394 QKF468394 QUB468394 RDX468394 RNT468394 RXP468394 SHL468394 SRH468394 TBD468394 TKZ468394 TUV468394 UER468394 UON468394 UYJ468394 VIF468394 VSB468394 WBX468394 WLT468394 WVP468394 UDQ983045:UDT992682 JD533930 SZ533930 ACV533930 AMR533930 AWN533930 BGJ533930 BQF533930 CAB533930 CJX533930 CTT533930 DDP533930 DNL533930 DXH533930 EHD533930 EQZ533930 FAV533930 FKR533930 FUN533930 GEJ533930 GOF533930 GYB533930 HHX533930 HRT533930 IBP533930 ILL533930 IVH533930 JFD533930 JOZ533930 JYV533930 KIR533930 KSN533930 LCJ533930 LMF533930 LWB533930 MFX533930 MPT533930 MZP533930 NJL533930 NTH533930 ODD533930 OMZ533930 OWV533930 PGR533930 PQN533930 QAJ533930 QKF533930 QUB533930 RDX533930 RNT533930 RXP533930 SHL533930 SRH533930 TBD533930 TKZ533930 TUV533930 UER533930 UON533930 UYJ533930 VIF533930 VSB533930 WBX533930 WLT533930 WVP533930 UNM983045:UNP992682 JD599466 SZ599466 ACV599466 AMR599466 AWN599466 BGJ599466 BQF599466 CAB599466 CJX599466 CTT599466 DDP599466 DNL599466 DXH599466 EHD599466 EQZ599466 FAV599466 FKR599466 FUN599466 GEJ599466 GOF599466 GYB599466 HHX599466 HRT599466 IBP599466 ILL599466 IVH599466 JFD599466 JOZ599466 JYV599466 KIR599466 KSN599466 LCJ599466 LMF599466 LWB599466 MFX599466 MPT599466 MZP599466 NJL599466 NTH599466 ODD599466 OMZ599466 OWV599466 PGR599466 PQN599466 QAJ599466 QKF599466 QUB599466 RDX599466 RNT599466 RXP599466 SHL599466 SRH599466 TBD599466 TKZ599466 TUV599466 UER599466 UON599466 UYJ599466 VIF599466 VSB599466 WBX599466 WLT599466 WVP599466 UXI983045:UXL992682 JD665002 SZ665002 ACV665002 AMR665002 AWN665002 BGJ665002 BQF665002 CAB665002 CJX665002 CTT665002 DDP665002 DNL665002 DXH665002 EHD665002 EQZ665002 FAV665002 FKR665002 FUN665002 GEJ665002 GOF665002 GYB665002 HHX665002 HRT665002 IBP665002 ILL665002 IVH665002 JFD665002 JOZ665002 JYV665002 KIR665002 KSN665002 LCJ665002 LMF665002 LWB665002 MFX665002 MPT665002 MZP665002 NJL665002 NTH665002 ODD665002 OMZ665002 OWV665002 PGR665002 PQN665002 QAJ665002 QKF665002 QUB665002 RDX665002 RNT665002 RXP665002 SHL665002 SRH665002 TBD665002 TKZ665002 TUV665002 UER665002 UON665002 UYJ665002 VIF665002 VSB665002 WBX665002 WLT665002 WVP665002 VHE983045:VHH992682 JD730538 SZ730538 ACV730538 AMR730538 AWN730538 BGJ730538 BQF730538 CAB730538 CJX730538 CTT730538 DDP730538 DNL730538 DXH730538 EHD730538 EQZ730538 FAV730538 FKR730538 FUN730538 GEJ730538 GOF730538 GYB730538 HHX730538 HRT730538 IBP730538 ILL730538 IVH730538 JFD730538 JOZ730538 JYV730538 KIR730538 KSN730538 LCJ730538 LMF730538 LWB730538 MFX730538 MPT730538 MZP730538 NJL730538 NTH730538 ODD730538 OMZ730538 OWV730538 PGR730538 PQN730538 QAJ730538 QKF730538 QUB730538 RDX730538 RNT730538 RXP730538 SHL730538 SRH730538 TBD730538 TKZ730538 TUV730538 UER730538 UON730538 UYJ730538 VIF730538 VSB730538 WBX730538 WLT730538 WVP730538 VRA983045:VRD992682 JD796074 SZ796074 ACV796074 AMR796074 AWN796074 BGJ796074 BQF796074 CAB796074 CJX796074 CTT796074 DDP796074 DNL796074 DXH796074 EHD796074 EQZ796074 FAV796074 FKR796074 FUN796074 GEJ796074 GOF796074 GYB796074 HHX796074 HRT796074 IBP796074 ILL796074 IVH796074 JFD796074 JOZ796074 JYV796074 KIR796074 KSN796074 LCJ796074 LMF796074 LWB796074 MFX796074 MPT796074 MZP796074 NJL796074 NTH796074 ODD796074 OMZ796074 OWV796074 PGR796074 PQN796074 QAJ796074 QKF796074 QUB796074 RDX796074 RNT796074 RXP796074 SHL796074 SRH796074 TBD796074 TKZ796074 TUV796074 UER796074 UON796074 UYJ796074 VIF796074 VSB796074 WBX796074 WLT796074 WVP796074 WAW983045:WAZ992682 JD861610 SZ861610 ACV861610 AMR861610 AWN861610 BGJ861610 BQF861610 CAB861610 CJX861610 CTT861610 DDP861610 DNL861610 DXH861610 EHD861610 EQZ861610 FAV861610 FKR861610 FUN861610 GEJ861610 GOF861610 GYB861610 HHX861610 HRT861610 IBP861610 ILL861610 IVH861610 JFD861610 JOZ861610 JYV861610 KIR861610 KSN861610 LCJ861610 LMF861610 LWB861610 MFX861610 MPT861610 MZP861610 NJL861610 NTH861610 ODD861610 OMZ861610 OWV861610 PGR861610 PQN861610 QAJ861610 QKF861610 QUB861610 RDX861610 RNT861610 RXP861610 SHL861610 SRH861610 TBD861610 TKZ861610 TUV861610 UER861610 UON861610 UYJ861610 VIF861610 VSB861610 WBX861610 WLT861610 WVP861610 WKS983045:WKV992682 JD927146 SZ927146 ACV927146 AMR927146 AWN927146 BGJ927146 BQF927146 CAB927146 CJX927146 CTT927146 DDP927146 DNL927146 DXH927146 EHD927146 EQZ927146 FAV927146 FKR927146 FUN927146 GEJ927146 GOF927146 GYB927146 HHX927146 HRT927146 IBP927146 ILL927146 IVH927146 JFD927146 JOZ927146 JYV927146 KIR927146 KSN927146 LCJ927146 LMF927146 LWB927146 MFX927146 MPT927146 MZP927146 NJL927146 NTH927146 ODD927146 OMZ927146 OWV927146 PGR927146 PQN927146 QAJ927146 QKF927146 QUB927146 RDX927146 RNT927146 RXP927146 SHL927146 SRH927146 TBD927146 TKZ927146 TUV927146 UER927146 UON927146 UYJ927146 VIF927146 VSB927146 WBX927146 WLT927146 WVP927146 WUO983045:WUR992682 JD992682 SZ992682 ACV992682 AMR992682 AWN992682 BGJ992682 BQF992682 CAB992682 CJX992682 CTT992682 DDP992682 DNL992682 DXH992682 EHD992682 EQZ992682 FAV992682 FKR992682 FUN992682 GEJ992682 GOF992682 GYB992682 HHX992682 HRT992682 IBP992682 ILL992682 IVH992682 JFD992682 JOZ992682 JYV992682 KIR992682 KSN992682 LCJ992682 LMF992682 LWB992682 MFX992682 MPT992682 MZP992682 NJL992682 NTH992682 ODD992682 OMZ992682 OWV992682 PGR992682 PQN992682 QAJ992682 QKF992682 QUB992682 RDX992682 RNT992682 RXP992682 SHL992682 SRH992682 TBD992682 TKZ992682 TUV992682 UER992682 UON992682 UYJ992682 VIF992682 VSB992682 WBX992682 WLT992682 WVP992682 IH65541:IH75178 SD65541:SD75178 ABZ65541:ABZ75178 ALV65541:ALV75178 AVR65541:AVR75178 BFN65541:BFN75178 BPJ65541:BPJ75178 BZF65541:BZF75178 CJB65541:CJB75178 CSX65541:CSX75178 DCT65541:DCT75178 DMP65541:DMP75178 DWL65541:DWL75178 EGH65541:EGH75178 EQD65541:EQD75178 EZZ65541:EZZ75178 FJV65541:FJV75178 FTR65541:FTR75178 GDN65541:GDN75178 GNJ65541:GNJ75178 GXF65541:GXF75178 HHB65541:HHB75178 HQX65541:HQX75178 IAT65541:IAT75178 IKP65541:IKP75178 IUL65541:IUL75178 JEH65541:JEH75178 JOD65541:JOD75178 JXZ65541:JXZ75178 KHV65541:KHV75178 KRR65541:KRR75178 LBN65541:LBN75178 LLJ65541:LLJ75178 LVF65541:LVF75178 MFB65541:MFB75178 MOX65541:MOX75178 MYT65541:MYT75178 NIP65541:NIP75178 NSL65541:NSL75178 OCH65541:OCH75178 OMD65541:OMD75178 OVZ65541:OVZ75178 PFV65541:PFV75178 PPR65541:PPR75178 PZN65541:PZN75178 QJJ65541:QJJ75178 QTF65541:QTF75178 RDB65541:RDB75178 RMX65541:RMX75178 RWT65541:RWT75178 SGP65541:SGP75178 SQL65541:SQL75178 TAH65541:TAH75178 TKD65541:TKD75178 TTZ65541:TTZ75178 UDV65541:UDV75178 UNR65541:UNR75178 UXN65541:UXN75178 VHJ65541:VHJ75178 VRF65541:VRF75178 WBB65541:WBB75178 WKX65541:WKX75178 WUT65541:WUT75178 IH131077:IH140714 SD131077:SD140714 ABZ131077:ABZ140714 ALV131077:ALV140714 AVR131077:AVR140714 BFN131077:BFN140714 BPJ131077:BPJ140714 BZF131077:BZF140714 CJB131077:CJB140714 CSX131077:CSX140714 DCT131077:DCT140714 DMP131077:DMP140714 DWL131077:DWL140714 EGH131077:EGH140714 EQD131077:EQD140714 EZZ131077:EZZ140714 FJV131077:FJV140714 FTR131077:FTR140714 GDN131077:GDN140714 GNJ131077:GNJ140714 GXF131077:GXF140714 HHB131077:HHB140714 HQX131077:HQX140714 IAT131077:IAT140714 IKP131077:IKP140714 IUL131077:IUL140714 JEH131077:JEH140714 JOD131077:JOD140714 JXZ131077:JXZ140714 KHV131077:KHV140714 KRR131077:KRR140714 LBN131077:LBN140714 LLJ131077:LLJ140714 LVF131077:LVF140714 MFB131077:MFB140714 MOX131077:MOX140714 MYT131077:MYT140714 NIP131077:NIP140714 NSL131077:NSL140714 OCH131077:OCH140714 OMD131077:OMD140714 OVZ131077:OVZ140714 PFV131077:PFV140714 PPR131077:PPR140714 PZN131077:PZN140714 QJJ131077:QJJ140714 QTF131077:QTF140714 RDB131077:RDB140714 RMX131077:RMX140714 RWT131077:RWT140714 SGP131077:SGP140714 SQL131077:SQL140714 TAH131077:TAH140714 TKD131077:TKD140714 TTZ131077:TTZ140714 UDV131077:UDV140714 UNR131077:UNR140714 UXN131077:UXN140714 VHJ131077:VHJ140714 VRF131077:VRF140714 WBB131077:WBB140714 WKX131077:WKX140714 WUT131077:WUT140714 IH196613:IH206250 SD196613:SD206250 ABZ196613:ABZ206250 ALV196613:ALV206250 AVR196613:AVR206250 BFN196613:BFN206250 BPJ196613:BPJ206250 BZF196613:BZF206250 CJB196613:CJB206250 CSX196613:CSX206250 DCT196613:DCT206250 DMP196613:DMP206250 DWL196613:DWL206250 EGH196613:EGH206250 EQD196613:EQD206250 EZZ196613:EZZ206250 FJV196613:FJV206250 FTR196613:FTR206250 GDN196613:GDN206250 GNJ196613:GNJ206250 GXF196613:GXF206250 HHB196613:HHB206250 HQX196613:HQX206250 IAT196613:IAT206250 IKP196613:IKP206250 IUL196613:IUL206250 JEH196613:JEH206250 JOD196613:JOD206250 JXZ196613:JXZ206250 KHV196613:KHV206250 KRR196613:KRR206250 LBN196613:LBN206250 LLJ196613:LLJ206250 LVF196613:LVF206250 MFB196613:MFB206250 MOX196613:MOX206250 MYT196613:MYT206250 NIP196613:NIP206250 NSL196613:NSL206250 OCH196613:OCH206250 OMD196613:OMD206250 OVZ196613:OVZ206250 PFV196613:PFV206250 PPR196613:PPR206250 PZN196613:PZN206250 QJJ196613:QJJ206250 QTF196613:QTF206250 RDB196613:RDB206250 RMX196613:RMX206250 RWT196613:RWT206250 SGP196613:SGP206250 SQL196613:SQL206250 TAH196613:TAH206250 TKD196613:TKD206250 TTZ196613:TTZ206250 UDV196613:UDV206250 UNR196613:UNR206250 UXN196613:UXN206250 VHJ196613:VHJ206250 VRF196613:VRF206250 WBB196613:WBB206250 WKX196613:WKX206250 WUT196613:WUT206250 IH262149:IH271786 SD262149:SD271786 ABZ262149:ABZ271786 ALV262149:ALV271786 AVR262149:AVR271786 BFN262149:BFN271786 BPJ262149:BPJ271786 BZF262149:BZF271786 CJB262149:CJB271786 CSX262149:CSX271786 DCT262149:DCT271786 DMP262149:DMP271786 DWL262149:DWL271786 EGH262149:EGH271786 EQD262149:EQD271786 EZZ262149:EZZ271786 FJV262149:FJV271786 FTR262149:FTR271786 GDN262149:GDN271786 GNJ262149:GNJ271786 GXF262149:GXF271786 HHB262149:HHB271786 HQX262149:HQX271786 IAT262149:IAT271786 IKP262149:IKP271786 IUL262149:IUL271786 JEH262149:JEH271786 JOD262149:JOD271786 JXZ262149:JXZ271786 KHV262149:KHV271786 KRR262149:KRR271786 LBN262149:LBN271786 LLJ262149:LLJ271786 LVF262149:LVF271786 MFB262149:MFB271786 MOX262149:MOX271786 MYT262149:MYT271786 NIP262149:NIP271786 NSL262149:NSL271786 OCH262149:OCH271786 OMD262149:OMD271786 OVZ262149:OVZ271786 PFV262149:PFV271786 PPR262149:PPR271786 PZN262149:PZN271786 QJJ262149:QJJ271786 QTF262149:QTF271786 RDB262149:RDB271786 RMX262149:RMX271786 RWT262149:RWT271786 SGP262149:SGP271786 SQL262149:SQL271786 TAH262149:TAH271786 TKD262149:TKD271786 TTZ262149:TTZ271786 UDV262149:UDV271786 UNR262149:UNR271786 UXN262149:UXN271786 VHJ262149:VHJ271786 VRF262149:VRF271786 WBB262149:WBB271786 WKX262149:WKX271786 WUT262149:WUT271786 IH327685:IH337322 SD327685:SD337322 ABZ327685:ABZ337322 ALV327685:ALV337322 AVR327685:AVR337322 BFN327685:BFN337322 BPJ327685:BPJ337322 BZF327685:BZF337322 CJB327685:CJB337322 CSX327685:CSX337322 DCT327685:DCT337322 DMP327685:DMP337322 DWL327685:DWL337322 EGH327685:EGH337322 EQD327685:EQD337322 EZZ327685:EZZ337322 FJV327685:FJV337322 FTR327685:FTR337322 GDN327685:GDN337322 GNJ327685:GNJ337322 GXF327685:GXF337322 HHB327685:HHB337322 HQX327685:HQX337322 IAT327685:IAT337322 IKP327685:IKP337322 IUL327685:IUL337322 JEH327685:JEH337322 JOD327685:JOD337322 JXZ327685:JXZ337322 KHV327685:KHV337322 KRR327685:KRR337322 LBN327685:LBN337322 LLJ327685:LLJ337322 LVF327685:LVF337322 MFB327685:MFB337322 MOX327685:MOX337322 MYT327685:MYT337322 NIP327685:NIP337322 NSL327685:NSL337322 OCH327685:OCH337322 OMD327685:OMD337322 OVZ327685:OVZ337322 PFV327685:PFV337322 PPR327685:PPR337322 PZN327685:PZN337322 QJJ327685:QJJ337322 QTF327685:QTF337322 RDB327685:RDB337322 RMX327685:RMX337322 RWT327685:RWT337322 SGP327685:SGP337322 SQL327685:SQL337322 TAH327685:TAH337322 TKD327685:TKD337322 TTZ327685:TTZ337322 UDV327685:UDV337322 UNR327685:UNR337322 UXN327685:UXN337322 VHJ327685:VHJ337322 VRF327685:VRF337322 WBB327685:WBB337322 WKX327685:WKX337322 WUT327685:WUT337322 IH393221:IH402858 SD393221:SD402858 ABZ393221:ABZ402858 ALV393221:ALV402858 AVR393221:AVR402858 BFN393221:BFN402858 BPJ393221:BPJ402858 BZF393221:BZF402858 CJB393221:CJB402858 CSX393221:CSX402858 DCT393221:DCT402858 DMP393221:DMP402858 DWL393221:DWL402858 EGH393221:EGH402858 EQD393221:EQD402858 EZZ393221:EZZ402858 FJV393221:FJV402858 FTR393221:FTR402858 GDN393221:GDN402858 GNJ393221:GNJ402858 GXF393221:GXF402858 HHB393221:HHB402858 HQX393221:HQX402858 IAT393221:IAT402858 IKP393221:IKP402858 IUL393221:IUL402858 JEH393221:JEH402858 JOD393221:JOD402858 JXZ393221:JXZ402858 KHV393221:KHV402858 KRR393221:KRR402858 LBN393221:LBN402858 LLJ393221:LLJ402858 LVF393221:LVF402858 MFB393221:MFB402858 MOX393221:MOX402858 MYT393221:MYT402858 NIP393221:NIP402858 NSL393221:NSL402858 OCH393221:OCH402858 OMD393221:OMD402858 OVZ393221:OVZ402858 PFV393221:PFV402858 PPR393221:PPR402858 PZN393221:PZN402858 QJJ393221:QJJ402858 QTF393221:QTF402858 RDB393221:RDB402858 RMX393221:RMX402858 RWT393221:RWT402858 SGP393221:SGP402858 SQL393221:SQL402858 TAH393221:TAH402858 TKD393221:TKD402858 TTZ393221:TTZ402858 UDV393221:UDV402858 UNR393221:UNR402858 UXN393221:UXN402858 VHJ393221:VHJ402858 VRF393221:VRF402858 WBB393221:WBB402858 WKX393221:WKX402858 WUT393221:WUT402858 IH458757:IH468394 SD458757:SD468394 ABZ458757:ABZ468394 ALV458757:ALV468394 AVR458757:AVR468394 BFN458757:BFN468394 BPJ458757:BPJ468394 BZF458757:BZF468394 CJB458757:CJB468394 CSX458757:CSX468394 DCT458757:DCT468394 DMP458757:DMP468394 DWL458757:DWL468394 EGH458757:EGH468394 EQD458757:EQD468394 EZZ458757:EZZ468394 FJV458757:FJV468394 FTR458757:FTR468394 GDN458757:GDN468394 GNJ458757:GNJ468394 GXF458757:GXF468394 HHB458757:HHB468394 HQX458757:HQX468394 IAT458757:IAT468394 IKP458757:IKP468394 IUL458757:IUL468394 JEH458757:JEH468394 JOD458757:JOD468394 JXZ458757:JXZ468394 KHV458757:KHV468394 KRR458757:KRR468394 LBN458757:LBN468394 LLJ458757:LLJ468394 LVF458757:LVF468394 MFB458757:MFB468394 MOX458757:MOX468394 MYT458757:MYT468394 NIP458757:NIP468394 NSL458757:NSL468394 OCH458757:OCH468394 OMD458757:OMD468394 OVZ458757:OVZ468394 PFV458757:PFV468394 PPR458757:PPR468394 PZN458757:PZN468394 QJJ458757:QJJ468394 QTF458757:QTF468394 RDB458757:RDB468394 RMX458757:RMX468394 RWT458757:RWT468394 SGP458757:SGP468394 SQL458757:SQL468394 TAH458757:TAH468394 TKD458757:TKD468394 TTZ458757:TTZ468394 UDV458757:UDV468394 UNR458757:UNR468394 UXN458757:UXN468394 VHJ458757:VHJ468394 VRF458757:VRF468394 WBB458757:WBB468394 WKX458757:WKX468394 WUT458757:WUT468394 IH524293:IH533930 SD524293:SD533930 ABZ524293:ABZ533930 ALV524293:ALV533930 AVR524293:AVR533930 BFN524293:BFN533930 BPJ524293:BPJ533930 BZF524293:BZF533930 CJB524293:CJB533930 CSX524293:CSX533930 DCT524293:DCT533930 DMP524293:DMP533930 DWL524293:DWL533930 EGH524293:EGH533930 EQD524293:EQD533930 EZZ524293:EZZ533930 FJV524293:FJV533930 FTR524293:FTR533930 GDN524293:GDN533930 GNJ524293:GNJ533930 GXF524293:GXF533930 HHB524293:HHB533930 HQX524293:HQX533930 IAT524293:IAT533930 IKP524293:IKP533930 IUL524293:IUL533930 JEH524293:JEH533930 JOD524293:JOD533930 JXZ524293:JXZ533930 KHV524293:KHV533930 KRR524293:KRR533930 LBN524293:LBN533930 LLJ524293:LLJ533930 LVF524293:LVF533930 MFB524293:MFB533930 MOX524293:MOX533930 MYT524293:MYT533930 NIP524293:NIP533930 NSL524293:NSL533930 OCH524293:OCH533930 OMD524293:OMD533930 OVZ524293:OVZ533930 PFV524293:PFV533930 PPR524293:PPR533930 PZN524293:PZN533930 QJJ524293:QJJ533930 QTF524293:QTF533930 RDB524293:RDB533930 RMX524293:RMX533930 RWT524293:RWT533930 SGP524293:SGP533930 SQL524293:SQL533930 TAH524293:TAH533930 TKD524293:TKD533930 TTZ524293:TTZ533930 UDV524293:UDV533930 UNR524293:UNR533930 UXN524293:UXN533930 VHJ524293:VHJ533930 VRF524293:VRF533930 WBB524293:WBB533930 WKX524293:WKX533930 WUT524293:WUT533930 IH589829:IH599466 SD589829:SD599466 ABZ589829:ABZ599466 ALV589829:ALV599466 AVR589829:AVR599466 BFN589829:BFN599466 BPJ589829:BPJ599466 BZF589829:BZF599466 CJB589829:CJB599466 CSX589829:CSX599466 DCT589829:DCT599466 DMP589829:DMP599466 DWL589829:DWL599466 EGH589829:EGH599466 EQD589829:EQD599466 EZZ589829:EZZ599466 FJV589829:FJV599466 FTR589829:FTR599466 GDN589829:GDN599466 GNJ589829:GNJ599466 GXF589829:GXF599466 HHB589829:HHB599466 HQX589829:HQX599466 IAT589829:IAT599466 IKP589829:IKP599466 IUL589829:IUL599466 JEH589829:JEH599466 JOD589829:JOD599466 JXZ589829:JXZ599466 KHV589829:KHV599466 KRR589829:KRR599466 LBN589829:LBN599466 LLJ589829:LLJ599466 LVF589829:LVF599466 MFB589829:MFB599466 MOX589829:MOX599466 MYT589829:MYT599466 NIP589829:NIP599466 NSL589829:NSL599466 OCH589829:OCH599466 OMD589829:OMD599466 OVZ589829:OVZ599466 PFV589829:PFV599466 PPR589829:PPR599466 PZN589829:PZN599466 QJJ589829:QJJ599466 QTF589829:QTF599466 RDB589829:RDB599466 RMX589829:RMX599466 RWT589829:RWT599466 SGP589829:SGP599466 SQL589829:SQL599466 TAH589829:TAH599466 TKD589829:TKD599466 TTZ589829:TTZ599466 UDV589829:UDV599466 UNR589829:UNR599466 UXN589829:UXN599466 VHJ589829:VHJ599466 VRF589829:VRF599466 WBB589829:WBB599466 WKX589829:WKX599466 WUT589829:WUT599466 IH655365:IH665002 SD655365:SD665002 ABZ655365:ABZ665002 ALV655365:ALV665002 AVR655365:AVR665002 BFN655365:BFN665002 BPJ655365:BPJ665002 BZF655365:BZF665002 CJB655365:CJB665002 CSX655365:CSX665002 DCT655365:DCT665002 DMP655365:DMP665002 DWL655365:DWL665002 EGH655365:EGH665002 EQD655365:EQD665002 EZZ655365:EZZ665002 FJV655365:FJV665002 FTR655365:FTR665002 GDN655365:GDN665002 GNJ655365:GNJ665002 GXF655365:GXF665002 HHB655365:HHB665002 HQX655365:HQX665002 IAT655365:IAT665002 IKP655365:IKP665002 IUL655365:IUL665002 JEH655365:JEH665002 JOD655365:JOD665002 JXZ655365:JXZ665002 KHV655365:KHV665002 KRR655365:KRR665002 LBN655365:LBN665002 LLJ655365:LLJ665002 LVF655365:LVF665002 MFB655365:MFB665002 MOX655365:MOX665002 MYT655365:MYT665002 NIP655365:NIP665002 NSL655365:NSL665002 OCH655365:OCH665002 OMD655365:OMD665002 OVZ655365:OVZ665002 PFV655365:PFV665002 PPR655365:PPR665002 PZN655365:PZN665002 QJJ655365:QJJ665002 QTF655365:QTF665002 RDB655365:RDB665002 RMX655365:RMX665002 RWT655365:RWT665002 SGP655365:SGP665002 SQL655365:SQL665002 TAH655365:TAH665002 TKD655365:TKD665002 TTZ655365:TTZ665002 UDV655365:UDV665002 UNR655365:UNR665002 UXN655365:UXN665002 VHJ655365:VHJ665002 VRF655365:VRF665002 WBB655365:WBB665002 WKX655365:WKX665002 WUT655365:WUT665002 IH720901:IH730538 SD720901:SD730538 ABZ720901:ABZ730538 ALV720901:ALV730538 AVR720901:AVR730538 BFN720901:BFN730538 BPJ720901:BPJ730538 BZF720901:BZF730538 CJB720901:CJB730538 CSX720901:CSX730538 DCT720901:DCT730538 DMP720901:DMP730538 DWL720901:DWL730538 EGH720901:EGH730538 EQD720901:EQD730538 EZZ720901:EZZ730538 FJV720901:FJV730538 FTR720901:FTR730538 GDN720901:GDN730538 GNJ720901:GNJ730538 GXF720901:GXF730538 HHB720901:HHB730538 HQX720901:HQX730538 IAT720901:IAT730538 IKP720901:IKP730538 IUL720901:IUL730538 JEH720901:JEH730538 JOD720901:JOD730538 JXZ720901:JXZ730538 KHV720901:KHV730538 KRR720901:KRR730538 LBN720901:LBN730538 LLJ720901:LLJ730538 LVF720901:LVF730538 MFB720901:MFB730538 MOX720901:MOX730538 MYT720901:MYT730538 NIP720901:NIP730538 NSL720901:NSL730538 OCH720901:OCH730538 OMD720901:OMD730538 OVZ720901:OVZ730538 PFV720901:PFV730538 PPR720901:PPR730538 PZN720901:PZN730538 QJJ720901:QJJ730538 QTF720901:QTF730538 RDB720901:RDB730538 RMX720901:RMX730538 RWT720901:RWT730538 SGP720901:SGP730538 SQL720901:SQL730538 TAH720901:TAH730538 TKD720901:TKD730538 TTZ720901:TTZ730538 UDV720901:UDV730538 UNR720901:UNR730538 UXN720901:UXN730538 VHJ720901:VHJ730538 VRF720901:VRF730538 WBB720901:WBB730538 WKX720901:WKX730538 WUT720901:WUT730538 IH786437:IH796074 SD786437:SD796074 ABZ786437:ABZ796074 ALV786437:ALV796074 AVR786437:AVR796074 BFN786437:BFN796074 BPJ786437:BPJ796074 BZF786437:BZF796074 CJB786437:CJB796074 CSX786437:CSX796074 DCT786437:DCT796074 DMP786437:DMP796074 DWL786437:DWL796074 EGH786437:EGH796074 EQD786437:EQD796074 EZZ786437:EZZ796074 FJV786437:FJV796074 FTR786437:FTR796074 GDN786437:GDN796074 GNJ786437:GNJ796074 GXF786437:GXF796074 HHB786437:HHB796074 HQX786437:HQX796074 IAT786437:IAT796074 IKP786437:IKP796074 IUL786437:IUL796074 JEH786437:JEH796074 JOD786437:JOD796074 JXZ786437:JXZ796074 KHV786437:KHV796074 KRR786437:KRR796074 LBN786437:LBN796074 LLJ786437:LLJ796074 LVF786437:LVF796074 MFB786437:MFB796074 MOX786437:MOX796074 MYT786437:MYT796074 NIP786437:NIP796074 NSL786437:NSL796074 OCH786437:OCH796074 OMD786437:OMD796074 OVZ786437:OVZ796074 PFV786437:PFV796074 PPR786437:PPR796074 PZN786437:PZN796074 QJJ786437:QJJ796074 QTF786437:QTF796074 RDB786437:RDB796074 RMX786437:RMX796074 RWT786437:RWT796074 SGP786437:SGP796074 SQL786437:SQL796074 TAH786437:TAH796074 TKD786437:TKD796074 TTZ786437:TTZ796074 UDV786437:UDV796074 UNR786437:UNR796074 UXN786437:UXN796074 VHJ786437:VHJ796074 VRF786437:VRF796074 WBB786437:WBB796074 WKX786437:WKX796074 WUT786437:WUT796074 IH851973:IH861610 SD851973:SD861610 ABZ851973:ABZ861610 ALV851973:ALV861610 AVR851973:AVR861610 BFN851973:BFN861610 BPJ851973:BPJ861610 BZF851973:BZF861610 CJB851973:CJB861610 CSX851973:CSX861610 DCT851973:DCT861610 DMP851973:DMP861610 DWL851973:DWL861610 EGH851973:EGH861610 EQD851973:EQD861610 EZZ851973:EZZ861610 FJV851973:FJV861610 FTR851973:FTR861610 GDN851973:GDN861610 GNJ851973:GNJ861610 GXF851973:GXF861610 HHB851973:HHB861610 HQX851973:HQX861610 IAT851973:IAT861610 IKP851973:IKP861610 IUL851973:IUL861610 JEH851973:JEH861610 JOD851973:JOD861610 JXZ851973:JXZ861610 KHV851973:KHV861610 KRR851973:KRR861610 LBN851973:LBN861610 LLJ851973:LLJ861610 LVF851973:LVF861610 MFB851973:MFB861610 MOX851973:MOX861610 MYT851973:MYT861610 NIP851973:NIP861610 NSL851973:NSL861610 OCH851973:OCH861610 OMD851973:OMD861610 OVZ851973:OVZ861610 PFV851973:PFV861610 PPR851973:PPR861610 PZN851973:PZN861610 QJJ851973:QJJ861610 QTF851973:QTF861610 RDB851973:RDB861610 RMX851973:RMX861610 RWT851973:RWT861610 SGP851973:SGP861610 SQL851973:SQL861610 TAH851973:TAH861610 TKD851973:TKD861610 TTZ851973:TTZ861610 UDV851973:UDV861610 UNR851973:UNR861610 UXN851973:UXN861610 VHJ851973:VHJ861610 VRF851973:VRF861610 WBB851973:WBB861610 WKX851973:WKX861610 WUT851973:WUT861610 IH917509:IH927146 SD917509:SD927146 ABZ917509:ABZ927146 ALV917509:ALV927146 AVR917509:AVR927146 BFN917509:BFN927146 BPJ917509:BPJ927146 BZF917509:BZF927146 CJB917509:CJB927146 CSX917509:CSX927146 DCT917509:DCT927146 DMP917509:DMP927146 DWL917509:DWL927146 EGH917509:EGH927146 EQD917509:EQD927146 EZZ917509:EZZ927146 FJV917509:FJV927146 FTR917509:FTR927146 GDN917509:GDN927146 GNJ917509:GNJ927146 GXF917509:GXF927146 HHB917509:HHB927146 HQX917509:HQX927146 IAT917509:IAT927146 IKP917509:IKP927146 IUL917509:IUL927146 JEH917509:JEH927146 JOD917509:JOD927146 JXZ917509:JXZ927146 KHV917509:KHV927146 KRR917509:KRR927146 LBN917509:LBN927146 LLJ917509:LLJ927146 LVF917509:LVF927146 MFB917509:MFB927146 MOX917509:MOX927146 MYT917509:MYT927146 NIP917509:NIP927146 NSL917509:NSL927146 OCH917509:OCH927146 OMD917509:OMD927146 OVZ917509:OVZ927146 PFV917509:PFV927146 PPR917509:PPR927146 PZN917509:PZN927146 QJJ917509:QJJ927146 QTF917509:QTF927146 RDB917509:RDB927146 RMX917509:RMX927146 RWT917509:RWT927146 SGP917509:SGP927146 SQL917509:SQL927146 TAH917509:TAH927146 TKD917509:TKD927146 TTZ917509:TTZ927146 UDV917509:UDV927146 UNR917509:UNR927146 UXN917509:UXN927146 VHJ917509:VHJ927146 VRF917509:VRF927146 WBB917509:WBB927146 WKX917509:WKX927146 WUT917509:WUT927146 IH983045:IH992682 SD983045:SD992682 ABZ983045:ABZ992682 ALV983045:ALV992682 AVR983045:AVR992682 BFN983045:BFN992682 BPJ983045:BPJ992682 BZF983045:BZF992682 CJB983045:CJB992682 CSX983045:CSX992682 DCT983045:DCT992682 DMP983045:DMP992682 DWL983045:DWL992682 EGH983045:EGH992682 EQD983045:EQD992682 EZZ983045:EZZ992682 FJV983045:FJV992682 FTR983045:FTR992682 GDN983045:GDN992682 GNJ983045:GNJ992682 GXF983045:GXF992682 HHB983045:HHB992682 HQX983045:HQX992682 IAT983045:IAT992682 IKP983045:IKP992682 IUL983045:IUL992682 JEH983045:JEH992682 JOD983045:JOD992682 JXZ983045:JXZ992682 KHV983045:KHV992682 KRR983045:KRR992682 LBN983045:LBN992682 LLJ983045:LLJ992682 LVF983045:LVF992682 MFB983045:MFB992682 MOX983045:MOX992682 MYT983045:MYT992682 NIP983045:NIP992682 NSL983045:NSL992682 OCH983045:OCH992682 OMD983045:OMD992682 OVZ983045:OVZ992682 PFV983045:PFV992682 PPR983045:PPR992682 PZN983045:PZN992682 QJJ983045:QJJ992682 QTF983045:QTF992682 RDB983045:RDB992682 RMX983045:RMX992682 RWT983045:RWT992682 SGP983045:SGP992682 SQL983045:SQL992682 TAH983045:TAH992682 TKD983045:TKD992682 TTZ983045:TTZ992682 UDV983045:UDV992682 UNR983045:UNR992682 UXN983045:UXN992682 VHJ983045:VHJ992682 VRF983045:VRF992682 WBB983045:WBB992682 WKX983045:WKX992682 WUT983045:WUT992682 IP65541:IP75178 SL65541:SL75178 ACH65541:ACH75178 AMD65541:AMD75178 AVZ65541:AVZ75178 BFV65541:BFV75178 BPR65541:BPR75178 BZN65541:BZN75178 CJJ65541:CJJ75178 CTF65541:CTF75178 DDB65541:DDB75178 DMX65541:DMX75178 DWT65541:DWT75178 EGP65541:EGP75178 EQL65541:EQL75178 FAH65541:FAH75178 FKD65541:FKD75178 FTZ65541:FTZ75178 GDV65541:GDV75178 GNR65541:GNR75178 GXN65541:GXN75178 HHJ65541:HHJ75178 HRF65541:HRF75178 IBB65541:IBB75178 IKX65541:IKX75178 IUT65541:IUT75178 JEP65541:JEP75178 JOL65541:JOL75178 JYH65541:JYH75178 KID65541:KID75178 KRZ65541:KRZ75178 LBV65541:LBV75178 LLR65541:LLR75178 LVN65541:LVN75178 MFJ65541:MFJ75178 MPF65541:MPF75178 MZB65541:MZB75178 NIX65541:NIX75178 NST65541:NST75178 OCP65541:OCP75178 OML65541:OML75178 OWH65541:OWH75178 PGD65541:PGD75178 PPZ65541:PPZ75178 PZV65541:PZV75178 QJR65541:QJR75178 QTN65541:QTN75178 RDJ65541:RDJ75178 RNF65541:RNF75178 RXB65541:RXB75178 SGX65541:SGX75178 SQT65541:SQT75178 TAP65541:TAP75178 TKL65541:TKL75178 TUH65541:TUH75178 UED65541:UED75178 UNZ65541:UNZ75178 UXV65541:UXV75178 VHR65541:VHR75178 VRN65541:VRN75178 WBJ65541:WBJ75178 WLF65541:WLF75178 WVB65541:WVB75178 IP131077:IP140714 SL131077:SL140714 ACH131077:ACH140714 AMD131077:AMD140714 AVZ131077:AVZ140714 BFV131077:BFV140714 BPR131077:BPR140714 BZN131077:BZN140714 CJJ131077:CJJ140714 CTF131077:CTF140714 DDB131077:DDB140714 DMX131077:DMX140714 DWT131077:DWT140714 EGP131077:EGP140714 EQL131077:EQL140714 FAH131077:FAH140714 FKD131077:FKD140714 FTZ131077:FTZ140714 GDV131077:GDV140714 GNR131077:GNR140714 GXN131077:GXN140714 HHJ131077:HHJ140714 HRF131077:HRF140714 IBB131077:IBB140714 IKX131077:IKX140714 IUT131077:IUT140714 JEP131077:JEP140714 JOL131077:JOL140714 JYH131077:JYH140714 KID131077:KID140714 KRZ131077:KRZ140714 LBV131077:LBV140714 LLR131077:LLR140714 LVN131077:LVN140714 MFJ131077:MFJ140714 MPF131077:MPF140714 MZB131077:MZB140714 NIX131077:NIX140714 NST131077:NST140714 OCP131077:OCP140714 OML131077:OML140714 OWH131077:OWH140714 PGD131077:PGD140714 PPZ131077:PPZ140714 PZV131077:PZV140714 QJR131077:QJR140714 QTN131077:QTN140714 RDJ131077:RDJ140714 RNF131077:RNF140714 RXB131077:RXB140714 SGX131077:SGX140714 SQT131077:SQT140714 TAP131077:TAP140714 TKL131077:TKL140714 TUH131077:TUH140714 UED131077:UED140714 UNZ131077:UNZ140714 UXV131077:UXV140714 VHR131077:VHR140714 VRN131077:VRN140714 WBJ131077:WBJ140714 WLF131077:WLF140714 WVB131077:WVB140714 IP196613:IP206250 SL196613:SL206250 ACH196613:ACH206250 AMD196613:AMD206250 AVZ196613:AVZ206250 BFV196613:BFV206250 BPR196613:BPR206250 BZN196613:BZN206250 CJJ196613:CJJ206250 CTF196613:CTF206250 DDB196613:DDB206250 DMX196613:DMX206250 DWT196613:DWT206250 EGP196613:EGP206250 EQL196613:EQL206250 FAH196613:FAH206250 FKD196613:FKD206250 FTZ196613:FTZ206250 GDV196613:GDV206250 GNR196613:GNR206250 GXN196613:GXN206250 HHJ196613:HHJ206250 HRF196613:HRF206250 IBB196613:IBB206250 IKX196613:IKX206250 IUT196613:IUT206250 JEP196613:JEP206250 JOL196613:JOL206250 JYH196613:JYH206250 KID196613:KID206250 KRZ196613:KRZ206250 LBV196613:LBV206250 LLR196613:LLR206250 LVN196613:LVN206250 MFJ196613:MFJ206250 MPF196613:MPF206250 MZB196613:MZB206250 NIX196613:NIX206250 NST196613:NST206250 OCP196613:OCP206250 OML196613:OML206250 OWH196613:OWH206250 PGD196613:PGD206250 PPZ196613:PPZ206250 PZV196613:PZV206250 QJR196613:QJR206250 QTN196613:QTN206250 RDJ196613:RDJ206250 RNF196613:RNF206250 RXB196613:RXB206250 SGX196613:SGX206250 SQT196613:SQT206250 TAP196613:TAP206250 TKL196613:TKL206250 TUH196613:TUH206250 UED196613:UED206250 UNZ196613:UNZ206250 UXV196613:UXV206250 VHR196613:VHR206250 VRN196613:VRN206250 WBJ196613:WBJ206250 WLF196613:WLF206250 WVB196613:WVB206250 IP262149:IP271786 SL262149:SL271786 ACH262149:ACH271786 AMD262149:AMD271786 AVZ262149:AVZ271786 BFV262149:BFV271786 BPR262149:BPR271786 BZN262149:BZN271786 CJJ262149:CJJ271786 CTF262149:CTF271786 DDB262149:DDB271786 DMX262149:DMX271786 DWT262149:DWT271786 EGP262149:EGP271786 EQL262149:EQL271786 FAH262149:FAH271786 FKD262149:FKD271786 FTZ262149:FTZ271786 GDV262149:GDV271786 GNR262149:GNR271786 GXN262149:GXN271786 HHJ262149:HHJ271786 HRF262149:HRF271786 IBB262149:IBB271786 IKX262149:IKX271786 IUT262149:IUT271786 JEP262149:JEP271786 JOL262149:JOL271786 JYH262149:JYH271786 KID262149:KID271786 KRZ262149:KRZ271786 LBV262149:LBV271786 LLR262149:LLR271786 LVN262149:LVN271786 MFJ262149:MFJ271786 MPF262149:MPF271786 MZB262149:MZB271786 NIX262149:NIX271786 NST262149:NST271786 OCP262149:OCP271786 OML262149:OML271786 OWH262149:OWH271786 PGD262149:PGD271786 PPZ262149:PPZ271786 PZV262149:PZV271786 QJR262149:QJR271786 QTN262149:QTN271786 RDJ262149:RDJ271786 RNF262149:RNF271786 RXB262149:RXB271786 SGX262149:SGX271786 SQT262149:SQT271786 TAP262149:TAP271786 TKL262149:TKL271786 TUH262149:TUH271786 UED262149:UED271786 UNZ262149:UNZ271786 UXV262149:UXV271786 VHR262149:VHR271786 VRN262149:VRN271786 WBJ262149:WBJ271786 WLF262149:WLF271786 WVB262149:WVB271786 IP327685:IP337322 SL327685:SL337322 ACH327685:ACH337322 AMD327685:AMD337322 AVZ327685:AVZ337322 BFV327685:BFV337322 BPR327685:BPR337322 BZN327685:BZN337322 CJJ327685:CJJ337322 CTF327685:CTF337322 DDB327685:DDB337322 DMX327685:DMX337322 DWT327685:DWT337322 EGP327685:EGP337322 EQL327685:EQL337322 FAH327685:FAH337322 FKD327685:FKD337322 FTZ327685:FTZ337322 GDV327685:GDV337322 GNR327685:GNR337322 GXN327685:GXN337322 HHJ327685:HHJ337322 HRF327685:HRF337322 IBB327685:IBB337322 IKX327685:IKX337322 IUT327685:IUT337322 JEP327685:JEP337322 JOL327685:JOL337322 JYH327685:JYH337322 KID327685:KID337322 KRZ327685:KRZ337322 LBV327685:LBV337322 LLR327685:LLR337322 LVN327685:LVN337322 MFJ327685:MFJ337322 MPF327685:MPF337322 MZB327685:MZB337322 NIX327685:NIX337322 NST327685:NST337322 OCP327685:OCP337322 OML327685:OML337322 OWH327685:OWH337322 PGD327685:PGD337322 PPZ327685:PPZ337322 PZV327685:PZV337322 QJR327685:QJR337322 QTN327685:QTN337322 RDJ327685:RDJ337322 RNF327685:RNF337322 RXB327685:RXB337322 SGX327685:SGX337322 SQT327685:SQT337322 TAP327685:TAP337322 TKL327685:TKL337322 TUH327685:TUH337322 UED327685:UED337322 UNZ327685:UNZ337322 UXV327685:UXV337322 VHR327685:VHR337322 VRN327685:VRN337322 WBJ327685:WBJ337322 WLF327685:WLF337322 WVB327685:WVB337322 IP393221:IP402858 SL393221:SL402858 ACH393221:ACH402858 AMD393221:AMD402858 AVZ393221:AVZ402858 BFV393221:BFV402858 BPR393221:BPR402858 BZN393221:BZN402858 CJJ393221:CJJ402858 CTF393221:CTF402858 DDB393221:DDB402858 DMX393221:DMX402858 DWT393221:DWT402858 EGP393221:EGP402858 EQL393221:EQL402858 FAH393221:FAH402858 FKD393221:FKD402858 FTZ393221:FTZ402858 GDV393221:GDV402858 GNR393221:GNR402858 GXN393221:GXN402858 HHJ393221:HHJ402858 HRF393221:HRF402858 IBB393221:IBB402858 IKX393221:IKX402858 IUT393221:IUT402858 JEP393221:JEP402858 JOL393221:JOL402858 JYH393221:JYH402858 KID393221:KID402858 KRZ393221:KRZ402858 LBV393221:LBV402858 LLR393221:LLR402858 LVN393221:LVN402858 MFJ393221:MFJ402858 MPF393221:MPF402858 MZB393221:MZB402858 NIX393221:NIX402858 NST393221:NST402858 OCP393221:OCP402858 OML393221:OML402858 OWH393221:OWH402858 PGD393221:PGD402858 PPZ393221:PPZ402858 PZV393221:PZV402858 QJR393221:QJR402858 QTN393221:QTN402858 RDJ393221:RDJ402858 RNF393221:RNF402858 RXB393221:RXB402858 SGX393221:SGX402858 SQT393221:SQT402858 TAP393221:TAP402858 TKL393221:TKL402858 TUH393221:TUH402858 UED393221:UED402858 UNZ393221:UNZ402858 UXV393221:UXV402858 VHR393221:VHR402858 VRN393221:VRN402858 WBJ393221:WBJ402858 WLF393221:WLF402858 WVB393221:WVB402858 IP458757:IP468394 SL458757:SL468394 ACH458757:ACH468394 AMD458757:AMD468394 AVZ458757:AVZ468394 BFV458757:BFV468394 BPR458757:BPR468394 BZN458757:BZN468394 CJJ458757:CJJ468394 CTF458757:CTF468394 DDB458757:DDB468394 DMX458757:DMX468394 DWT458757:DWT468394 EGP458757:EGP468394 EQL458757:EQL468394 FAH458757:FAH468394 FKD458757:FKD468394 FTZ458757:FTZ468394 GDV458757:GDV468394 GNR458757:GNR468394 GXN458757:GXN468394 HHJ458757:HHJ468394 HRF458757:HRF468394 IBB458757:IBB468394 IKX458757:IKX468394 IUT458757:IUT468394 JEP458757:JEP468394 JOL458757:JOL468394 JYH458757:JYH468394 KID458757:KID468394 KRZ458757:KRZ468394 LBV458757:LBV468394 LLR458757:LLR468394 LVN458757:LVN468394 MFJ458757:MFJ468394 MPF458757:MPF468394 MZB458757:MZB468394 NIX458757:NIX468394 NST458757:NST468394 OCP458757:OCP468394 OML458757:OML468394 OWH458757:OWH468394 PGD458757:PGD468394 PPZ458757:PPZ468394 PZV458757:PZV468394 QJR458757:QJR468394 QTN458757:QTN468394 RDJ458757:RDJ468394 RNF458757:RNF468394 RXB458757:RXB468394 SGX458757:SGX468394 SQT458757:SQT468394 TAP458757:TAP468394 TKL458757:TKL468394 TUH458757:TUH468394 UED458757:UED468394 UNZ458757:UNZ468394 UXV458757:UXV468394 VHR458757:VHR468394 VRN458757:VRN468394 WBJ458757:WBJ468394 WLF458757:WLF468394 WVB458757:WVB468394 IP524293:IP533930 SL524293:SL533930 ACH524293:ACH533930 AMD524293:AMD533930 AVZ524293:AVZ533930 BFV524293:BFV533930 BPR524293:BPR533930 BZN524293:BZN533930 CJJ524293:CJJ533930 CTF524293:CTF533930 DDB524293:DDB533930 DMX524293:DMX533930 DWT524293:DWT533930 EGP524293:EGP533930 EQL524293:EQL533930 FAH524293:FAH533930 FKD524293:FKD533930 FTZ524293:FTZ533930 GDV524293:GDV533930 GNR524293:GNR533930 GXN524293:GXN533930 HHJ524293:HHJ533930 HRF524293:HRF533930 IBB524293:IBB533930 IKX524293:IKX533930 IUT524293:IUT533930 JEP524293:JEP533930 JOL524293:JOL533930 JYH524293:JYH533930 KID524293:KID533930 KRZ524293:KRZ533930 LBV524293:LBV533930 LLR524293:LLR533930 LVN524293:LVN533930 MFJ524293:MFJ533930 MPF524293:MPF533930 MZB524293:MZB533930 NIX524293:NIX533930 NST524293:NST533930 OCP524293:OCP533930 OML524293:OML533930 OWH524293:OWH533930 PGD524293:PGD533930 PPZ524293:PPZ533930 PZV524293:PZV533930 QJR524293:QJR533930 QTN524293:QTN533930 RDJ524293:RDJ533930 RNF524293:RNF533930 RXB524293:RXB533930 SGX524293:SGX533930 SQT524293:SQT533930 TAP524293:TAP533930 TKL524293:TKL533930 TUH524293:TUH533930 UED524293:UED533930 UNZ524293:UNZ533930 UXV524293:UXV533930 VHR524293:VHR533930 VRN524293:VRN533930 WBJ524293:WBJ533930 WLF524293:WLF533930 WVB524293:WVB533930 IP589829:IP599466 SL589829:SL599466 ACH589829:ACH599466 AMD589829:AMD599466 AVZ589829:AVZ599466 BFV589829:BFV599466 BPR589829:BPR599466 BZN589829:BZN599466 CJJ589829:CJJ599466 CTF589829:CTF599466 DDB589829:DDB599466 DMX589829:DMX599466 DWT589829:DWT599466 EGP589829:EGP599466 EQL589829:EQL599466 FAH589829:FAH599466 FKD589829:FKD599466 FTZ589829:FTZ599466 GDV589829:GDV599466 GNR589829:GNR599466 GXN589829:GXN599466 HHJ589829:HHJ599466 HRF589829:HRF599466 IBB589829:IBB599466 IKX589829:IKX599466 IUT589829:IUT599466 JEP589829:JEP599466 JOL589829:JOL599466 JYH589829:JYH599466 KID589829:KID599466 KRZ589829:KRZ599466 LBV589829:LBV599466 LLR589829:LLR599466 LVN589829:LVN599466 MFJ589829:MFJ599466 MPF589829:MPF599466 MZB589829:MZB599466 NIX589829:NIX599466 NST589829:NST599466 OCP589829:OCP599466 OML589829:OML599466 OWH589829:OWH599466 PGD589829:PGD599466 PPZ589829:PPZ599466 PZV589829:PZV599466 QJR589829:QJR599466 QTN589829:QTN599466 RDJ589829:RDJ599466 RNF589829:RNF599466 RXB589829:RXB599466 SGX589829:SGX599466 SQT589829:SQT599466 TAP589829:TAP599466 TKL589829:TKL599466 TUH589829:TUH599466 UED589829:UED599466 UNZ589829:UNZ599466 UXV589829:UXV599466 VHR589829:VHR599466 VRN589829:VRN599466 WBJ589829:WBJ599466 WLF589829:WLF599466 WVB589829:WVB599466 IP655365:IP665002 SL655365:SL665002 ACH655365:ACH665002 AMD655365:AMD665002 AVZ655365:AVZ665002 BFV655365:BFV665002 BPR655365:BPR665002 BZN655365:BZN665002 CJJ655365:CJJ665002 CTF655365:CTF665002 DDB655365:DDB665002 DMX655365:DMX665002 DWT655365:DWT665002 EGP655365:EGP665002 EQL655365:EQL665002 FAH655365:FAH665002 FKD655365:FKD665002 FTZ655365:FTZ665002 GDV655365:GDV665002 GNR655365:GNR665002 GXN655365:GXN665002 HHJ655365:HHJ665002 HRF655365:HRF665002 IBB655365:IBB665002 IKX655365:IKX665002 IUT655365:IUT665002 JEP655365:JEP665002 JOL655365:JOL665002 JYH655365:JYH665002 KID655365:KID665002 KRZ655365:KRZ665002 LBV655365:LBV665002 LLR655365:LLR665002 LVN655365:LVN665002 MFJ655365:MFJ665002 MPF655365:MPF665002 MZB655365:MZB665002 NIX655365:NIX665002 NST655365:NST665002 OCP655365:OCP665002 OML655365:OML665002 OWH655365:OWH665002 PGD655365:PGD665002 PPZ655365:PPZ665002 PZV655365:PZV665002 QJR655365:QJR665002 QTN655365:QTN665002 RDJ655365:RDJ665002 RNF655365:RNF665002 RXB655365:RXB665002 SGX655365:SGX665002 SQT655365:SQT665002 TAP655365:TAP665002 TKL655365:TKL665002 TUH655365:TUH665002 UED655365:UED665002 UNZ655365:UNZ665002 UXV655365:UXV665002 VHR655365:VHR665002 VRN655365:VRN665002 WBJ655365:WBJ665002 WLF655365:WLF665002 WVB655365:WVB665002 IP720901:IP730538 SL720901:SL730538 ACH720901:ACH730538 AMD720901:AMD730538 AVZ720901:AVZ730538 BFV720901:BFV730538 BPR720901:BPR730538 BZN720901:BZN730538 CJJ720901:CJJ730538 CTF720901:CTF730538 DDB720901:DDB730538 DMX720901:DMX730538 DWT720901:DWT730538 EGP720901:EGP730538 EQL720901:EQL730538 FAH720901:FAH730538 FKD720901:FKD730538 FTZ720901:FTZ730538 GDV720901:GDV730538 GNR720901:GNR730538 GXN720901:GXN730538 HHJ720901:HHJ730538 HRF720901:HRF730538 IBB720901:IBB730538 IKX720901:IKX730538 IUT720901:IUT730538 JEP720901:JEP730538 JOL720901:JOL730538 JYH720901:JYH730538 KID720901:KID730538 KRZ720901:KRZ730538 LBV720901:LBV730538 LLR720901:LLR730538 LVN720901:LVN730538 MFJ720901:MFJ730538 MPF720901:MPF730538 MZB720901:MZB730538 NIX720901:NIX730538 NST720901:NST730538 OCP720901:OCP730538 OML720901:OML730538 OWH720901:OWH730538 PGD720901:PGD730538 PPZ720901:PPZ730538 PZV720901:PZV730538 QJR720901:QJR730538 QTN720901:QTN730538 RDJ720901:RDJ730538 RNF720901:RNF730538 RXB720901:RXB730538 SGX720901:SGX730538 SQT720901:SQT730538 TAP720901:TAP730538 TKL720901:TKL730538 TUH720901:TUH730538 UED720901:UED730538 UNZ720901:UNZ730538 UXV720901:UXV730538 VHR720901:VHR730538 VRN720901:VRN730538 WBJ720901:WBJ730538 WLF720901:WLF730538 WVB720901:WVB730538 IP786437:IP796074 SL786437:SL796074 ACH786437:ACH796074 AMD786437:AMD796074 AVZ786437:AVZ796074 BFV786437:BFV796074 BPR786437:BPR796074 BZN786437:BZN796074 CJJ786437:CJJ796074 CTF786437:CTF796074 DDB786437:DDB796074 DMX786437:DMX796074 DWT786437:DWT796074 EGP786437:EGP796074 EQL786437:EQL796074 FAH786437:FAH796074 FKD786437:FKD796074 FTZ786437:FTZ796074 GDV786437:GDV796074 GNR786437:GNR796074 GXN786437:GXN796074 HHJ786437:HHJ796074 HRF786437:HRF796074 IBB786437:IBB796074 IKX786437:IKX796074 IUT786437:IUT796074 JEP786437:JEP796074 JOL786437:JOL796074 JYH786437:JYH796074 KID786437:KID796074 KRZ786437:KRZ796074 LBV786437:LBV796074 LLR786437:LLR796074 LVN786437:LVN796074 MFJ786437:MFJ796074 MPF786437:MPF796074 MZB786437:MZB796074 NIX786437:NIX796074 NST786437:NST796074 OCP786437:OCP796074 OML786437:OML796074 OWH786437:OWH796074 PGD786437:PGD796074 PPZ786437:PPZ796074 PZV786437:PZV796074 QJR786437:QJR796074 QTN786437:QTN796074 RDJ786437:RDJ796074 RNF786437:RNF796074 RXB786437:RXB796074 SGX786437:SGX796074 SQT786437:SQT796074 TAP786437:TAP796074 TKL786437:TKL796074 TUH786437:TUH796074 UED786437:UED796074 UNZ786437:UNZ796074 UXV786437:UXV796074 VHR786437:VHR796074 VRN786437:VRN796074 WBJ786437:WBJ796074 WLF786437:WLF796074 WVB786437:WVB796074 IP851973:IP861610 SL851973:SL861610 ACH851973:ACH861610 AMD851973:AMD861610 AVZ851973:AVZ861610 BFV851973:BFV861610 BPR851973:BPR861610 BZN851973:BZN861610 CJJ851973:CJJ861610 CTF851973:CTF861610 DDB851973:DDB861610 DMX851973:DMX861610 DWT851973:DWT861610 EGP851973:EGP861610 EQL851973:EQL861610 FAH851973:FAH861610 FKD851973:FKD861610 FTZ851973:FTZ861610 GDV851973:GDV861610 GNR851973:GNR861610 GXN851973:GXN861610 HHJ851973:HHJ861610 HRF851973:HRF861610 IBB851973:IBB861610 IKX851973:IKX861610 IUT851973:IUT861610 JEP851973:JEP861610 JOL851973:JOL861610 JYH851973:JYH861610 KID851973:KID861610 KRZ851973:KRZ861610 LBV851973:LBV861610 LLR851973:LLR861610 LVN851973:LVN861610 MFJ851973:MFJ861610 MPF851973:MPF861610 MZB851973:MZB861610 NIX851973:NIX861610 NST851973:NST861610 OCP851973:OCP861610 OML851973:OML861610 OWH851973:OWH861610 PGD851973:PGD861610 PPZ851973:PPZ861610 PZV851973:PZV861610 QJR851973:QJR861610 QTN851973:QTN861610 RDJ851973:RDJ861610 RNF851973:RNF861610 RXB851973:RXB861610 SGX851973:SGX861610 SQT851973:SQT861610 TAP851973:TAP861610 TKL851973:TKL861610 TUH851973:TUH861610 UED851973:UED861610 UNZ851973:UNZ861610 UXV851973:UXV861610 VHR851973:VHR861610 VRN851973:VRN861610 WBJ851973:WBJ861610 WLF851973:WLF861610 WVB851973:WVB861610 IP917509:IP927146 SL917509:SL927146 ACH917509:ACH927146 AMD917509:AMD927146 AVZ917509:AVZ927146 BFV917509:BFV927146 BPR917509:BPR927146 BZN917509:BZN927146 CJJ917509:CJJ927146 CTF917509:CTF927146 DDB917509:DDB927146 DMX917509:DMX927146 DWT917509:DWT927146 EGP917509:EGP927146 EQL917509:EQL927146 FAH917509:FAH927146 FKD917509:FKD927146 FTZ917509:FTZ927146 GDV917509:GDV927146 GNR917509:GNR927146 GXN917509:GXN927146 HHJ917509:HHJ927146 HRF917509:HRF927146 IBB917509:IBB927146 IKX917509:IKX927146 IUT917509:IUT927146 JEP917509:JEP927146 JOL917509:JOL927146 JYH917509:JYH927146 KID917509:KID927146 KRZ917509:KRZ927146 LBV917509:LBV927146 LLR917509:LLR927146 LVN917509:LVN927146 MFJ917509:MFJ927146 MPF917509:MPF927146 MZB917509:MZB927146 NIX917509:NIX927146 NST917509:NST927146 OCP917509:OCP927146 OML917509:OML927146 OWH917509:OWH927146 PGD917509:PGD927146 PPZ917509:PPZ927146 PZV917509:PZV927146 QJR917509:QJR927146 QTN917509:QTN927146 RDJ917509:RDJ927146 RNF917509:RNF927146 RXB917509:RXB927146 SGX917509:SGX927146 SQT917509:SQT927146 TAP917509:TAP927146 TKL917509:TKL927146 TUH917509:TUH927146 UED917509:UED927146 UNZ917509:UNZ927146 UXV917509:UXV927146 VHR917509:VHR927146 VRN917509:VRN927146 WBJ917509:WBJ927146 WLF917509:WLF927146 WVB917509:WVB927146 IP983045:IP992682 SL983045:SL992682 ACH983045:ACH992682 AMD983045:AMD992682 AVZ983045:AVZ992682 BFV983045:BFV992682 BPR983045:BPR992682 BZN983045:BZN992682 CJJ983045:CJJ992682 CTF983045:CTF992682 DDB983045:DDB992682 DMX983045:DMX992682 DWT983045:DWT992682 EGP983045:EGP992682 EQL983045:EQL992682 FAH983045:FAH992682 FKD983045:FKD992682 FTZ983045:FTZ992682 GDV983045:GDV992682 GNR983045:GNR992682 GXN983045:GXN992682 HHJ983045:HHJ992682 HRF983045:HRF992682 IBB983045:IBB992682 IKX983045:IKX992682 IUT983045:IUT992682 JEP983045:JEP992682 JOL983045:JOL992682 JYH983045:JYH992682 KID983045:KID992682 KRZ983045:KRZ992682 LBV983045:LBV992682 LLR983045:LLR992682 LVN983045:LVN992682 MFJ983045:MFJ992682 MPF983045:MPF992682 MZB983045:MZB992682 NIX983045:NIX992682 NST983045:NST992682 OCP983045:OCP992682 OML983045:OML992682 OWH983045:OWH992682 PGD983045:PGD992682 PPZ983045:PPZ992682 PZV983045:PZV992682 QJR983045:QJR992682 QTN983045:QTN992682 RDJ983045:RDJ992682 RNF983045:RNF992682 RXB983045:RXB992682 SGX983045:SGX992682 SQT983045:SQT992682 TAP983045:TAP992682 TKL983045:TKL992682 TUH983045:TUH992682 UED983045:UED992682 UNZ983045:UNZ992682 UXV983045:UXV992682 VHR983045:VHR992682 VRN983045:VRN992682 WBJ983045:WBJ992682 WLF983045:WLF992682 WVB983045:WVB992682 L65541:L75178 IY65541:IY75178 SU65541:SU75178 ACQ65541:ACQ75178 AMM65541:AMM75178 AWI65541:AWI75178 BGE65541:BGE75178 BQA65541:BQA75178 BZW65541:BZW75178 CJS65541:CJS75178 CTO65541:CTO75178 DDK65541:DDK75178 DNG65541:DNG75178 DXC65541:DXC75178 EGY65541:EGY75178 EQU65541:EQU75178 FAQ65541:FAQ75178 FKM65541:FKM75178 FUI65541:FUI75178 GEE65541:GEE75178 GOA65541:GOA75178 GXW65541:GXW75178 HHS65541:HHS75178 HRO65541:HRO75178 IBK65541:IBK75178 ILG65541:ILG75178 IVC65541:IVC75178 JEY65541:JEY75178 JOU65541:JOU75178 JYQ65541:JYQ75178 KIM65541:KIM75178 KSI65541:KSI75178 LCE65541:LCE75178 LMA65541:LMA75178 LVW65541:LVW75178 MFS65541:MFS75178 MPO65541:MPO75178 MZK65541:MZK75178 NJG65541:NJG75178 NTC65541:NTC75178 OCY65541:OCY75178 OMU65541:OMU75178 OWQ65541:OWQ75178 PGM65541:PGM75178 PQI65541:PQI75178 QAE65541:QAE75178 QKA65541:QKA75178 QTW65541:QTW75178 RDS65541:RDS75178 RNO65541:RNO75178 RXK65541:RXK75178 SHG65541:SHG75178 SRC65541:SRC75178 TAY65541:TAY75178 TKU65541:TKU75178 TUQ65541:TUQ75178 UEM65541:UEM75178 UOI65541:UOI75178 UYE65541:UYE75178 VIA65541:VIA75178 VRW65541:VRW75178 WBS65541:WBS75178 WLO65541:WLO75178 WVK65541:WVK75178 L131077:L140714 IY131077:IY140714 SU131077:SU140714 ACQ131077:ACQ140714 AMM131077:AMM140714 AWI131077:AWI140714 BGE131077:BGE140714 BQA131077:BQA140714 BZW131077:BZW140714 CJS131077:CJS140714 CTO131077:CTO140714 DDK131077:DDK140714 DNG131077:DNG140714 DXC131077:DXC140714 EGY131077:EGY140714 EQU131077:EQU140714 FAQ131077:FAQ140714 FKM131077:FKM140714 FUI131077:FUI140714 GEE131077:GEE140714 GOA131077:GOA140714 GXW131077:GXW140714 HHS131077:HHS140714 HRO131077:HRO140714 IBK131077:IBK140714 ILG131077:ILG140714 IVC131077:IVC140714 JEY131077:JEY140714 JOU131077:JOU140714 JYQ131077:JYQ140714 KIM131077:KIM140714 KSI131077:KSI140714 LCE131077:LCE140714 LMA131077:LMA140714 LVW131077:LVW140714 MFS131077:MFS140714 MPO131077:MPO140714 MZK131077:MZK140714 NJG131077:NJG140714 NTC131077:NTC140714 OCY131077:OCY140714 OMU131077:OMU140714 OWQ131077:OWQ140714 PGM131077:PGM140714 PQI131077:PQI140714 QAE131077:QAE140714 QKA131077:QKA140714 QTW131077:QTW140714 RDS131077:RDS140714 RNO131077:RNO140714 RXK131077:RXK140714 SHG131077:SHG140714 SRC131077:SRC140714 TAY131077:TAY140714 TKU131077:TKU140714 TUQ131077:TUQ140714 UEM131077:UEM140714 UOI131077:UOI140714 UYE131077:UYE140714 VIA131077:VIA140714 VRW131077:VRW140714 WBS131077:WBS140714 WLO131077:WLO140714 WVK131077:WVK140714 L196613:L206250 IY196613:IY206250 SU196613:SU206250 ACQ196613:ACQ206250 AMM196613:AMM206250 AWI196613:AWI206250 BGE196613:BGE206250 BQA196613:BQA206250 BZW196613:BZW206250 CJS196613:CJS206250 CTO196613:CTO206250 DDK196613:DDK206250 DNG196613:DNG206250 DXC196613:DXC206250 EGY196613:EGY206250 EQU196613:EQU206250 FAQ196613:FAQ206250 FKM196613:FKM206250 FUI196613:FUI206250 GEE196613:GEE206250 GOA196613:GOA206250 GXW196613:GXW206250 HHS196613:HHS206250 HRO196613:HRO206250 IBK196613:IBK206250 ILG196613:ILG206250 IVC196613:IVC206250 JEY196613:JEY206250 JOU196613:JOU206250 JYQ196613:JYQ206250 KIM196613:KIM206250 KSI196613:KSI206250 LCE196613:LCE206250 LMA196613:LMA206250 LVW196613:LVW206250 MFS196613:MFS206250 MPO196613:MPO206250 MZK196613:MZK206250 NJG196613:NJG206250 NTC196613:NTC206250 OCY196613:OCY206250 OMU196613:OMU206250 OWQ196613:OWQ206250 PGM196613:PGM206250 PQI196613:PQI206250 QAE196613:QAE206250 QKA196613:QKA206250 QTW196613:QTW206250 RDS196613:RDS206250 RNO196613:RNO206250 RXK196613:RXK206250 SHG196613:SHG206250 SRC196613:SRC206250 TAY196613:TAY206250 TKU196613:TKU206250 TUQ196613:TUQ206250 UEM196613:UEM206250 UOI196613:UOI206250 UYE196613:UYE206250 VIA196613:VIA206250 VRW196613:VRW206250 WBS196613:WBS206250 WLO196613:WLO206250 WVK196613:WVK206250 L262149:L271786 IY262149:IY271786 SU262149:SU271786 ACQ262149:ACQ271786 AMM262149:AMM271786 AWI262149:AWI271786 BGE262149:BGE271786 BQA262149:BQA271786 BZW262149:BZW271786 CJS262149:CJS271786 CTO262149:CTO271786 DDK262149:DDK271786 DNG262149:DNG271786 DXC262149:DXC271786 EGY262149:EGY271786 EQU262149:EQU271786 FAQ262149:FAQ271786 FKM262149:FKM271786 FUI262149:FUI271786 GEE262149:GEE271786 GOA262149:GOA271786 GXW262149:GXW271786 HHS262149:HHS271786 HRO262149:HRO271786 IBK262149:IBK271786 ILG262149:ILG271786 IVC262149:IVC271786 JEY262149:JEY271786 JOU262149:JOU271786 JYQ262149:JYQ271786 KIM262149:KIM271786 KSI262149:KSI271786 LCE262149:LCE271786 LMA262149:LMA271786 LVW262149:LVW271786 MFS262149:MFS271786 MPO262149:MPO271786 MZK262149:MZK271786 NJG262149:NJG271786 NTC262149:NTC271786 OCY262149:OCY271786 OMU262149:OMU271786 OWQ262149:OWQ271786 PGM262149:PGM271786 PQI262149:PQI271786 QAE262149:QAE271786 QKA262149:QKA271786 QTW262149:QTW271786 RDS262149:RDS271786 RNO262149:RNO271786 RXK262149:RXK271786 SHG262149:SHG271786 SRC262149:SRC271786 TAY262149:TAY271786 TKU262149:TKU271786 TUQ262149:TUQ271786 UEM262149:UEM271786 UOI262149:UOI271786 UYE262149:UYE271786 VIA262149:VIA271786 VRW262149:VRW271786 WBS262149:WBS271786 WLO262149:WLO271786 WVK262149:WVK271786 L327685:L337322 IY327685:IY337322 SU327685:SU337322 ACQ327685:ACQ337322 AMM327685:AMM337322 AWI327685:AWI337322 BGE327685:BGE337322 BQA327685:BQA337322 BZW327685:BZW337322 CJS327685:CJS337322 CTO327685:CTO337322 DDK327685:DDK337322 DNG327685:DNG337322 DXC327685:DXC337322 EGY327685:EGY337322 EQU327685:EQU337322 FAQ327685:FAQ337322 FKM327685:FKM337322 FUI327685:FUI337322 GEE327685:GEE337322 GOA327685:GOA337322 GXW327685:GXW337322 HHS327685:HHS337322 HRO327685:HRO337322 IBK327685:IBK337322 ILG327685:ILG337322 IVC327685:IVC337322 JEY327685:JEY337322 JOU327685:JOU337322 JYQ327685:JYQ337322 KIM327685:KIM337322 KSI327685:KSI337322 LCE327685:LCE337322 LMA327685:LMA337322 LVW327685:LVW337322 MFS327685:MFS337322 MPO327685:MPO337322 MZK327685:MZK337322 NJG327685:NJG337322 NTC327685:NTC337322 OCY327685:OCY337322 OMU327685:OMU337322 OWQ327685:OWQ337322 PGM327685:PGM337322 PQI327685:PQI337322 QAE327685:QAE337322 QKA327685:QKA337322 QTW327685:QTW337322 RDS327685:RDS337322 RNO327685:RNO337322 RXK327685:RXK337322 SHG327685:SHG337322 SRC327685:SRC337322 TAY327685:TAY337322 TKU327685:TKU337322 TUQ327685:TUQ337322 UEM327685:UEM337322 UOI327685:UOI337322 UYE327685:UYE337322 VIA327685:VIA337322 VRW327685:VRW337322 WBS327685:WBS337322 WLO327685:WLO337322 WVK327685:WVK337322 L393221:L402858 IY393221:IY402858 SU393221:SU402858 ACQ393221:ACQ402858 AMM393221:AMM402858 AWI393221:AWI402858 BGE393221:BGE402858 BQA393221:BQA402858 BZW393221:BZW402858 CJS393221:CJS402858 CTO393221:CTO402858 DDK393221:DDK402858 DNG393221:DNG402858 DXC393221:DXC402858 EGY393221:EGY402858 EQU393221:EQU402858 FAQ393221:FAQ402858 FKM393221:FKM402858 FUI393221:FUI402858 GEE393221:GEE402858 GOA393221:GOA402858 GXW393221:GXW402858 HHS393221:HHS402858 HRO393221:HRO402858 IBK393221:IBK402858 ILG393221:ILG402858 IVC393221:IVC402858 JEY393221:JEY402858 JOU393221:JOU402858 JYQ393221:JYQ402858 KIM393221:KIM402858 KSI393221:KSI402858 LCE393221:LCE402858 LMA393221:LMA402858 LVW393221:LVW402858 MFS393221:MFS402858 MPO393221:MPO402858 MZK393221:MZK402858 NJG393221:NJG402858 NTC393221:NTC402858 OCY393221:OCY402858 OMU393221:OMU402858 OWQ393221:OWQ402858 PGM393221:PGM402858 PQI393221:PQI402858 QAE393221:QAE402858 QKA393221:QKA402858 QTW393221:QTW402858 RDS393221:RDS402858 RNO393221:RNO402858 RXK393221:RXK402858 SHG393221:SHG402858 SRC393221:SRC402858 TAY393221:TAY402858 TKU393221:TKU402858 TUQ393221:TUQ402858 UEM393221:UEM402858 UOI393221:UOI402858 UYE393221:UYE402858 VIA393221:VIA402858 VRW393221:VRW402858 WBS393221:WBS402858 WLO393221:WLO402858 WVK393221:WVK402858 L458757:L468394 IY458757:IY468394 SU458757:SU468394 ACQ458757:ACQ468394 AMM458757:AMM468394 AWI458757:AWI468394 BGE458757:BGE468394 BQA458757:BQA468394 BZW458757:BZW468394 CJS458757:CJS468394 CTO458757:CTO468394 DDK458757:DDK468394 DNG458757:DNG468394 DXC458757:DXC468394 EGY458757:EGY468394 EQU458757:EQU468394 FAQ458757:FAQ468394 FKM458757:FKM468394 FUI458757:FUI468394 GEE458757:GEE468394 GOA458757:GOA468394 GXW458757:GXW468394 HHS458757:HHS468394 HRO458757:HRO468394 IBK458757:IBK468394 ILG458757:ILG468394 IVC458757:IVC468394 JEY458757:JEY468394 JOU458757:JOU468394 JYQ458757:JYQ468394 KIM458757:KIM468394 KSI458757:KSI468394 LCE458757:LCE468394 LMA458757:LMA468394 LVW458757:LVW468394 MFS458757:MFS468394 MPO458757:MPO468394 MZK458757:MZK468394 NJG458757:NJG468394 NTC458757:NTC468394 OCY458757:OCY468394 OMU458757:OMU468394 OWQ458757:OWQ468394 PGM458757:PGM468394 PQI458757:PQI468394 QAE458757:QAE468394 QKA458757:QKA468394 QTW458757:QTW468394 RDS458757:RDS468394 RNO458757:RNO468394 RXK458757:RXK468394 SHG458757:SHG468394 SRC458757:SRC468394 TAY458757:TAY468394 TKU458757:TKU468394 TUQ458757:TUQ468394 UEM458757:UEM468394 UOI458757:UOI468394 UYE458757:UYE468394 VIA458757:VIA468394 VRW458757:VRW468394 WBS458757:WBS468394 WLO458757:WLO468394 WVK458757:WVK468394 L524293:L533930 IY524293:IY533930 SU524293:SU533930 ACQ524293:ACQ533930 AMM524293:AMM533930 AWI524293:AWI533930 BGE524293:BGE533930 BQA524293:BQA533930 BZW524293:BZW533930 CJS524293:CJS533930 CTO524293:CTO533930 DDK524293:DDK533930 DNG524293:DNG533930 DXC524293:DXC533930 EGY524293:EGY533930 EQU524293:EQU533930 FAQ524293:FAQ533930 FKM524293:FKM533930 FUI524293:FUI533930 GEE524293:GEE533930 GOA524293:GOA533930 GXW524293:GXW533930 HHS524293:HHS533930 HRO524293:HRO533930 IBK524293:IBK533930 ILG524293:ILG533930 IVC524293:IVC533930 JEY524293:JEY533930 JOU524293:JOU533930 JYQ524293:JYQ533930 KIM524293:KIM533930 KSI524293:KSI533930 LCE524293:LCE533930 LMA524293:LMA533930 LVW524293:LVW533930 MFS524293:MFS533930 MPO524293:MPO533930 MZK524293:MZK533930 NJG524293:NJG533930 NTC524293:NTC533930 OCY524293:OCY533930 OMU524293:OMU533930 OWQ524293:OWQ533930 PGM524293:PGM533930 PQI524293:PQI533930 QAE524293:QAE533930 QKA524293:QKA533930 QTW524293:QTW533930 RDS524293:RDS533930 RNO524293:RNO533930 RXK524293:RXK533930 SHG524293:SHG533930 SRC524293:SRC533930 TAY524293:TAY533930 TKU524293:TKU533930 TUQ524293:TUQ533930 UEM524293:UEM533930 UOI524293:UOI533930 UYE524293:UYE533930 VIA524293:VIA533930 VRW524293:VRW533930 WBS524293:WBS533930 WLO524293:WLO533930 WVK524293:WVK533930 L589829:L599466 IY589829:IY599466 SU589829:SU599466 ACQ589829:ACQ599466 AMM589829:AMM599466 AWI589829:AWI599466 BGE589829:BGE599466 BQA589829:BQA599466 BZW589829:BZW599466 CJS589829:CJS599466 CTO589829:CTO599466 DDK589829:DDK599466 DNG589829:DNG599466 DXC589829:DXC599466 EGY589829:EGY599466 EQU589829:EQU599466 FAQ589829:FAQ599466 FKM589829:FKM599466 FUI589829:FUI599466 GEE589829:GEE599466 GOA589829:GOA599466 GXW589829:GXW599466 HHS589829:HHS599466 HRO589829:HRO599466 IBK589829:IBK599466 ILG589829:ILG599466 IVC589829:IVC599466 JEY589829:JEY599466 JOU589829:JOU599466 JYQ589829:JYQ599466 KIM589829:KIM599466 KSI589829:KSI599466 LCE589829:LCE599466 LMA589829:LMA599466 LVW589829:LVW599466 MFS589829:MFS599466 MPO589829:MPO599466 MZK589829:MZK599466 NJG589829:NJG599466 NTC589829:NTC599466 OCY589829:OCY599466 OMU589829:OMU599466 OWQ589829:OWQ599466 PGM589829:PGM599466 PQI589829:PQI599466 QAE589829:QAE599466 QKA589829:QKA599466 QTW589829:QTW599466 RDS589829:RDS599466 RNO589829:RNO599466 RXK589829:RXK599466 SHG589829:SHG599466 SRC589829:SRC599466 TAY589829:TAY599466 TKU589829:TKU599466 TUQ589829:TUQ599466 UEM589829:UEM599466 UOI589829:UOI599466 UYE589829:UYE599466 VIA589829:VIA599466 VRW589829:VRW599466 WBS589829:WBS599466 WLO589829:WLO599466 WVK589829:WVK599466 L655365:L665002 IY655365:IY665002 SU655365:SU665002 ACQ655365:ACQ665002 AMM655365:AMM665002 AWI655365:AWI665002 BGE655365:BGE665002 BQA655365:BQA665002 BZW655365:BZW665002 CJS655365:CJS665002 CTO655365:CTO665002 DDK655365:DDK665002 DNG655365:DNG665002 DXC655365:DXC665002 EGY655365:EGY665002 EQU655365:EQU665002 FAQ655365:FAQ665002 FKM655365:FKM665002 FUI655365:FUI665002 GEE655365:GEE665002 GOA655365:GOA665002 GXW655365:GXW665002 HHS655365:HHS665002 HRO655365:HRO665002 IBK655365:IBK665002 ILG655365:ILG665002 IVC655365:IVC665002 JEY655365:JEY665002 JOU655365:JOU665002 JYQ655365:JYQ665002 KIM655365:KIM665002 KSI655365:KSI665002 LCE655365:LCE665002 LMA655365:LMA665002 LVW655365:LVW665002 MFS655365:MFS665002 MPO655365:MPO665002 MZK655365:MZK665002 NJG655365:NJG665002 NTC655365:NTC665002 OCY655365:OCY665002 OMU655365:OMU665002 OWQ655365:OWQ665002 PGM655365:PGM665002 PQI655365:PQI665002 QAE655365:QAE665002 QKA655365:QKA665002 QTW655365:QTW665002 RDS655365:RDS665002 RNO655365:RNO665002 RXK655365:RXK665002 SHG655365:SHG665002 SRC655365:SRC665002 TAY655365:TAY665002 TKU655365:TKU665002 TUQ655365:TUQ665002 UEM655365:UEM665002 UOI655365:UOI665002 UYE655365:UYE665002 VIA655365:VIA665002 VRW655365:VRW665002 WBS655365:WBS665002 WLO655365:WLO665002 WVK655365:WVK665002 L720901:L730538 IY720901:IY730538 SU720901:SU730538 ACQ720901:ACQ730538 AMM720901:AMM730538 AWI720901:AWI730538 BGE720901:BGE730538 BQA720901:BQA730538 BZW720901:BZW730538 CJS720901:CJS730538 CTO720901:CTO730538 DDK720901:DDK730538 DNG720901:DNG730538 DXC720901:DXC730538 EGY720901:EGY730538 EQU720901:EQU730538 FAQ720901:FAQ730538 FKM720901:FKM730538 FUI720901:FUI730538 GEE720901:GEE730538 GOA720901:GOA730538 GXW720901:GXW730538 HHS720901:HHS730538 HRO720901:HRO730538 IBK720901:IBK730538 ILG720901:ILG730538 IVC720901:IVC730538 JEY720901:JEY730538 JOU720901:JOU730538 JYQ720901:JYQ730538 KIM720901:KIM730538 KSI720901:KSI730538 LCE720901:LCE730538 LMA720901:LMA730538 LVW720901:LVW730538 MFS720901:MFS730538 MPO720901:MPO730538 MZK720901:MZK730538 NJG720901:NJG730538 NTC720901:NTC730538 OCY720901:OCY730538 OMU720901:OMU730538 OWQ720901:OWQ730538 PGM720901:PGM730538 PQI720901:PQI730538 QAE720901:QAE730538 QKA720901:QKA730538 QTW720901:QTW730538 RDS720901:RDS730538 RNO720901:RNO730538 RXK720901:RXK730538 SHG720901:SHG730538 SRC720901:SRC730538 TAY720901:TAY730538 TKU720901:TKU730538 TUQ720901:TUQ730538 UEM720901:UEM730538 UOI720901:UOI730538 UYE720901:UYE730538 VIA720901:VIA730538 VRW720901:VRW730538 WBS720901:WBS730538 WLO720901:WLO730538 WVK720901:WVK730538 L786437:L796074 IY786437:IY796074 SU786437:SU796074 ACQ786437:ACQ796074 AMM786437:AMM796074 AWI786437:AWI796074 BGE786437:BGE796074 BQA786437:BQA796074 BZW786437:BZW796074 CJS786437:CJS796074 CTO786437:CTO796074 DDK786437:DDK796074 DNG786437:DNG796074 DXC786437:DXC796074 EGY786437:EGY796074 EQU786437:EQU796074 FAQ786437:FAQ796074 FKM786437:FKM796074 FUI786437:FUI796074 GEE786437:GEE796074 GOA786437:GOA796074 GXW786437:GXW796074 HHS786437:HHS796074 HRO786437:HRO796074 IBK786437:IBK796074 ILG786437:ILG796074 IVC786437:IVC796074 JEY786437:JEY796074 JOU786437:JOU796074 JYQ786437:JYQ796074 KIM786437:KIM796074 KSI786437:KSI796074 LCE786437:LCE796074 LMA786437:LMA796074 LVW786437:LVW796074 MFS786437:MFS796074 MPO786437:MPO796074 MZK786437:MZK796074 NJG786437:NJG796074 NTC786437:NTC796074 OCY786437:OCY796074 OMU786437:OMU796074 OWQ786437:OWQ796074 PGM786437:PGM796074 PQI786437:PQI796074 QAE786437:QAE796074 QKA786437:QKA796074 QTW786437:QTW796074 RDS786437:RDS796074 RNO786437:RNO796074 RXK786437:RXK796074 SHG786437:SHG796074 SRC786437:SRC796074 TAY786437:TAY796074 TKU786437:TKU796074 TUQ786437:TUQ796074 UEM786437:UEM796074 UOI786437:UOI796074 UYE786437:UYE796074 VIA786437:VIA796074 VRW786437:VRW796074 WBS786437:WBS796074 WLO786437:WLO796074 WVK786437:WVK796074 L851973:L861610 IY851973:IY861610 SU851973:SU861610 ACQ851973:ACQ861610 AMM851973:AMM861610 AWI851973:AWI861610 BGE851973:BGE861610 BQA851973:BQA861610 BZW851973:BZW861610 CJS851973:CJS861610 CTO851973:CTO861610 DDK851973:DDK861610 DNG851973:DNG861610 DXC851973:DXC861610 EGY851973:EGY861610 EQU851973:EQU861610 FAQ851973:FAQ861610 FKM851973:FKM861610 FUI851973:FUI861610 GEE851973:GEE861610 GOA851973:GOA861610 GXW851973:GXW861610 HHS851973:HHS861610 HRO851973:HRO861610 IBK851973:IBK861610 ILG851973:ILG861610 IVC851973:IVC861610 JEY851973:JEY861610 JOU851973:JOU861610 JYQ851973:JYQ861610 KIM851973:KIM861610 KSI851973:KSI861610 LCE851973:LCE861610 LMA851973:LMA861610 LVW851973:LVW861610 MFS851973:MFS861610 MPO851973:MPO861610 MZK851973:MZK861610 NJG851973:NJG861610 NTC851973:NTC861610 OCY851973:OCY861610 OMU851973:OMU861610 OWQ851973:OWQ861610 PGM851973:PGM861610 PQI851973:PQI861610 QAE851973:QAE861610 QKA851973:QKA861610 QTW851973:QTW861610 RDS851973:RDS861610 RNO851973:RNO861610 RXK851973:RXK861610 SHG851973:SHG861610 SRC851973:SRC861610 TAY851973:TAY861610 TKU851973:TKU861610 TUQ851973:TUQ861610 UEM851973:UEM861610 UOI851973:UOI861610 UYE851973:UYE861610 VIA851973:VIA861610 VRW851973:VRW861610 WBS851973:WBS861610 WLO851973:WLO861610 WVK851973:WVK861610 L917509:L927146 IY917509:IY927146 SU917509:SU927146 ACQ917509:ACQ927146 AMM917509:AMM927146 AWI917509:AWI927146 BGE917509:BGE927146 BQA917509:BQA927146 BZW917509:BZW927146 CJS917509:CJS927146 CTO917509:CTO927146 DDK917509:DDK927146 DNG917509:DNG927146 DXC917509:DXC927146 EGY917509:EGY927146 EQU917509:EQU927146 FAQ917509:FAQ927146 FKM917509:FKM927146 FUI917509:FUI927146 GEE917509:GEE927146 GOA917509:GOA927146 GXW917509:GXW927146 HHS917509:HHS927146 HRO917509:HRO927146 IBK917509:IBK927146 ILG917509:ILG927146 IVC917509:IVC927146 JEY917509:JEY927146 JOU917509:JOU927146 JYQ917509:JYQ927146 KIM917509:KIM927146 KSI917509:KSI927146 LCE917509:LCE927146 LMA917509:LMA927146 LVW917509:LVW927146 MFS917509:MFS927146 MPO917509:MPO927146 MZK917509:MZK927146 NJG917509:NJG927146 NTC917509:NTC927146 OCY917509:OCY927146 OMU917509:OMU927146 OWQ917509:OWQ927146 PGM917509:PGM927146 PQI917509:PQI927146 QAE917509:QAE927146 QKA917509:QKA927146 QTW917509:QTW927146 RDS917509:RDS927146 RNO917509:RNO927146 RXK917509:RXK927146 SHG917509:SHG927146 SRC917509:SRC927146 TAY917509:TAY927146 TKU917509:TKU927146 TUQ917509:TUQ927146 UEM917509:UEM927146 UOI917509:UOI927146 UYE917509:UYE927146 VIA917509:VIA927146 VRW917509:VRW927146 WBS917509:WBS927146 WLO917509:WLO927146 WVK917509:WVK927146 L983045:L992682 IY983045:IY992682 SU983045:SU992682 ACQ983045:ACQ992682 AMM983045:AMM992682 AWI983045:AWI992682 BGE983045:BGE992682 BQA983045:BQA992682 BZW983045:BZW992682 CJS983045:CJS992682 CTO983045:CTO992682 DDK983045:DDK992682 DNG983045:DNG992682 DXC983045:DXC992682 EGY983045:EGY992682 EQU983045:EQU992682 FAQ983045:FAQ992682 FKM983045:FKM992682 FUI983045:FUI992682 GEE983045:GEE992682 GOA983045:GOA992682 GXW983045:GXW992682 HHS983045:HHS992682 HRO983045:HRO992682 IBK983045:IBK992682 ILG983045:ILG992682 IVC983045:IVC992682 JEY983045:JEY992682 JOU983045:JOU992682 JYQ983045:JYQ992682 KIM983045:KIM992682 KSI983045:KSI992682 LCE983045:LCE992682 LMA983045:LMA992682 LVW983045:LVW992682 MFS983045:MFS992682 MPO983045:MPO992682 MZK983045:MZK992682 NJG983045:NJG992682 NTC983045:NTC992682 OCY983045:OCY992682 OMU983045:OMU992682 OWQ983045:OWQ992682 PGM983045:PGM992682 PQI983045:PQI992682 QAE983045:QAE992682 QKA983045:QKA992682 QTW983045:QTW992682 RDS983045:RDS992682 RNO983045:RNO992682 RXK983045:RXK992682 SHG983045:SHG992682 SRC983045:SRC992682 TAY983045:TAY992682 TKU983045:TKU992682 TUQ983045:TUQ992682 UEM983045:UEM992682 UOI983045:UOI992682 UYE983045:UYE992682 VIA983045:VIA992682 VRW983045:VRW992682 WBS983045:WBS992682 WLO983045:WLO992682 WVK983045:WVK992682 G65541:J75178 IK65541:IN75178 SG65541:SJ75178 ACC65541:ACF75178 ALY65541:AMB75178 AVU65541:AVX75178 BFQ65541:BFT75178 BPM65541:BPP75178 BZI65541:BZL75178 CJE65541:CJH75178 CTA65541:CTD75178 DCW65541:DCZ75178 DMS65541:DMV75178 DWO65541:DWR75178 EGK65541:EGN75178 EQG65541:EQJ75178 FAC65541:FAF75178 FJY65541:FKB75178 FTU65541:FTX75178 GDQ65541:GDT75178 GNM65541:GNP75178 GXI65541:GXL75178 HHE65541:HHH75178 HRA65541:HRD75178 IAW65541:IAZ75178 IKS65541:IKV75178 IUO65541:IUR75178 JEK65541:JEN75178 JOG65541:JOJ75178 JYC65541:JYF75178 KHY65541:KIB75178 KRU65541:KRX75178 LBQ65541:LBT75178 LLM65541:LLP75178 LVI65541:LVL75178 MFE65541:MFH75178 MPA65541:MPD75178 MYW65541:MYZ75178 NIS65541:NIV75178 NSO65541:NSR75178 OCK65541:OCN75178 OMG65541:OMJ75178 OWC65541:OWF75178 PFY65541:PGB75178 PPU65541:PPX75178 PZQ65541:PZT75178 QJM65541:QJP75178 QTI65541:QTL75178 RDE65541:RDH75178 RNA65541:RND75178 RWW65541:RWZ75178 SGS65541:SGV75178 SQO65541:SQR75178 TAK65541:TAN75178 TKG65541:TKJ75178 TUC65541:TUF75178 UDY65541:UEB75178 UNU65541:UNX75178 UXQ65541:UXT75178 VHM65541:VHP75178 VRI65541:VRL75178 WBE65541:WBH75178 WLA65541:WLD75178 WUW65541:WUZ75178 G131077:J140714 IK131077:IN140714 SG131077:SJ140714 ACC131077:ACF140714 ALY131077:AMB140714 AVU131077:AVX140714 BFQ131077:BFT140714 BPM131077:BPP140714 BZI131077:BZL140714 CJE131077:CJH140714 CTA131077:CTD140714 DCW131077:DCZ140714 DMS131077:DMV140714 DWO131077:DWR140714 EGK131077:EGN140714 EQG131077:EQJ140714 FAC131077:FAF140714 FJY131077:FKB140714 FTU131077:FTX140714 GDQ131077:GDT140714 GNM131077:GNP140714 GXI131077:GXL140714 HHE131077:HHH140714 HRA131077:HRD140714 IAW131077:IAZ140714 IKS131077:IKV140714 IUO131077:IUR140714 JEK131077:JEN140714 JOG131077:JOJ140714 JYC131077:JYF140714 KHY131077:KIB140714 KRU131077:KRX140714 LBQ131077:LBT140714 LLM131077:LLP140714 LVI131077:LVL140714 MFE131077:MFH140714 MPA131077:MPD140714 MYW131077:MYZ140714 NIS131077:NIV140714 NSO131077:NSR140714 OCK131077:OCN140714 OMG131077:OMJ140714 OWC131077:OWF140714 PFY131077:PGB140714 PPU131077:PPX140714 PZQ131077:PZT140714 QJM131077:QJP140714 QTI131077:QTL140714 RDE131077:RDH140714 RNA131077:RND140714 RWW131077:RWZ140714 SGS131077:SGV140714 SQO131077:SQR140714 TAK131077:TAN140714 TKG131077:TKJ140714 TUC131077:TUF140714 UDY131077:UEB140714 UNU131077:UNX140714 UXQ131077:UXT140714 VHM131077:VHP140714 VRI131077:VRL140714 WBE131077:WBH140714 WLA131077:WLD140714 WUW131077:WUZ140714 G196613:J206250 IK196613:IN206250 SG196613:SJ206250 ACC196613:ACF206250 ALY196613:AMB206250 AVU196613:AVX206250 BFQ196613:BFT206250 BPM196613:BPP206250 BZI196613:BZL206250 CJE196613:CJH206250 CTA196613:CTD206250 DCW196613:DCZ206250 DMS196613:DMV206250 DWO196613:DWR206250 EGK196613:EGN206250 EQG196613:EQJ206250 FAC196613:FAF206250 FJY196613:FKB206250 FTU196613:FTX206250 GDQ196613:GDT206250 GNM196613:GNP206250 GXI196613:GXL206250 HHE196613:HHH206250 HRA196613:HRD206250 IAW196613:IAZ206250 IKS196613:IKV206250 IUO196613:IUR206250 JEK196613:JEN206250 JOG196613:JOJ206250 JYC196613:JYF206250 KHY196613:KIB206250 KRU196613:KRX206250 LBQ196613:LBT206250 LLM196613:LLP206250 LVI196613:LVL206250 MFE196613:MFH206250 MPA196613:MPD206250 MYW196613:MYZ206250 NIS196613:NIV206250 NSO196613:NSR206250 OCK196613:OCN206250 OMG196613:OMJ206250 OWC196613:OWF206250 PFY196613:PGB206250 PPU196613:PPX206250 PZQ196613:PZT206250 QJM196613:QJP206250 QTI196613:QTL206250 RDE196613:RDH206250 RNA196613:RND206250 RWW196613:RWZ206250 SGS196613:SGV206250 SQO196613:SQR206250 TAK196613:TAN206250 TKG196613:TKJ206250 TUC196613:TUF206250 UDY196613:UEB206250 UNU196613:UNX206250 UXQ196613:UXT206250 VHM196613:VHP206250 VRI196613:VRL206250 WBE196613:WBH206250 WLA196613:WLD206250 WUW196613:WUZ206250 G262149:J271786 IK262149:IN271786 SG262149:SJ271786 ACC262149:ACF271786 ALY262149:AMB271786 AVU262149:AVX271786 BFQ262149:BFT271786 BPM262149:BPP271786 BZI262149:BZL271786 CJE262149:CJH271786 CTA262149:CTD271786 DCW262149:DCZ271786 DMS262149:DMV271786 DWO262149:DWR271786 EGK262149:EGN271786 EQG262149:EQJ271786 FAC262149:FAF271786 FJY262149:FKB271786 FTU262149:FTX271786 GDQ262149:GDT271786 GNM262149:GNP271786 GXI262149:GXL271786 HHE262149:HHH271786 HRA262149:HRD271786 IAW262149:IAZ271786 IKS262149:IKV271786 IUO262149:IUR271786 JEK262149:JEN271786 JOG262149:JOJ271786 JYC262149:JYF271786 KHY262149:KIB271786 KRU262149:KRX271786 LBQ262149:LBT271786 LLM262149:LLP271786 LVI262149:LVL271786 MFE262149:MFH271786 MPA262149:MPD271786 MYW262149:MYZ271786 NIS262149:NIV271786 NSO262149:NSR271786 OCK262149:OCN271786 OMG262149:OMJ271786 OWC262149:OWF271786 PFY262149:PGB271786 PPU262149:PPX271786 PZQ262149:PZT271786 QJM262149:QJP271786 QTI262149:QTL271786 RDE262149:RDH271786 RNA262149:RND271786 RWW262149:RWZ271786 SGS262149:SGV271786 SQO262149:SQR271786 TAK262149:TAN271786 TKG262149:TKJ271786 TUC262149:TUF271786 UDY262149:UEB271786 UNU262149:UNX271786 UXQ262149:UXT271786 VHM262149:VHP271786 VRI262149:VRL271786 WBE262149:WBH271786 WLA262149:WLD271786 WUW262149:WUZ271786 G327685:J337322 IK327685:IN337322 SG327685:SJ337322 ACC327685:ACF337322 ALY327685:AMB337322 AVU327685:AVX337322 BFQ327685:BFT337322 BPM327685:BPP337322 BZI327685:BZL337322 CJE327685:CJH337322 CTA327685:CTD337322 DCW327685:DCZ337322 DMS327685:DMV337322 DWO327685:DWR337322 EGK327685:EGN337322 EQG327685:EQJ337322 FAC327685:FAF337322 FJY327685:FKB337322 FTU327685:FTX337322 GDQ327685:GDT337322 GNM327685:GNP337322 GXI327685:GXL337322 HHE327685:HHH337322 HRA327685:HRD337322 IAW327685:IAZ337322 IKS327685:IKV337322 IUO327685:IUR337322 JEK327685:JEN337322 JOG327685:JOJ337322 JYC327685:JYF337322 KHY327685:KIB337322 KRU327685:KRX337322 LBQ327685:LBT337322 LLM327685:LLP337322 LVI327685:LVL337322 MFE327685:MFH337322 MPA327685:MPD337322 MYW327685:MYZ337322 NIS327685:NIV337322 NSO327685:NSR337322 OCK327685:OCN337322 OMG327685:OMJ337322 OWC327685:OWF337322 PFY327685:PGB337322 PPU327685:PPX337322 PZQ327685:PZT337322 QJM327685:QJP337322 QTI327685:QTL337322 RDE327685:RDH337322 RNA327685:RND337322 RWW327685:RWZ337322 SGS327685:SGV337322 SQO327685:SQR337322 TAK327685:TAN337322 TKG327685:TKJ337322 TUC327685:TUF337322 UDY327685:UEB337322 UNU327685:UNX337322 UXQ327685:UXT337322 VHM327685:VHP337322 VRI327685:VRL337322 WBE327685:WBH337322 WLA327685:WLD337322 WUW327685:WUZ337322 G393221:J402858 IK393221:IN402858 SG393221:SJ402858 ACC393221:ACF402858 ALY393221:AMB402858 AVU393221:AVX402858 BFQ393221:BFT402858 BPM393221:BPP402858 BZI393221:BZL402858 CJE393221:CJH402858 CTA393221:CTD402858 DCW393221:DCZ402858 DMS393221:DMV402858 DWO393221:DWR402858 EGK393221:EGN402858 EQG393221:EQJ402858 FAC393221:FAF402858 FJY393221:FKB402858 FTU393221:FTX402858 GDQ393221:GDT402858 GNM393221:GNP402858 GXI393221:GXL402858 HHE393221:HHH402858 HRA393221:HRD402858 IAW393221:IAZ402858 IKS393221:IKV402858 IUO393221:IUR402858 JEK393221:JEN402858 JOG393221:JOJ402858 JYC393221:JYF402858 KHY393221:KIB402858 KRU393221:KRX402858 LBQ393221:LBT402858 LLM393221:LLP402858 LVI393221:LVL402858 MFE393221:MFH402858 MPA393221:MPD402858 MYW393221:MYZ402858 NIS393221:NIV402858 NSO393221:NSR402858 OCK393221:OCN402858 OMG393221:OMJ402858 OWC393221:OWF402858 PFY393221:PGB402858 PPU393221:PPX402858 PZQ393221:PZT402858 QJM393221:QJP402858 QTI393221:QTL402858 RDE393221:RDH402858 RNA393221:RND402858 RWW393221:RWZ402858 SGS393221:SGV402858 SQO393221:SQR402858 TAK393221:TAN402858 TKG393221:TKJ402858 TUC393221:TUF402858 UDY393221:UEB402858 UNU393221:UNX402858 UXQ393221:UXT402858 VHM393221:VHP402858 VRI393221:VRL402858 WBE393221:WBH402858 WLA393221:WLD402858 WUW393221:WUZ402858 G458757:J468394 IK458757:IN468394 SG458757:SJ468394 ACC458757:ACF468394 ALY458757:AMB468394 AVU458757:AVX468394 BFQ458757:BFT468394 BPM458757:BPP468394 BZI458757:BZL468394 CJE458757:CJH468394 CTA458757:CTD468394 DCW458757:DCZ468394 DMS458757:DMV468394 DWO458757:DWR468394 EGK458757:EGN468394 EQG458757:EQJ468394 FAC458757:FAF468394 FJY458757:FKB468394 FTU458757:FTX468394 GDQ458757:GDT468394 GNM458757:GNP468394 GXI458757:GXL468394 HHE458757:HHH468394 HRA458757:HRD468394 IAW458757:IAZ468394 IKS458757:IKV468394 IUO458757:IUR468394 JEK458757:JEN468394 JOG458757:JOJ468394 JYC458757:JYF468394 KHY458757:KIB468394 KRU458757:KRX468394 LBQ458757:LBT468394 LLM458757:LLP468394 LVI458757:LVL468394 MFE458757:MFH468394 MPA458757:MPD468394 MYW458757:MYZ468394 NIS458757:NIV468394 NSO458757:NSR468394 OCK458757:OCN468394 OMG458757:OMJ468394 OWC458757:OWF468394 PFY458757:PGB468394 PPU458757:PPX468394 PZQ458757:PZT468394 QJM458757:QJP468394 QTI458757:QTL468394 RDE458757:RDH468394 RNA458757:RND468394 RWW458757:RWZ468394 SGS458757:SGV468394 SQO458757:SQR468394 TAK458757:TAN468394 TKG458757:TKJ468394 TUC458757:TUF468394 UDY458757:UEB468394 UNU458757:UNX468394 UXQ458757:UXT468394 VHM458757:VHP468394 VRI458757:VRL468394 WBE458757:WBH468394 WLA458757:WLD468394 WUW458757:WUZ468394 G524293:J533930 IK524293:IN533930 SG524293:SJ533930 ACC524293:ACF533930 ALY524293:AMB533930 AVU524293:AVX533930 BFQ524293:BFT533930 BPM524293:BPP533930 BZI524293:BZL533930 CJE524293:CJH533930 CTA524293:CTD533930 DCW524293:DCZ533930 DMS524293:DMV533930 DWO524293:DWR533930 EGK524293:EGN533930 EQG524293:EQJ533930 FAC524293:FAF533930 FJY524293:FKB533930 FTU524293:FTX533930 GDQ524293:GDT533930 GNM524293:GNP533930 GXI524293:GXL533930 HHE524293:HHH533930 HRA524293:HRD533930 IAW524293:IAZ533930 IKS524293:IKV533930 IUO524293:IUR533930 JEK524293:JEN533930 JOG524293:JOJ533930 JYC524293:JYF533930 KHY524293:KIB533930 KRU524293:KRX533930 LBQ524293:LBT533930 LLM524293:LLP533930 LVI524293:LVL533930 MFE524293:MFH533930 MPA524293:MPD533930 MYW524293:MYZ533930 NIS524293:NIV533930 NSO524293:NSR533930 OCK524293:OCN533930 OMG524293:OMJ533930 OWC524293:OWF533930 PFY524293:PGB533930 PPU524293:PPX533930 PZQ524293:PZT533930 QJM524293:QJP533930 QTI524293:QTL533930 RDE524293:RDH533930 RNA524293:RND533930 RWW524293:RWZ533930 SGS524293:SGV533930 SQO524293:SQR533930 TAK524293:TAN533930 TKG524293:TKJ533930 TUC524293:TUF533930 UDY524293:UEB533930 UNU524293:UNX533930 UXQ524293:UXT533930 VHM524293:VHP533930 VRI524293:VRL533930 WBE524293:WBH533930 WLA524293:WLD533930 WUW524293:WUZ533930 G589829:J599466 IK589829:IN599466 SG589829:SJ599466 ACC589829:ACF599466 ALY589829:AMB599466 AVU589829:AVX599466 BFQ589829:BFT599466 BPM589829:BPP599466 BZI589829:BZL599466 CJE589829:CJH599466 CTA589829:CTD599466 DCW589829:DCZ599466 DMS589829:DMV599466 DWO589829:DWR599466 EGK589829:EGN599466 EQG589829:EQJ599466 FAC589829:FAF599466 FJY589829:FKB599466 FTU589829:FTX599466 GDQ589829:GDT599466 GNM589829:GNP599466 GXI589829:GXL599466 HHE589829:HHH599466 HRA589829:HRD599466 IAW589829:IAZ599466 IKS589829:IKV599466 IUO589829:IUR599466 JEK589829:JEN599466 JOG589829:JOJ599466 JYC589829:JYF599466 KHY589829:KIB599466 KRU589829:KRX599466 LBQ589829:LBT599466 LLM589829:LLP599466 LVI589829:LVL599466 MFE589829:MFH599466 MPA589829:MPD599466 MYW589829:MYZ599466 NIS589829:NIV599466 NSO589829:NSR599466 OCK589829:OCN599466 OMG589829:OMJ599466 OWC589829:OWF599466 PFY589829:PGB599466 PPU589829:PPX599466 PZQ589829:PZT599466 QJM589829:QJP599466 QTI589829:QTL599466 RDE589829:RDH599466 RNA589829:RND599466 RWW589829:RWZ599466 SGS589829:SGV599466 SQO589829:SQR599466 TAK589829:TAN599466 TKG589829:TKJ599466 TUC589829:TUF599466 UDY589829:UEB599466 UNU589829:UNX599466 UXQ589829:UXT599466 VHM589829:VHP599466 VRI589829:VRL599466 WBE589829:WBH599466 WLA589829:WLD599466 WUW589829:WUZ599466 G655365:J665002 IK655365:IN665002 SG655365:SJ665002 ACC655365:ACF665002 ALY655365:AMB665002 AVU655365:AVX665002 BFQ655365:BFT665002 BPM655365:BPP665002 BZI655365:BZL665002 CJE655365:CJH665002 CTA655365:CTD665002 DCW655365:DCZ665002 DMS655365:DMV665002 DWO655365:DWR665002 EGK655365:EGN665002 EQG655365:EQJ665002 FAC655365:FAF665002 FJY655365:FKB665002 FTU655365:FTX665002 GDQ655365:GDT665002 GNM655365:GNP665002 GXI655365:GXL665002 HHE655365:HHH665002 HRA655365:HRD665002 IAW655365:IAZ665002 IKS655365:IKV665002 IUO655365:IUR665002 JEK655365:JEN665002 JOG655365:JOJ665002 JYC655365:JYF665002 KHY655365:KIB665002 KRU655365:KRX665002 LBQ655365:LBT665002 LLM655365:LLP665002 LVI655365:LVL665002 MFE655365:MFH665002 MPA655365:MPD665002 MYW655365:MYZ665002 NIS655365:NIV665002 NSO655365:NSR665002 OCK655365:OCN665002 OMG655365:OMJ665002 OWC655365:OWF665002 PFY655365:PGB665002 PPU655365:PPX665002 PZQ655365:PZT665002 QJM655365:QJP665002 QTI655365:QTL665002 RDE655365:RDH665002 RNA655365:RND665002 RWW655365:RWZ665002 SGS655365:SGV665002 SQO655365:SQR665002 TAK655365:TAN665002 TKG655365:TKJ665002 TUC655365:TUF665002 UDY655365:UEB665002 UNU655365:UNX665002 UXQ655365:UXT665002 VHM655365:VHP665002 VRI655365:VRL665002 WBE655365:WBH665002 WLA655365:WLD665002 WUW655365:WUZ665002 G720901:J730538 IK720901:IN730538 SG720901:SJ730538 ACC720901:ACF730538 ALY720901:AMB730538 AVU720901:AVX730538 BFQ720901:BFT730538 BPM720901:BPP730538 BZI720901:BZL730538 CJE720901:CJH730538 CTA720901:CTD730538 DCW720901:DCZ730538 DMS720901:DMV730538 DWO720901:DWR730538 EGK720901:EGN730538 EQG720901:EQJ730538 FAC720901:FAF730538 FJY720901:FKB730538 FTU720901:FTX730538 GDQ720901:GDT730538 GNM720901:GNP730538 GXI720901:GXL730538 HHE720901:HHH730538 HRA720901:HRD730538 IAW720901:IAZ730538 IKS720901:IKV730538 IUO720901:IUR730538 JEK720901:JEN730538 JOG720901:JOJ730538 JYC720901:JYF730538 KHY720901:KIB730538 KRU720901:KRX730538 LBQ720901:LBT730538 LLM720901:LLP730538 LVI720901:LVL730538 MFE720901:MFH730538 MPA720901:MPD730538 MYW720901:MYZ730538 NIS720901:NIV730538 NSO720901:NSR730538 OCK720901:OCN730538 OMG720901:OMJ730538 OWC720901:OWF730538 PFY720901:PGB730538 PPU720901:PPX730538 PZQ720901:PZT730538 QJM720901:QJP730538 QTI720901:QTL730538 RDE720901:RDH730538 RNA720901:RND730538 RWW720901:RWZ730538 SGS720901:SGV730538 SQO720901:SQR730538 TAK720901:TAN730538 TKG720901:TKJ730538 TUC720901:TUF730538 UDY720901:UEB730538 UNU720901:UNX730538 UXQ720901:UXT730538 VHM720901:VHP730538 VRI720901:VRL730538 WBE720901:WBH730538 WLA720901:WLD730538 WUW720901:WUZ730538 G786437:J796074 IK786437:IN796074 SG786437:SJ796074 ACC786437:ACF796074 ALY786437:AMB796074 AVU786437:AVX796074 BFQ786437:BFT796074 BPM786437:BPP796074 BZI786437:BZL796074 CJE786437:CJH796074 CTA786437:CTD796074 DCW786437:DCZ796074 DMS786437:DMV796074 DWO786437:DWR796074 EGK786437:EGN796074 EQG786437:EQJ796074 FAC786437:FAF796074 FJY786437:FKB796074 FTU786437:FTX796074 GDQ786437:GDT796074 GNM786437:GNP796074 GXI786437:GXL796074 HHE786437:HHH796074 HRA786437:HRD796074 IAW786437:IAZ796074 IKS786437:IKV796074 IUO786437:IUR796074 JEK786437:JEN796074 JOG786437:JOJ796074 JYC786437:JYF796074 KHY786437:KIB796074 KRU786437:KRX796074 LBQ786437:LBT796074 LLM786437:LLP796074 LVI786437:LVL796074 MFE786437:MFH796074 MPA786437:MPD796074 MYW786437:MYZ796074 NIS786437:NIV796074 NSO786437:NSR796074 OCK786437:OCN796074 OMG786437:OMJ796074 OWC786437:OWF796074 PFY786437:PGB796074 PPU786437:PPX796074 PZQ786437:PZT796074 QJM786437:QJP796074 QTI786437:QTL796074 RDE786437:RDH796074 RNA786437:RND796074 RWW786437:RWZ796074 SGS786437:SGV796074 SQO786437:SQR796074 TAK786437:TAN796074 TKG786437:TKJ796074 TUC786437:TUF796074 UDY786437:UEB796074 UNU786437:UNX796074 UXQ786437:UXT796074 VHM786437:VHP796074 VRI786437:VRL796074 WBE786437:WBH796074 WLA786437:WLD796074 WUW786437:WUZ796074 G851973:J861610 IK851973:IN861610 SG851973:SJ861610 ACC851973:ACF861610 ALY851973:AMB861610 AVU851973:AVX861610 BFQ851973:BFT861610 BPM851973:BPP861610 BZI851973:BZL861610 CJE851973:CJH861610 CTA851973:CTD861610 DCW851973:DCZ861610 DMS851973:DMV861610 DWO851973:DWR861610 EGK851973:EGN861610 EQG851973:EQJ861610 FAC851973:FAF861610 FJY851973:FKB861610 FTU851973:FTX861610 GDQ851973:GDT861610 GNM851973:GNP861610 GXI851973:GXL861610 HHE851973:HHH861610 HRA851973:HRD861610 IAW851973:IAZ861610 IKS851973:IKV861610 IUO851973:IUR861610 JEK851973:JEN861610 JOG851973:JOJ861610 JYC851973:JYF861610 KHY851973:KIB861610 KRU851973:KRX861610 LBQ851973:LBT861610 LLM851973:LLP861610 LVI851973:LVL861610 MFE851973:MFH861610 MPA851973:MPD861610 MYW851973:MYZ861610 NIS851973:NIV861610 NSO851973:NSR861610 OCK851973:OCN861610 OMG851973:OMJ861610 OWC851973:OWF861610 PFY851973:PGB861610 PPU851973:PPX861610 PZQ851973:PZT861610 QJM851973:QJP861610 QTI851973:QTL861610 RDE851973:RDH861610 RNA851973:RND861610 RWW851973:RWZ861610 SGS851973:SGV861610 SQO851973:SQR861610 TAK851973:TAN861610 TKG851973:TKJ861610 TUC851973:TUF861610 UDY851973:UEB861610 UNU851973:UNX861610 UXQ851973:UXT861610 VHM851973:VHP861610 VRI851973:VRL861610 WBE851973:WBH861610 WLA851973:WLD861610 WUW851973:WUZ861610 G917509:J927146 IK917509:IN927146 SG917509:SJ927146 ACC917509:ACF927146 ALY917509:AMB927146 AVU917509:AVX927146 BFQ917509:BFT927146 BPM917509:BPP927146 BZI917509:BZL927146 CJE917509:CJH927146 CTA917509:CTD927146 DCW917509:DCZ927146 DMS917509:DMV927146 DWO917509:DWR927146 EGK917509:EGN927146 EQG917509:EQJ927146 FAC917509:FAF927146 FJY917509:FKB927146 FTU917509:FTX927146 GDQ917509:GDT927146 GNM917509:GNP927146 GXI917509:GXL927146 HHE917509:HHH927146 HRA917509:HRD927146 IAW917509:IAZ927146 IKS917509:IKV927146 IUO917509:IUR927146 JEK917509:JEN927146 JOG917509:JOJ927146 JYC917509:JYF927146 KHY917509:KIB927146 KRU917509:KRX927146 LBQ917509:LBT927146 LLM917509:LLP927146 LVI917509:LVL927146 MFE917509:MFH927146 MPA917509:MPD927146 MYW917509:MYZ927146 NIS917509:NIV927146 NSO917509:NSR927146 OCK917509:OCN927146 OMG917509:OMJ927146 OWC917509:OWF927146 PFY917509:PGB927146 PPU917509:PPX927146 PZQ917509:PZT927146 QJM917509:QJP927146 QTI917509:QTL927146 RDE917509:RDH927146 RNA917509:RND927146 RWW917509:RWZ927146 SGS917509:SGV927146 SQO917509:SQR927146 TAK917509:TAN927146 TKG917509:TKJ927146 TUC917509:TUF927146 UDY917509:UEB927146 UNU917509:UNX927146 UXQ917509:UXT927146 VHM917509:VHP927146 VRI917509:VRL927146 WBE917509:WBH927146 WLA917509:WLD927146 WUW917509:WUZ927146 G983045:J992682 IK983045:IN992682 SG983045:SJ992682 ACC983045:ACF992682 ALY983045:AMB992682 AVU983045:AVX992682 BFQ983045:BFT992682 BPM983045:BPP992682 BZI983045:BZL992682 CJE983045:CJH992682 CTA983045:CTD992682 DCW983045:DCZ992682 DMS983045:DMV992682 DWO983045:DWR992682 EGK983045:EGN992682 EQG983045:EQJ992682 FAC983045:FAF992682 FJY983045:FKB992682 FTU983045:FTX992682 GDQ983045:GDT992682 GNM983045:GNP992682 GXI983045:GXL992682 HHE983045:HHH992682 HRA983045:HRD992682 IAW983045:IAZ992682 IKS983045:IKV992682 IUO983045:IUR992682 JEK983045:JEN992682 JOG983045:JOJ992682 JYC983045:JYF992682 KHY983045:KIB992682 KRU983045:KRX992682 LBQ983045:LBT992682 LLM983045:LLP992682 LVI983045:LVL992682 MFE983045:MFH992682 MPA983045:MPD992682 MYW983045:MYZ992682 NIS983045:NIV992682 NSO983045:NSR992682 OCK983045:OCN992682 OMG983045:OMJ992682 OWC983045:OWF992682 PFY983045:PGB992682 PPU983045:PPX992682 PZQ983045:PZT992682 QJM983045:QJP992682 QTI983045:QTL992682 RDE983045:RDH992682 RNA983045:RND992682 RWW983045:RWZ992682 SGS983045:SGV992682 SQO983045:SQR992682 TAK983045:TAN992682 TKG983045:TKJ992682 TUC983045:TUF992682 UDY983045:UEB992682 UNU983045:UNX992682 UXQ983045:UXT992682 VHM983045:VHP992682 VRI983045:VRL992682 WBE983045:WBH992682 WLA983045:WLD992682 WUW983045:WUZ992682 IC65541:IF75178 RY65541:SB75178 ABU65541:ABX75178 ALQ65541:ALT75178 AVM65541:AVP75178 BFI65541:BFL75178 BPE65541:BPH75178 BZA65541:BZD75178 CIW65541:CIZ75178 CSS65541:CSV75178 DCO65541:DCR75178 DMK65541:DMN75178 DWG65541:DWJ75178 EGC65541:EGF75178 EPY65541:EQB75178 EZU65541:EZX75178 FJQ65541:FJT75178 FTM65541:FTP75178 GDI65541:GDL75178 GNE65541:GNH75178 GXA65541:GXD75178 HGW65541:HGZ75178 HQS65541:HQV75178 IAO65541:IAR75178 IKK65541:IKN75178 IUG65541:IUJ75178 JEC65541:JEF75178 JNY65541:JOB75178 JXU65541:JXX75178 KHQ65541:KHT75178 KRM65541:KRP75178 LBI65541:LBL75178 LLE65541:LLH75178 LVA65541:LVD75178 MEW65541:MEZ75178 MOS65541:MOV75178 MYO65541:MYR75178 NIK65541:NIN75178 NSG65541:NSJ75178 OCC65541:OCF75178 OLY65541:OMB75178 OVU65541:OVX75178 PFQ65541:PFT75178 PPM65541:PPP75178 PZI65541:PZL75178 QJE65541:QJH75178 QTA65541:QTD75178 RCW65541:RCZ75178 RMS65541:RMV75178 RWO65541:RWR75178 SGK65541:SGN75178 SQG65541:SQJ75178 TAC65541:TAF75178 TJY65541:TKB75178 TTU65541:TTX75178 UDQ65541:UDT75178 UNM65541:UNP75178 UXI65541:UXL75178 VHE65541:VHH75178 VRA65541:VRD75178 WAW65541:WAZ75178 WKS65541:WKV75178 WUO65541:WUR75178 IC131077:IF140714 RY131077:SB140714 ABU131077:ABX140714 ALQ131077:ALT140714 AVM131077:AVP140714 BFI131077:BFL140714 BPE131077:BPH140714 BZA131077:BZD140714 CIW131077:CIZ140714 CSS131077:CSV140714 DCO131077:DCR140714 DMK131077:DMN140714 DWG131077:DWJ140714 EGC131077:EGF140714 EPY131077:EQB140714 EZU131077:EZX140714 FJQ131077:FJT140714 FTM131077:FTP140714 GDI131077:GDL140714 GNE131077:GNH140714 GXA131077:GXD140714 HGW131077:HGZ140714 HQS131077:HQV140714 IAO131077:IAR140714 IKK131077:IKN140714 IUG131077:IUJ140714 JEC131077:JEF140714 JNY131077:JOB140714 JXU131077:JXX140714 KHQ131077:KHT140714 KRM131077:KRP140714 LBI131077:LBL140714 LLE131077:LLH140714 LVA131077:LVD140714 MEW131077:MEZ140714 MOS131077:MOV140714 MYO131077:MYR140714 NIK131077:NIN140714 NSG131077:NSJ140714 OCC131077:OCF140714 OLY131077:OMB140714 OVU131077:OVX140714 PFQ131077:PFT140714 PPM131077:PPP140714 PZI131077:PZL140714 QJE131077:QJH140714 QTA131077:QTD140714 RCW131077:RCZ140714 RMS131077:RMV140714 RWO131077:RWR140714 SGK131077:SGN140714 SQG131077:SQJ140714 TAC131077:TAF140714 TJY131077:TKB140714 TTU131077:TTX140714 UDQ131077:UDT140714 UNM131077:UNP140714 UXI131077:UXL140714 VHE131077:VHH140714 VRA131077:VRD140714 WAW131077:WAZ140714 WKS131077:WKV140714 WUO131077:WUR140714 IC196613:IF206250 RY196613:SB206250 ABU196613:ABX206250 ALQ196613:ALT206250 AVM196613:AVP206250 BFI196613:BFL206250 BPE196613:BPH206250 BZA196613:BZD206250 CIW196613:CIZ206250 CSS196613:CSV206250 DCO196613:DCR206250 DMK196613:DMN206250 DWG196613:DWJ206250 EGC196613:EGF206250 EPY196613:EQB206250 EZU196613:EZX206250 FJQ196613:FJT206250 FTM196613:FTP206250 GDI196613:GDL206250 GNE196613:GNH206250 GXA196613:GXD206250 HGW196613:HGZ206250 HQS196613:HQV206250 IAO196613:IAR206250 IKK196613:IKN206250 IUG196613:IUJ206250 JEC196613:JEF206250 JNY196613:JOB206250 JXU196613:JXX206250 KHQ196613:KHT206250 KRM196613:KRP206250 LBI196613:LBL206250 LLE196613:LLH206250 LVA196613:LVD206250 MEW196613:MEZ206250 MOS196613:MOV206250 MYO196613:MYR206250 NIK196613:NIN206250 NSG196613:NSJ206250 OCC196613:OCF206250 OLY196613:OMB206250 OVU196613:OVX206250 PFQ196613:PFT206250 PPM196613:PPP206250 PZI196613:PZL206250 QJE196613:QJH206250 QTA196613:QTD206250 RCW196613:RCZ206250 RMS196613:RMV206250 RWO196613:RWR206250 SGK196613:SGN206250 SQG196613:SQJ206250 TAC196613:TAF206250 TJY196613:TKB206250 TTU196613:TTX206250 UDQ196613:UDT206250 UNM196613:UNP206250 UXI196613:UXL206250 VHE196613:VHH206250 VRA196613:VRD206250 WAW196613:WAZ206250 WKS196613:WKV206250 WUO196613:WUR206250 IC262149:IF271786 RY262149:SB271786 ABU262149:ABX271786 ALQ262149:ALT271786 AVM262149:AVP271786 BFI262149:BFL271786 BPE262149:BPH271786 BZA262149:BZD271786 CIW262149:CIZ271786 CSS262149:CSV271786 DCO262149:DCR271786 DMK262149:DMN271786 DWG262149:DWJ271786 EGC262149:EGF271786 EPY262149:EQB271786 EZU262149:EZX271786 FJQ262149:FJT271786 FTM262149:FTP271786 GDI262149:GDL271786 GNE262149:GNH271786 GXA262149:GXD271786 HGW262149:HGZ271786 HQS262149:HQV271786 IAO262149:IAR271786 IKK262149:IKN271786 IUG262149:IUJ271786 JEC262149:JEF271786 JNY262149:JOB271786 JXU262149:JXX271786 KHQ262149:KHT271786 KRM262149:KRP271786 LBI262149:LBL271786 LLE262149:LLH271786 LVA262149:LVD271786 MEW262149:MEZ271786 MOS262149:MOV271786 MYO262149:MYR271786 NIK262149:NIN271786 NSG262149:NSJ271786 OCC262149:OCF271786 OLY262149:OMB271786 OVU262149:OVX271786 PFQ262149:PFT271786 PPM262149:PPP271786 PZI262149:PZL271786 QJE262149:QJH271786 QTA262149:QTD271786 RCW262149:RCZ271786 RMS262149:RMV271786 RWO262149:RWR271786 SGK262149:SGN271786 SQG262149:SQJ271786 TAC262149:TAF271786 TJY262149:TKB271786 TTU262149:TTX271786 UDQ262149:UDT271786 UNM262149:UNP271786 UXI262149:UXL271786 VHE262149:VHH271786 VRA262149:VRD271786 WAW262149:WAZ271786 WKS262149:WKV271786 WUO262149:WUR271786 IC327685:IF337322 RY327685:SB337322 ABU327685:ABX337322 ALQ327685:ALT337322 AVM327685:AVP337322 BFI327685:BFL337322 BPE327685:BPH337322 BZA327685:BZD337322 CIW327685:CIZ337322 CSS327685:CSV337322 DCO327685:DCR337322 DMK327685:DMN337322 DWG327685:DWJ337322 EGC327685:EGF337322 EPY327685:EQB337322 EZU327685:EZX337322 FJQ327685:FJT337322 FTM327685:FTP337322 GDI327685:GDL337322 GNE327685:GNH337322 GXA327685:GXD337322 HGW327685:HGZ337322 HQS327685:HQV337322 IAO327685:IAR337322 IKK327685:IKN337322 IUG327685:IUJ337322 JEC327685:JEF337322 JNY327685:JOB337322 JXU327685:JXX337322 KHQ327685:KHT337322 KRM327685:KRP337322 LBI327685:LBL337322 LLE327685:LLH337322 LVA327685:LVD337322 MEW327685:MEZ337322 MOS327685:MOV337322 MYO327685:MYR337322 NIK327685:NIN337322 NSG327685:NSJ337322 OCC327685:OCF337322 OLY327685:OMB337322 OVU327685:OVX337322 PFQ327685:PFT337322 PPM327685:PPP337322 PZI327685:PZL337322 QJE327685:QJH337322 QTA327685:QTD337322 RCW327685:RCZ337322 RMS327685:RMV337322 RWO327685:RWR337322 SGK327685:SGN337322 SQG327685:SQJ337322 TAC327685:TAF337322 TJY327685:TKB337322 TTU327685:TTX337322 UDQ327685:UDT337322 UNM327685:UNP337322 UXI327685:UXL337322 VHE327685:VHH337322 VRA327685:VRD337322 WAW327685:WAZ337322 WKS327685:WKV337322 WUO327685:WUR337322 IC393221:IF402858 RY393221:SB402858 ABU393221:ABX402858 ALQ393221:ALT402858 AVM393221:AVP402858 BFI393221:BFL402858 BPE393221:BPH402858 BZA393221:BZD402858 CIW393221:CIZ402858 CSS393221:CSV402858 DCO393221:DCR402858 DMK393221:DMN402858 DWG393221:DWJ402858 EGC393221:EGF402858 EPY393221:EQB402858 EZU393221:EZX402858 FJQ393221:FJT402858 FTM393221:FTP402858 GDI393221:GDL402858 GNE393221:GNH402858 GXA393221:GXD402858 HGW393221:HGZ402858 HQS393221:HQV402858 IAO393221:IAR402858 IKK393221:IKN402858 IUG393221:IUJ402858 JEC393221:JEF402858 JNY393221:JOB402858 JXU393221:JXX402858 KHQ393221:KHT402858 KRM393221:KRP402858 LBI393221:LBL402858 LLE393221:LLH402858 LVA393221:LVD402858 MEW393221:MEZ402858 MOS393221:MOV402858 MYO393221:MYR402858 NIK393221:NIN402858 NSG393221:NSJ402858 OCC393221:OCF402858 OLY393221:OMB402858 OVU393221:OVX402858 PFQ393221:PFT402858 PPM393221:PPP402858 PZI393221:PZL402858 QJE393221:QJH402858 QTA393221:QTD402858 RCW393221:RCZ402858 RMS393221:RMV402858 RWO393221:RWR402858 SGK393221:SGN402858 SQG393221:SQJ402858 TAC393221:TAF402858 TJY393221:TKB402858 TTU393221:TTX402858 UDQ393221:UDT402858 UNM393221:UNP402858 UXI393221:UXL402858 VHE393221:VHH402858 VRA393221:VRD402858 WAW393221:WAZ402858 WKS393221:WKV402858 WUO393221:WUR402858 IC458757:IF468394 RY458757:SB468394 ABU458757:ABX468394 ALQ458757:ALT468394 AVM458757:AVP468394 BFI458757:BFL468394 BPE458757:BPH468394 BZA458757:BZD468394 CIW458757:CIZ468394 CSS458757:CSV468394 DCO458757:DCR468394 DMK458757:DMN468394 DWG458757:DWJ468394 EGC458757:EGF468394 EPY458757:EQB468394 EZU458757:EZX468394 FJQ458757:FJT468394 FTM458757:FTP468394 GDI458757:GDL468394 GNE458757:GNH468394 GXA458757:GXD468394 HGW458757:HGZ468394 HQS458757:HQV468394 IAO458757:IAR468394 IKK458757:IKN468394 IUG458757:IUJ468394 JEC458757:JEF468394 JNY458757:JOB468394 JXU458757:JXX468394 KHQ458757:KHT468394 KRM458757:KRP468394 LBI458757:LBL468394 LLE458757:LLH468394 LVA458757:LVD468394 MEW458757:MEZ468394 MOS458757:MOV468394 MYO458757:MYR468394 NIK458757:NIN468394 NSG458757:NSJ468394 OCC458757:OCF468394 OLY458757:OMB468394 OVU458757:OVX468394 PFQ458757:PFT468394 PPM458757:PPP468394 PZI458757:PZL468394 QJE458757:QJH468394 QTA458757:QTD468394 RCW458757:RCZ468394 RMS458757:RMV468394 RWO458757:RWR468394 SGK458757:SGN468394 SQG458757:SQJ468394 TAC458757:TAF468394 TJY458757:TKB468394 TTU458757:TTX468394 UDQ458757:UDT468394 UNM458757:UNP468394 UXI458757:UXL468394 VHE458757:VHH468394 VRA458757:VRD468394 WAW458757:WAZ468394 WKS458757:WKV468394 WUO458757:WUR468394 IC524293:IF533930 RY524293:SB533930 ABU524293:ABX533930 ALQ524293:ALT533930 AVM524293:AVP533930 BFI524293:BFL533930 BPE524293:BPH533930 BZA524293:BZD533930 CIW524293:CIZ533930 CSS524293:CSV533930 DCO524293:DCR533930 DMK524293:DMN533930 DWG524293:DWJ533930 EGC524293:EGF533930 EPY524293:EQB533930 EZU524293:EZX533930 FJQ524293:FJT533930 FTM524293:FTP533930 GDI524293:GDL533930 GNE524293:GNH533930 GXA524293:GXD533930 HGW524293:HGZ533930 HQS524293:HQV533930 IAO524293:IAR533930 IKK524293:IKN533930 IUG524293:IUJ533930 JEC524293:JEF533930 JNY524293:JOB533930 JXU524293:JXX533930 KHQ524293:KHT533930 KRM524293:KRP533930 LBI524293:LBL533930 LLE524293:LLH533930 LVA524293:LVD533930 MEW524293:MEZ533930 MOS524293:MOV533930 MYO524293:MYR533930 NIK524293:NIN533930 NSG524293:NSJ533930 OCC524293:OCF533930 OLY524293:OMB533930 OVU524293:OVX533930 PFQ524293:PFT533930 PPM524293:PPP533930 PZI524293:PZL533930 QJE524293:QJH533930 QTA524293:QTD533930 RCW524293:RCZ533930 RMS524293:RMV533930 RWO524293:RWR533930 SGK524293:SGN533930 SQG524293:SQJ533930 TAC524293:TAF533930 TJY524293:TKB533930 TTU524293:TTX533930 UDQ524293:UDT533930 UNM524293:UNP533930 UXI524293:UXL533930 VHE524293:VHH533930 VRA524293:VRD533930 WAW524293:WAZ533930 WKS524293:WKV533930 WUO524293:WUR533930 IC589829:IF599466 RY589829:SB599466 ABU589829:ABX599466 ALQ589829:ALT599466 AVM589829:AVP599466 BFI589829:BFL599466 BPE589829:BPH599466 BZA589829:BZD599466 CIW589829:CIZ599466 CSS589829:CSV599466 DCO589829:DCR599466 DMK589829:DMN599466 DWG589829:DWJ599466 EGC589829:EGF599466 EPY589829:EQB599466 EZU589829:EZX599466 FJQ589829:FJT599466 FTM589829:FTP599466 GDI589829:GDL599466 GNE589829:GNH599466 GXA589829:GXD599466 HGW589829:HGZ599466 HQS589829:HQV599466 IAO589829:IAR599466 IKK589829:IKN599466 IUG589829:IUJ599466 JEC589829:JEF599466 JNY589829:JOB599466 JXU589829:JXX599466 KHQ589829:KHT599466 KRM589829:KRP599466 LBI589829:LBL599466 LLE589829:LLH599466 LVA589829:LVD599466 MEW589829:MEZ599466 MOS589829:MOV599466 MYO589829:MYR599466 NIK589829:NIN599466 NSG589829:NSJ599466 OCC589829:OCF599466 OLY589829:OMB599466 OVU589829:OVX599466 PFQ589829:PFT599466 PPM589829:PPP599466 PZI589829:PZL599466 QJE589829:QJH599466 QTA589829:QTD599466 RCW589829:RCZ599466 RMS589829:RMV599466 RWO589829:RWR599466 SGK589829:SGN599466 SQG589829:SQJ599466 TAC589829:TAF599466 TJY589829:TKB599466 TTU589829:TTX599466 UDQ589829:UDT599466 UNM589829:UNP599466 UXI589829:UXL599466 VHE589829:VHH599466 VRA589829:VRD599466 WAW589829:WAZ599466 WKS589829:WKV599466 WUO589829:WUR599466 IC655365:IF665002 RY655365:SB665002 ABU655365:ABX665002 ALQ655365:ALT665002 AVM655365:AVP665002 BFI655365:BFL665002 BPE655365:BPH665002 BZA655365:BZD665002 CIW655365:CIZ665002 CSS655365:CSV665002 DCO655365:DCR665002 DMK655365:DMN665002 DWG655365:DWJ665002 EGC655365:EGF665002 EPY655365:EQB665002 EZU655365:EZX665002 FJQ655365:FJT665002 FTM655365:FTP665002 GDI655365:GDL665002 GNE655365:GNH665002 GXA655365:GXD665002 HGW655365:HGZ665002 HQS655365:HQV665002 IAO655365:IAR665002 IKK655365:IKN665002 IUG655365:IUJ665002 JEC655365:JEF665002 JNY655365:JOB665002 JXU655365:JXX665002 KHQ655365:KHT665002 KRM655365:KRP665002 LBI655365:LBL665002 LLE655365:LLH665002 LVA655365:LVD665002 MEW655365:MEZ665002 MOS655365:MOV665002 MYO655365:MYR665002 NIK655365:NIN665002 NSG655365:NSJ665002 OCC655365:OCF665002 OLY655365:OMB665002 OVU655365:OVX665002 PFQ655365:PFT665002 PPM655365:PPP665002 PZI655365:PZL665002 QJE655365:QJH665002 QTA655365:QTD665002 RCW655365:RCZ665002 RMS655365:RMV665002 RWO655365:RWR665002 SGK655365:SGN665002 SQG655365:SQJ665002 TAC655365:TAF665002 TJY655365:TKB665002 TTU655365:TTX665002 UDQ655365:UDT665002 UNM655365:UNP665002 UXI655365:UXL665002 VHE655365:VHH665002 VRA655365:VRD665002 WAW655365:WAZ665002 WKS655365:WKV665002 WUO655365:WUR665002 IC720901:IF730538 RY720901:SB730538 ABU720901:ABX730538 ALQ720901:ALT730538 AVM720901:AVP730538 BFI720901:BFL730538 BPE720901:BPH730538 BZA720901:BZD730538 CIW720901:CIZ730538 CSS720901:CSV730538 DCO720901:DCR730538 DMK720901:DMN730538 DWG720901:DWJ730538 EGC720901:EGF730538 EPY720901:EQB730538 EZU720901:EZX730538 FJQ720901:FJT730538 FTM720901:FTP730538 GDI720901:GDL730538 GNE720901:GNH730538 GXA720901:GXD730538 HGW720901:HGZ730538 HQS720901:HQV730538 IAO720901:IAR730538 IKK720901:IKN730538 IUG720901:IUJ730538 JEC720901:JEF730538 JNY720901:JOB730538 JXU720901:JXX730538 KHQ720901:KHT730538 KRM720901:KRP730538 LBI720901:LBL730538 LLE720901:LLH730538 LVA720901:LVD730538 MEW720901:MEZ730538 MOS720901:MOV730538 MYO720901:MYR730538 NIK720901:NIN730538 NSG720901:NSJ730538 OCC720901:OCF730538 OLY720901:OMB730538 OVU720901:OVX730538 PFQ720901:PFT730538 PPM720901:PPP730538 PZI720901:PZL730538 QJE720901:QJH730538 QTA720901:QTD730538 RCW720901:RCZ730538 RMS720901:RMV730538 RWO720901:RWR730538 SGK720901:SGN730538 SQG720901:SQJ730538 TAC720901:TAF730538 TJY720901:TKB730538 TTU720901:TTX730538 UDQ720901:UDT730538 UNM720901:UNP730538 UXI720901:UXL730538 VHE720901:VHH730538 VRA720901:VRD730538 WAW720901:WAZ730538 WKS720901:WKV730538 WUO720901:WUR730538 IC786437:IF796074 RY786437:SB796074 ABU786437:ABX796074 ALQ786437:ALT796074 AVM786437:AVP796074 BFI786437:BFL796074 BPE786437:BPH796074 BZA786437:BZD796074 CIW786437:CIZ796074 CSS786437:CSV796074 DCO786437:DCR796074 DMK786437:DMN796074 DWG786437:DWJ796074 EGC786437:EGF796074 EPY786437:EQB796074 EZU786437:EZX796074 FJQ786437:FJT796074 FTM786437:FTP796074 GDI786437:GDL796074 GNE786437:GNH796074 GXA786437:GXD796074 HGW786437:HGZ796074 HQS786437:HQV796074 IAO786437:IAR796074 IKK786437:IKN796074 IUG786437:IUJ796074 JEC786437:JEF796074 JNY786437:JOB796074 JXU786437:JXX796074 KHQ786437:KHT796074 KRM786437:KRP796074 LBI786437:LBL796074 LLE786437:LLH796074 LVA786437:LVD796074 MEW786437:MEZ796074 MOS786437:MOV796074 MYO786437:MYR796074 NIK786437:NIN796074 NSG786437:NSJ796074 OCC786437:OCF796074 OLY786437:OMB796074 OVU786437:OVX796074 PFQ786437:PFT796074 PPM786437:PPP796074 PZI786437:PZL796074 QJE786437:QJH796074 QTA786437:QTD796074 RCW786437:RCZ796074 RMS786437:RMV796074 RWO786437:RWR796074 SGK786437:SGN796074 SQG786437:SQJ796074 TAC786437:TAF796074 TJY786437:TKB796074 TTU786437:TTX796074 UDQ786437:UDT796074 UNM786437:UNP796074 UXI786437:UXL796074 VHE786437:VHH796074 VRA786437:VRD796074 WAW786437:WAZ796074 WKS786437:WKV796074 WUO786437:WUR796074 IC851973:IF861610 RY851973:SB861610 ABU851973:ABX861610 ALQ851973:ALT861610 AVM851973:AVP861610 BFI851973:BFL861610 BPE851973:BPH861610 BZA851973:BZD861610 CIW851973:CIZ861610 CSS851973:CSV861610 DCO851973:DCR861610 DMK851973:DMN861610 DWG851973:DWJ861610 EGC851973:EGF861610 EPY851973:EQB861610 EZU851973:EZX861610 FJQ851973:FJT861610 FTM851973:FTP861610 GDI851973:GDL861610 GNE851973:GNH861610 GXA851973:GXD861610 HGW851973:HGZ861610 HQS851973:HQV861610 IAO851973:IAR861610 IKK851973:IKN861610 IUG851973:IUJ861610 JEC851973:JEF861610 JNY851973:JOB861610 JXU851973:JXX861610 KHQ851973:KHT861610 KRM851973:KRP861610 LBI851973:LBL861610 LLE851973:LLH861610 LVA851973:LVD861610 MEW851973:MEZ861610 MOS851973:MOV861610 MYO851973:MYR861610 NIK851973:NIN861610 NSG851973:NSJ861610 OCC851973:OCF861610 OLY851973:OMB861610 OVU851973:OVX861610 PFQ851973:PFT861610 PPM851973:PPP861610 PZI851973:PZL861610 QJE851973:QJH861610 QTA851973:QTD861610 RCW851973:RCZ861610 RMS851973:RMV861610 RWO851973:RWR861610 SGK851973:SGN861610 SQG851973:SQJ861610 TAC851973:TAF861610 TJY851973:TKB861610 TTU851973:TTX861610 UDQ851973:UDT861610 UNM851973:UNP861610 UXI851973:UXL861610 VHE851973:VHH861610 VRA851973:VRD861610 WAW851973:WAZ861610 WKS851973:WKV861610 WUO851973:WUR861610 IC917509:IF927146 RY917509:SB927146 ABU917509:ABX927146 ALQ917509:ALT927146 AVM917509:AVP927146 BFI917509:BFL927146 BPE917509:BPH927146 BZA917509:BZD927146 CIW917509:CIZ927146 CSS917509:CSV927146 DCO917509:DCR927146 DMK917509:DMN927146 DWG917509:DWJ927146 EGC917509:EGF927146 EPY917509:EQB927146 EZU917509:EZX927146 FJQ917509:FJT927146 FTM917509:FTP927146 GDI917509:GDL927146 GNE917509:GNH927146 GXA917509:GXD927146 HGW917509:HGZ927146 HQS917509:HQV927146 IAO917509:IAR927146 IKK917509:IKN927146 IUG917509:IUJ927146 JEC917509:JEF927146 JNY917509:JOB927146 JXU917509:JXX927146 KHQ917509:KHT927146 KRM917509:KRP927146 LBI917509:LBL927146 LLE917509:LLH927146 LVA917509:LVD927146 MEW917509:MEZ927146 MOS917509:MOV927146 MYO917509:MYR927146 NIK917509:NIN927146 NSG917509:NSJ927146 OCC917509:OCF927146 OLY917509:OMB927146 OVU917509:OVX927146 PFQ917509:PFT927146 PPM917509:PPP927146 PZI917509:PZL927146 QJE917509:QJH927146 QTA917509:QTD927146 RCW917509:RCZ927146 RMS917509:RMV927146 RWO917509:RWR927146 SGK917509:SGN927146 SQG917509:SQJ927146 TAC917509:TAF927146 TJY917509:TKB927146 TTU917509:TTX927146 UDQ917509:UDT927146 UNM917509:UNP927146 UXI917509:UXL927146 VHE917509:VHH927146 VRA917509:VRD927146 WAW917509:WAZ927146 WKS917509:WKV927146 WUO917509:WUR927146 IC983045:IF992682 RY983045:SB992682 ABU983045:ABX992682 ALQ983045:ALT992682 AVM983045:AVP992682 BFI983045:BFL992682 BPE983045:BPH992682 BZA983045:BZD992682 CIW983045:CIZ992682 CSS983045:CSV992682 DCO983045:DCR992682 DMK983045:DMN992682 DWG983045:DWJ992682 EGC983045:EGF992682 EPY983045:EQB992682 EZU983045:EZX992682 FJQ983045:FJT992682 FTM983045:FTP992682 GDI983045:GDL992682 GNE983045:GNH992682 GXA983045:GXD992682 HGW983045:HGZ992682 HQS983045:HQV992682 IAO983045:IAR992682 IKK983045:IKN992682 IUG983045:IUJ992682 JEC983045:JEF992682 JNY983045:JOB992682 JXU983045:JXX992682 KHQ983045:KHT992682 KRM983045:KRP992682 LBI983045:LBL992682 LLE983045:LLH992682 LVA983045:LVD992682 MEW983045:MEZ992682 MOS983045:MOV992682 MYO983045:MYR992682 NIK983045:NIN992682 NSG983045:NSJ992682 OCC983045:OCF992682 OLY983045:OMB992682 OVU983045:OVX992682 PFQ983045:PFT992682 PPM983045:PPP992682 PZI983045:PZL992682 QJE983045:QJH992682 QTA983045:QTD992682 N983045:N993042 N917509:N927506 N851973:N861970 N786437:N796434 N720901:N730898 N655365:N665362 N589829:N599826 N524293:N534290 N458757:N468754 N393221:N403218 N327685:N337682 N262149:N272146 N196613:N206610 N131077:N141074 N65541:N75538 J33:J9642 A983045:D992682 A917509:D927146 A851973:D861610 A786437:D796074 A720901:D730538 A655365:D665002 A589829:D599466 A524293:D533930 A458757:D468394 A393221:D402858 A327685:D337322 A262149:D271786 A196613:D206250 A131077:D140714 A65541:D75178 B8:B9642 IH4:IH9642 C4:D9642 L4:L9642 WUO4:WUR9642 WKS4:WKV9642 WAW4:WAZ9642 VRA4:VRD9642 VHE4:VHH9642 UXI4:UXL9642 UNM4:UNP9642 UDQ4:UDT9642 TTU4:TTX9642 TJY4:TKB9642 TAC4:TAF9642 SQG4:SQJ9642 SGK4:SGN9642 RWO4:RWR9642 RMS4:RMV9642 RCW4:RCZ9642 QTA4:QTD9642 QJE4:QJH9642 PZI4:PZL9642 PPM4:PPP9642 PFQ4:PFT9642 OVU4:OVX9642 OLY4:OMB9642 OCC4:OCF9642 NSG4:NSJ9642 NIK4:NIN9642 MYO4:MYR9642 MOS4:MOV9642 MEW4:MEZ9642 LVA4:LVD9642 LLE4:LLH9642 LBI4:LBL9642 KRM4:KRP9642 KHQ4:KHT9642 JXU4:JXX9642 JNY4:JOB9642 JEC4:JEF9642 IUG4:IUJ9642 IKK4:IKN9642 IAO4:IAR9642 HQS4:HQV9642 HGW4:HGZ9642 GXA4:GXD9642 GNE4:GNH9642 GDI4:GDL9642 FTM4:FTP9642 FJQ4:FJT9642 EZU4:EZX9642 EPY4:EQB9642 EGC4:EGF9642 DWG4:DWJ9642 DMK4:DMN9642 DCO4:DCR9642 CSS4:CSV9642 CIW4:CIZ9642 BZA4:BZD9642 BPE4:BPH9642 BFI4:BFL9642 AVM4:AVP9642 ALQ4:ALT9642 ABU4:ABX9642 RY4:SB9642 IC4:IF9642 WUW4:WUZ9642 WLA4:WLD9642 WBE4:WBH9642 VRI4:VRL9642 VHM4:VHP9642 UXQ4:UXT9642 UNU4:UNX9642 UDY4:UEB9642 TUC4:TUF9642 TKG4:TKJ9642 TAK4:TAN9642 SQO4:SQR9642 SGS4:SGV9642 RWW4:RWZ9642 RNA4:RND9642 RDE4:RDH9642 QTI4:QTL9642 QJM4:QJP9642 PZQ4:PZT9642 PPU4:PPX9642 PFY4:PGB9642 OWC4:OWF9642 OMG4:OMJ9642 OCK4:OCN9642 NSO4:NSR9642 NIS4:NIV9642 MYW4:MYZ9642 MPA4:MPD9642 MFE4:MFH9642 LVI4:LVL9642 LLM4:LLP9642 LBQ4:LBT9642 KRU4:KRX9642 KHY4:KIB9642 JYC4:JYF9642 JOG4:JOJ9642 JEK4:JEN9642 IUO4:IUR9642 IKS4:IKV9642 IAW4:IAZ9642 HRA4:HRD9642 HHE4:HHH9642 GXI4:GXL9642 GNM4:GNP9642 GDQ4:GDT9642 FTU4:FTX9642 FJY4:FKB9642 FAC4:FAF9642 EQG4:EQJ9642 EGK4:EGN9642 DWO4:DWR9642 DMS4:DMV9642 DCW4:DCZ9642 CTA4:CTD9642 CJE4:CJH9642 BZI4:BZL9642 BPM4:BPP9642 BFQ4:BFT9642 AVU4:AVX9642 ALY4:AMB9642 ACC4:ACF9642 SG4:SJ9642 IK4:IN9642 G4:I9642 WVK4:WVK9642 WLO4:WLO9642 WBS4:WBS9642 VRW4:VRW9642 VIA4:VIA9642 UYE4:UYE9642 UOI4:UOI9642 UEM4:UEM9642 TUQ4:TUQ9642 TKU4:TKU9642 TAY4:TAY9642 SRC4:SRC9642 SHG4:SHG9642 RXK4:RXK9642 RNO4:RNO9642 RDS4:RDS9642 QTW4:QTW9642 QKA4:QKA9642 QAE4:QAE9642 PQI4:PQI9642 PGM4:PGM9642 OWQ4:OWQ9642 OMU4:OMU9642 OCY4:OCY9642 NTC4:NTC9642 NJG4:NJG9642 MZK4:MZK9642 MPO4:MPO9642 MFS4:MFS9642 LVW4:LVW9642 LMA4:LMA9642 LCE4:LCE9642 KSI4:KSI9642 KIM4:KIM9642 JYQ4:JYQ9642 JOU4:JOU9642 JEY4:JEY9642 IVC4:IVC9642 ILG4:ILG9642 IBK4:IBK9642 HRO4:HRO9642 HHS4:HHS9642 GXW4:GXW9642 GOA4:GOA9642 GEE4:GEE9642 FUI4:FUI9642 FKM4:FKM9642 FAQ4:FAQ9642 EQU4:EQU9642 EGY4:EGY9642 DXC4:DXC9642 DNG4:DNG9642 DDK4:DDK9642 CTO4:CTO9642 CJS4:CJS9642 BZW4:BZW9642 BQA4:BQA9642 BGE4:BGE9642 AWI4:AWI9642 AMM4:AMM9642 ACQ4:ACQ9642 SU4:SU9642 IY4:IY9642 N4:N10002 WVB4:WVB9642 WLF4:WLF9642 WBJ4:WBJ9642 VRN4:VRN9642 VHR4:VHR9642 UXV4:UXV9642 UNZ4:UNZ9642 UED4:UED9642 TUH4:TUH9642 TKL4:TKL9642 TAP4:TAP9642 SQT4:SQT9642 SGX4:SGX9642 RXB4:RXB9642 RNF4:RNF9642 RDJ4:RDJ9642 QTN4:QTN9642 QJR4:QJR9642 PZV4:PZV9642 PPZ4:PPZ9642 PGD4:PGD9642 OWH4:OWH9642 OML4:OML9642 OCP4:OCP9642 NST4:NST9642 NIX4:NIX9642 MZB4:MZB9642 MPF4:MPF9642 MFJ4:MFJ9642 LVN4:LVN9642 LLR4:LLR9642 LBV4:LBV9642 KRZ4:KRZ9642 KID4:KID9642 JYH4:JYH9642 JOL4:JOL9642 JEP4:JEP9642 IUT4:IUT9642 IKX4:IKX9642 IBB4:IBB9642 HRF4:HRF9642 HHJ4:HHJ9642 GXN4:GXN9642 GNR4:GNR9642 GDV4:GDV9642 FTZ4:FTZ9642 FKD4:FKD9642 FAH4:FAH9642 EQL4:EQL9642 EGP4:EGP9642 DWT4:DWT9642 DMX4:DMX9642 DDB4:DDB9642 CTF4:CTF9642 CJJ4:CJJ9642 BZN4:BZN9642 BPR4:BPR9642 BFV4:BFV9642 AVZ4:AVZ9642 AMD4:AMD9642 ACH4:ACH9642 SL4:SL9642 IP4:IP9642 WUT4:WUT9642 WKX4:WKX9642 WBB4:WBB9642 VRF4:VRF9642 VHJ4:VHJ9642 UXN4:UXN9642 UNR4:UNR9642 UDV4:UDV9642 TTZ4:TTZ9642 TKD4:TKD9642 TAH4:TAH9642 SQL4:SQL9642 SGP4:SGP9642 RWT4:RWT9642 RMX4:RMX9642 RDB4:RDB9642 QTF4:QTF9642 QJJ4:QJJ9642 PZN4:PZN9642 PPR4:PPR9642 PFV4:PFV9642 OVZ4:OVZ9642 OMD4:OMD9642 OCH4:OCH9642 NSL4:NSL9642 NIP4:NIP9642 MYT4:MYT9642 MOX4:MOX9642 MFB4:MFB9642 LVF4:LVF9642 LLJ4:LLJ9642 LBN4:LBN9642 KRR4:KRR9642 KHV4:KHV9642 JXZ4:JXZ9642 JOD4:JOD9642 JEH4:JEH9642 IUL4:IUL9642 IKP4:IKP9642 IAT4:IAT9642 HQX4:HQX9642 HHB4:HHB9642 GXF4:GXF9642 GNJ4:GNJ9642 GDN4:GDN9642 FTR4:FTR9642 FJV4:FJV9642 EZZ4:EZZ9642 EQD4:EQD9642 EGH4:EGH9642 DWL4:DWL9642 DMP4:DMP9642 DCT4:DCT9642 CSX4:CSX9642 CJB4:CJB9642 BZF4:BZF9642 BPJ4:BPJ9642 BFN4:BFN9642 AVR4:AVR9642 ALV4:ALV9642 ABZ4:ABZ9642 SD4:SD9642 A4:A9642">
      <formula1>4000</formula1>
      <formula2>0</formula2>
    </dataValidation>
    <dataValidation type="date" operator="notEqual" allowBlank="1" showInputMessage="1" showErrorMessage="1" sqref="IG65541:IG75178 SC65541:SC75178 ABY65541:ABY75178 ALU65541:ALU75178 AVQ65541:AVQ75178 BFM65541:BFM75178 BPI65541:BPI75178 BZE65541:BZE75178 CJA65541:CJA75178 CSW65541:CSW75178 DCS65541:DCS75178 DMO65541:DMO75178 DWK65541:DWK75178 EGG65541:EGG75178 EQC65541:EQC75178 EZY65541:EZY75178 FJU65541:FJU75178 FTQ65541:FTQ75178 GDM65541:GDM75178 GNI65541:GNI75178 GXE65541:GXE75178 HHA65541:HHA75178 HQW65541:HQW75178 IAS65541:IAS75178 IKO65541:IKO75178 IUK65541:IUK75178 JEG65541:JEG75178 JOC65541:JOC75178 JXY65541:JXY75178 KHU65541:KHU75178 KRQ65541:KRQ75178 LBM65541:LBM75178 LLI65541:LLI75178 LVE65541:LVE75178 MFA65541:MFA75178 MOW65541:MOW75178 MYS65541:MYS75178 NIO65541:NIO75178 NSK65541:NSK75178 OCG65541:OCG75178 OMC65541:OMC75178 OVY65541:OVY75178 PFU65541:PFU75178 PPQ65541:PPQ75178 PZM65541:PZM75178 QJI65541:QJI75178 QTE65541:QTE75178 RDA65541:RDA75178 RMW65541:RMW75178 RWS65541:RWS75178 SGO65541:SGO75178 SQK65541:SQK75178 TAG65541:TAG75178 TKC65541:TKC75178 TTY65541:TTY75178 UDU65541:UDU75178 UNQ65541:UNQ75178 UXM65541:UXM75178 VHI65541:VHI75178 VRE65541:VRE75178 WBA65541:WBA75178 WKW65541:WKW75178 WUS65541:WUS75178 IG131077:IG140714 SC131077:SC140714 ABY131077:ABY140714 ALU131077:ALU140714 AVQ131077:AVQ140714 BFM131077:BFM140714 BPI131077:BPI140714 BZE131077:BZE140714 CJA131077:CJA140714 CSW131077:CSW140714 DCS131077:DCS140714 DMO131077:DMO140714 DWK131077:DWK140714 EGG131077:EGG140714 EQC131077:EQC140714 EZY131077:EZY140714 FJU131077:FJU140714 FTQ131077:FTQ140714 GDM131077:GDM140714 GNI131077:GNI140714 GXE131077:GXE140714 HHA131077:HHA140714 HQW131077:HQW140714 IAS131077:IAS140714 IKO131077:IKO140714 IUK131077:IUK140714 JEG131077:JEG140714 JOC131077:JOC140714 JXY131077:JXY140714 KHU131077:KHU140714 KRQ131077:KRQ140714 LBM131077:LBM140714 LLI131077:LLI140714 LVE131077:LVE140714 MFA131077:MFA140714 MOW131077:MOW140714 MYS131077:MYS140714 NIO131077:NIO140714 NSK131077:NSK140714 OCG131077:OCG140714 OMC131077:OMC140714 OVY131077:OVY140714 PFU131077:PFU140714 PPQ131077:PPQ140714 PZM131077:PZM140714 QJI131077:QJI140714 QTE131077:QTE140714 RDA131077:RDA140714 RMW131077:RMW140714 RWS131077:RWS140714 SGO131077:SGO140714 SQK131077:SQK140714 TAG131077:TAG140714 TKC131077:TKC140714 TTY131077:TTY140714 UDU131077:UDU140714 UNQ131077:UNQ140714 UXM131077:UXM140714 VHI131077:VHI140714 VRE131077:VRE140714 WBA131077:WBA140714 WKW131077:WKW140714 WUS131077:WUS140714 IG196613:IG206250 SC196613:SC206250 ABY196613:ABY206250 ALU196613:ALU206250 AVQ196613:AVQ206250 BFM196613:BFM206250 BPI196613:BPI206250 BZE196613:BZE206250 CJA196613:CJA206250 CSW196613:CSW206250 DCS196613:DCS206250 DMO196613:DMO206250 DWK196613:DWK206250 EGG196613:EGG206250 EQC196613:EQC206250 EZY196613:EZY206250 FJU196613:FJU206250 FTQ196613:FTQ206250 GDM196613:GDM206250 GNI196613:GNI206250 GXE196613:GXE206250 HHA196613:HHA206250 HQW196613:HQW206250 IAS196613:IAS206250 IKO196613:IKO206250 IUK196613:IUK206250 JEG196613:JEG206250 JOC196613:JOC206250 JXY196613:JXY206250 KHU196613:KHU206250 KRQ196613:KRQ206250 LBM196613:LBM206250 LLI196613:LLI206250 LVE196613:LVE206250 MFA196613:MFA206250 MOW196613:MOW206250 MYS196613:MYS206250 NIO196613:NIO206250 NSK196613:NSK206250 OCG196613:OCG206250 OMC196613:OMC206250 OVY196613:OVY206250 PFU196613:PFU206250 PPQ196613:PPQ206250 PZM196613:PZM206250 QJI196613:QJI206250 QTE196613:QTE206250 RDA196613:RDA206250 RMW196613:RMW206250 RWS196613:RWS206250 SGO196613:SGO206250 SQK196613:SQK206250 TAG196613:TAG206250 TKC196613:TKC206250 TTY196613:TTY206250 UDU196613:UDU206250 UNQ196613:UNQ206250 UXM196613:UXM206250 VHI196613:VHI206250 VRE196613:VRE206250 WBA196613:WBA206250 WKW196613:WKW206250 WUS196613:WUS206250 IG262149:IG271786 SC262149:SC271786 ABY262149:ABY271786 ALU262149:ALU271786 AVQ262149:AVQ271786 BFM262149:BFM271786 BPI262149:BPI271786 BZE262149:BZE271786 CJA262149:CJA271786 CSW262149:CSW271786 DCS262149:DCS271786 DMO262149:DMO271786 DWK262149:DWK271786 EGG262149:EGG271786 EQC262149:EQC271786 EZY262149:EZY271786 FJU262149:FJU271786 FTQ262149:FTQ271786 GDM262149:GDM271786 GNI262149:GNI271786 GXE262149:GXE271786 HHA262149:HHA271786 HQW262149:HQW271786 IAS262149:IAS271786 IKO262149:IKO271786 IUK262149:IUK271786 JEG262149:JEG271786 JOC262149:JOC271786 JXY262149:JXY271786 KHU262149:KHU271786 KRQ262149:KRQ271786 LBM262149:LBM271786 LLI262149:LLI271786 LVE262149:LVE271786 MFA262149:MFA271786 MOW262149:MOW271786 MYS262149:MYS271786 NIO262149:NIO271786 NSK262149:NSK271786 OCG262149:OCG271786 OMC262149:OMC271786 OVY262149:OVY271786 PFU262149:PFU271786 PPQ262149:PPQ271786 PZM262149:PZM271786 QJI262149:QJI271786 QTE262149:QTE271786 RDA262149:RDA271786 RMW262149:RMW271786 RWS262149:RWS271786 SGO262149:SGO271786 SQK262149:SQK271786 TAG262149:TAG271786 TKC262149:TKC271786 TTY262149:TTY271786 UDU262149:UDU271786 UNQ262149:UNQ271786 UXM262149:UXM271786 VHI262149:VHI271786 VRE262149:VRE271786 WBA262149:WBA271786 WKW262149:WKW271786 WUS262149:WUS271786 IG327685:IG337322 SC327685:SC337322 ABY327685:ABY337322 ALU327685:ALU337322 AVQ327685:AVQ337322 BFM327685:BFM337322 BPI327685:BPI337322 BZE327685:BZE337322 CJA327685:CJA337322 CSW327685:CSW337322 DCS327685:DCS337322 DMO327685:DMO337322 DWK327685:DWK337322 EGG327685:EGG337322 EQC327685:EQC337322 EZY327685:EZY337322 FJU327685:FJU337322 FTQ327685:FTQ337322 GDM327685:GDM337322 GNI327685:GNI337322 GXE327685:GXE337322 HHA327685:HHA337322 HQW327685:HQW337322 IAS327685:IAS337322 IKO327685:IKO337322 IUK327685:IUK337322 JEG327685:JEG337322 JOC327685:JOC337322 JXY327685:JXY337322 KHU327685:KHU337322 KRQ327685:KRQ337322 LBM327685:LBM337322 LLI327685:LLI337322 LVE327685:LVE337322 MFA327685:MFA337322 MOW327685:MOW337322 MYS327685:MYS337322 NIO327685:NIO337322 NSK327685:NSK337322 OCG327685:OCG337322 OMC327685:OMC337322 OVY327685:OVY337322 PFU327685:PFU337322 PPQ327685:PPQ337322 PZM327685:PZM337322 QJI327685:QJI337322 QTE327685:QTE337322 RDA327685:RDA337322 RMW327685:RMW337322 RWS327685:RWS337322 SGO327685:SGO337322 SQK327685:SQK337322 TAG327685:TAG337322 TKC327685:TKC337322 TTY327685:TTY337322 UDU327685:UDU337322 UNQ327685:UNQ337322 UXM327685:UXM337322 VHI327685:VHI337322 VRE327685:VRE337322 WBA327685:WBA337322 WKW327685:WKW337322 WUS327685:WUS337322 IG393221:IG402858 SC393221:SC402858 ABY393221:ABY402858 ALU393221:ALU402858 AVQ393221:AVQ402858 BFM393221:BFM402858 BPI393221:BPI402858 BZE393221:BZE402858 CJA393221:CJA402858 CSW393221:CSW402858 DCS393221:DCS402858 DMO393221:DMO402858 DWK393221:DWK402858 EGG393221:EGG402858 EQC393221:EQC402858 EZY393221:EZY402858 FJU393221:FJU402858 FTQ393221:FTQ402858 GDM393221:GDM402858 GNI393221:GNI402858 GXE393221:GXE402858 HHA393221:HHA402858 HQW393221:HQW402858 IAS393221:IAS402858 IKO393221:IKO402858 IUK393221:IUK402858 JEG393221:JEG402858 JOC393221:JOC402858 JXY393221:JXY402858 KHU393221:KHU402858 KRQ393221:KRQ402858 LBM393221:LBM402858 LLI393221:LLI402858 LVE393221:LVE402858 MFA393221:MFA402858 MOW393221:MOW402858 MYS393221:MYS402858 NIO393221:NIO402858 NSK393221:NSK402858 OCG393221:OCG402858 OMC393221:OMC402858 OVY393221:OVY402858 PFU393221:PFU402858 PPQ393221:PPQ402858 PZM393221:PZM402858 QJI393221:QJI402858 QTE393221:QTE402858 RDA393221:RDA402858 RMW393221:RMW402858 RWS393221:RWS402858 SGO393221:SGO402858 SQK393221:SQK402858 TAG393221:TAG402858 TKC393221:TKC402858 TTY393221:TTY402858 UDU393221:UDU402858 UNQ393221:UNQ402858 UXM393221:UXM402858 VHI393221:VHI402858 VRE393221:VRE402858 WBA393221:WBA402858 WKW393221:WKW402858 WUS393221:WUS402858 IG458757:IG468394 SC458757:SC468394 ABY458757:ABY468394 ALU458757:ALU468394 AVQ458757:AVQ468394 BFM458757:BFM468394 BPI458757:BPI468394 BZE458757:BZE468394 CJA458757:CJA468394 CSW458757:CSW468394 DCS458757:DCS468394 DMO458757:DMO468394 DWK458757:DWK468394 EGG458757:EGG468394 EQC458757:EQC468394 EZY458757:EZY468394 FJU458757:FJU468394 FTQ458757:FTQ468394 GDM458757:GDM468394 GNI458757:GNI468394 GXE458757:GXE468394 HHA458757:HHA468394 HQW458757:HQW468394 IAS458757:IAS468394 IKO458757:IKO468394 IUK458757:IUK468394 JEG458757:JEG468394 JOC458757:JOC468394 JXY458757:JXY468394 KHU458757:KHU468394 KRQ458757:KRQ468394 LBM458757:LBM468394 LLI458757:LLI468394 LVE458757:LVE468394 MFA458757:MFA468394 MOW458757:MOW468394 MYS458757:MYS468394 NIO458757:NIO468394 NSK458757:NSK468394 OCG458757:OCG468394 OMC458757:OMC468394 OVY458757:OVY468394 PFU458757:PFU468394 PPQ458757:PPQ468394 PZM458757:PZM468394 QJI458757:QJI468394 QTE458757:QTE468394 RDA458757:RDA468394 RMW458757:RMW468394 RWS458757:RWS468394 SGO458757:SGO468394 SQK458757:SQK468394 TAG458757:TAG468394 TKC458757:TKC468394 TTY458757:TTY468394 UDU458757:UDU468394 UNQ458757:UNQ468394 UXM458757:UXM468394 VHI458757:VHI468394 VRE458757:VRE468394 WBA458757:WBA468394 WKW458757:WKW468394 WUS458757:WUS468394 IG524293:IG533930 SC524293:SC533930 ABY524293:ABY533930 ALU524293:ALU533930 AVQ524293:AVQ533930 BFM524293:BFM533930 BPI524293:BPI533930 BZE524293:BZE533930 CJA524293:CJA533930 CSW524293:CSW533930 DCS524293:DCS533930 DMO524293:DMO533930 DWK524293:DWK533930 EGG524293:EGG533930 EQC524293:EQC533930 EZY524293:EZY533930 FJU524293:FJU533930 FTQ524293:FTQ533930 GDM524293:GDM533930 GNI524293:GNI533930 GXE524293:GXE533930 HHA524293:HHA533930 HQW524293:HQW533930 IAS524293:IAS533930 IKO524293:IKO533930 IUK524293:IUK533930 JEG524293:JEG533930 JOC524293:JOC533930 JXY524293:JXY533930 KHU524293:KHU533930 KRQ524293:KRQ533930 LBM524293:LBM533930 LLI524293:LLI533930 LVE524293:LVE533930 MFA524293:MFA533930 MOW524293:MOW533930 MYS524293:MYS533930 NIO524293:NIO533930 NSK524293:NSK533930 OCG524293:OCG533930 OMC524293:OMC533930 OVY524293:OVY533930 PFU524293:PFU533930 PPQ524293:PPQ533930 PZM524293:PZM533930 QJI524293:QJI533930 QTE524293:QTE533930 RDA524293:RDA533930 RMW524293:RMW533930 RWS524293:RWS533930 SGO524293:SGO533930 SQK524293:SQK533930 TAG524293:TAG533930 TKC524293:TKC533930 TTY524293:TTY533930 UDU524293:UDU533930 UNQ524293:UNQ533930 UXM524293:UXM533930 VHI524293:VHI533930 VRE524293:VRE533930 WBA524293:WBA533930 WKW524293:WKW533930 WUS524293:WUS533930 IG589829:IG599466 SC589829:SC599466 ABY589829:ABY599466 ALU589829:ALU599466 AVQ589829:AVQ599466 BFM589829:BFM599466 BPI589829:BPI599466 BZE589829:BZE599466 CJA589829:CJA599466 CSW589829:CSW599466 DCS589829:DCS599466 DMO589829:DMO599466 DWK589829:DWK599466 EGG589829:EGG599466 EQC589829:EQC599466 EZY589829:EZY599466 FJU589829:FJU599466 FTQ589829:FTQ599466 GDM589829:GDM599466 GNI589829:GNI599466 GXE589829:GXE599466 HHA589829:HHA599466 HQW589829:HQW599466 IAS589829:IAS599466 IKO589829:IKO599466 IUK589829:IUK599466 JEG589829:JEG599466 JOC589829:JOC599466 JXY589829:JXY599466 KHU589829:KHU599466 KRQ589829:KRQ599466 LBM589829:LBM599466 LLI589829:LLI599466 LVE589829:LVE599466 MFA589829:MFA599466 MOW589829:MOW599466 MYS589829:MYS599466 NIO589829:NIO599466 NSK589829:NSK599466 OCG589829:OCG599466 OMC589829:OMC599466 OVY589829:OVY599466 PFU589829:PFU599466 PPQ589829:PPQ599466 PZM589829:PZM599466 QJI589829:QJI599466 QTE589829:QTE599466 RDA589829:RDA599466 RMW589829:RMW599466 RWS589829:RWS599466 SGO589829:SGO599466 SQK589829:SQK599466 TAG589829:TAG599466 TKC589829:TKC599466 TTY589829:TTY599466 UDU589829:UDU599466 UNQ589829:UNQ599466 UXM589829:UXM599466 VHI589829:VHI599466 VRE589829:VRE599466 WBA589829:WBA599466 WKW589829:WKW599466 WUS589829:WUS599466 IG655365:IG665002 SC655365:SC665002 ABY655365:ABY665002 ALU655365:ALU665002 AVQ655365:AVQ665002 BFM655365:BFM665002 BPI655365:BPI665002 BZE655365:BZE665002 CJA655365:CJA665002 CSW655365:CSW665002 DCS655365:DCS665002 DMO655365:DMO665002 DWK655365:DWK665002 EGG655365:EGG665002 EQC655365:EQC665002 EZY655365:EZY665002 FJU655365:FJU665002 FTQ655365:FTQ665002 GDM655365:GDM665002 GNI655365:GNI665002 GXE655365:GXE665002 HHA655365:HHA665002 HQW655365:HQW665002 IAS655365:IAS665002 IKO655365:IKO665002 IUK655365:IUK665002 JEG655365:JEG665002 JOC655365:JOC665002 JXY655365:JXY665002 KHU655365:KHU665002 KRQ655365:KRQ665002 LBM655365:LBM665002 LLI655365:LLI665002 LVE655365:LVE665002 MFA655365:MFA665002 MOW655365:MOW665002 MYS655365:MYS665002 NIO655365:NIO665002 NSK655365:NSK665002 OCG655365:OCG665002 OMC655365:OMC665002 OVY655365:OVY665002 PFU655365:PFU665002 PPQ655365:PPQ665002 PZM655365:PZM665002 QJI655365:QJI665002 QTE655365:QTE665002 RDA655365:RDA665002 RMW655365:RMW665002 RWS655365:RWS665002 SGO655365:SGO665002 SQK655365:SQK665002 TAG655365:TAG665002 TKC655365:TKC665002 TTY655365:TTY665002 UDU655365:UDU665002 UNQ655365:UNQ665002 UXM655365:UXM665002 VHI655365:VHI665002 VRE655365:VRE665002 WBA655365:WBA665002 WKW655365:WKW665002 WUS655365:WUS665002 IG720901:IG730538 SC720901:SC730538 ABY720901:ABY730538 ALU720901:ALU730538 AVQ720901:AVQ730538 BFM720901:BFM730538 BPI720901:BPI730538 BZE720901:BZE730538 CJA720901:CJA730538 CSW720901:CSW730538 DCS720901:DCS730538 DMO720901:DMO730538 DWK720901:DWK730538 EGG720901:EGG730538 EQC720901:EQC730538 EZY720901:EZY730538 FJU720901:FJU730538 FTQ720901:FTQ730538 GDM720901:GDM730538 GNI720901:GNI730538 GXE720901:GXE730538 HHA720901:HHA730538 HQW720901:HQW730538 IAS720901:IAS730538 IKO720901:IKO730538 IUK720901:IUK730538 JEG720901:JEG730538 JOC720901:JOC730538 JXY720901:JXY730538 KHU720901:KHU730538 KRQ720901:KRQ730538 LBM720901:LBM730538 LLI720901:LLI730538 LVE720901:LVE730538 MFA720901:MFA730538 MOW720901:MOW730538 MYS720901:MYS730538 NIO720901:NIO730538 NSK720901:NSK730538 OCG720901:OCG730538 OMC720901:OMC730538 OVY720901:OVY730538 PFU720901:PFU730538 PPQ720901:PPQ730538 PZM720901:PZM730538 QJI720901:QJI730538 QTE720901:QTE730538 RDA720901:RDA730538 RMW720901:RMW730538 RWS720901:RWS730538 SGO720901:SGO730538 SQK720901:SQK730538 TAG720901:TAG730538 TKC720901:TKC730538 TTY720901:TTY730538 UDU720901:UDU730538 UNQ720901:UNQ730538 UXM720901:UXM730538 VHI720901:VHI730538 VRE720901:VRE730538 WBA720901:WBA730538 WKW720901:WKW730538 WUS720901:WUS730538 IG786437:IG796074 SC786437:SC796074 ABY786437:ABY796074 ALU786437:ALU796074 AVQ786437:AVQ796074 BFM786437:BFM796074 BPI786437:BPI796074 BZE786437:BZE796074 CJA786437:CJA796074 CSW786437:CSW796074 DCS786437:DCS796074 DMO786437:DMO796074 DWK786437:DWK796074 EGG786437:EGG796074 EQC786437:EQC796074 EZY786437:EZY796074 FJU786437:FJU796074 FTQ786437:FTQ796074 GDM786437:GDM796074 GNI786437:GNI796074 GXE786437:GXE796074 HHA786437:HHA796074 HQW786437:HQW796074 IAS786437:IAS796074 IKO786437:IKO796074 IUK786437:IUK796074 JEG786437:JEG796074 JOC786437:JOC796074 JXY786437:JXY796074 KHU786437:KHU796074 KRQ786437:KRQ796074 LBM786437:LBM796074 LLI786437:LLI796074 LVE786437:LVE796074 MFA786437:MFA796074 MOW786437:MOW796074 MYS786437:MYS796074 NIO786437:NIO796074 NSK786437:NSK796074 OCG786437:OCG796074 OMC786437:OMC796074 OVY786437:OVY796074 PFU786437:PFU796074 PPQ786437:PPQ796074 PZM786437:PZM796074 QJI786437:QJI796074 QTE786437:QTE796074 RDA786437:RDA796074 RMW786437:RMW796074 RWS786437:RWS796074 SGO786437:SGO796074 SQK786437:SQK796074 TAG786437:TAG796074 TKC786437:TKC796074 TTY786437:TTY796074 UDU786437:UDU796074 UNQ786437:UNQ796074 UXM786437:UXM796074 VHI786437:VHI796074 VRE786437:VRE796074 WBA786437:WBA796074 WKW786437:WKW796074 WUS786437:WUS796074 IG851973:IG861610 SC851973:SC861610 ABY851973:ABY861610 ALU851973:ALU861610 AVQ851973:AVQ861610 BFM851973:BFM861610 BPI851973:BPI861610 BZE851973:BZE861610 CJA851973:CJA861610 CSW851973:CSW861610 DCS851973:DCS861610 DMO851973:DMO861610 DWK851973:DWK861610 EGG851973:EGG861610 EQC851973:EQC861610 EZY851973:EZY861610 FJU851973:FJU861610 FTQ851973:FTQ861610 GDM851973:GDM861610 GNI851973:GNI861610 GXE851973:GXE861610 HHA851973:HHA861610 HQW851973:HQW861610 IAS851973:IAS861610 IKO851973:IKO861610 IUK851973:IUK861610 JEG851973:JEG861610 JOC851973:JOC861610 JXY851973:JXY861610 KHU851973:KHU861610 KRQ851973:KRQ861610 LBM851973:LBM861610 LLI851973:LLI861610 LVE851973:LVE861610 MFA851973:MFA861610 MOW851973:MOW861610 MYS851973:MYS861610 NIO851973:NIO861610 NSK851973:NSK861610 OCG851973:OCG861610 OMC851973:OMC861610 OVY851973:OVY861610 PFU851973:PFU861610 PPQ851973:PPQ861610 PZM851973:PZM861610 QJI851973:QJI861610 QTE851973:QTE861610 RDA851973:RDA861610 RMW851973:RMW861610 RWS851973:RWS861610 SGO851973:SGO861610 SQK851973:SQK861610 TAG851973:TAG861610 TKC851973:TKC861610 TTY851973:TTY861610 UDU851973:UDU861610 UNQ851973:UNQ861610 UXM851973:UXM861610 VHI851973:VHI861610 VRE851973:VRE861610 WBA851973:WBA861610 WKW851973:WKW861610 WUS851973:WUS861610 IG917509:IG927146 SC917509:SC927146 ABY917509:ABY927146 ALU917509:ALU927146 AVQ917509:AVQ927146 BFM917509:BFM927146 BPI917509:BPI927146 BZE917509:BZE927146 CJA917509:CJA927146 CSW917509:CSW927146 DCS917509:DCS927146 DMO917509:DMO927146 DWK917509:DWK927146 EGG917509:EGG927146 EQC917509:EQC927146 EZY917509:EZY927146 FJU917509:FJU927146 FTQ917509:FTQ927146 GDM917509:GDM927146 GNI917509:GNI927146 GXE917509:GXE927146 HHA917509:HHA927146 HQW917509:HQW927146 IAS917509:IAS927146 IKO917509:IKO927146 IUK917509:IUK927146 JEG917509:JEG927146 JOC917509:JOC927146 JXY917509:JXY927146 KHU917509:KHU927146 KRQ917509:KRQ927146 LBM917509:LBM927146 LLI917509:LLI927146 LVE917509:LVE927146 MFA917509:MFA927146 MOW917509:MOW927146 MYS917509:MYS927146 NIO917509:NIO927146 NSK917509:NSK927146 OCG917509:OCG927146 OMC917509:OMC927146 OVY917509:OVY927146 PFU917509:PFU927146 PPQ917509:PPQ927146 PZM917509:PZM927146 QJI917509:QJI927146 QTE917509:QTE927146 RDA917509:RDA927146 RMW917509:RMW927146 RWS917509:RWS927146 SGO917509:SGO927146 SQK917509:SQK927146 TAG917509:TAG927146 TKC917509:TKC927146 TTY917509:TTY927146 UDU917509:UDU927146 UNQ917509:UNQ927146 UXM917509:UXM927146 VHI917509:VHI927146 VRE917509:VRE927146 WBA917509:WBA927146 WKW917509:WKW927146 WUS917509:WUS927146 IG983045:IG992682 SC983045:SC992682 ABY983045:ABY992682 ALU983045:ALU992682 AVQ983045:AVQ992682 BFM983045:BFM992682 BPI983045:BPI992682 BZE983045:BZE992682 CJA983045:CJA992682 CSW983045:CSW992682 DCS983045:DCS992682 DMO983045:DMO992682 DWK983045:DWK992682 EGG983045:EGG992682 EQC983045:EQC992682 EZY983045:EZY992682 FJU983045:FJU992682 FTQ983045:FTQ992682 GDM983045:GDM992682 GNI983045:GNI992682 GXE983045:GXE992682 HHA983045:HHA992682 HQW983045:HQW992682 IAS983045:IAS992682 IKO983045:IKO992682 IUK983045:IUK992682 JEG983045:JEG992682 JOC983045:JOC992682 JXY983045:JXY992682 KHU983045:KHU992682 KRQ983045:KRQ992682 LBM983045:LBM992682 LLI983045:LLI992682 LVE983045:LVE992682 MFA983045:MFA992682 MOW983045:MOW992682 MYS983045:MYS992682 NIO983045:NIO992682 NSK983045:NSK992682 OCG983045:OCG992682 OMC983045:OMC992682 OVY983045:OVY992682 PFU983045:PFU992682 PPQ983045:PPQ992682 PZM983045:PZM992682 QJI983045:QJI992682 QTE983045:QTE992682 RDA983045:RDA992682 RMW983045:RMW992682 RWS983045:RWS992682 SGO983045:SGO992682 SQK983045:SQK992682 TAG983045:TAG992682 TKC983045:TKC992682 TTY983045:TTY992682 UDU983045:UDU992682 UNQ983045:UNQ992682 UXM983045:UXM992682 VHI983045:VHI992682 VRE983045:VRE992682 WBA983045:WBA992682 WKW983045:WKW992682 WUS983045:WUS992682 F65541:F75178 IJ65541:IJ75178 SF65541:SF75178 ACB65541:ACB75178 ALX65541:ALX75178 AVT65541:AVT75178 BFP65541:BFP75178 BPL65541:BPL75178 BZH65541:BZH75178 CJD65541:CJD75178 CSZ65541:CSZ75178 DCV65541:DCV75178 DMR65541:DMR75178 DWN65541:DWN75178 EGJ65541:EGJ75178 EQF65541:EQF75178 FAB65541:FAB75178 FJX65541:FJX75178 FTT65541:FTT75178 GDP65541:GDP75178 GNL65541:GNL75178 GXH65541:GXH75178 HHD65541:HHD75178 HQZ65541:HQZ75178 IAV65541:IAV75178 IKR65541:IKR75178 IUN65541:IUN75178 JEJ65541:JEJ75178 JOF65541:JOF75178 JYB65541:JYB75178 KHX65541:KHX75178 KRT65541:KRT75178 LBP65541:LBP75178 LLL65541:LLL75178 LVH65541:LVH75178 MFD65541:MFD75178 MOZ65541:MOZ75178 MYV65541:MYV75178 NIR65541:NIR75178 NSN65541:NSN75178 OCJ65541:OCJ75178 OMF65541:OMF75178 OWB65541:OWB75178 PFX65541:PFX75178 PPT65541:PPT75178 PZP65541:PZP75178 QJL65541:QJL75178 QTH65541:QTH75178 RDD65541:RDD75178 RMZ65541:RMZ75178 RWV65541:RWV75178 SGR65541:SGR75178 SQN65541:SQN75178 TAJ65541:TAJ75178 TKF65541:TKF75178 TUB65541:TUB75178 UDX65541:UDX75178 UNT65541:UNT75178 UXP65541:UXP75178 VHL65541:VHL75178 VRH65541:VRH75178 WBD65541:WBD75178 WKZ65541:WKZ75178 WUV65541:WUV75178 F131077:F140714 IJ131077:IJ140714 SF131077:SF140714 ACB131077:ACB140714 ALX131077:ALX140714 AVT131077:AVT140714 BFP131077:BFP140714 BPL131077:BPL140714 BZH131077:BZH140714 CJD131077:CJD140714 CSZ131077:CSZ140714 DCV131077:DCV140714 DMR131077:DMR140714 DWN131077:DWN140714 EGJ131077:EGJ140714 EQF131077:EQF140714 FAB131077:FAB140714 FJX131077:FJX140714 FTT131077:FTT140714 GDP131077:GDP140714 GNL131077:GNL140714 GXH131077:GXH140714 HHD131077:HHD140714 HQZ131077:HQZ140714 IAV131077:IAV140714 IKR131077:IKR140714 IUN131077:IUN140714 JEJ131077:JEJ140714 JOF131077:JOF140714 JYB131077:JYB140714 KHX131077:KHX140714 KRT131077:KRT140714 LBP131077:LBP140714 LLL131077:LLL140714 LVH131077:LVH140714 MFD131077:MFD140714 MOZ131077:MOZ140714 MYV131077:MYV140714 NIR131077:NIR140714 NSN131077:NSN140714 OCJ131077:OCJ140714 OMF131077:OMF140714 OWB131077:OWB140714 PFX131077:PFX140714 PPT131077:PPT140714 PZP131077:PZP140714 QJL131077:QJL140714 QTH131077:QTH140714 RDD131077:RDD140714 RMZ131077:RMZ140714 RWV131077:RWV140714 SGR131077:SGR140714 SQN131077:SQN140714 TAJ131077:TAJ140714 TKF131077:TKF140714 TUB131077:TUB140714 UDX131077:UDX140714 UNT131077:UNT140714 UXP131077:UXP140714 VHL131077:VHL140714 VRH131077:VRH140714 WBD131077:WBD140714 WKZ131077:WKZ140714 WUV131077:WUV140714 F196613:F206250 IJ196613:IJ206250 SF196613:SF206250 ACB196613:ACB206250 ALX196613:ALX206250 AVT196613:AVT206250 BFP196613:BFP206250 BPL196613:BPL206250 BZH196613:BZH206250 CJD196613:CJD206250 CSZ196613:CSZ206250 DCV196613:DCV206250 DMR196613:DMR206250 DWN196613:DWN206250 EGJ196613:EGJ206250 EQF196613:EQF206250 FAB196613:FAB206250 FJX196613:FJX206250 FTT196613:FTT206250 GDP196613:GDP206250 GNL196613:GNL206250 GXH196613:GXH206250 HHD196613:HHD206250 HQZ196613:HQZ206250 IAV196613:IAV206250 IKR196613:IKR206250 IUN196613:IUN206250 JEJ196613:JEJ206250 JOF196613:JOF206250 JYB196613:JYB206250 KHX196613:KHX206250 KRT196613:KRT206250 LBP196613:LBP206250 LLL196613:LLL206250 LVH196613:LVH206250 MFD196613:MFD206250 MOZ196613:MOZ206250 MYV196613:MYV206250 NIR196613:NIR206250 NSN196613:NSN206250 OCJ196613:OCJ206250 OMF196613:OMF206250 OWB196613:OWB206250 PFX196613:PFX206250 PPT196613:PPT206250 PZP196613:PZP206250 QJL196613:QJL206250 QTH196613:QTH206250 RDD196613:RDD206250 RMZ196613:RMZ206250 RWV196613:RWV206250 SGR196613:SGR206250 SQN196613:SQN206250 TAJ196613:TAJ206250 TKF196613:TKF206250 TUB196613:TUB206250 UDX196613:UDX206250 UNT196613:UNT206250 UXP196613:UXP206250 VHL196613:VHL206250 VRH196613:VRH206250 WBD196613:WBD206250 WKZ196613:WKZ206250 WUV196613:WUV206250 F262149:F271786 IJ262149:IJ271786 SF262149:SF271786 ACB262149:ACB271786 ALX262149:ALX271786 AVT262149:AVT271786 BFP262149:BFP271786 BPL262149:BPL271786 BZH262149:BZH271786 CJD262149:CJD271786 CSZ262149:CSZ271786 DCV262149:DCV271786 DMR262149:DMR271786 DWN262149:DWN271786 EGJ262149:EGJ271786 EQF262149:EQF271786 FAB262149:FAB271786 FJX262149:FJX271786 FTT262149:FTT271786 GDP262149:GDP271786 GNL262149:GNL271786 GXH262149:GXH271786 HHD262149:HHD271786 HQZ262149:HQZ271786 IAV262149:IAV271786 IKR262149:IKR271786 IUN262149:IUN271786 JEJ262149:JEJ271786 JOF262149:JOF271786 JYB262149:JYB271786 KHX262149:KHX271786 KRT262149:KRT271786 LBP262149:LBP271786 LLL262149:LLL271786 LVH262149:LVH271786 MFD262149:MFD271786 MOZ262149:MOZ271786 MYV262149:MYV271786 NIR262149:NIR271786 NSN262149:NSN271786 OCJ262149:OCJ271786 OMF262149:OMF271786 OWB262149:OWB271786 PFX262149:PFX271786 PPT262149:PPT271786 PZP262149:PZP271786 QJL262149:QJL271786 QTH262149:QTH271786 RDD262149:RDD271786 RMZ262149:RMZ271786 RWV262149:RWV271786 SGR262149:SGR271786 SQN262149:SQN271786 TAJ262149:TAJ271786 TKF262149:TKF271786 TUB262149:TUB271786 UDX262149:UDX271786 UNT262149:UNT271786 UXP262149:UXP271786 VHL262149:VHL271786 VRH262149:VRH271786 WBD262149:WBD271786 WKZ262149:WKZ271786 WUV262149:WUV271786 F327685:F337322 IJ327685:IJ337322 SF327685:SF337322 ACB327685:ACB337322 ALX327685:ALX337322 AVT327685:AVT337322 BFP327685:BFP337322 BPL327685:BPL337322 BZH327685:BZH337322 CJD327685:CJD337322 CSZ327685:CSZ337322 DCV327685:DCV337322 DMR327685:DMR337322 DWN327685:DWN337322 EGJ327685:EGJ337322 EQF327685:EQF337322 FAB327685:FAB337322 FJX327685:FJX337322 FTT327685:FTT337322 GDP327685:GDP337322 GNL327685:GNL337322 GXH327685:GXH337322 HHD327685:HHD337322 HQZ327685:HQZ337322 IAV327685:IAV337322 IKR327685:IKR337322 IUN327685:IUN337322 JEJ327685:JEJ337322 JOF327685:JOF337322 JYB327685:JYB337322 KHX327685:KHX337322 KRT327685:KRT337322 LBP327685:LBP337322 LLL327685:LLL337322 LVH327685:LVH337322 MFD327685:MFD337322 MOZ327685:MOZ337322 MYV327685:MYV337322 NIR327685:NIR337322 NSN327685:NSN337322 OCJ327685:OCJ337322 OMF327685:OMF337322 OWB327685:OWB337322 PFX327685:PFX337322 PPT327685:PPT337322 PZP327685:PZP337322 QJL327685:QJL337322 QTH327685:QTH337322 RDD327685:RDD337322 RMZ327685:RMZ337322 RWV327685:RWV337322 SGR327685:SGR337322 SQN327685:SQN337322 TAJ327685:TAJ337322 TKF327685:TKF337322 TUB327685:TUB337322 UDX327685:UDX337322 UNT327685:UNT337322 UXP327685:UXP337322 VHL327685:VHL337322 VRH327685:VRH337322 WBD327685:WBD337322 WKZ327685:WKZ337322 WUV327685:WUV337322 F393221:F402858 IJ393221:IJ402858 SF393221:SF402858 ACB393221:ACB402858 ALX393221:ALX402858 AVT393221:AVT402858 BFP393221:BFP402858 BPL393221:BPL402858 BZH393221:BZH402858 CJD393221:CJD402858 CSZ393221:CSZ402858 DCV393221:DCV402858 DMR393221:DMR402858 DWN393221:DWN402858 EGJ393221:EGJ402858 EQF393221:EQF402858 FAB393221:FAB402858 FJX393221:FJX402858 FTT393221:FTT402858 GDP393221:GDP402858 GNL393221:GNL402858 GXH393221:GXH402858 HHD393221:HHD402858 HQZ393221:HQZ402858 IAV393221:IAV402858 IKR393221:IKR402858 IUN393221:IUN402858 JEJ393221:JEJ402858 JOF393221:JOF402858 JYB393221:JYB402858 KHX393221:KHX402858 KRT393221:KRT402858 LBP393221:LBP402858 LLL393221:LLL402858 LVH393221:LVH402858 MFD393221:MFD402858 MOZ393221:MOZ402858 MYV393221:MYV402858 NIR393221:NIR402858 NSN393221:NSN402858 OCJ393221:OCJ402858 OMF393221:OMF402858 OWB393221:OWB402858 PFX393221:PFX402858 PPT393221:PPT402858 PZP393221:PZP402858 QJL393221:QJL402858 QTH393221:QTH402858 RDD393221:RDD402858 RMZ393221:RMZ402858 RWV393221:RWV402858 SGR393221:SGR402858 SQN393221:SQN402858 TAJ393221:TAJ402858 TKF393221:TKF402858 TUB393221:TUB402858 UDX393221:UDX402858 UNT393221:UNT402858 UXP393221:UXP402858 VHL393221:VHL402858 VRH393221:VRH402858 WBD393221:WBD402858 WKZ393221:WKZ402858 WUV393221:WUV402858 F458757:F468394 IJ458757:IJ468394 SF458757:SF468394 ACB458757:ACB468394 ALX458757:ALX468394 AVT458757:AVT468394 BFP458757:BFP468394 BPL458757:BPL468394 BZH458757:BZH468394 CJD458757:CJD468394 CSZ458757:CSZ468394 DCV458757:DCV468394 DMR458757:DMR468394 DWN458757:DWN468394 EGJ458757:EGJ468394 EQF458757:EQF468394 FAB458757:FAB468394 FJX458757:FJX468394 FTT458757:FTT468394 GDP458757:GDP468394 GNL458757:GNL468394 GXH458757:GXH468394 HHD458757:HHD468394 HQZ458757:HQZ468394 IAV458757:IAV468394 IKR458757:IKR468394 IUN458757:IUN468394 JEJ458757:JEJ468394 JOF458757:JOF468394 JYB458757:JYB468394 KHX458757:KHX468394 KRT458757:KRT468394 LBP458757:LBP468394 LLL458757:LLL468394 LVH458757:LVH468394 MFD458757:MFD468394 MOZ458757:MOZ468394 MYV458757:MYV468394 NIR458757:NIR468394 NSN458757:NSN468394 OCJ458757:OCJ468394 OMF458757:OMF468394 OWB458757:OWB468394 PFX458757:PFX468394 PPT458757:PPT468394 PZP458757:PZP468394 QJL458757:QJL468394 QTH458757:QTH468394 RDD458757:RDD468394 RMZ458757:RMZ468394 RWV458757:RWV468394 SGR458757:SGR468394 SQN458757:SQN468394 TAJ458757:TAJ468394 TKF458757:TKF468394 TUB458757:TUB468394 UDX458757:UDX468394 UNT458757:UNT468394 UXP458757:UXP468394 VHL458757:VHL468394 VRH458757:VRH468394 WBD458757:WBD468394 WKZ458757:WKZ468394 WUV458757:WUV468394 F524293:F533930 IJ524293:IJ533930 SF524293:SF533930 ACB524293:ACB533930 ALX524293:ALX533930 AVT524293:AVT533930 BFP524293:BFP533930 BPL524293:BPL533930 BZH524293:BZH533930 CJD524293:CJD533930 CSZ524293:CSZ533930 DCV524293:DCV533930 DMR524293:DMR533930 DWN524293:DWN533930 EGJ524293:EGJ533930 EQF524293:EQF533930 FAB524293:FAB533930 FJX524293:FJX533930 FTT524293:FTT533930 GDP524293:GDP533930 GNL524293:GNL533930 GXH524293:GXH533930 HHD524293:HHD533930 HQZ524293:HQZ533930 IAV524293:IAV533930 IKR524293:IKR533930 IUN524293:IUN533930 JEJ524293:JEJ533930 JOF524293:JOF533930 JYB524293:JYB533930 KHX524293:KHX533930 KRT524293:KRT533930 LBP524293:LBP533930 LLL524293:LLL533930 LVH524293:LVH533930 MFD524293:MFD533930 MOZ524293:MOZ533930 MYV524293:MYV533930 NIR524293:NIR533930 NSN524293:NSN533930 OCJ524293:OCJ533930 OMF524293:OMF533930 OWB524293:OWB533930 PFX524293:PFX533930 PPT524293:PPT533930 PZP524293:PZP533930 QJL524293:QJL533930 QTH524293:QTH533930 RDD524293:RDD533930 RMZ524293:RMZ533930 RWV524293:RWV533930 SGR524293:SGR533930 SQN524293:SQN533930 TAJ524293:TAJ533930 TKF524293:TKF533930 TUB524293:TUB533930 UDX524293:UDX533930 UNT524293:UNT533930 UXP524293:UXP533930 VHL524293:VHL533930 VRH524293:VRH533930 WBD524293:WBD533930 WKZ524293:WKZ533930 WUV524293:WUV533930 F589829:F599466 IJ589829:IJ599466 SF589829:SF599466 ACB589829:ACB599466 ALX589829:ALX599466 AVT589829:AVT599466 BFP589829:BFP599466 BPL589829:BPL599466 BZH589829:BZH599466 CJD589829:CJD599466 CSZ589829:CSZ599466 DCV589829:DCV599466 DMR589829:DMR599466 DWN589829:DWN599466 EGJ589829:EGJ599466 EQF589829:EQF599466 FAB589829:FAB599466 FJX589829:FJX599466 FTT589829:FTT599466 GDP589829:GDP599466 GNL589829:GNL599466 GXH589829:GXH599466 HHD589829:HHD599466 HQZ589829:HQZ599466 IAV589829:IAV599466 IKR589829:IKR599466 IUN589829:IUN599466 JEJ589829:JEJ599466 JOF589829:JOF599466 JYB589829:JYB599466 KHX589829:KHX599466 KRT589829:KRT599466 LBP589829:LBP599466 LLL589829:LLL599466 LVH589829:LVH599466 MFD589829:MFD599466 MOZ589829:MOZ599466 MYV589829:MYV599466 NIR589829:NIR599466 NSN589829:NSN599466 OCJ589829:OCJ599466 OMF589829:OMF599466 OWB589829:OWB599466 PFX589829:PFX599466 PPT589829:PPT599466 PZP589829:PZP599466 QJL589829:QJL599466 QTH589829:QTH599466 RDD589829:RDD599466 RMZ589829:RMZ599466 RWV589829:RWV599466 SGR589829:SGR599466 SQN589829:SQN599466 TAJ589829:TAJ599466 TKF589829:TKF599466 TUB589829:TUB599466 UDX589829:UDX599466 UNT589829:UNT599466 UXP589829:UXP599466 VHL589829:VHL599466 VRH589829:VRH599466 WBD589829:WBD599466 WKZ589829:WKZ599466 WUV589829:WUV599466 F655365:F665002 IJ655365:IJ665002 SF655365:SF665002 ACB655365:ACB665002 ALX655365:ALX665002 AVT655365:AVT665002 BFP655365:BFP665002 BPL655365:BPL665002 BZH655365:BZH665002 CJD655365:CJD665002 CSZ655365:CSZ665002 DCV655365:DCV665002 DMR655365:DMR665002 DWN655365:DWN665002 EGJ655365:EGJ665002 EQF655365:EQF665002 FAB655365:FAB665002 FJX655365:FJX665002 FTT655365:FTT665002 GDP655365:GDP665002 GNL655365:GNL665002 GXH655365:GXH665002 HHD655365:HHD665002 HQZ655365:HQZ665002 IAV655365:IAV665002 IKR655365:IKR665002 IUN655365:IUN665002 JEJ655365:JEJ665002 JOF655365:JOF665002 JYB655365:JYB665002 KHX655365:KHX665002 KRT655365:KRT665002 LBP655365:LBP665002 LLL655365:LLL665002 LVH655365:LVH665002 MFD655365:MFD665002 MOZ655365:MOZ665002 MYV655365:MYV665002 NIR655365:NIR665002 NSN655365:NSN665002 OCJ655365:OCJ665002 OMF655365:OMF665002 OWB655365:OWB665002 PFX655365:PFX665002 PPT655365:PPT665002 PZP655365:PZP665002 QJL655365:QJL665002 QTH655365:QTH665002 RDD655365:RDD665002 RMZ655365:RMZ665002 RWV655365:RWV665002 SGR655365:SGR665002 SQN655365:SQN665002 TAJ655365:TAJ665002 TKF655365:TKF665002 TUB655365:TUB665002 UDX655365:UDX665002 UNT655365:UNT665002 UXP655365:UXP665002 VHL655365:VHL665002 VRH655365:VRH665002 WBD655365:WBD665002 WKZ655365:WKZ665002 WUV655365:WUV665002 F720901:F730538 IJ720901:IJ730538 SF720901:SF730538 ACB720901:ACB730538 ALX720901:ALX730538 AVT720901:AVT730538 BFP720901:BFP730538 BPL720901:BPL730538 BZH720901:BZH730538 CJD720901:CJD730538 CSZ720901:CSZ730538 DCV720901:DCV730538 DMR720901:DMR730538 DWN720901:DWN730538 EGJ720901:EGJ730538 EQF720901:EQF730538 FAB720901:FAB730538 FJX720901:FJX730538 FTT720901:FTT730538 GDP720901:GDP730538 GNL720901:GNL730538 GXH720901:GXH730538 HHD720901:HHD730538 HQZ720901:HQZ730538 IAV720901:IAV730538 IKR720901:IKR730538 IUN720901:IUN730538 JEJ720901:JEJ730538 JOF720901:JOF730538 JYB720901:JYB730538 KHX720901:KHX730538 KRT720901:KRT730538 LBP720901:LBP730538 LLL720901:LLL730538 LVH720901:LVH730538 MFD720901:MFD730538 MOZ720901:MOZ730538 MYV720901:MYV730538 NIR720901:NIR730538 NSN720901:NSN730538 OCJ720901:OCJ730538 OMF720901:OMF730538 OWB720901:OWB730538 PFX720901:PFX730538 PPT720901:PPT730538 PZP720901:PZP730538 QJL720901:QJL730538 QTH720901:QTH730538 RDD720901:RDD730538 RMZ720901:RMZ730538 RWV720901:RWV730538 SGR720901:SGR730538 SQN720901:SQN730538 TAJ720901:TAJ730538 TKF720901:TKF730538 TUB720901:TUB730538 UDX720901:UDX730538 UNT720901:UNT730538 UXP720901:UXP730538 VHL720901:VHL730538 VRH720901:VRH730538 WBD720901:WBD730538 WKZ720901:WKZ730538 WUV720901:WUV730538 F786437:F796074 IJ786437:IJ796074 SF786437:SF796074 ACB786437:ACB796074 ALX786437:ALX796074 AVT786437:AVT796074 BFP786437:BFP796074 BPL786437:BPL796074 BZH786437:BZH796074 CJD786437:CJD796074 CSZ786437:CSZ796074 DCV786437:DCV796074 DMR786437:DMR796074 DWN786437:DWN796074 EGJ786437:EGJ796074 EQF786437:EQF796074 FAB786437:FAB796074 FJX786437:FJX796074 FTT786437:FTT796074 GDP786437:GDP796074 GNL786437:GNL796074 GXH786437:GXH796074 HHD786437:HHD796074 HQZ786437:HQZ796074 IAV786437:IAV796074 IKR786437:IKR796074 IUN786437:IUN796074 JEJ786437:JEJ796074 JOF786437:JOF796074 JYB786437:JYB796074 KHX786437:KHX796074 KRT786437:KRT796074 LBP786437:LBP796074 LLL786437:LLL796074 LVH786437:LVH796074 MFD786437:MFD796074 MOZ786437:MOZ796074 MYV786437:MYV796074 NIR786437:NIR796074 NSN786437:NSN796074 OCJ786437:OCJ796074 OMF786437:OMF796074 OWB786437:OWB796074 PFX786437:PFX796074 PPT786437:PPT796074 PZP786437:PZP796074 QJL786437:QJL796074 QTH786437:QTH796074 RDD786437:RDD796074 RMZ786437:RMZ796074 RWV786437:RWV796074 SGR786437:SGR796074 SQN786437:SQN796074 TAJ786437:TAJ796074 TKF786437:TKF796074 TUB786437:TUB796074 UDX786437:UDX796074 UNT786437:UNT796074 UXP786437:UXP796074 VHL786437:VHL796074 VRH786437:VRH796074 WBD786437:WBD796074 WKZ786437:WKZ796074 WUV786437:WUV796074 F851973:F861610 IJ851973:IJ861610 SF851973:SF861610 ACB851973:ACB861610 ALX851973:ALX861610 AVT851973:AVT861610 BFP851973:BFP861610 BPL851973:BPL861610 BZH851973:BZH861610 CJD851973:CJD861610 CSZ851973:CSZ861610 DCV851973:DCV861610 DMR851973:DMR861610 DWN851973:DWN861610 EGJ851973:EGJ861610 EQF851973:EQF861610 FAB851973:FAB861610 FJX851973:FJX861610 FTT851973:FTT861610 GDP851973:GDP861610 GNL851973:GNL861610 GXH851973:GXH861610 HHD851973:HHD861610 HQZ851973:HQZ861610 IAV851973:IAV861610 IKR851973:IKR861610 IUN851973:IUN861610 JEJ851973:JEJ861610 JOF851973:JOF861610 JYB851973:JYB861610 KHX851973:KHX861610 KRT851973:KRT861610 LBP851973:LBP861610 LLL851973:LLL861610 LVH851973:LVH861610 MFD851973:MFD861610 MOZ851973:MOZ861610 MYV851973:MYV861610 NIR851973:NIR861610 NSN851973:NSN861610 OCJ851973:OCJ861610 OMF851973:OMF861610 OWB851973:OWB861610 PFX851973:PFX861610 PPT851973:PPT861610 PZP851973:PZP861610 QJL851973:QJL861610 QTH851973:QTH861610 RDD851973:RDD861610 RMZ851973:RMZ861610 RWV851973:RWV861610 SGR851973:SGR861610 SQN851973:SQN861610 TAJ851973:TAJ861610 TKF851973:TKF861610 TUB851973:TUB861610 UDX851973:UDX861610 UNT851973:UNT861610 UXP851973:UXP861610 VHL851973:VHL861610 VRH851973:VRH861610 WBD851973:WBD861610 WKZ851973:WKZ861610 WUV851973:WUV861610 F917509:F927146 IJ917509:IJ927146 SF917509:SF927146 ACB917509:ACB927146 ALX917509:ALX927146 AVT917509:AVT927146 BFP917509:BFP927146 BPL917509:BPL927146 BZH917509:BZH927146 CJD917509:CJD927146 CSZ917509:CSZ927146 DCV917509:DCV927146 DMR917509:DMR927146 DWN917509:DWN927146 EGJ917509:EGJ927146 EQF917509:EQF927146 FAB917509:FAB927146 FJX917509:FJX927146 FTT917509:FTT927146 GDP917509:GDP927146 GNL917509:GNL927146 GXH917509:GXH927146 HHD917509:HHD927146 HQZ917509:HQZ927146 IAV917509:IAV927146 IKR917509:IKR927146 IUN917509:IUN927146 JEJ917509:JEJ927146 JOF917509:JOF927146 JYB917509:JYB927146 KHX917509:KHX927146 KRT917509:KRT927146 LBP917509:LBP927146 LLL917509:LLL927146 LVH917509:LVH927146 MFD917509:MFD927146 MOZ917509:MOZ927146 MYV917509:MYV927146 NIR917509:NIR927146 NSN917509:NSN927146 OCJ917509:OCJ927146 OMF917509:OMF927146 OWB917509:OWB927146 PFX917509:PFX927146 PPT917509:PPT927146 PZP917509:PZP927146 QJL917509:QJL927146 QTH917509:QTH927146 RDD917509:RDD927146 RMZ917509:RMZ927146 RWV917509:RWV927146 SGR917509:SGR927146 SQN917509:SQN927146 TAJ917509:TAJ927146 TKF917509:TKF927146 TUB917509:TUB927146 UDX917509:UDX927146 UNT917509:UNT927146 UXP917509:UXP927146 VHL917509:VHL927146 VRH917509:VRH927146 WBD917509:WBD927146 WKZ917509:WKZ927146 WUV917509:WUV927146 F983045:F992682 IJ983045:IJ992682 SF983045:SF992682 ACB983045:ACB992682 ALX983045:ALX992682 AVT983045:AVT992682 BFP983045:BFP992682 BPL983045:BPL992682 BZH983045:BZH992682 CJD983045:CJD992682 CSZ983045:CSZ992682 DCV983045:DCV992682 DMR983045:DMR992682 DWN983045:DWN992682 EGJ983045:EGJ992682 EQF983045:EQF992682 FAB983045:FAB992682 FJX983045:FJX992682 FTT983045:FTT992682 GDP983045:GDP992682 GNL983045:GNL992682 GXH983045:GXH992682 HHD983045:HHD992682 HQZ983045:HQZ992682 IAV983045:IAV992682 IKR983045:IKR992682 IUN983045:IUN992682 JEJ983045:JEJ992682 JOF983045:JOF992682 JYB983045:JYB992682 KHX983045:KHX992682 KRT983045:KRT992682 LBP983045:LBP992682 LLL983045:LLL992682 LVH983045:LVH992682 MFD983045:MFD992682 MOZ983045:MOZ992682 MYV983045:MYV992682 NIR983045:NIR992682 NSN983045:NSN992682 OCJ983045:OCJ992682 OMF983045:OMF992682 OWB983045:OWB992682 PFX983045:PFX992682 PPT983045:PPT992682 PZP983045:PZP992682 QJL983045:QJL992682 QTH983045:QTH992682 RDD983045:RDD992682 RMZ983045:RMZ992682 RWV983045:RWV992682 SGR983045:SGR992682 SQN983045:SQN992682 TAJ983045:TAJ992682 TKF983045:TKF992682 TUB983045:TUB992682 UDX983045:UDX992682 UNT983045:UNT992682 UXP983045:UXP992682 VHL983045:VHL992682 VRH983045:VRH992682 WBD983045:WBD992682 WKZ983045:WKZ992682 WUV983045:WUV992682 RDW983045:RDW992682 RNS983045:RNS992682 JC65541:JC75178 SY65541:SY75178 ACU65541:ACU75178 AMQ65541:AMQ75178 AWM65541:AWM75178 BGI65541:BGI75178 BQE65541:BQE75178 CAA65541:CAA75178 CJW65541:CJW75178 CTS65541:CTS75178 DDO65541:DDO75178 DNK65541:DNK75178 DXG65541:DXG75178 EHC65541:EHC75178 EQY65541:EQY75178 FAU65541:FAU75178 FKQ65541:FKQ75178 FUM65541:FUM75178 GEI65541:GEI75178 GOE65541:GOE75178 GYA65541:GYA75178 HHW65541:HHW75178 HRS65541:HRS75178 IBO65541:IBO75178 ILK65541:ILK75178 IVG65541:IVG75178 JFC65541:JFC75178 JOY65541:JOY75178 JYU65541:JYU75178 KIQ65541:KIQ75178 KSM65541:KSM75178 LCI65541:LCI75178 LME65541:LME75178 LWA65541:LWA75178 MFW65541:MFW75178 MPS65541:MPS75178 MZO65541:MZO75178 NJK65541:NJK75178 NTG65541:NTG75178 ODC65541:ODC75178 OMY65541:OMY75178 OWU65541:OWU75178 PGQ65541:PGQ75178 PQM65541:PQM75178 QAI65541:QAI75178 QKE65541:QKE75178 QUA65541:QUA75178 RDW65541:RDW75178 RNS65541:RNS75178 RXO65541:RXO75178 SHK65541:SHK75178 SRG65541:SRG75178 TBC65541:TBC75178 TKY65541:TKY75178 TUU65541:TUU75178 UEQ65541:UEQ75178 UOM65541:UOM75178 UYI65541:UYI75178 VIE65541:VIE75178 VSA65541:VSA75178 WBW65541:WBW75178 WLS65541:WLS75178 WVO65541:WVO75178 RXO983045:RXO992682 JC131077:JC140714 SY131077:SY140714 ACU131077:ACU140714 AMQ131077:AMQ140714 AWM131077:AWM140714 BGI131077:BGI140714 BQE131077:BQE140714 CAA131077:CAA140714 CJW131077:CJW140714 CTS131077:CTS140714 DDO131077:DDO140714 DNK131077:DNK140714 DXG131077:DXG140714 EHC131077:EHC140714 EQY131077:EQY140714 FAU131077:FAU140714 FKQ131077:FKQ140714 FUM131077:FUM140714 GEI131077:GEI140714 GOE131077:GOE140714 GYA131077:GYA140714 HHW131077:HHW140714 HRS131077:HRS140714 IBO131077:IBO140714 ILK131077:ILK140714 IVG131077:IVG140714 JFC131077:JFC140714 JOY131077:JOY140714 JYU131077:JYU140714 KIQ131077:KIQ140714 KSM131077:KSM140714 LCI131077:LCI140714 LME131077:LME140714 LWA131077:LWA140714 MFW131077:MFW140714 MPS131077:MPS140714 MZO131077:MZO140714 NJK131077:NJK140714 NTG131077:NTG140714 ODC131077:ODC140714 OMY131077:OMY140714 OWU131077:OWU140714 PGQ131077:PGQ140714 PQM131077:PQM140714 QAI131077:QAI140714 QKE131077:QKE140714 QUA131077:QUA140714 RDW131077:RDW140714 RNS131077:RNS140714 RXO131077:RXO140714 SHK131077:SHK140714 SRG131077:SRG140714 TBC131077:TBC140714 TKY131077:TKY140714 TUU131077:TUU140714 UEQ131077:UEQ140714 UOM131077:UOM140714 UYI131077:UYI140714 VIE131077:VIE140714 VSA131077:VSA140714 WBW131077:WBW140714 WLS131077:WLS140714 WVO131077:WVO140714 SHK983045:SHK992682 JC196613:JC206250 SY196613:SY206250 ACU196613:ACU206250 AMQ196613:AMQ206250 AWM196613:AWM206250 BGI196613:BGI206250 BQE196613:BQE206250 CAA196613:CAA206250 CJW196613:CJW206250 CTS196613:CTS206250 DDO196613:DDO206250 DNK196613:DNK206250 DXG196613:DXG206250 EHC196613:EHC206250 EQY196613:EQY206250 FAU196613:FAU206250 FKQ196613:FKQ206250 FUM196613:FUM206250 GEI196613:GEI206250 GOE196613:GOE206250 GYA196613:GYA206250 HHW196613:HHW206250 HRS196613:HRS206250 IBO196613:IBO206250 ILK196613:ILK206250 IVG196613:IVG206250 JFC196613:JFC206250 JOY196613:JOY206250 JYU196613:JYU206250 KIQ196613:KIQ206250 KSM196613:KSM206250 LCI196613:LCI206250 LME196613:LME206250 LWA196613:LWA206250 MFW196613:MFW206250 MPS196613:MPS206250 MZO196613:MZO206250 NJK196613:NJK206250 NTG196613:NTG206250 ODC196613:ODC206250 OMY196613:OMY206250 OWU196613:OWU206250 PGQ196613:PGQ206250 PQM196613:PQM206250 QAI196613:QAI206250 QKE196613:QKE206250 QUA196613:QUA206250 RDW196613:RDW206250 RNS196613:RNS206250 RXO196613:RXO206250 SHK196613:SHK206250 SRG196613:SRG206250 TBC196613:TBC206250 TKY196613:TKY206250 TUU196613:TUU206250 UEQ196613:UEQ206250 UOM196613:UOM206250 UYI196613:UYI206250 VIE196613:VIE206250 VSA196613:VSA206250 WBW196613:WBW206250 WLS196613:WLS206250 WVO196613:WVO206250 SRG983045:SRG992682 JC262149:JC271786 SY262149:SY271786 ACU262149:ACU271786 AMQ262149:AMQ271786 AWM262149:AWM271786 BGI262149:BGI271786 BQE262149:BQE271786 CAA262149:CAA271786 CJW262149:CJW271786 CTS262149:CTS271786 DDO262149:DDO271786 DNK262149:DNK271786 DXG262149:DXG271786 EHC262149:EHC271786 EQY262149:EQY271786 FAU262149:FAU271786 FKQ262149:FKQ271786 FUM262149:FUM271786 GEI262149:GEI271786 GOE262149:GOE271786 GYA262149:GYA271786 HHW262149:HHW271786 HRS262149:HRS271786 IBO262149:IBO271786 ILK262149:ILK271786 IVG262149:IVG271786 JFC262149:JFC271786 JOY262149:JOY271786 JYU262149:JYU271786 KIQ262149:KIQ271786 KSM262149:KSM271786 LCI262149:LCI271786 LME262149:LME271786 LWA262149:LWA271786 MFW262149:MFW271786 MPS262149:MPS271786 MZO262149:MZO271786 NJK262149:NJK271786 NTG262149:NTG271786 ODC262149:ODC271786 OMY262149:OMY271786 OWU262149:OWU271786 PGQ262149:PGQ271786 PQM262149:PQM271786 QAI262149:QAI271786 QKE262149:QKE271786 QUA262149:QUA271786 RDW262149:RDW271786 RNS262149:RNS271786 RXO262149:RXO271786 SHK262149:SHK271786 SRG262149:SRG271786 TBC262149:TBC271786 TKY262149:TKY271786 TUU262149:TUU271786 UEQ262149:UEQ271786 UOM262149:UOM271786 UYI262149:UYI271786 VIE262149:VIE271786 VSA262149:VSA271786 WBW262149:WBW271786 WLS262149:WLS271786 WVO262149:WVO271786 TBC983045:TBC992682 JC327685:JC337322 SY327685:SY337322 ACU327685:ACU337322 AMQ327685:AMQ337322 AWM327685:AWM337322 BGI327685:BGI337322 BQE327685:BQE337322 CAA327685:CAA337322 CJW327685:CJW337322 CTS327685:CTS337322 DDO327685:DDO337322 DNK327685:DNK337322 DXG327685:DXG337322 EHC327685:EHC337322 EQY327685:EQY337322 FAU327685:FAU337322 FKQ327685:FKQ337322 FUM327685:FUM337322 GEI327685:GEI337322 GOE327685:GOE337322 GYA327685:GYA337322 HHW327685:HHW337322 HRS327685:HRS337322 IBO327685:IBO337322 ILK327685:ILK337322 IVG327685:IVG337322 JFC327685:JFC337322 JOY327685:JOY337322 JYU327685:JYU337322 KIQ327685:KIQ337322 KSM327685:KSM337322 LCI327685:LCI337322 LME327685:LME337322 LWA327685:LWA337322 MFW327685:MFW337322 MPS327685:MPS337322 MZO327685:MZO337322 NJK327685:NJK337322 NTG327685:NTG337322 ODC327685:ODC337322 OMY327685:OMY337322 OWU327685:OWU337322 PGQ327685:PGQ337322 PQM327685:PQM337322 QAI327685:QAI337322 QKE327685:QKE337322 QUA327685:QUA337322 RDW327685:RDW337322 RNS327685:RNS337322 RXO327685:RXO337322 SHK327685:SHK337322 SRG327685:SRG337322 TBC327685:TBC337322 TKY327685:TKY337322 TUU327685:TUU337322 UEQ327685:UEQ337322 UOM327685:UOM337322 UYI327685:UYI337322 VIE327685:VIE337322 VSA327685:VSA337322 WBW327685:WBW337322 WLS327685:WLS337322 WVO327685:WVO337322 TKY983045:TKY992682 JC393221:JC402858 SY393221:SY402858 ACU393221:ACU402858 AMQ393221:AMQ402858 AWM393221:AWM402858 BGI393221:BGI402858 BQE393221:BQE402858 CAA393221:CAA402858 CJW393221:CJW402858 CTS393221:CTS402858 DDO393221:DDO402858 DNK393221:DNK402858 DXG393221:DXG402858 EHC393221:EHC402858 EQY393221:EQY402858 FAU393221:FAU402858 FKQ393221:FKQ402858 FUM393221:FUM402858 GEI393221:GEI402858 GOE393221:GOE402858 GYA393221:GYA402858 HHW393221:HHW402858 HRS393221:HRS402858 IBO393221:IBO402858 ILK393221:ILK402858 IVG393221:IVG402858 JFC393221:JFC402858 JOY393221:JOY402858 JYU393221:JYU402858 KIQ393221:KIQ402858 KSM393221:KSM402858 LCI393221:LCI402858 LME393221:LME402858 LWA393221:LWA402858 MFW393221:MFW402858 MPS393221:MPS402858 MZO393221:MZO402858 NJK393221:NJK402858 NTG393221:NTG402858 ODC393221:ODC402858 OMY393221:OMY402858 OWU393221:OWU402858 PGQ393221:PGQ402858 PQM393221:PQM402858 QAI393221:QAI402858 QKE393221:QKE402858 QUA393221:QUA402858 RDW393221:RDW402858 RNS393221:RNS402858 RXO393221:RXO402858 SHK393221:SHK402858 SRG393221:SRG402858 TBC393221:TBC402858 TKY393221:TKY402858 TUU393221:TUU402858 UEQ393221:UEQ402858 UOM393221:UOM402858 UYI393221:UYI402858 VIE393221:VIE402858 VSA393221:VSA402858 WBW393221:WBW402858 WLS393221:WLS402858 WVO393221:WVO402858 TUU983045:TUU992682 JC458757:JC468394 SY458757:SY468394 ACU458757:ACU468394 AMQ458757:AMQ468394 AWM458757:AWM468394 BGI458757:BGI468394 BQE458757:BQE468394 CAA458757:CAA468394 CJW458757:CJW468394 CTS458757:CTS468394 DDO458757:DDO468394 DNK458757:DNK468394 DXG458757:DXG468394 EHC458757:EHC468394 EQY458757:EQY468394 FAU458757:FAU468394 FKQ458757:FKQ468394 FUM458757:FUM468394 GEI458757:GEI468394 GOE458757:GOE468394 GYA458757:GYA468394 HHW458757:HHW468394 HRS458757:HRS468394 IBO458757:IBO468394 ILK458757:ILK468394 IVG458757:IVG468394 JFC458757:JFC468394 JOY458757:JOY468394 JYU458757:JYU468394 KIQ458757:KIQ468394 KSM458757:KSM468394 LCI458757:LCI468394 LME458757:LME468394 LWA458757:LWA468394 MFW458757:MFW468394 MPS458757:MPS468394 MZO458757:MZO468394 NJK458757:NJK468394 NTG458757:NTG468394 ODC458757:ODC468394 OMY458757:OMY468394 OWU458757:OWU468394 PGQ458757:PGQ468394 PQM458757:PQM468394 QAI458757:QAI468394 QKE458757:QKE468394 QUA458757:QUA468394 RDW458757:RDW468394 RNS458757:RNS468394 RXO458757:RXO468394 SHK458757:SHK468394 SRG458757:SRG468394 TBC458757:TBC468394 TKY458757:TKY468394 TUU458757:TUU468394 UEQ458757:UEQ468394 UOM458757:UOM468394 UYI458757:UYI468394 VIE458757:VIE468394 VSA458757:VSA468394 WBW458757:WBW468394 WLS458757:WLS468394 WVO458757:WVO468394 UEQ983045:UEQ992682 JC524293:JC533930 SY524293:SY533930 ACU524293:ACU533930 AMQ524293:AMQ533930 AWM524293:AWM533930 BGI524293:BGI533930 BQE524293:BQE533930 CAA524293:CAA533930 CJW524293:CJW533930 CTS524293:CTS533930 DDO524293:DDO533930 DNK524293:DNK533930 DXG524293:DXG533930 EHC524293:EHC533930 EQY524293:EQY533930 FAU524293:FAU533930 FKQ524293:FKQ533930 FUM524293:FUM533930 GEI524293:GEI533930 GOE524293:GOE533930 GYA524293:GYA533930 HHW524293:HHW533930 HRS524293:HRS533930 IBO524293:IBO533930 ILK524293:ILK533930 IVG524293:IVG533930 JFC524293:JFC533930 JOY524293:JOY533930 JYU524293:JYU533930 KIQ524293:KIQ533930 KSM524293:KSM533930 LCI524293:LCI533930 LME524293:LME533930 LWA524293:LWA533930 MFW524293:MFW533930 MPS524293:MPS533930 MZO524293:MZO533930 NJK524293:NJK533930 NTG524293:NTG533930 ODC524293:ODC533930 OMY524293:OMY533930 OWU524293:OWU533930 PGQ524293:PGQ533930 PQM524293:PQM533930 QAI524293:QAI533930 QKE524293:QKE533930 QUA524293:QUA533930 RDW524293:RDW533930 RNS524293:RNS533930 RXO524293:RXO533930 SHK524293:SHK533930 SRG524293:SRG533930 TBC524293:TBC533930 TKY524293:TKY533930 TUU524293:TUU533930 UEQ524293:UEQ533930 UOM524293:UOM533930 UYI524293:UYI533930 VIE524293:VIE533930 VSA524293:VSA533930 WBW524293:WBW533930 WLS524293:WLS533930 WVO524293:WVO533930 UOM983045:UOM992682 JC589829:JC599466 SY589829:SY599466 ACU589829:ACU599466 AMQ589829:AMQ599466 AWM589829:AWM599466 BGI589829:BGI599466 BQE589829:BQE599466 CAA589829:CAA599466 CJW589829:CJW599466 CTS589829:CTS599466 DDO589829:DDO599466 DNK589829:DNK599466 DXG589829:DXG599466 EHC589829:EHC599466 EQY589829:EQY599466 FAU589829:FAU599466 FKQ589829:FKQ599466 FUM589829:FUM599466 GEI589829:GEI599466 GOE589829:GOE599466 GYA589829:GYA599466 HHW589829:HHW599466 HRS589829:HRS599466 IBO589829:IBO599466 ILK589829:ILK599466 IVG589829:IVG599466 JFC589829:JFC599466 JOY589829:JOY599466 JYU589829:JYU599466 KIQ589829:KIQ599466 KSM589829:KSM599466 LCI589829:LCI599466 LME589829:LME599466 LWA589829:LWA599466 MFW589829:MFW599466 MPS589829:MPS599466 MZO589829:MZO599466 NJK589829:NJK599466 NTG589829:NTG599466 ODC589829:ODC599466 OMY589829:OMY599466 OWU589829:OWU599466 PGQ589829:PGQ599466 PQM589829:PQM599466 QAI589829:QAI599466 QKE589829:QKE599466 QUA589829:QUA599466 RDW589829:RDW599466 RNS589829:RNS599466 RXO589829:RXO599466 SHK589829:SHK599466 SRG589829:SRG599466 TBC589829:TBC599466 TKY589829:TKY599466 TUU589829:TUU599466 UEQ589829:UEQ599466 UOM589829:UOM599466 UYI589829:UYI599466 VIE589829:VIE599466 VSA589829:VSA599466 WBW589829:WBW599466 WLS589829:WLS599466 WVO589829:WVO599466 UYI983045:UYI992682 JC655365:JC665002 SY655365:SY665002 ACU655365:ACU665002 AMQ655365:AMQ665002 AWM655365:AWM665002 BGI655365:BGI665002 BQE655365:BQE665002 CAA655365:CAA665002 CJW655365:CJW665002 CTS655365:CTS665002 DDO655365:DDO665002 DNK655365:DNK665002 DXG655365:DXG665002 EHC655365:EHC665002 EQY655365:EQY665002 FAU655365:FAU665002 FKQ655365:FKQ665002 FUM655365:FUM665002 GEI655365:GEI665002 GOE655365:GOE665002 GYA655365:GYA665002 HHW655365:HHW665002 HRS655365:HRS665002 IBO655365:IBO665002 ILK655365:ILK665002 IVG655365:IVG665002 JFC655365:JFC665002 JOY655365:JOY665002 JYU655365:JYU665002 KIQ655365:KIQ665002 KSM655365:KSM665002 LCI655365:LCI665002 LME655365:LME665002 LWA655365:LWA665002 MFW655365:MFW665002 MPS655365:MPS665002 MZO655365:MZO665002 NJK655365:NJK665002 NTG655365:NTG665002 ODC655365:ODC665002 OMY655365:OMY665002 OWU655365:OWU665002 PGQ655365:PGQ665002 PQM655365:PQM665002 QAI655365:QAI665002 QKE655365:QKE665002 QUA655365:QUA665002 RDW655365:RDW665002 RNS655365:RNS665002 RXO655365:RXO665002 SHK655365:SHK665002 SRG655365:SRG665002 TBC655365:TBC665002 TKY655365:TKY665002 TUU655365:TUU665002 UEQ655365:UEQ665002 UOM655365:UOM665002 UYI655365:UYI665002 VIE655365:VIE665002 VSA655365:VSA665002 WBW655365:WBW665002 WLS655365:WLS665002 WVO655365:WVO665002 VIE983045:VIE992682 JC720901:JC730538 SY720901:SY730538 ACU720901:ACU730538 AMQ720901:AMQ730538 AWM720901:AWM730538 BGI720901:BGI730538 BQE720901:BQE730538 CAA720901:CAA730538 CJW720901:CJW730538 CTS720901:CTS730538 DDO720901:DDO730538 DNK720901:DNK730538 DXG720901:DXG730538 EHC720901:EHC730538 EQY720901:EQY730538 FAU720901:FAU730538 FKQ720901:FKQ730538 FUM720901:FUM730538 GEI720901:GEI730538 GOE720901:GOE730538 GYA720901:GYA730538 HHW720901:HHW730538 HRS720901:HRS730538 IBO720901:IBO730538 ILK720901:ILK730538 IVG720901:IVG730538 JFC720901:JFC730538 JOY720901:JOY730538 JYU720901:JYU730538 KIQ720901:KIQ730538 KSM720901:KSM730538 LCI720901:LCI730538 LME720901:LME730538 LWA720901:LWA730538 MFW720901:MFW730538 MPS720901:MPS730538 MZO720901:MZO730538 NJK720901:NJK730538 NTG720901:NTG730538 ODC720901:ODC730538 OMY720901:OMY730538 OWU720901:OWU730538 PGQ720901:PGQ730538 PQM720901:PQM730538 QAI720901:QAI730538 QKE720901:QKE730538 QUA720901:QUA730538 RDW720901:RDW730538 RNS720901:RNS730538 RXO720901:RXO730538 SHK720901:SHK730538 SRG720901:SRG730538 TBC720901:TBC730538 TKY720901:TKY730538 TUU720901:TUU730538 UEQ720901:UEQ730538 UOM720901:UOM730538 UYI720901:UYI730538 VIE720901:VIE730538 VSA720901:VSA730538 WBW720901:WBW730538 WLS720901:WLS730538 WVO720901:WVO730538 VSA983045:VSA992682 JC786437:JC796074 SY786437:SY796074 ACU786437:ACU796074 AMQ786437:AMQ796074 AWM786437:AWM796074 BGI786437:BGI796074 BQE786437:BQE796074 CAA786437:CAA796074 CJW786437:CJW796074 CTS786437:CTS796074 DDO786437:DDO796074 DNK786437:DNK796074 DXG786437:DXG796074 EHC786437:EHC796074 EQY786437:EQY796074 FAU786437:FAU796074 FKQ786437:FKQ796074 FUM786437:FUM796074 GEI786437:GEI796074 GOE786437:GOE796074 GYA786437:GYA796074 HHW786437:HHW796074 HRS786437:HRS796074 IBO786437:IBO796074 ILK786437:ILK796074 IVG786437:IVG796074 JFC786437:JFC796074 JOY786437:JOY796074 JYU786437:JYU796074 KIQ786437:KIQ796074 KSM786437:KSM796074 LCI786437:LCI796074 LME786437:LME796074 LWA786437:LWA796074 MFW786437:MFW796074 MPS786437:MPS796074 MZO786437:MZO796074 NJK786437:NJK796074 NTG786437:NTG796074 ODC786437:ODC796074 OMY786437:OMY796074 OWU786437:OWU796074 PGQ786437:PGQ796074 PQM786437:PQM796074 QAI786437:QAI796074 QKE786437:QKE796074 QUA786437:QUA796074 RDW786437:RDW796074 RNS786437:RNS796074 RXO786437:RXO796074 SHK786437:SHK796074 SRG786437:SRG796074 TBC786437:TBC796074 TKY786437:TKY796074 TUU786437:TUU796074 UEQ786437:UEQ796074 UOM786437:UOM796074 UYI786437:UYI796074 VIE786437:VIE796074 VSA786437:VSA796074 WBW786437:WBW796074 WLS786437:WLS796074 WVO786437:WVO796074 WBW983045:WBW992682 JC851973:JC861610 SY851973:SY861610 ACU851973:ACU861610 AMQ851973:AMQ861610 AWM851973:AWM861610 BGI851973:BGI861610 BQE851973:BQE861610 CAA851973:CAA861610 CJW851973:CJW861610 CTS851973:CTS861610 DDO851973:DDO861610 DNK851973:DNK861610 DXG851973:DXG861610 EHC851973:EHC861610 EQY851973:EQY861610 FAU851973:FAU861610 FKQ851973:FKQ861610 FUM851973:FUM861610 GEI851973:GEI861610 GOE851973:GOE861610 GYA851973:GYA861610 HHW851973:HHW861610 HRS851973:HRS861610 IBO851973:IBO861610 ILK851973:ILK861610 IVG851973:IVG861610 JFC851973:JFC861610 JOY851973:JOY861610 JYU851973:JYU861610 KIQ851973:KIQ861610 KSM851973:KSM861610 LCI851973:LCI861610 LME851973:LME861610 LWA851973:LWA861610 MFW851973:MFW861610 MPS851973:MPS861610 MZO851973:MZO861610 NJK851973:NJK861610 NTG851973:NTG861610 ODC851973:ODC861610 OMY851973:OMY861610 OWU851973:OWU861610 PGQ851973:PGQ861610 PQM851973:PQM861610 QAI851973:QAI861610 QKE851973:QKE861610 QUA851973:QUA861610 RDW851973:RDW861610 RNS851973:RNS861610 RXO851973:RXO861610 SHK851973:SHK861610 SRG851973:SRG861610 TBC851973:TBC861610 TKY851973:TKY861610 TUU851973:TUU861610 UEQ851973:UEQ861610 UOM851973:UOM861610 UYI851973:UYI861610 VIE851973:VIE861610 VSA851973:VSA861610 WBW851973:WBW861610 WLS851973:WLS861610 WVO851973:WVO861610 WLS983045:WLS992682 JC917509:JC927146 SY917509:SY927146 ACU917509:ACU927146 AMQ917509:AMQ927146 AWM917509:AWM927146 BGI917509:BGI927146 BQE917509:BQE927146 CAA917509:CAA927146 CJW917509:CJW927146 CTS917509:CTS927146 DDO917509:DDO927146 DNK917509:DNK927146 DXG917509:DXG927146 EHC917509:EHC927146 EQY917509:EQY927146 FAU917509:FAU927146 FKQ917509:FKQ927146 FUM917509:FUM927146 GEI917509:GEI927146 GOE917509:GOE927146 GYA917509:GYA927146 HHW917509:HHW927146 HRS917509:HRS927146 IBO917509:IBO927146 ILK917509:ILK927146 IVG917509:IVG927146 JFC917509:JFC927146 JOY917509:JOY927146 JYU917509:JYU927146 KIQ917509:KIQ927146 KSM917509:KSM927146 LCI917509:LCI927146 LME917509:LME927146 LWA917509:LWA927146 MFW917509:MFW927146 MPS917509:MPS927146 MZO917509:MZO927146 NJK917509:NJK927146 NTG917509:NTG927146 ODC917509:ODC927146 OMY917509:OMY927146 OWU917509:OWU927146 PGQ917509:PGQ927146 PQM917509:PQM927146 QAI917509:QAI927146 QKE917509:QKE927146 QUA917509:QUA927146 RDW917509:RDW927146 RNS917509:RNS927146 RXO917509:RXO927146 SHK917509:SHK927146 SRG917509:SRG927146 TBC917509:TBC927146 TKY917509:TKY927146 TUU917509:TUU927146 UEQ917509:UEQ927146 UOM917509:UOM927146 UYI917509:UYI927146 VIE917509:VIE927146 VSA917509:VSA927146 WBW917509:WBW927146 WLS917509:WLS927146 WVO917509:WVO927146 WVO983045:WVO992682 JC983045:JC992682 SY983045:SY992682 ACU983045:ACU992682 AMQ983045:AMQ992682 AWM983045:AWM992682 BGI983045:BGI992682 BQE983045:BQE992682 CAA983045:CAA992682 CJW983045:CJW992682 CTS983045:CTS992682 DDO983045:DDO992682 DNK983045:DNK992682 DXG983045:DXG992682 EHC983045:EHC992682 EQY983045:EQY992682 FAU983045:FAU992682 FKQ983045:FKQ992682 FUM983045:FUM992682 GEI983045:GEI992682 GOE983045:GOE992682 GYA983045:GYA992682 HHW983045:HHW992682 HRS983045:HRS992682 IBO983045:IBO992682 ILK983045:ILK992682 IVG983045:IVG992682 JFC983045:JFC992682 JOY983045:JOY992682 JYU983045:JYU992682 KIQ983045:KIQ992682 KSM983045:KSM992682 LCI983045:LCI992682 LME983045:LME992682 LWA983045:LWA992682 MFW983045:MFW992682 MPS983045:MPS992682 MZO983045:MZO992682 NJK983045:NJK992682 NTG983045:NTG992682 ODC983045:ODC992682 OMY983045:OMY992682 OWU983045:OWU992682 PGQ983045:PGQ992682 PQM983045:PQM992682 QAI983045:QAI992682 QKE983045:QKE992682 QUA983045:QUA992682 M983045:M993042 M65541:M75538 M131077:M141074 M196613:M206610 M262149:M272146 M327685:M337682 M393221:M403218 M458757:M468754 M524293:M534290 M589829:M599826 M655365:M665362 M720901:M730898 M786437:M796434 M851973:M861970 M917509:M927506 M4:M10002 WVO4:WVO9642 WLS4:WLS9642 WBW4:WBW9642 VSA4:VSA9642 VIE4:VIE9642 UYI4:UYI9642 UOM4:UOM9642 UEQ4:UEQ9642 TUU4:TUU9642 TKY4:TKY9642 TBC4:TBC9642 SRG4:SRG9642 SHK4:SHK9642 RXO4:RXO9642 RNS4:RNS9642 RDW4:RDW9642 QUA4:QUA9642 QKE4:QKE9642 QAI4:QAI9642 PQM4:PQM9642 PGQ4:PGQ9642 OWU4:OWU9642 OMY4:OMY9642 ODC4:ODC9642 NTG4:NTG9642 NJK4:NJK9642 MZO4:MZO9642 MPS4:MPS9642 MFW4:MFW9642 LWA4:LWA9642 LME4:LME9642 LCI4:LCI9642 KSM4:KSM9642 KIQ4:KIQ9642 JYU4:JYU9642 JOY4:JOY9642 JFC4:JFC9642 IVG4:IVG9642 ILK4:ILK9642 IBO4:IBO9642 HRS4:HRS9642 HHW4:HHW9642 GYA4:GYA9642 GOE4:GOE9642 GEI4:GEI9642 FUM4:FUM9642 FKQ4:FKQ9642 FAU4:FAU9642 EQY4:EQY9642 EHC4:EHC9642 DXG4:DXG9642 DNK4:DNK9642 DDO4:DDO9642 CTS4:CTS9642 CJW4:CJW9642 CAA4:CAA9642 BQE4:BQE9642 BGI4:BGI9642 AWM4:AWM9642 AMQ4:AMQ9642 ACU4:ACU9642 SY4:SY9642 JC4:JC9642 WUV4:WUV9642 WKZ4:WKZ9642 WBD4:WBD9642 VRH4:VRH9642 VHL4:VHL9642 UXP4:UXP9642 UNT4:UNT9642 UDX4:UDX9642 TUB4:TUB9642 TKF4:TKF9642 TAJ4:TAJ9642 SQN4:SQN9642 SGR4:SGR9642 RWV4:RWV9642 RMZ4:RMZ9642 RDD4:RDD9642 QTH4:QTH9642 QJL4:QJL9642 PZP4:PZP9642 PPT4:PPT9642 PFX4:PFX9642 OWB4:OWB9642 OMF4:OMF9642 OCJ4:OCJ9642 NSN4:NSN9642 NIR4:NIR9642 MYV4:MYV9642 MOZ4:MOZ9642 MFD4:MFD9642 LVH4:LVH9642 LLL4:LLL9642 LBP4:LBP9642 KRT4:KRT9642 KHX4:KHX9642 JYB4:JYB9642 JOF4:JOF9642 JEJ4:JEJ9642 IUN4:IUN9642 IKR4:IKR9642 IAV4:IAV9642 HQZ4:HQZ9642 HHD4:HHD9642 GXH4:GXH9642 GNL4:GNL9642 GDP4:GDP9642 FTT4:FTT9642 FJX4:FJX9642 FAB4:FAB9642 EQF4:EQF9642 EGJ4:EGJ9642 DWN4:DWN9642 DMR4:DMR9642 DCV4:DCV9642 CSZ4:CSZ9642 CJD4:CJD9642 BZH4:BZH9642 BPL4:BPL9642 BFP4:BFP9642 AVT4:AVT9642 ALX4:ALX9642 ACB4:ACB9642 SF4:SF9642 IJ4:IJ9642 F4:F9642 WUS4:WUS9642 WKW4:WKW9642 WBA4:WBA9642 VRE4:VRE9642 VHI4:VHI9642 UXM4:UXM9642 UNQ4:UNQ9642 UDU4:UDU9642 TTY4:TTY9642 TKC4:TKC9642 TAG4:TAG9642 SQK4:SQK9642 SGO4:SGO9642 RWS4:RWS9642 RMW4:RMW9642 RDA4:RDA9642 QTE4:QTE9642 QJI4:QJI9642 PZM4:PZM9642 PPQ4:PPQ9642 PFU4:PFU9642 OVY4:OVY9642 OMC4:OMC9642 OCG4:OCG9642 NSK4:NSK9642 NIO4:NIO9642 MYS4:MYS9642 MOW4:MOW9642 MFA4:MFA9642 LVE4:LVE9642 LLI4:LLI9642 LBM4:LBM9642 KRQ4:KRQ9642 KHU4:KHU9642 JXY4:JXY9642 JOC4:JOC9642 JEG4:JEG9642 IUK4:IUK9642 IKO4:IKO9642 IAS4:IAS9642 HQW4:HQW9642 HHA4:HHA9642 GXE4:GXE9642 GNI4:GNI9642 GDM4:GDM9642 FTQ4:FTQ9642 FJU4:FJU9642 EZY4:EZY9642 EQC4:EQC9642 EGG4:EGG9642 DWK4:DWK9642 DMO4:DMO9642 DCS4:DCS9642 CSW4:CSW9642 CJA4:CJA9642 BZE4:BZE9642 BPI4:BPI9642 BFM4:BFM9642 AVQ4:AVQ9642 ALU4:ALU9642 ABY4:ABY9642 SC4:SC9642 IG4:IG9642">
      <formula1>2961180</formula1>
      <formula2>2961180</formula2>
    </dataValidation>
    <dataValidation type="list" allowBlank="1" showInputMessage="1" showErrorMessage="1" sqref="WUU983045:WUU992682 QTG983045:QTG992682 RDC983045:RDC992682 II65541:II75178 SE65541:SE75178 ACA65541:ACA75178 ALW65541:ALW75178 AVS65541:AVS75178 BFO65541:BFO75178 BPK65541:BPK75178 BZG65541:BZG75178 CJC65541:CJC75178 CSY65541:CSY75178 DCU65541:DCU75178 DMQ65541:DMQ75178 DWM65541:DWM75178 EGI65541:EGI75178 EQE65541:EQE75178 FAA65541:FAA75178 FJW65541:FJW75178 FTS65541:FTS75178 GDO65541:GDO75178 GNK65541:GNK75178 GXG65541:GXG75178 HHC65541:HHC75178 HQY65541:HQY75178 IAU65541:IAU75178 IKQ65541:IKQ75178 IUM65541:IUM75178 JEI65541:JEI75178 JOE65541:JOE75178 JYA65541:JYA75178 KHW65541:KHW75178 KRS65541:KRS75178 LBO65541:LBO75178 LLK65541:LLK75178 LVG65541:LVG75178 MFC65541:MFC75178 MOY65541:MOY75178 MYU65541:MYU75178 NIQ65541:NIQ75178 NSM65541:NSM75178 OCI65541:OCI75178 OME65541:OME75178 OWA65541:OWA75178 PFW65541:PFW75178 PPS65541:PPS75178 PZO65541:PZO75178 QJK65541:QJK75178 QTG65541:QTG75178 RDC65541:RDC75178 RMY65541:RMY75178 RWU65541:RWU75178 SGQ65541:SGQ75178 SQM65541:SQM75178 TAI65541:TAI75178 TKE65541:TKE75178 TUA65541:TUA75178 UDW65541:UDW75178 UNS65541:UNS75178 UXO65541:UXO75178 VHK65541:VHK75178 VRG65541:VRG75178 WBC65541:WBC75178 WKY65541:WKY75178 WUU65541:WUU75178 RMY983045:RMY992682 II131077:II140714 SE131077:SE140714 ACA131077:ACA140714 ALW131077:ALW140714 AVS131077:AVS140714 BFO131077:BFO140714 BPK131077:BPK140714 BZG131077:BZG140714 CJC131077:CJC140714 CSY131077:CSY140714 DCU131077:DCU140714 DMQ131077:DMQ140714 DWM131077:DWM140714 EGI131077:EGI140714 EQE131077:EQE140714 FAA131077:FAA140714 FJW131077:FJW140714 FTS131077:FTS140714 GDO131077:GDO140714 GNK131077:GNK140714 GXG131077:GXG140714 HHC131077:HHC140714 HQY131077:HQY140714 IAU131077:IAU140714 IKQ131077:IKQ140714 IUM131077:IUM140714 JEI131077:JEI140714 JOE131077:JOE140714 JYA131077:JYA140714 KHW131077:KHW140714 KRS131077:KRS140714 LBO131077:LBO140714 LLK131077:LLK140714 LVG131077:LVG140714 MFC131077:MFC140714 MOY131077:MOY140714 MYU131077:MYU140714 NIQ131077:NIQ140714 NSM131077:NSM140714 OCI131077:OCI140714 OME131077:OME140714 OWA131077:OWA140714 PFW131077:PFW140714 PPS131077:PPS140714 PZO131077:PZO140714 QJK131077:QJK140714 QTG131077:QTG140714 RDC131077:RDC140714 RMY131077:RMY140714 RWU131077:RWU140714 SGQ131077:SGQ140714 SQM131077:SQM140714 TAI131077:TAI140714 TKE131077:TKE140714 TUA131077:TUA140714 UDW131077:UDW140714 UNS131077:UNS140714 UXO131077:UXO140714 VHK131077:VHK140714 VRG131077:VRG140714 WBC131077:WBC140714 WKY131077:WKY140714 WUU131077:WUU140714 RWU983045:RWU992682 II196613:II206250 SE196613:SE206250 ACA196613:ACA206250 ALW196613:ALW206250 AVS196613:AVS206250 BFO196613:BFO206250 BPK196613:BPK206250 BZG196613:BZG206250 CJC196613:CJC206250 CSY196613:CSY206250 DCU196613:DCU206250 DMQ196613:DMQ206250 DWM196613:DWM206250 EGI196613:EGI206250 EQE196613:EQE206250 FAA196613:FAA206250 FJW196613:FJW206250 FTS196613:FTS206250 GDO196613:GDO206250 GNK196613:GNK206250 GXG196613:GXG206250 HHC196613:HHC206250 HQY196613:HQY206250 IAU196613:IAU206250 IKQ196613:IKQ206250 IUM196613:IUM206250 JEI196613:JEI206250 JOE196613:JOE206250 JYA196613:JYA206250 KHW196613:KHW206250 KRS196613:KRS206250 LBO196613:LBO206250 LLK196613:LLK206250 LVG196613:LVG206250 MFC196613:MFC206250 MOY196613:MOY206250 MYU196613:MYU206250 NIQ196613:NIQ206250 NSM196613:NSM206250 OCI196613:OCI206250 OME196613:OME206250 OWA196613:OWA206250 PFW196613:PFW206250 PPS196613:PPS206250 PZO196613:PZO206250 QJK196613:QJK206250 QTG196613:QTG206250 RDC196613:RDC206250 RMY196613:RMY206250 RWU196613:RWU206250 SGQ196613:SGQ206250 SQM196613:SQM206250 TAI196613:TAI206250 TKE196613:TKE206250 TUA196613:TUA206250 UDW196613:UDW206250 UNS196613:UNS206250 UXO196613:UXO206250 VHK196613:VHK206250 VRG196613:VRG206250 WBC196613:WBC206250 WKY196613:WKY206250 WUU196613:WUU206250 SGQ983045:SGQ992682 II262149:II271786 SE262149:SE271786 ACA262149:ACA271786 ALW262149:ALW271786 AVS262149:AVS271786 BFO262149:BFO271786 BPK262149:BPK271786 BZG262149:BZG271786 CJC262149:CJC271786 CSY262149:CSY271786 DCU262149:DCU271786 DMQ262149:DMQ271786 DWM262149:DWM271786 EGI262149:EGI271786 EQE262149:EQE271786 FAA262149:FAA271786 FJW262149:FJW271786 FTS262149:FTS271786 GDO262149:GDO271786 GNK262149:GNK271786 GXG262149:GXG271786 HHC262149:HHC271786 HQY262149:HQY271786 IAU262149:IAU271786 IKQ262149:IKQ271786 IUM262149:IUM271786 JEI262149:JEI271786 JOE262149:JOE271786 JYA262149:JYA271786 KHW262149:KHW271786 KRS262149:KRS271786 LBO262149:LBO271786 LLK262149:LLK271786 LVG262149:LVG271786 MFC262149:MFC271786 MOY262149:MOY271786 MYU262149:MYU271786 NIQ262149:NIQ271786 NSM262149:NSM271786 OCI262149:OCI271786 OME262149:OME271786 OWA262149:OWA271786 PFW262149:PFW271786 PPS262149:PPS271786 PZO262149:PZO271786 QJK262149:QJK271786 QTG262149:QTG271786 RDC262149:RDC271786 RMY262149:RMY271786 RWU262149:RWU271786 SGQ262149:SGQ271786 SQM262149:SQM271786 TAI262149:TAI271786 TKE262149:TKE271786 TUA262149:TUA271786 UDW262149:UDW271786 UNS262149:UNS271786 UXO262149:UXO271786 VHK262149:VHK271786 VRG262149:VRG271786 WBC262149:WBC271786 WKY262149:WKY271786 WUU262149:WUU271786 SQM983045:SQM992682 II327685:II337322 SE327685:SE337322 ACA327685:ACA337322 ALW327685:ALW337322 AVS327685:AVS337322 BFO327685:BFO337322 BPK327685:BPK337322 BZG327685:BZG337322 CJC327685:CJC337322 CSY327685:CSY337322 DCU327685:DCU337322 DMQ327685:DMQ337322 DWM327685:DWM337322 EGI327685:EGI337322 EQE327685:EQE337322 FAA327685:FAA337322 FJW327685:FJW337322 FTS327685:FTS337322 GDO327685:GDO337322 GNK327685:GNK337322 GXG327685:GXG337322 HHC327685:HHC337322 HQY327685:HQY337322 IAU327685:IAU337322 IKQ327685:IKQ337322 IUM327685:IUM337322 JEI327685:JEI337322 JOE327685:JOE337322 JYA327685:JYA337322 KHW327685:KHW337322 KRS327685:KRS337322 LBO327685:LBO337322 LLK327685:LLK337322 LVG327685:LVG337322 MFC327685:MFC337322 MOY327685:MOY337322 MYU327685:MYU337322 NIQ327685:NIQ337322 NSM327685:NSM337322 OCI327685:OCI337322 OME327685:OME337322 OWA327685:OWA337322 PFW327685:PFW337322 PPS327685:PPS337322 PZO327685:PZO337322 QJK327685:QJK337322 QTG327685:QTG337322 RDC327685:RDC337322 RMY327685:RMY337322 RWU327685:RWU337322 SGQ327685:SGQ337322 SQM327685:SQM337322 TAI327685:TAI337322 TKE327685:TKE337322 TUA327685:TUA337322 UDW327685:UDW337322 UNS327685:UNS337322 UXO327685:UXO337322 VHK327685:VHK337322 VRG327685:VRG337322 WBC327685:WBC337322 WKY327685:WKY337322 WUU327685:WUU337322 TAI983045:TAI992682 II393221:II402858 SE393221:SE402858 ACA393221:ACA402858 ALW393221:ALW402858 AVS393221:AVS402858 BFO393221:BFO402858 BPK393221:BPK402858 BZG393221:BZG402858 CJC393221:CJC402858 CSY393221:CSY402858 DCU393221:DCU402858 DMQ393221:DMQ402858 DWM393221:DWM402858 EGI393221:EGI402858 EQE393221:EQE402858 FAA393221:FAA402858 FJW393221:FJW402858 FTS393221:FTS402858 GDO393221:GDO402858 GNK393221:GNK402858 GXG393221:GXG402858 HHC393221:HHC402858 HQY393221:HQY402858 IAU393221:IAU402858 IKQ393221:IKQ402858 IUM393221:IUM402858 JEI393221:JEI402858 JOE393221:JOE402858 JYA393221:JYA402858 KHW393221:KHW402858 KRS393221:KRS402858 LBO393221:LBO402858 LLK393221:LLK402858 LVG393221:LVG402858 MFC393221:MFC402858 MOY393221:MOY402858 MYU393221:MYU402858 NIQ393221:NIQ402858 NSM393221:NSM402858 OCI393221:OCI402858 OME393221:OME402858 OWA393221:OWA402858 PFW393221:PFW402858 PPS393221:PPS402858 PZO393221:PZO402858 QJK393221:QJK402858 QTG393221:QTG402858 RDC393221:RDC402858 RMY393221:RMY402858 RWU393221:RWU402858 SGQ393221:SGQ402858 SQM393221:SQM402858 TAI393221:TAI402858 TKE393221:TKE402858 TUA393221:TUA402858 UDW393221:UDW402858 UNS393221:UNS402858 UXO393221:UXO402858 VHK393221:VHK402858 VRG393221:VRG402858 WBC393221:WBC402858 WKY393221:WKY402858 WUU393221:WUU402858 TKE983045:TKE992682 II458757:II468394 SE458757:SE468394 ACA458757:ACA468394 ALW458757:ALW468394 AVS458757:AVS468394 BFO458757:BFO468394 BPK458757:BPK468394 BZG458757:BZG468394 CJC458757:CJC468394 CSY458757:CSY468394 DCU458757:DCU468394 DMQ458757:DMQ468394 DWM458757:DWM468394 EGI458757:EGI468394 EQE458757:EQE468394 FAA458757:FAA468394 FJW458757:FJW468394 FTS458757:FTS468394 GDO458757:GDO468394 GNK458757:GNK468394 GXG458757:GXG468394 HHC458757:HHC468394 HQY458757:HQY468394 IAU458757:IAU468394 IKQ458757:IKQ468394 IUM458757:IUM468394 JEI458757:JEI468394 JOE458757:JOE468394 JYA458757:JYA468394 KHW458757:KHW468394 KRS458757:KRS468394 LBO458757:LBO468394 LLK458757:LLK468394 LVG458757:LVG468394 MFC458757:MFC468394 MOY458757:MOY468394 MYU458757:MYU468394 NIQ458757:NIQ468394 NSM458757:NSM468394 OCI458757:OCI468394 OME458757:OME468394 OWA458757:OWA468394 PFW458757:PFW468394 PPS458757:PPS468394 PZO458757:PZO468394 QJK458757:QJK468394 QTG458757:QTG468394 RDC458757:RDC468394 RMY458757:RMY468394 RWU458757:RWU468394 SGQ458757:SGQ468394 SQM458757:SQM468394 TAI458757:TAI468394 TKE458757:TKE468394 TUA458757:TUA468394 UDW458757:UDW468394 UNS458757:UNS468394 UXO458757:UXO468394 VHK458757:VHK468394 VRG458757:VRG468394 WBC458757:WBC468394 WKY458757:WKY468394 WUU458757:WUU468394 TUA983045:TUA992682 II524293:II533930 SE524293:SE533930 ACA524293:ACA533930 ALW524293:ALW533930 AVS524293:AVS533930 BFO524293:BFO533930 BPK524293:BPK533930 BZG524293:BZG533930 CJC524293:CJC533930 CSY524293:CSY533930 DCU524293:DCU533930 DMQ524293:DMQ533930 DWM524293:DWM533930 EGI524293:EGI533930 EQE524293:EQE533930 FAA524293:FAA533930 FJW524293:FJW533930 FTS524293:FTS533930 GDO524293:GDO533930 GNK524293:GNK533930 GXG524293:GXG533930 HHC524293:HHC533930 HQY524293:HQY533930 IAU524293:IAU533930 IKQ524293:IKQ533930 IUM524293:IUM533930 JEI524293:JEI533930 JOE524293:JOE533930 JYA524293:JYA533930 KHW524293:KHW533930 KRS524293:KRS533930 LBO524293:LBO533930 LLK524293:LLK533930 LVG524293:LVG533930 MFC524293:MFC533930 MOY524293:MOY533930 MYU524293:MYU533930 NIQ524293:NIQ533930 NSM524293:NSM533930 OCI524293:OCI533930 OME524293:OME533930 OWA524293:OWA533930 PFW524293:PFW533930 PPS524293:PPS533930 PZO524293:PZO533930 QJK524293:QJK533930 QTG524293:QTG533930 RDC524293:RDC533930 RMY524293:RMY533930 RWU524293:RWU533930 SGQ524293:SGQ533930 SQM524293:SQM533930 TAI524293:TAI533930 TKE524293:TKE533930 TUA524293:TUA533930 UDW524293:UDW533930 UNS524293:UNS533930 UXO524293:UXO533930 VHK524293:VHK533930 VRG524293:VRG533930 WBC524293:WBC533930 WKY524293:WKY533930 WUU524293:WUU533930 UDW983045:UDW992682 II589829:II599466 SE589829:SE599466 ACA589829:ACA599466 ALW589829:ALW599466 AVS589829:AVS599466 BFO589829:BFO599466 BPK589829:BPK599466 BZG589829:BZG599466 CJC589829:CJC599466 CSY589829:CSY599466 DCU589829:DCU599466 DMQ589829:DMQ599466 DWM589829:DWM599466 EGI589829:EGI599466 EQE589829:EQE599466 FAA589829:FAA599466 FJW589829:FJW599466 FTS589829:FTS599466 GDO589829:GDO599466 GNK589829:GNK599466 GXG589829:GXG599466 HHC589829:HHC599466 HQY589829:HQY599466 IAU589829:IAU599466 IKQ589829:IKQ599466 IUM589829:IUM599466 JEI589829:JEI599466 JOE589829:JOE599466 JYA589829:JYA599466 KHW589829:KHW599466 KRS589829:KRS599466 LBO589829:LBO599466 LLK589829:LLK599466 LVG589829:LVG599466 MFC589829:MFC599466 MOY589829:MOY599466 MYU589829:MYU599466 NIQ589829:NIQ599466 NSM589829:NSM599466 OCI589829:OCI599466 OME589829:OME599466 OWA589829:OWA599466 PFW589829:PFW599466 PPS589829:PPS599466 PZO589829:PZO599466 QJK589829:QJK599466 QTG589829:QTG599466 RDC589829:RDC599466 RMY589829:RMY599466 RWU589829:RWU599466 SGQ589829:SGQ599466 SQM589829:SQM599466 TAI589829:TAI599466 TKE589829:TKE599466 TUA589829:TUA599466 UDW589829:UDW599466 UNS589829:UNS599466 UXO589829:UXO599466 VHK589829:VHK599466 VRG589829:VRG599466 WBC589829:WBC599466 WKY589829:WKY599466 WUU589829:WUU599466 UNS983045:UNS992682 II655365:II665002 SE655365:SE665002 ACA655365:ACA665002 ALW655365:ALW665002 AVS655365:AVS665002 BFO655365:BFO665002 BPK655365:BPK665002 BZG655365:BZG665002 CJC655365:CJC665002 CSY655365:CSY665002 DCU655365:DCU665002 DMQ655365:DMQ665002 DWM655365:DWM665002 EGI655365:EGI665002 EQE655365:EQE665002 FAA655365:FAA665002 FJW655365:FJW665002 FTS655365:FTS665002 GDO655365:GDO665002 GNK655365:GNK665002 GXG655365:GXG665002 HHC655365:HHC665002 HQY655365:HQY665002 IAU655365:IAU665002 IKQ655365:IKQ665002 IUM655365:IUM665002 JEI655365:JEI665002 JOE655365:JOE665002 JYA655365:JYA665002 KHW655365:KHW665002 KRS655365:KRS665002 LBO655365:LBO665002 LLK655365:LLK665002 LVG655365:LVG665002 MFC655365:MFC665002 MOY655365:MOY665002 MYU655365:MYU665002 NIQ655365:NIQ665002 NSM655365:NSM665002 OCI655365:OCI665002 OME655365:OME665002 OWA655365:OWA665002 PFW655365:PFW665002 PPS655365:PPS665002 PZO655365:PZO665002 QJK655365:QJK665002 QTG655365:QTG665002 RDC655365:RDC665002 RMY655365:RMY665002 RWU655365:RWU665002 SGQ655365:SGQ665002 SQM655365:SQM665002 TAI655365:TAI665002 TKE655365:TKE665002 TUA655365:TUA665002 UDW655365:UDW665002 UNS655365:UNS665002 UXO655365:UXO665002 VHK655365:VHK665002 VRG655365:VRG665002 WBC655365:WBC665002 WKY655365:WKY665002 WUU655365:WUU665002 UXO983045:UXO992682 II720901:II730538 SE720901:SE730538 ACA720901:ACA730538 ALW720901:ALW730538 AVS720901:AVS730538 BFO720901:BFO730538 BPK720901:BPK730538 BZG720901:BZG730538 CJC720901:CJC730538 CSY720901:CSY730538 DCU720901:DCU730538 DMQ720901:DMQ730538 DWM720901:DWM730538 EGI720901:EGI730538 EQE720901:EQE730538 FAA720901:FAA730538 FJW720901:FJW730538 FTS720901:FTS730538 GDO720901:GDO730538 GNK720901:GNK730538 GXG720901:GXG730538 HHC720901:HHC730538 HQY720901:HQY730538 IAU720901:IAU730538 IKQ720901:IKQ730538 IUM720901:IUM730538 JEI720901:JEI730538 JOE720901:JOE730538 JYA720901:JYA730538 KHW720901:KHW730538 KRS720901:KRS730538 LBO720901:LBO730538 LLK720901:LLK730538 LVG720901:LVG730538 MFC720901:MFC730538 MOY720901:MOY730538 MYU720901:MYU730538 NIQ720901:NIQ730538 NSM720901:NSM730538 OCI720901:OCI730538 OME720901:OME730538 OWA720901:OWA730538 PFW720901:PFW730538 PPS720901:PPS730538 PZO720901:PZO730538 QJK720901:QJK730538 QTG720901:QTG730538 RDC720901:RDC730538 RMY720901:RMY730538 RWU720901:RWU730538 SGQ720901:SGQ730538 SQM720901:SQM730538 TAI720901:TAI730538 TKE720901:TKE730538 TUA720901:TUA730538 UDW720901:UDW730538 UNS720901:UNS730538 UXO720901:UXO730538 VHK720901:VHK730538 VRG720901:VRG730538 WBC720901:WBC730538 WKY720901:WKY730538 WUU720901:WUU730538 VHK983045:VHK992682 II786437:II796074 SE786437:SE796074 ACA786437:ACA796074 ALW786437:ALW796074 AVS786437:AVS796074 BFO786437:BFO796074 BPK786437:BPK796074 BZG786437:BZG796074 CJC786437:CJC796074 CSY786437:CSY796074 DCU786437:DCU796074 DMQ786437:DMQ796074 DWM786437:DWM796074 EGI786437:EGI796074 EQE786437:EQE796074 FAA786437:FAA796074 FJW786437:FJW796074 FTS786437:FTS796074 GDO786437:GDO796074 GNK786437:GNK796074 GXG786437:GXG796074 HHC786437:HHC796074 HQY786437:HQY796074 IAU786437:IAU796074 IKQ786437:IKQ796074 IUM786437:IUM796074 JEI786437:JEI796074 JOE786437:JOE796074 JYA786437:JYA796074 KHW786437:KHW796074 KRS786437:KRS796074 LBO786437:LBO796074 LLK786437:LLK796074 LVG786437:LVG796074 MFC786437:MFC796074 MOY786437:MOY796074 MYU786437:MYU796074 NIQ786437:NIQ796074 NSM786437:NSM796074 OCI786437:OCI796074 OME786437:OME796074 OWA786437:OWA796074 PFW786437:PFW796074 PPS786437:PPS796074 PZO786437:PZO796074 QJK786437:QJK796074 QTG786437:QTG796074 RDC786437:RDC796074 RMY786437:RMY796074 RWU786437:RWU796074 SGQ786437:SGQ796074 SQM786437:SQM796074 TAI786437:TAI796074 TKE786437:TKE796074 TUA786437:TUA796074 UDW786437:UDW796074 UNS786437:UNS796074 UXO786437:UXO796074 VHK786437:VHK796074 VRG786437:VRG796074 WBC786437:WBC796074 WKY786437:WKY796074 WUU786437:WUU796074 VRG983045:VRG992682 II851973:II861610 SE851973:SE861610 ACA851973:ACA861610 ALW851973:ALW861610 AVS851973:AVS861610 BFO851973:BFO861610 BPK851973:BPK861610 BZG851973:BZG861610 CJC851973:CJC861610 CSY851973:CSY861610 DCU851973:DCU861610 DMQ851973:DMQ861610 DWM851973:DWM861610 EGI851973:EGI861610 EQE851973:EQE861610 FAA851973:FAA861610 FJW851973:FJW861610 FTS851973:FTS861610 GDO851973:GDO861610 GNK851973:GNK861610 GXG851973:GXG861610 HHC851973:HHC861610 HQY851973:HQY861610 IAU851973:IAU861610 IKQ851973:IKQ861610 IUM851973:IUM861610 JEI851973:JEI861610 JOE851973:JOE861610 JYA851973:JYA861610 KHW851973:KHW861610 KRS851973:KRS861610 LBO851973:LBO861610 LLK851973:LLK861610 LVG851973:LVG861610 MFC851973:MFC861610 MOY851973:MOY861610 MYU851973:MYU861610 NIQ851973:NIQ861610 NSM851973:NSM861610 OCI851973:OCI861610 OME851973:OME861610 OWA851973:OWA861610 PFW851973:PFW861610 PPS851973:PPS861610 PZO851973:PZO861610 QJK851973:QJK861610 QTG851973:QTG861610 RDC851973:RDC861610 RMY851973:RMY861610 RWU851973:RWU861610 SGQ851973:SGQ861610 SQM851973:SQM861610 TAI851973:TAI861610 TKE851973:TKE861610 TUA851973:TUA861610 UDW851973:UDW861610 UNS851973:UNS861610 UXO851973:UXO861610 VHK851973:VHK861610 VRG851973:VRG861610 WBC851973:WBC861610 WKY851973:WKY861610 WUU851973:WUU861610 WBC983045:WBC992682 II917509:II927146 SE917509:SE927146 ACA917509:ACA927146 ALW917509:ALW927146 AVS917509:AVS927146 BFO917509:BFO927146 BPK917509:BPK927146 BZG917509:BZG927146 CJC917509:CJC927146 CSY917509:CSY927146 DCU917509:DCU927146 DMQ917509:DMQ927146 DWM917509:DWM927146 EGI917509:EGI927146 EQE917509:EQE927146 FAA917509:FAA927146 FJW917509:FJW927146 FTS917509:FTS927146 GDO917509:GDO927146 GNK917509:GNK927146 GXG917509:GXG927146 HHC917509:HHC927146 HQY917509:HQY927146 IAU917509:IAU927146 IKQ917509:IKQ927146 IUM917509:IUM927146 JEI917509:JEI927146 JOE917509:JOE927146 JYA917509:JYA927146 KHW917509:KHW927146 KRS917509:KRS927146 LBO917509:LBO927146 LLK917509:LLK927146 LVG917509:LVG927146 MFC917509:MFC927146 MOY917509:MOY927146 MYU917509:MYU927146 NIQ917509:NIQ927146 NSM917509:NSM927146 OCI917509:OCI927146 OME917509:OME927146 OWA917509:OWA927146 PFW917509:PFW927146 PPS917509:PPS927146 PZO917509:PZO927146 QJK917509:QJK927146 QTG917509:QTG927146 RDC917509:RDC927146 RMY917509:RMY927146 RWU917509:RWU927146 SGQ917509:SGQ927146 SQM917509:SQM927146 TAI917509:TAI927146 TKE917509:TKE927146 TUA917509:TUA927146 UDW917509:UDW927146 UNS917509:UNS927146 UXO917509:UXO927146 VHK917509:VHK927146 VRG917509:VRG927146 WBC917509:WBC927146 WKY917509:WKY927146 WUU917509:WUU927146 WKY983045:WKY992682 II983045:II992682 SE983045:SE992682 ACA983045:ACA992682 ALW983045:ALW992682 AVS983045:AVS992682 BFO983045:BFO992682 BPK983045:BPK992682 BZG983045:BZG992682 CJC983045:CJC992682 CSY983045:CSY992682 DCU983045:DCU992682 DMQ983045:DMQ992682 DWM983045:DWM992682 EGI983045:EGI992682 EQE983045:EQE992682 FAA983045:FAA992682 FJW983045:FJW992682 FTS983045:FTS992682 GDO983045:GDO992682 GNK983045:GNK992682 GXG983045:GXG992682 HHC983045:HHC992682 HQY983045:HQY992682 IAU983045:IAU992682 IKQ983045:IKQ992682 IUM983045:IUM992682 JEI983045:JEI992682 JOE983045:JOE992682 JYA983045:JYA992682 KHW983045:KHW992682 KRS983045:KRS992682 LBO983045:LBO992682 LLK983045:LLK992682 LVG983045:LVG992682 MFC983045:MFC992682 MOY983045:MOY992682 MYU983045:MYU992682 NIQ983045:NIQ992682 NSM983045:NSM992682 OCI983045:OCI992682 OME983045:OME992682 OWA983045:OWA992682 PFW983045:PFW992682 PPS983045:PPS992682 PZO983045:PZO992682 QJK983045:QJK992682 WUU4:WUU9642 WKY4:WKY9642 WBC4:WBC9642 VRG4:VRG9642 VHK4:VHK9642 UXO4:UXO9642 UNS4:UNS9642 UDW4:UDW9642 TUA4:TUA9642 TKE4:TKE9642 TAI4:TAI9642 SQM4:SQM9642 SGQ4:SGQ9642 RWU4:RWU9642 RMY4:RMY9642 RDC4:RDC9642 QTG4:QTG9642 QJK4:QJK9642 PZO4:PZO9642 PPS4:PPS9642 PFW4:PFW9642 OWA4:OWA9642 OME4:OME9642 OCI4:OCI9642 NSM4:NSM9642 NIQ4:NIQ9642 MYU4:MYU9642 MOY4:MOY9642 MFC4:MFC9642 LVG4:LVG9642 LLK4:LLK9642 LBO4:LBO9642 KRS4:KRS9642 KHW4:KHW9642 JYA4:JYA9642 JOE4:JOE9642 JEI4:JEI9642 IUM4:IUM9642 IKQ4:IKQ9642 IAU4:IAU9642 HQY4:HQY9642 HHC4:HHC9642 GXG4:GXG9642 GNK4:GNK9642 GDO4:GDO9642 FTS4:FTS9642 FJW4:FJW9642 FAA4:FAA9642 EQE4:EQE9642 EGI4:EGI9642 DWM4:DWM9642 DMQ4:DMQ9642 DCU4:DCU9642 CSY4:CSY9642 CJC4:CJC9642 BZG4:BZG9642 BPK4:BPK9642 BFO4:BFO9642 AVS4:AVS9642 ALW4:ALW9642 ACA4:ACA9642 SE4:SE9642 II4:II9642">
      <formula1>ENUM_2007</formula1>
    </dataValidation>
    <dataValidation type="whole" operator="greaterThanOrEqual" allowBlank="1" showInputMessage="1" showErrorMessage="1" promptTitle="Contrainte de nombre" prompt="Minimum : 0" sqref="QTP983045:QTP992682 K65541:K75178 IO65541:IO75178 SK65541:SK75178 ACG65541:ACG75178 AMC65541:AMC75178 AVY65541:AVY75178 BFU65541:BFU75178 BPQ65541:BPQ75178 BZM65541:BZM75178 CJI65541:CJI75178 CTE65541:CTE75178 DDA65541:DDA75178 DMW65541:DMW75178 DWS65541:DWS75178 EGO65541:EGO75178 EQK65541:EQK75178 FAG65541:FAG75178 FKC65541:FKC75178 FTY65541:FTY75178 GDU65541:GDU75178 GNQ65541:GNQ75178 GXM65541:GXM75178 HHI65541:HHI75178 HRE65541:HRE75178 IBA65541:IBA75178 IKW65541:IKW75178 IUS65541:IUS75178 JEO65541:JEO75178 JOK65541:JOK75178 JYG65541:JYG75178 KIC65541:KIC75178 KRY65541:KRY75178 LBU65541:LBU75178 LLQ65541:LLQ75178 LVM65541:LVM75178 MFI65541:MFI75178 MPE65541:MPE75178 MZA65541:MZA75178 NIW65541:NIW75178 NSS65541:NSS75178 OCO65541:OCO75178 OMK65541:OMK75178 OWG65541:OWG75178 PGC65541:PGC75178 PPY65541:PPY75178 PZU65541:PZU75178 QJQ65541:QJQ75178 QTM65541:QTM75178 RDI65541:RDI75178 RNE65541:RNE75178 RXA65541:RXA75178 SGW65541:SGW75178 SQS65541:SQS75178 TAO65541:TAO75178 TKK65541:TKK75178 TUG65541:TUG75178 UEC65541:UEC75178 UNY65541:UNY75178 UXU65541:UXU75178 VHQ65541:VHQ75178 VRM65541:VRM75178 WBI65541:WBI75178 WLE65541:WLE75178 WVA65541:WVA75178 K131077:K140714 IO131077:IO140714 SK131077:SK140714 ACG131077:ACG140714 AMC131077:AMC140714 AVY131077:AVY140714 BFU131077:BFU140714 BPQ131077:BPQ140714 BZM131077:BZM140714 CJI131077:CJI140714 CTE131077:CTE140714 DDA131077:DDA140714 DMW131077:DMW140714 DWS131077:DWS140714 EGO131077:EGO140714 EQK131077:EQK140714 FAG131077:FAG140714 FKC131077:FKC140714 FTY131077:FTY140714 GDU131077:GDU140714 GNQ131077:GNQ140714 GXM131077:GXM140714 HHI131077:HHI140714 HRE131077:HRE140714 IBA131077:IBA140714 IKW131077:IKW140714 IUS131077:IUS140714 JEO131077:JEO140714 JOK131077:JOK140714 JYG131077:JYG140714 KIC131077:KIC140714 KRY131077:KRY140714 LBU131077:LBU140714 LLQ131077:LLQ140714 LVM131077:LVM140714 MFI131077:MFI140714 MPE131077:MPE140714 MZA131077:MZA140714 NIW131077:NIW140714 NSS131077:NSS140714 OCO131077:OCO140714 OMK131077:OMK140714 OWG131077:OWG140714 PGC131077:PGC140714 PPY131077:PPY140714 PZU131077:PZU140714 QJQ131077:QJQ140714 QTM131077:QTM140714 RDI131077:RDI140714 RNE131077:RNE140714 RXA131077:RXA140714 SGW131077:SGW140714 SQS131077:SQS140714 TAO131077:TAO140714 TKK131077:TKK140714 TUG131077:TUG140714 UEC131077:UEC140714 UNY131077:UNY140714 UXU131077:UXU140714 VHQ131077:VHQ140714 VRM131077:VRM140714 WBI131077:WBI140714 WLE131077:WLE140714 WVA131077:WVA140714 K196613:K206250 IO196613:IO206250 SK196613:SK206250 ACG196613:ACG206250 AMC196613:AMC206250 AVY196613:AVY206250 BFU196613:BFU206250 BPQ196613:BPQ206250 BZM196613:BZM206250 CJI196613:CJI206250 CTE196613:CTE206250 DDA196613:DDA206250 DMW196613:DMW206250 DWS196613:DWS206250 EGO196613:EGO206250 EQK196613:EQK206250 FAG196613:FAG206250 FKC196613:FKC206250 FTY196613:FTY206250 GDU196613:GDU206250 GNQ196613:GNQ206250 GXM196613:GXM206250 HHI196613:HHI206250 HRE196613:HRE206250 IBA196613:IBA206250 IKW196613:IKW206250 IUS196613:IUS206250 JEO196613:JEO206250 JOK196613:JOK206250 JYG196613:JYG206250 KIC196613:KIC206250 KRY196613:KRY206250 LBU196613:LBU206250 LLQ196613:LLQ206250 LVM196613:LVM206250 MFI196613:MFI206250 MPE196613:MPE206250 MZA196613:MZA206250 NIW196613:NIW206250 NSS196613:NSS206250 OCO196613:OCO206250 OMK196613:OMK206250 OWG196613:OWG206250 PGC196613:PGC206250 PPY196613:PPY206250 PZU196613:PZU206250 QJQ196613:QJQ206250 QTM196613:QTM206250 RDI196613:RDI206250 RNE196613:RNE206250 RXA196613:RXA206250 SGW196613:SGW206250 SQS196613:SQS206250 TAO196613:TAO206250 TKK196613:TKK206250 TUG196613:TUG206250 UEC196613:UEC206250 UNY196613:UNY206250 UXU196613:UXU206250 VHQ196613:VHQ206250 VRM196613:VRM206250 WBI196613:WBI206250 WLE196613:WLE206250 WVA196613:WVA206250 K262149:K271786 IO262149:IO271786 SK262149:SK271786 ACG262149:ACG271786 AMC262149:AMC271786 AVY262149:AVY271786 BFU262149:BFU271786 BPQ262149:BPQ271786 BZM262149:BZM271786 CJI262149:CJI271786 CTE262149:CTE271786 DDA262149:DDA271786 DMW262149:DMW271786 DWS262149:DWS271786 EGO262149:EGO271786 EQK262149:EQK271786 FAG262149:FAG271786 FKC262149:FKC271786 FTY262149:FTY271786 GDU262149:GDU271786 GNQ262149:GNQ271786 GXM262149:GXM271786 HHI262149:HHI271786 HRE262149:HRE271786 IBA262149:IBA271786 IKW262149:IKW271786 IUS262149:IUS271786 JEO262149:JEO271786 JOK262149:JOK271786 JYG262149:JYG271786 KIC262149:KIC271786 KRY262149:KRY271786 LBU262149:LBU271786 LLQ262149:LLQ271786 LVM262149:LVM271786 MFI262149:MFI271786 MPE262149:MPE271786 MZA262149:MZA271786 NIW262149:NIW271786 NSS262149:NSS271786 OCO262149:OCO271786 OMK262149:OMK271786 OWG262149:OWG271786 PGC262149:PGC271786 PPY262149:PPY271786 PZU262149:PZU271786 QJQ262149:QJQ271786 QTM262149:QTM271786 RDI262149:RDI271786 RNE262149:RNE271786 RXA262149:RXA271786 SGW262149:SGW271786 SQS262149:SQS271786 TAO262149:TAO271786 TKK262149:TKK271786 TUG262149:TUG271786 UEC262149:UEC271786 UNY262149:UNY271786 UXU262149:UXU271786 VHQ262149:VHQ271786 VRM262149:VRM271786 WBI262149:WBI271786 WLE262149:WLE271786 WVA262149:WVA271786 K327685:K337322 IO327685:IO337322 SK327685:SK337322 ACG327685:ACG337322 AMC327685:AMC337322 AVY327685:AVY337322 BFU327685:BFU337322 BPQ327685:BPQ337322 BZM327685:BZM337322 CJI327685:CJI337322 CTE327685:CTE337322 DDA327685:DDA337322 DMW327685:DMW337322 DWS327685:DWS337322 EGO327685:EGO337322 EQK327685:EQK337322 FAG327685:FAG337322 FKC327685:FKC337322 FTY327685:FTY337322 GDU327685:GDU337322 GNQ327685:GNQ337322 GXM327685:GXM337322 HHI327685:HHI337322 HRE327685:HRE337322 IBA327685:IBA337322 IKW327685:IKW337322 IUS327685:IUS337322 JEO327685:JEO337322 JOK327685:JOK337322 JYG327685:JYG337322 KIC327685:KIC337322 KRY327685:KRY337322 LBU327685:LBU337322 LLQ327685:LLQ337322 LVM327685:LVM337322 MFI327685:MFI337322 MPE327685:MPE337322 MZA327685:MZA337322 NIW327685:NIW337322 NSS327685:NSS337322 OCO327685:OCO337322 OMK327685:OMK337322 OWG327685:OWG337322 PGC327685:PGC337322 PPY327685:PPY337322 PZU327685:PZU337322 QJQ327685:QJQ337322 QTM327685:QTM337322 RDI327685:RDI337322 RNE327685:RNE337322 RXA327685:RXA337322 SGW327685:SGW337322 SQS327685:SQS337322 TAO327685:TAO337322 TKK327685:TKK337322 TUG327685:TUG337322 UEC327685:UEC337322 UNY327685:UNY337322 UXU327685:UXU337322 VHQ327685:VHQ337322 VRM327685:VRM337322 WBI327685:WBI337322 WLE327685:WLE337322 WVA327685:WVA337322 K393221:K402858 IO393221:IO402858 SK393221:SK402858 ACG393221:ACG402858 AMC393221:AMC402858 AVY393221:AVY402858 BFU393221:BFU402858 BPQ393221:BPQ402858 BZM393221:BZM402858 CJI393221:CJI402858 CTE393221:CTE402858 DDA393221:DDA402858 DMW393221:DMW402858 DWS393221:DWS402858 EGO393221:EGO402858 EQK393221:EQK402858 FAG393221:FAG402858 FKC393221:FKC402858 FTY393221:FTY402858 GDU393221:GDU402858 GNQ393221:GNQ402858 GXM393221:GXM402858 HHI393221:HHI402858 HRE393221:HRE402858 IBA393221:IBA402858 IKW393221:IKW402858 IUS393221:IUS402858 JEO393221:JEO402858 JOK393221:JOK402858 JYG393221:JYG402858 KIC393221:KIC402858 KRY393221:KRY402858 LBU393221:LBU402858 LLQ393221:LLQ402858 LVM393221:LVM402858 MFI393221:MFI402858 MPE393221:MPE402858 MZA393221:MZA402858 NIW393221:NIW402858 NSS393221:NSS402858 OCO393221:OCO402858 OMK393221:OMK402858 OWG393221:OWG402858 PGC393221:PGC402858 PPY393221:PPY402858 PZU393221:PZU402858 QJQ393221:QJQ402858 QTM393221:QTM402858 RDI393221:RDI402858 RNE393221:RNE402858 RXA393221:RXA402858 SGW393221:SGW402858 SQS393221:SQS402858 TAO393221:TAO402858 TKK393221:TKK402858 TUG393221:TUG402858 UEC393221:UEC402858 UNY393221:UNY402858 UXU393221:UXU402858 VHQ393221:VHQ402858 VRM393221:VRM402858 WBI393221:WBI402858 WLE393221:WLE402858 WVA393221:WVA402858 K458757:K468394 IO458757:IO468394 SK458757:SK468394 ACG458757:ACG468394 AMC458757:AMC468394 AVY458757:AVY468394 BFU458757:BFU468394 BPQ458757:BPQ468394 BZM458757:BZM468394 CJI458757:CJI468394 CTE458757:CTE468394 DDA458757:DDA468394 DMW458757:DMW468394 DWS458757:DWS468394 EGO458757:EGO468394 EQK458757:EQK468394 FAG458757:FAG468394 FKC458757:FKC468394 FTY458757:FTY468394 GDU458757:GDU468394 GNQ458757:GNQ468394 GXM458757:GXM468394 HHI458757:HHI468394 HRE458757:HRE468394 IBA458757:IBA468394 IKW458757:IKW468394 IUS458757:IUS468394 JEO458757:JEO468394 JOK458757:JOK468394 JYG458757:JYG468394 KIC458757:KIC468394 KRY458757:KRY468394 LBU458757:LBU468394 LLQ458757:LLQ468394 LVM458757:LVM468394 MFI458757:MFI468394 MPE458757:MPE468394 MZA458757:MZA468394 NIW458757:NIW468394 NSS458757:NSS468394 OCO458757:OCO468394 OMK458757:OMK468394 OWG458757:OWG468394 PGC458757:PGC468394 PPY458757:PPY468394 PZU458757:PZU468394 QJQ458757:QJQ468394 QTM458757:QTM468394 RDI458757:RDI468394 RNE458757:RNE468394 RXA458757:RXA468394 SGW458757:SGW468394 SQS458757:SQS468394 TAO458757:TAO468394 TKK458757:TKK468394 TUG458757:TUG468394 UEC458757:UEC468394 UNY458757:UNY468394 UXU458757:UXU468394 VHQ458757:VHQ468394 VRM458757:VRM468394 WBI458757:WBI468394 WLE458757:WLE468394 WVA458757:WVA468394 K524293:K533930 IO524293:IO533930 SK524293:SK533930 ACG524293:ACG533930 AMC524293:AMC533930 AVY524293:AVY533930 BFU524293:BFU533930 BPQ524293:BPQ533930 BZM524293:BZM533930 CJI524293:CJI533930 CTE524293:CTE533930 DDA524293:DDA533930 DMW524293:DMW533930 DWS524293:DWS533930 EGO524293:EGO533930 EQK524293:EQK533930 FAG524293:FAG533930 FKC524293:FKC533930 FTY524293:FTY533930 GDU524293:GDU533930 GNQ524293:GNQ533930 GXM524293:GXM533930 HHI524293:HHI533930 HRE524293:HRE533930 IBA524293:IBA533930 IKW524293:IKW533930 IUS524293:IUS533930 JEO524293:JEO533930 JOK524293:JOK533930 JYG524293:JYG533930 KIC524293:KIC533930 KRY524293:KRY533930 LBU524293:LBU533930 LLQ524293:LLQ533930 LVM524293:LVM533930 MFI524293:MFI533930 MPE524293:MPE533930 MZA524293:MZA533930 NIW524293:NIW533930 NSS524293:NSS533930 OCO524293:OCO533930 OMK524293:OMK533930 OWG524293:OWG533930 PGC524293:PGC533930 PPY524293:PPY533930 PZU524293:PZU533930 QJQ524293:QJQ533930 QTM524293:QTM533930 RDI524293:RDI533930 RNE524293:RNE533930 RXA524293:RXA533930 SGW524293:SGW533930 SQS524293:SQS533930 TAO524293:TAO533930 TKK524293:TKK533930 TUG524293:TUG533930 UEC524293:UEC533930 UNY524293:UNY533930 UXU524293:UXU533930 VHQ524293:VHQ533930 VRM524293:VRM533930 WBI524293:WBI533930 WLE524293:WLE533930 WVA524293:WVA533930 K589829:K599466 IO589829:IO599466 SK589829:SK599466 ACG589829:ACG599466 AMC589829:AMC599466 AVY589829:AVY599466 BFU589829:BFU599466 BPQ589829:BPQ599466 BZM589829:BZM599466 CJI589829:CJI599466 CTE589829:CTE599466 DDA589829:DDA599466 DMW589829:DMW599466 DWS589829:DWS599466 EGO589829:EGO599466 EQK589829:EQK599466 FAG589829:FAG599466 FKC589829:FKC599466 FTY589829:FTY599466 GDU589829:GDU599466 GNQ589829:GNQ599466 GXM589829:GXM599466 HHI589829:HHI599466 HRE589829:HRE599466 IBA589829:IBA599466 IKW589829:IKW599466 IUS589829:IUS599466 JEO589829:JEO599466 JOK589829:JOK599466 JYG589829:JYG599466 KIC589829:KIC599466 KRY589829:KRY599466 LBU589829:LBU599466 LLQ589829:LLQ599466 LVM589829:LVM599466 MFI589829:MFI599466 MPE589829:MPE599466 MZA589829:MZA599466 NIW589829:NIW599466 NSS589829:NSS599466 OCO589829:OCO599466 OMK589829:OMK599466 OWG589829:OWG599466 PGC589829:PGC599466 PPY589829:PPY599466 PZU589829:PZU599466 QJQ589829:QJQ599466 QTM589829:QTM599466 RDI589829:RDI599466 RNE589829:RNE599466 RXA589829:RXA599466 SGW589829:SGW599466 SQS589829:SQS599466 TAO589829:TAO599466 TKK589829:TKK599466 TUG589829:TUG599466 UEC589829:UEC599466 UNY589829:UNY599466 UXU589829:UXU599466 VHQ589829:VHQ599466 VRM589829:VRM599466 WBI589829:WBI599466 WLE589829:WLE599466 WVA589829:WVA599466 K655365:K665002 IO655365:IO665002 SK655365:SK665002 ACG655365:ACG665002 AMC655365:AMC665002 AVY655365:AVY665002 BFU655365:BFU665002 BPQ655365:BPQ665002 BZM655365:BZM665002 CJI655365:CJI665002 CTE655365:CTE665002 DDA655365:DDA665002 DMW655365:DMW665002 DWS655365:DWS665002 EGO655365:EGO665002 EQK655365:EQK665002 FAG655365:FAG665002 FKC655365:FKC665002 FTY655365:FTY665002 GDU655365:GDU665002 GNQ655365:GNQ665002 GXM655365:GXM665002 HHI655365:HHI665002 HRE655365:HRE665002 IBA655365:IBA665002 IKW655365:IKW665002 IUS655365:IUS665002 JEO655365:JEO665002 JOK655365:JOK665002 JYG655365:JYG665002 KIC655365:KIC665002 KRY655365:KRY665002 LBU655365:LBU665002 LLQ655365:LLQ665002 LVM655365:LVM665002 MFI655365:MFI665002 MPE655365:MPE665002 MZA655365:MZA665002 NIW655365:NIW665002 NSS655365:NSS665002 OCO655365:OCO665002 OMK655365:OMK665002 OWG655365:OWG665002 PGC655365:PGC665002 PPY655365:PPY665002 PZU655365:PZU665002 QJQ655365:QJQ665002 QTM655365:QTM665002 RDI655365:RDI665002 RNE655365:RNE665002 RXA655365:RXA665002 SGW655365:SGW665002 SQS655365:SQS665002 TAO655365:TAO665002 TKK655365:TKK665002 TUG655365:TUG665002 UEC655365:UEC665002 UNY655365:UNY665002 UXU655365:UXU665002 VHQ655365:VHQ665002 VRM655365:VRM665002 WBI655365:WBI665002 WLE655365:WLE665002 WVA655365:WVA665002 K720901:K730538 IO720901:IO730538 SK720901:SK730538 ACG720901:ACG730538 AMC720901:AMC730538 AVY720901:AVY730538 BFU720901:BFU730538 BPQ720901:BPQ730538 BZM720901:BZM730538 CJI720901:CJI730538 CTE720901:CTE730538 DDA720901:DDA730538 DMW720901:DMW730538 DWS720901:DWS730538 EGO720901:EGO730538 EQK720901:EQK730538 FAG720901:FAG730538 FKC720901:FKC730538 FTY720901:FTY730538 GDU720901:GDU730538 GNQ720901:GNQ730538 GXM720901:GXM730538 HHI720901:HHI730538 HRE720901:HRE730538 IBA720901:IBA730538 IKW720901:IKW730538 IUS720901:IUS730538 JEO720901:JEO730538 JOK720901:JOK730538 JYG720901:JYG730538 KIC720901:KIC730538 KRY720901:KRY730538 LBU720901:LBU730538 LLQ720901:LLQ730538 LVM720901:LVM730538 MFI720901:MFI730538 MPE720901:MPE730538 MZA720901:MZA730538 NIW720901:NIW730538 NSS720901:NSS730538 OCO720901:OCO730538 OMK720901:OMK730538 OWG720901:OWG730538 PGC720901:PGC730538 PPY720901:PPY730538 PZU720901:PZU730538 QJQ720901:QJQ730538 QTM720901:QTM730538 RDI720901:RDI730538 RNE720901:RNE730538 RXA720901:RXA730538 SGW720901:SGW730538 SQS720901:SQS730538 TAO720901:TAO730538 TKK720901:TKK730538 TUG720901:TUG730538 UEC720901:UEC730538 UNY720901:UNY730538 UXU720901:UXU730538 VHQ720901:VHQ730538 VRM720901:VRM730538 WBI720901:WBI730538 WLE720901:WLE730538 WVA720901:WVA730538 K786437:K796074 IO786437:IO796074 SK786437:SK796074 ACG786437:ACG796074 AMC786437:AMC796074 AVY786437:AVY796074 BFU786437:BFU796074 BPQ786437:BPQ796074 BZM786437:BZM796074 CJI786437:CJI796074 CTE786437:CTE796074 DDA786437:DDA796074 DMW786437:DMW796074 DWS786437:DWS796074 EGO786437:EGO796074 EQK786437:EQK796074 FAG786437:FAG796074 FKC786437:FKC796074 FTY786437:FTY796074 GDU786437:GDU796074 GNQ786437:GNQ796074 GXM786437:GXM796074 HHI786437:HHI796074 HRE786437:HRE796074 IBA786437:IBA796074 IKW786437:IKW796074 IUS786437:IUS796074 JEO786437:JEO796074 JOK786437:JOK796074 JYG786437:JYG796074 KIC786437:KIC796074 KRY786437:KRY796074 LBU786437:LBU796074 LLQ786437:LLQ796074 LVM786437:LVM796074 MFI786437:MFI796074 MPE786437:MPE796074 MZA786437:MZA796074 NIW786437:NIW796074 NSS786437:NSS796074 OCO786437:OCO796074 OMK786437:OMK796074 OWG786437:OWG796074 PGC786437:PGC796074 PPY786437:PPY796074 PZU786437:PZU796074 QJQ786437:QJQ796074 QTM786437:QTM796074 RDI786437:RDI796074 RNE786437:RNE796074 RXA786437:RXA796074 SGW786437:SGW796074 SQS786437:SQS796074 TAO786437:TAO796074 TKK786437:TKK796074 TUG786437:TUG796074 UEC786437:UEC796074 UNY786437:UNY796074 UXU786437:UXU796074 VHQ786437:VHQ796074 VRM786437:VRM796074 WBI786437:WBI796074 WLE786437:WLE796074 WVA786437:WVA796074 K851973:K861610 IO851973:IO861610 SK851973:SK861610 ACG851973:ACG861610 AMC851973:AMC861610 AVY851973:AVY861610 BFU851973:BFU861610 BPQ851973:BPQ861610 BZM851973:BZM861610 CJI851973:CJI861610 CTE851973:CTE861610 DDA851973:DDA861610 DMW851973:DMW861610 DWS851973:DWS861610 EGO851973:EGO861610 EQK851973:EQK861610 FAG851973:FAG861610 FKC851973:FKC861610 FTY851973:FTY861610 GDU851973:GDU861610 GNQ851973:GNQ861610 GXM851973:GXM861610 HHI851973:HHI861610 HRE851973:HRE861610 IBA851973:IBA861610 IKW851973:IKW861610 IUS851973:IUS861610 JEO851973:JEO861610 JOK851973:JOK861610 JYG851973:JYG861610 KIC851973:KIC861610 KRY851973:KRY861610 LBU851973:LBU861610 LLQ851973:LLQ861610 LVM851973:LVM861610 MFI851973:MFI861610 MPE851973:MPE861610 MZA851973:MZA861610 NIW851973:NIW861610 NSS851973:NSS861610 OCO851973:OCO861610 OMK851973:OMK861610 OWG851973:OWG861610 PGC851973:PGC861610 PPY851973:PPY861610 PZU851973:PZU861610 QJQ851973:QJQ861610 QTM851973:QTM861610 RDI851973:RDI861610 RNE851973:RNE861610 RXA851973:RXA861610 SGW851973:SGW861610 SQS851973:SQS861610 TAO851973:TAO861610 TKK851973:TKK861610 TUG851973:TUG861610 UEC851973:UEC861610 UNY851973:UNY861610 UXU851973:UXU861610 VHQ851973:VHQ861610 VRM851973:VRM861610 WBI851973:WBI861610 WLE851973:WLE861610 WVA851973:WVA861610 K917509:K927146 IO917509:IO927146 SK917509:SK927146 ACG917509:ACG927146 AMC917509:AMC927146 AVY917509:AVY927146 BFU917509:BFU927146 BPQ917509:BPQ927146 BZM917509:BZM927146 CJI917509:CJI927146 CTE917509:CTE927146 DDA917509:DDA927146 DMW917509:DMW927146 DWS917509:DWS927146 EGO917509:EGO927146 EQK917509:EQK927146 FAG917509:FAG927146 FKC917509:FKC927146 FTY917509:FTY927146 GDU917509:GDU927146 GNQ917509:GNQ927146 GXM917509:GXM927146 HHI917509:HHI927146 HRE917509:HRE927146 IBA917509:IBA927146 IKW917509:IKW927146 IUS917509:IUS927146 JEO917509:JEO927146 JOK917509:JOK927146 JYG917509:JYG927146 KIC917509:KIC927146 KRY917509:KRY927146 LBU917509:LBU927146 LLQ917509:LLQ927146 LVM917509:LVM927146 MFI917509:MFI927146 MPE917509:MPE927146 MZA917509:MZA927146 NIW917509:NIW927146 NSS917509:NSS927146 OCO917509:OCO927146 OMK917509:OMK927146 OWG917509:OWG927146 PGC917509:PGC927146 PPY917509:PPY927146 PZU917509:PZU927146 QJQ917509:QJQ927146 QTM917509:QTM927146 RDI917509:RDI927146 RNE917509:RNE927146 RXA917509:RXA927146 SGW917509:SGW927146 SQS917509:SQS927146 TAO917509:TAO927146 TKK917509:TKK927146 TUG917509:TUG927146 UEC917509:UEC927146 UNY917509:UNY927146 UXU917509:UXU927146 VHQ917509:VHQ927146 VRM917509:VRM927146 WBI917509:WBI927146 WLE917509:WLE927146 WVA917509:WVA927146 K983045:K992682 IO983045:IO992682 SK983045:SK992682 ACG983045:ACG992682 AMC983045:AMC992682 AVY983045:AVY992682 BFU983045:BFU992682 BPQ983045:BPQ992682 BZM983045:BZM992682 CJI983045:CJI992682 CTE983045:CTE992682 DDA983045:DDA992682 DMW983045:DMW992682 DWS983045:DWS992682 EGO983045:EGO992682 EQK983045:EQK992682 FAG983045:FAG992682 FKC983045:FKC992682 FTY983045:FTY992682 GDU983045:GDU992682 GNQ983045:GNQ992682 GXM983045:GXM992682 HHI983045:HHI992682 HRE983045:HRE992682 IBA983045:IBA992682 IKW983045:IKW992682 IUS983045:IUS992682 JEO983045:JEO992682 JOK983045:JOK992682 JYG983045:JYG992682 KIC983045:KIC992682 KRY983045:KRY992682 LBU983045:LBU992682 LLQ983045:LLQ992682 LVM983045:LVM992682 MFI983045:MFI992682 MPE983045:MPE992682 MZA983045:MZA992682 NIW983045:NIW992682 NSS983045:NSS992682 OCO983045:OCO992682 OMK983045:OMK992682 OWG983045:OWG992682 PGC983045:PGC992682 PPY983045:PPY992682 PZU983045:PZU992682 QJQ983045:QJQ992682 QTM983045:QTM992682 RDI983045:RDI992682 RNE983045:RNE992682 RXA983045:RXA992682 SGW983045:SGW992682 SQS983045:SQS992682 TAO983045:TAO992682 TKK983045:TKK992682 TUG983045:TUG992682 UEC983045:UEC992682 UNY983045:UNY992682 UXU983045:UXU992682 VHQ983045:VHQ992682 VRM983045:VRM992682 WBI983045:WBI992682 WLE983045:WLE992682 WVA983045:WVA992682 RDL983045:RDL992682 RNH983045:RNH992682 IZ65541:JA75178 SV65541:SW75178 ACR65541:ACS75178 AMN65541:AMO75178 AWJ65541:AWK75178 BGF65541:BGG75178 BQB65541:BQC75178 BZX65541:BZY75178 CJT65541:CJU75178 CTP65541:CTQ75178 DDL65541:DDM75178 DNH65541:DNI75178 DXD65541:DXE75178 EGZ65541:EHA75178 EQV65541:EQW75178 FAR65541:FAS75178 FKN65541:FKO75178 FUJ65541:FUK75178 GEF65541:GEG75178 GOB65541:GOC75178 GXX65541:GXY75178 HHT65541:HHU75178 HRP65541:HRQ75178 IBL65541:IBM75178 ILH65541:ILI75178 IVD65541:IVE75178 JEZ65541:JFA75178 JOV65541:JOW75178 JYR65541:JYS75178 KIN65541:KIO75178 KSJ65541:KSK75178 LCF65541:LCG75178 LMB65541:LMC75178 LVX65541:LVY75178 MFT65541:MFU75178 MPP65541:MPQ75178 MZL65541:MZM75178 NJH65541:NJI75178 NTD65541:NTE75178 OCZ65541:ODA75178 OMV65541:OMW75178 OWR65541:OWS75178 PGN65541:PGO75178 PQJ65541:PQK75178 QAF65541:QAG75178 QKB65541:QKC75178 QTX65541:QTY75178 RDT65541:RDU75178 RNP65541:RNQ75178 RXL65541:RXM75178 SHH65541:SHI75178 SRD65541:SRE75178 TAZ65541:TBA75178 TKV65541:TKW75178 TUR65541:TUS75178 UEN65541:UEO75178 UOJ65541:UOK75178 UYF65541:UYG75178 VIB65541:VIC75178 VRX65541:VRY75178 WBT65541:WBU75178 WLP65541:WLQ75178 WVL65541:WVM75178 RXD983045:RXD992682 IZ131077:JA140714 SV131077:SW140714 ACR131077:ACS140714 AMN131077:AMO140714 AWJ131077:AWK140714 BGF131077:BGG140714 BQB131077:BQC140714 BZX131077:BZY140714 CJT131077:CJU140714 CTP131077:CTQ140714 DDL131077:DDM140714 DNH131077:DNI140714 DXD131077:DXE140714 EGZ131077:EHA140714 EQV131077:EQW140714 FAR131077:FAS140714 FKN131077:FKO140714 FUJ131077:FUK140714 GEF131077:GEG140714 GOB131077:GOC140714 GXX131077:GXY140714 HHT131077:HHU140714 HRP131077:HRQ140714 IBL131077:IBM140714 ILH131077:ILI140714 IVD131077:IVE140714 JEZ131077:JFA140714 JOV131077:JOW140714 JYR131077:JYS140714 KIN131077:KIO140714 KSJ131077:KSK140714 LCF131077:LCG140714 LMB131077:LMC140714 LVX131077:LVY140714 MFT131077:MFU140714 MPP131077:MPQ140714 MZL131077:MZM140714 NJH131077:NJI140714 NTD131077:NTE140714 OCZ131077:ODA140714 OMV131077:OMW140714 OWR131077:OWS140714 PGN131077:PGO140714 PQJ131077:PQK140714 QAF131077:QAG140714 QKB131077:QKC140714 QTX131077:QTY140714 RDT131077:RDU140714 RNP131077:RNQ140714 RXL131077:RXM140714 SHH131077:SHI140714 SRD131077:SRE140714 TAZ131077:TBA140714 TKV131077:TKW140714 TUR131077:TUS140714 UEN131077:UEO140714 UOJ131077:UOK140714 UYF131077:UYG140714 VIB131077:VIC140714 VRX131077:VRY140714 WBT131077:WBU140714 WLP131077:WLQ140714 WVL131077:WVM140714 SGZ983045:SGZ992682 IZ196613:JA206250 SV196613:SW206250 ACR196613:ACS206250 AMN196613:AMO206250 AWJ196613:AWK206250 BGF196613:BGG206250 BQB196613:BQC206250 BZX196613:BZY206250 CJT196613:CJU206250 CTP196613:CTQ206250 DDL196613:DDM206250 DNH196613:DNI206250 DXD196613:DXE206250 EGZ196613:EHA206250 EQV196613:EQW206250 FAR196613:FAS206250 FKN196613:FKO206250 FUJ196613:FUK206250 GEF196613:GEG206250 GOB196613:GOC206250 GXX196613:GXY206250 HHT196613:HHU206250 HRP196613:HRQ206250 IBL196613:IBM206250 ILH196613:ILI206250 IVD196613:IVE206250 JEZ196613:JFA206250 JOV196613:JOW206250 JYR196613:JYS206250 KIN196613:KIO206250 KSJ196613:KSK206250 LCF196613:LCG206250 LMB196613:LMC206250 LVX196613:LVY206250 MFT196613:MFU206250 MPP196613:MPQ206250 MZL196613:MZM206250 NJH196613:NJI206250 NTD196613:NTE206250 OCZ196613:ODA206250 OMV196613:OMW206250 OWR196613:OWS206250 PGN196613:PGO206250 PQJ196613:PQK206250 QAF196613:QAG206250 QKB196613:QKC206250 QTX196613:QTY206250 RDT196613:RDU206250 RNP196613:RNQ206250 RXL196613:RXM206250 SHH196613:SHI206250 SRD196613:SRE206250 TAZ196613:TBA206250 TKV196613:TKW206250 TUR196613:TUS206250 UEN196613:UEO206250 UOJ196613:UOK206250 UYF196613:UYG206250 VIB196613:VIC206250 VRX196613:VRY206250 WBT196613:WBU206250 WLP196613:WLQ206250 WVL196613:WVM206250 SQV983045:SQV992682 IZ262149:JA271786 SV262149:SW271786 ACR262149:ACS271786 AMN262149:AMO271786 AWJ262149:AWK271786 BGF262149:BGG271786 BQB262149:BQC271786 BZX262149:BZY271786 CJT262149:CJU271786 CTP262149:CTQ271786 DDL262149:DDM271786 DNH262149:DNI271786 DXD262149:DXE271786 EGZ262149:EHA271786 EQV262149:EQW271786 FAR262149:FAS271786 FKN262149:FKO271786 FUJ262149:FUK271786 GEF262149:GEG271786 GOB262149:GOC271786 GXX262149:GXY271786 HHT262149:HHU271786 HRP262149:HRQ271786 IBL262149:IBM271786 ILH262149:ILI271786 IVD262149:IVE271786 JEZ262149:JFA271786 JOV262149:JOW271786 JYR262149:JYS271786 KIN262149:KIO271786 KSJ262149:KSK271786 LCF262149:LCG271786 LMB262149:LMC271786 LVX262149:LVY271786 MFT262149:MFU271786 MPP262149:MPQ271786 MZL262149:MZM271786 NJH262149:NJI271786 NTD262149:NTE271786 OCZ262149:ODA271786 OMV262149:OMW271786 OWR262149:OWS271786 PGN262149:PGO271786 PQJ262149:PQK271786 QAF262149:QAG271786 QKB262149:QKC271786 QTX262149:QTY271786 RDT262149:RDU271786 RNP262149:RNQ271786 RXL262149:RXM271786 SHH262149:SHI271786 SRD262149:SRE271786 TAZ262149:TBA271786 TKV262149:TKW271786 TUR262149:TUS271786 UEN262149:UEO271786 UOJ262149:UOK271786 UYF262149:UYG271786 VIB262149:VIC271786 VRX262149:VRY271786 WBT262149:WBU271786 WLP262149:WLQ271786 WVL262149:WVM271786 TAR983045:TAR992682 IZ327685:JA337322 SV327685:SW337322 ACR327685:ACS337322 AMN327685:AMO337322 AWJ327685:AWK337322 BGF327685:BGG337322 BQB327685:BQC337322 BZX327685:BZY337322 CJT327685:CJU337322 CTP327685:CTQ337322 DDL327685:DDM337322 DNH327685:DNI337322 DXD327685:DXE337322 EGZ327685:EHA337322 EQV327685:EQW337322 FAR327685:FAS337322 FKN327685:FKO337322 FUJ327685:FUK337322 GEF327685:GEG337322 GOB327685:GOC337322 GXX327685:GXY337322 HHT327685:HHU337322 HRP327685:HRQ337322 IBL327685:IBM337322 ILH327685:ILI337322 IVD327685:IVE337322 JEZ327685:JFA337322 JOV327685:JOW337322 JYR327685:JYS337322 KIN327685:KIO337322 KSJ327685:KSK337322 LCF327685:LCG337322 LMB327685:LMC337322 LVX327685:LVY337322 MFT327685:MFU337322 MPP327685:MPQ337322 MZL327685:MZM337322 NJH327685:NJI337322 NTD327685:NTE337322 OCZ327685:ODA337322 OMV327685:OMW337322 OWR327685:OWS337322 PGN327685:PGO337322 PQJ327685:PQK337322 QAF327685:QAG337322 QKB327685:QKC337322 QTX327685:QTY337322 RDT327685:RDU337322 RNP327685:RNQ337322 RXL327685:RXM337322 SHH327685:SHI337322 SRD327685:SRE337322 TAZ327685:TBA337322 TKV327685:TKW337322 TUR327685:TUS337322 UEN327685:UEO337322 UOJ327685:UOK337322 UYF327685:UYG337322 VIB327685:VIC337322 VRX327685:VRY337322 WBT327685:WBU337322 WLP327685:WLQ337322 WVL327685:WVM337322 TKN983045:TKN992682 IZ393221:JA402858 SV393221:SW402858 ACR393221:ACS402858 AMN393221:AMO402858 AWJ393221:AWK402858 BGF393221:BGG402858 BQB393221:BQC402858 BZX393221:BZY402858 CJT393221:CJU402858 CTP393221:CTQ402858 DDL393221:DDM402858 DNH393221:DNI402858 DXD393221:DXE402858 EGZ393221:EHA402858 EQV393221:EQW402858 FAR393221:FAS402858 FKN393221:FKO402858 FUJ393221:FUK402858 GEF393221:GEG402858 GOB393221:GOC402858 GXX393221:GXY402858 HHT393221:HHU402858 HRP393221:HRQ402858 IBL393221:IBM402858 ILH393221:ILI402858 IVD393221:IVE402858 JEZ393221:JFA402858 JOV393221:JOW402858 JYR393221:JYS402858 KIN393221:KIO402858 KSJ393221:KSK402858 LCF393221:LCG402858 LMB393221:LMC402858 LVX393221:LVY402858 MFT393221:MFU402858 MPP393221:MPQ402858 MZL393221:MZM402858 NJH393221:NJI402858 NTD393221:NTE402858 OCZ393221:ODA402858 OMV393221:OMW402858 OWR393221:OWS402858 PGN393221:PGO402858 PQJ393221:PQK402858 QAF393221:QAG402858 QKB393221:QKC402858 QTX393221:QTY402858 RDT393221:RDU402858 RNP393221:RNQ402858 RXL393221:RXM402858 SHH393221:SHI402858 SRD393221:SRE402858 TAZ393221:TBA402858 TKV393221:TKW402858 TUR393221:TUS402858 UEN393221:UEO402858 UOJ393221:UOK402858 UYF393221:UYG402858 VIB393221:VIC402858 VRX393221:VRY402858 WBT393221:WBU402858 WLP393221:WLQ402858 WVL393221:WVM402858 TUJ983045:TUJ992682 IZ458757:JA468394 SV458757:SW468394 ACR458757:ACS468394 AMN458757:AMO468394 AWJ458757:AWK468394 BGF458757:BGG468394 BQB458757:BQC468394 BZX458757:BZY468394 CJT458757:CJU468394 CTP458757:CTQ468394 DDL458757:DDM468394 DNH458757:DNI468394 DXD458757:DXE468394 EGZ458757:EHA468394 EQV458757:EQW468394 FAR458757:FAS468394 FKN458757:FKO468394 FUJ458757:FUK468394 GEF458757:GEG468394 GOB458757:GOC468394 GXX458757:GXY468394 HHT458757:HHU468394 HRP458757:HRQ468394 IBL458757:IBM468394 ILH458757:ILI468394 IVD458757:IVE468394 JEZ458757:JFA468394 JOV458757:JOW468394 JYR458757:JYS468394 KIN458757:KIO468394 KSJ458757:KSK468394 LCF458757:LCG468394 LMB458757:LMC468394 LVX458757:LVY468394 MFT458757:MFU468394 MPP458757:MPQ468394 MZL458757:MZM468394 NJH458757:NJI468394 NTD458757:NTE468394 OCZ458757:ODA468394 OMV458757:OMW468394 OWR458757:OWS468394 PGN458757:PGO468394 PQJ458757:PQK468394 QAF458757:QAG468394 QKB458757:QKC468394 QTX458757:QTY468394 RDT458757:RDU468394 RNP458757:RNQ468394 RXL458757:RXM468394 SHH458757:SHI468394 SRD458757:SRE468394 TAZ458757:TBA468394 TKV458757:TKW468394 TUR458757:TUS468394 UEN458757:UEO468394 UOJ458757:UOK468394 UYF458757:UYG468394 VIB458757:VIC468394 VRX458757:VRY468394 WBT458757:WBU468394 WLP458757:WLQ468394 WVL458757:WVM468394 UEF983045:UEF992682 IZ524293:JA533930 SV524293:SW533930 ACR524293:ACS533930 AMN524293:AMO533930 AWJ524293:AWK533930 BGF524293:BGG533930 BQB524293:BQC533930 BZX524293:BZY533930 CJT524293:CJU533930 CTP524293:CTQ533930 DDL524293:DDM533930 DNH524293:DNI533930 DXD524293:DXE533930 EGZ524293:EHA533930 EQV524293:EQW533930 FAR524293:FAS533930 FKN524293:FKO533930 FUJ524293:FUK533930 GEF524293:GEG533930 GOB524293:GOC533930 GXX524293:GXY533930 HHT524293:HHU533930 HRP524293:HRQ533930 IBL524293:IBM533930 ILH524293:ILI533930 IVD524293:IVE533930 JEZ524293:JFA533930 JOV524293:JOW533930 JYR524293:JYS533930 KIN524293:KIO533930 KSJ524293:KSK533930 LCF524293:LCG533930 LMB524293:LMC533930 LVX524293:LVY533930 MFT524293:MFU533930 MPP524293:MPQ533930 MZL524293:MZM533930 NJH524293:NJI533930 NTD524293:NTE533930 OCZ524293:ODA533930 OMV524293:OMW533930 OWR524293:OWS533930 PGN524293:PGO533930 PQJ524293:PQK533930 QAF524293:QAG533930 QKB524293:QKC533930 QTX524293:QTY533930 RDT524293:RDU533930 RNP524293:RNQ533930 RXL524293:RXM533930 SHH524293:SHI533930 SRD524293:SRE533930 TAZ524293:TBA533930 TKV524293:TKW533930 TUR524293:TUS533930 UEN524293:UEO533930 UOJ524293:UOK533930 UYF524293:UYG533930 VIB524293:VIC533930 VRX524293:VRY533930 WBT524293:WBU533930 WLP524293:WLQ533930 WVL524293:WVM533930 UOB983045:UOB992682 IZ589829:JA599466 SV589829:SW599466 ACR589829:ACS599466 AMN589829:AMO599466 AWJ589829:AWK599466 BGF589829:BGG599466 BQB589829:BQC599466 BZX589829:BZY599466 CJT589829:CJU599466 CTP589829:CTQ599466 DDL589829:DDM599466 DNH589829:DNI599466 DXD589829:DXE599466 EGZ589829:EHA599466 EQV589829:EQW599466 FAR589829:FAS599466 FKN589829:FKO599466 FUJ589829:FUK599466 GEF589829:GEG599466 GOB589829:GOC599466 GXX589829:GXY599466 HHT589829:HHU599466 HRP589829:HRQ599466 IBL589829:IBM599466 ILH589829:ILI599466 IVD589829:IVE599466 JEZ589829:JFA599466 JOV589829:JOW599466 JYR589829:JYS599466 KIN589829:KIO599466 KSJ589829:KSK599466 LCF589829:LCG599466 LMB589829:LMC599466 LVX589829:LVY599466 MFT589829:MFU599466 MPP589829:MPQ599466 MZL589829:MZM599466 NJH589829:NJI599466 NTD589829:NTE599466 OCZ589829:ODA599466 OMV589829:OMW599466 OWR589829:OWS599466 PGN589829:PGO599466 PQJ589829:PQK599466 QAF589829:QAG599466 QKB589829:QKC599466 QTX589829:QTY599466 RDT589829:RDU599466 RNP589829:RNQ599466 RXL589829:RXM599466 SHH589829:SHI599466 SRD589829:SRE599466 TAZ589829:TBA599466 TKV589829:TKW599466 TUR589829:TUS599466 UEN589829:UEO599466 UOJ589829:UOK599466 UYF589829:UYG599466 VIB589829:VIC599466 VRX589829:VRY599466 WBT589829:WBU599466 WLP589829:WLQ599466 WVL589829:WVM599466 UXX983045:UXX992682 IZ655365:JA665002 SV655365:SW665002 ACR655365:ACS665002 AMN655365:AMO665002 AWJ655365:AWK665002 BGF655365:BGG665002 BQB655365:BQC665002 BZX655365:BZY665002 CJT655365:CJU665002 CTP655365:CTQ665002 DDL655365:DDM665002 DNH655365:DNI665002 DXD655365:DXE665002 EGZ655365:EHA665002 EQV655365:EQW665002 FAR655365:FAS665002 FKN655365:FKO665002 FUJ655365:FUK665002 GEF655365:GEG665002 GOB655365:GOC665002 GXX655365:GXY665002 HHT655365:HHU665002 HRP655365:HRQ665002 IBL655365:IBM665002 ILH655365:ILI665002 IVD655365:IVE665002 JEZ655365:JFA665002 JOV655365:JOW665002 JYR655365:JYS665002 KIN655365:KIO665002 KSJ655365:KSK665002 LCF655365:LCG665002 LMB655365:LMC665002 LVX655365:LVY665002 MFT655365:MFU665002 MPP655365:MPQ665002 MZL655365:MZM665002 NJH655365:NJI665002 NTD655365:NTE665002 OCZ655365:ODA665002 OMV655365:OMW665002 OWR655365:OWS665002 PGN655365:PGO665002 PQJ655365:PQK665002 QAF655365:QAG665002 QKB655365:QKC665002 QTX655365:QTY665002 RDT655365:RDU665002 RNP655365:RNQ665002 RXL655365:RXM665002 SHH655365:SHI665002 SRD655365:SRE665002 TAZ655365:TBA665002 TKV655365:TKW665002 TUR655365:TUS665002 UEN655365:UEO665002 UOJ655365:UOK665002 UYF655365:UYG665002 VIB655365:VIC665002 VRX655365:VRY665002 WBT655365:WBU665002 WLP655365:WLQ665002 WVL655365:WVM665002 VHT983045:VHT992682 IZ720901:JA730538 SV720901:SW730538 ACR720901:ACS730538 AMN720901:AMO730538 AWJ720901:AWK730538 BGF720901:BGG730538 BQB720901:BQC730538 BZX720901:BZY730538 CJT720901:CJU730538 CTP720901:CTQ730538 DDL720901:DDM730538 DNH720901:DNI730538 DXD720901:DXE730538 EGZ720901:EHA730538 EQV720901:EQW730538 FAR720901:FAS730538 FKN720901:FKO730538 FUJ720901:FUK730538 GEF720901:GEG730538 GOB720901:GOC730538 GXX720901:GXY730538 HHT720901:HHU730538 HRP720901:HRQ730538 IBL720901:IBM730538 ILH720901:ILI730538 IVD720901:IVE730538 JEZ720901:JFA730538 JOV720901:JOW730538 JYR720901:JYS730538 KIN720901:KIO730538 KSJ720901:KSK730538 LCF720901:LCG730538 LMB720901:LMC730538 LVX720901:LVY730538 MFT720901:MFU730538 MPP720901:MPQ730538 MZL720901:MZM730538 NJH720901:NJI730538 NTD720901:NTE730538 OCZ720901:ODA730538 OMV720901:OMW730538 OWR720901:OWS730538 PGN720901:PGO730538 PQJ720901:PQK730538 QAF720901:QAG730538 QKB720901:QKC730538 QTX720901:QTY730538 RDT720901:RDU730538 RNP720901:RNQ730538 RXL720901:RXM730538 SHH720901:SHI730538 SRD720901:SRE730538 TAZ720901:TBA730538 TKV720901:TKW730538 TUR720901:TUS730538 UEN720901:UEO730538 UOJ720901:UOK730538 UYF720901:UYG730538 VIB720901:VIC730538 VRX720901:VRY730538 WBT720901:WBU730538 WLP720901:WLQ730538 WVL720901:WVM730538 VRP983045:VRP992682 IZ786437:JA796074 SV786437:SW796074 ACR786437:ACS796074 AMN786437:AMO796074 AWJ786437:AWK796074 BGF786437:BGG796074 BQB786437:BQC796074 BZX786437:BZY796074 CJT786437:CJU796074 CTP786437:CTQ796074 DDL786437:DDM796074 DNH786437:DNI796074 DXD786437:DXE796074 EGZ786437:EHA796074 EQV786437:EQW796074 FAR786437:FAS796074 FKN786437:FKO796074 FUJ786437:FUK796074 GEF786437:GEG796074 GOB786437:GOC796074 GXX786437:GXY796074 HHT786437:HHU796074 HRP786437:HRQ796074 IBL786437:IBM796074 ILH786437:ILI796074 IVD786437:IVE796074 JEZ786437:JFA796074 JOV786437:JOW796074 JYR786437:JYS796074 KIN786437:KIO796074 KSJ786437:KSK796074 LCF786437:LCG796074 LMB786437:LMC796074 LVX786437:LVY796074 MFT786437:MFU796074 MPP786437:MPQ796074 MZL786437:MZM796074 NJH786437:NJI796074 NTD786437:NTE796074 OCZ786437:ODA796074 OMV786437:OMW796074 OWR786437:OWS796074 PGN786437:PGO796074 PQJ786437:PQK796074 QAF786437:QAG796074 QKB786437:QKC796074 QTX786437:QTY796074 RDT786437:RDU796074 RNP786437:RNQ796074 RXL786437:RXM796074 SHH786437:SHI796074 SRD786437:SRE796074 TAZ786437:TBA796074 TKV786437:TKW796074 TUR786437:TUS796074 UEN786437:UEO796074 UOJ786437:UOK796074 UYF786437:UYG796074 VIB786437:VIC796074 VRX786437:VRY796074 WBT786437:WBU796074 WLP786437:WLQ796074 WVL786437:WVM796074 WBL983045:WBL992682 IZ851973:JA861610 SV851973:SW861610 ACR851973:ACS861610 AMN851973:AMO861610 AWJ851973:AWK861610 BGF851973:BGG861610 BQB851973:BQC861610 BZX851973:BZY861610 CJT851973:CJU861610 CTP851973:CTQ861610 DDL851973:DDM861610 DNH851973:DNI861610 DXD851973:DXE861610 EGZ851973:EHA861610 EQV851973:EQW861610 FAR851973:FAS861610 FKN851973:FKO861610 FUJ851973:FUK861610 GEF851973:GEG861610 GOB851973:GOC861610 GXX851973:GXY861610 HHT851973:HHU861610 HRP851973:HRQ861610 IBL851973:IBM861610 ILH851973:ILI861610 IVD851973:IVE861610 JEZ851973:JFA861610 JOV851973:JOW861610 JYR851973:JYS861610 KIN851973:KIO861610 KSJ851973:KSK861610 LCF851973:LCG861610 LMB851973:LMC861610 LVX851973:LVY861610 MFT851973:MFU861610 MPP851973:MPQ861610 MZL851973:MZM861610 NJH851973:NJI861610 NTD851973:NTE861610 OCZ851973:ODA861610 OMV851973:OMW861610 OWR851973:OWS861610 PGN851973:PGO861610 PQJ851973:PQK861610 QAF851973:QAG861610 QKB851973:QKC861610 QTX851973:QTY861610 RDT851973:RDU861610 RNP851973:RNQ861610 RXL851973:RXM861610 SHH851973:SHI861610 SRD851973:SRE861610 TAZ851973:TBA861610 TKV851973:TKW861610 TUR851973:TUS861610 UEN851973:UEO861610 UOJ851973:UOK861610 UYF851973:UYG861610 VIB851973:VIC861610 VRX851973:VRY861610 WBT851973:WBU861610 WLP851973:WLQ861610 WVL851973:WVM861610 WLH983045:WLH992682 IZ917509:JA927146 SV917509:SW927146 ACR917509:ACS927146 AMN917509:AMO927146 AWJ917509:AWK927146 BGF917509:BGG927146 BQB917509:BQC927146 BZX917509:BZY927146 CJT917509:CJU927146 CTP917509:CTQ927146 DDL917509:DDM927146 DNH917509:DNI927146 DXD917509:DXE927146 EGZ917509:EHA927146 EQV917509:EQW927146 FAR917509:FAS927146 FKN917509:FKO927146 FUJ917509:FUK927146 GEF917509:GEG927146 GOB917509:GOC927146 GXX917509:GXY927146 HHT917509:HHU927146 HRP917509:HRQ927146 IBL917509:IBM927146 ILH917509:ILI927146 IVD917509:IVE927146 JEZ917509:JFA927146 JOV917509:JOW927146 JYR917509:JYS927146 KIN917509:KIO927146 KSJ917509:KSK927146 LCF917509:LCG927146 LMB917509:LMC927146 LVX917509:LVY927146 MFT917509:MFU927146 MPP917509:MPQ927146 MZL917509:MZM927146 NJH917509:NJI927146 NTD917509:NTE927146 OCZ917509:ODA927146 OMV917509:OMW927146 OWR917509:OWS927146 PGN917509:PGO927146 PQJ917509:PQK927146 QAF917509:QAG927146 QKB917509:QKC927146 QTX917509:QTY927146 RDT917509:RDU927146 RNP917509:RNQ927146 RXL917509:RXM927146 SHH917509:SHI927146 SRD917509:SRE927146 TAZ917509:TBA927146 TKV917509:TKW927146 TUR917509:TUS927146 UEN917509:UEO927146 UOJ917509:UOK927146 UYF917509:UYG927146 VIB917509:VIC927146 VRX917509:VRY927146 WBT917509:WBU927146 WLP917509:WLQ927146 WVL917509:WVM927146 WVD983045:WVD992682 IZ983045:JA992682 SV983045:SW992682 ACR983045:ACS992682 AMN983045:AMO992682 AWJ983045:AWK992682 BGF983045:BGG992682 BQB983045:BQC992682 BZX983045:BZY992682 CJT983045:CJU992682 CTP983045:CTQ992682 DDL983045:DDM992682 DNH983045:DNI992682 DXD983045:DXE992682 EGZ983045:EHA992682 EQV983045:EQW992682 FAR983045:FAS992682 FKN983045:FKO992682 FUJ983045:FUK992682 GEF983045:GEG992682 GOB983045:GOC992682 GXX983045:GXY992682 HHT983045:HHU992682 HRP983045:HRQ992682 IBL983045:IBM992682 ILH983045:ILI992682 IVD983045:IVE992682 JEZ983045:JFA992682 JOV983045:JOW992682 JYR983045:JYS992682 KIN983045:KIO992682 KSJ983045:KSK992682 LCF983045:LCG992682 LMB983045:LMC992682 LVX983045:LVY992682 MFT983045:MFU992682 MPP983045:MPQ992682 MZL983045:MZM992682 NJH983045:NJI992682 NTD983045:NTE992682 OCZ983045:ODA992682 OMV983045:OMW992682 OWR983045:OWS992682 PGN983045:PGO992682 PQJ983045:PQK992682 QAF983045:QAG992682 QKB983045:QKC992682 QTX983045:QTY992682 RDT983045:RDU992682 RNP983045:RNQ992682 RXL983045:RXM992682 SHH983045:SHI992682 SRD983045:SRE992682 TAZ983045:TBA992682 TKV983045:TKW992682 TUR983045:TUS992682 UEN983045:UEO992682 UOJ983045:UOK992682 UYF983045:UYG992682 VIB983045:VIC992682 VRX983045:VRY992682 WBT983045:WBU992682 WLP983045:WLQ992682 WVL983045:WVM992682 IV65541:IV75178 SR65541:SR75178 ACN65541:ACN75178 AMJ65541:AMJ75178 AWF65541:AWF75178 BGB65541:BGB75178 BPX65541:BPX75178 BZT65541:BZT75178 CJP65541:CJP75178 CTL65541:CTL75178 DDH65541:DDH75178 DND65541:DND75178 DWZ65541:DWZ75178 EGV65541:EGV75178 EQR65541:EQR75178 FAN65541:FAN75178 FKJ65541:FKJ75178 FUF65541:FUF75178 GEB65541:GEB75178 GNX65541:GNX75178 GXT65541:GXT75178 HHP65541:HHP75178 HRL65541:HRL75178 IBH65541:IBH75178 ILD65541:ILD75178 IUZ65541:IUZ75178 JEV65541:JEV75178 JOR65541:JOR75178 JYN65541:JYN75178 KIJ65541:KIJ75178 KSF65541:KSF75178 LCB65541:LCB75178 LLX65541:LLX75178 LVT65541:LVT75178 MFP65541:MFP75178 MPL65541:MPL75178 MZH65541:MZH75178 NJD65541:NJD75178 NSZ65541:NSZ75178 OCV65541:OCV75178 OMR65541:OMR75178 OWN65541:OWN75178 PGJ65541:PGJ75178 PQF65541:PQF75178 QAB65541:QAB75178 QJX65541:QJX75178 QTT65541:QTT75178 RDP65541:RDP75178 RNL65541:RNL75178 RXH65541:RXH75178 SHD65541:SHD75178 SQZ65541:SQZ75178 TAV65541:TAV75178 TKR65541:TKR75178 TUN65541:TUN75178 UEJ65541:UEJ75178 UOF65541:UOF75178 UYB65541:UYB75178 VHX65541:VHX75178 VRT65541:VRT75178 WBP65541:WBP75178 WLL65541:WLL75178 WVH65541:WVH75178 IV131077:IV140714 SR131077:SR140714 ACN131077:ACN140714 AMJ131077:AMJ140714 AWF131077:AWF140714 BGB131077:BGB140714 BPX131077:BPX140714 BZT131077:BZT140714 CJP131077:CJP140714 CTL131077:CTL140714 DDH131077:DDH140714 DND131077:DND140714 DWZ131077:DWZ140714 EGV131077:EGV140714 EQR131077:EQR140714 FAN131077:FAN140714 FKJ131077:FKJ140714 FUF131077:FUF140714 GEB131077:GEB140714 GNX131077:GNX140714 GXT131077:GXT140714 HHP131077:HHP140714 HRL131077:HRL140714 IBH131077:IBH140714 ILD131077:ILD140714 IUZ131077:IUZ140714 JEV131077:JEV140714 JOR131077:JOR140714 JYN131077:JYN140714 KIJ131077:KIJ140714 KSF131077:KSF140714 LCB131077:LCB140714 LLX131077:LLX140714 LVT131077:LVT140714 MFP131077:MFP140714 MPL131077:MPL140714 MZH131077:MZH140714 NJD131077:NJD140714 NSZ131077:NSZ140714 OCV131077:OCV140714 OMR131077:OMR140714 OWN131077:OWN140714 PGJ131077:PGJ140714 PQF131077:PQF140714 QAB131077:QAB140714 QJX131077:QJX140714 QTT131077:QTT140714 RDP131077:RDP140714 RNL131077:RNL140714 RXH131077:RXH140714 SHD131077:SHD140714 SQZ131077:SQZ140714 TAV131077:TAV140714 TKR131077:TKR140714 TUN131077:TUN140714 UEJ131077:UEJ140714 UOF131077:UOF140714 UYB131077:UYB140714 VHX131077:VHX140714 VRT131077:VRT140714 WBP131077:WBP140714 WLL131077:WLL140714 WVH131077:WVH140714 IV196613:IV206250 SR196613:SR206250 ACN196613:ACN206250 AMJ196613:AMJ206250 AWF196613:AWF206250 BGB196613:BGB206250 BPX196613:BPX206250 BZT196613:BZT206250 CJP196613:CJP206250 CTL196613:CTL206250 DDH196613:DDH206250 DND196613:DND206250 DWZ196613:DWZ206250 EGV196613:EGV206250 EQR196613:EQR206250 FAN196613:FAN206250 FKJ196613:FKJ206250 FUF196613:FUF206250 GEB196613:GEB206250 GNX196613:GNX206250 GXT196613:GXT206250 HHP196613:HHP206250 HRL196613:HRL206250 IBH196613:IBH206250 ILD196613:ILD206250 IUZ196613:IUZ206250 JEV196613:JEV206250 JOR196613:JOR206250 JYN196613:JYN206250 KIJ196613:KIJ206250 KSF196613:KSF206250 LCB196613:LCB206250 LLX196613:LLX206250 LVT196613:LVT206250 MFP196613:MFP206250 MPL196613:MPL206250 MZH196613:MZH206250 NJD196613:NJD206250 NSZ196613:NSZ206250 OCV196613:OCV206250 OMR196613:OMR206250 OWN196613:OWN206250 PGJ196613:PGJ206250 PQF196613:PQF206250 QAB196613:QAB206250 QJX196613:QJX206250 QTT196613:QTT206250 RDP196613:RDP206250 RNL196613:RNL206250 RXH196613:RXH206250 SHD196613:SHD206250 SQZ196613:SQZ206250 TAV196613:TAV206250 TKR196613:TKR206250 TUN196613:TUN206250 UEJ196613:UEJ206250 UOF196613:UOF206250 UYB196613:UYB206250 VHX196613:VHX206250 VRT196613:VRT206250 WBP196613:WBP206250 WLL196613:WLL206250 WVH196613:WVH206250 IV262149:IV271786 SR262149:SR271786 ACN262149:ACN271786 AMJ262149:AMJ271786 AWF262149:AWF271786 BGB262149:BGB271786 BPX262149:BPX271786 BZT262149:BZT271786 CJP262149:CJP271786 CTL262149:CTL271786 DDH262149:DDH271786 DND262149:DND271786 DWZ262149:DWZ271786 EGV262149:EGV271786 EQR262149:EQR271786 FAN262149:FAN271786 FKJ262149:FKJ271786 FUF262149:FUF271786 GEB262149:GEB271786 GNX262149:GNX271786 GXT262149:GXT271786 HHP262149:HHP271786 HRL262149:HRL271786 IBH262149:IBH271786 ILD262149:ILD271786 IUZ262149:IUZ271786 JEV262149:JEV271786 JOR262149:JOR271786 JYN262149:JYN271786 KIJ262149:KIJ271786 KSF262149:KSF271786 LCB262149:LCB271786 LLX262149:LLX271786 LVT262149:LVT271786 MFP262149:MFP271786 MPL262149:MPL271786 MZH262149:MZH271786 NJD262149:NJD271786 NSZ262149:NSZ271786 OCV262149:OCV271786 OMR262149:OMR271786 OWN262149:OWN271786 PGJ262149:PGJ271786 PQF262149:PQF271786 QAB262149:QAB271786 QJX262149:QJX271786 QTT262149:QTT271786 RDP262149:RDP271786 RNL262149:RNL271786 RXH262149:RXH271786 SHD262149:SHD271786 SQZ262149:SQZ271786 TAV262149:TAV271786 TKR262149:TKR271786 TUN262149:TUN271786 UEJ262149:UEJ271786 UOF262149:UOF271786 UYB262149:UYB271786 VHX262149:VHX271786 VRT262149:VRT271786 WBP262149:WBP271786 WLL262149:WLL271786 WVH262149:WVH271786 IV327685:IV337322 SR327685:SR337322 ACN327685:ACN337322 AMJ327685:AMJ337322 AWF327685:AWF337322 BGB327685:BGB337322 BPX327685:BPX337322 BZT327685:BZT337322 CJP327685:CJP337322 CTL327685:CTL337322 DDH327685:DDH337322 DND327685:DND337322 DWZ327685:DWZ337322 EGV327685:EGV337322 EQR327685:EQR337322 FAN327685:FAN337322 FKJ327685:FKJ337322 FUF327685:FUF337322 GEB327685:GEB337322 GNX327685:GNX337322 GXT327685:GXT337322 HHP327685:HHP337322 HRL327685:HRL337322 IBH327685:IBH337322 ILD327685:ILD337322 IUZ327685:IUZ337322 JEV327685:JEV337322 JOR327685:JOR337322 JYN327685:JYN337322 KIJ327685:KIJ337322 KSF327685:KSF337322 LCB327685:LCB337322 LLX327685:LLX337322 LVT327685:LVT337322 MFP327685:MFP337322 MPL327685:MPL337322 MZH327685:MZH337322 NJD327685:NJD337322 NSZ327685:NSZ337322 OCV327685:OCV337322 OMR327685:OMR337322 OWN327685:OWN337322 PGJ327685:PGJ337322 PQF327685:PQF337322 QAB327685:QAB337322 QJX327685:QJX337322 QTT327685:QTT337322 RDP327685:RDP337322 RNL327685:RNL337322 RXH327685:RXH337322 SHD327685:SHD337322 SQZ327685:SQZ337322 TAV327685:TAV337322 TKR327685:TKR337322 TUN327685:TUN337322 UEJ327685:UEJ337322 UOF327685:UOF337322 UYB327685:UYB337322 VHX327685:VHX337322 VRT327685:VRT337322 WBP327685:WBP337322 WLL327685:WLL337322 WVH327685:WVH337322 IV393221:IV402858 SR393221:SR402858 ACN393221:ACN402858 AMJ393221:AMJ402858 AWF393221:AWF402858 BGB393221:BGB402858 BPX393221:BPX402858 BZT393221:BZT402858 CJP393221:CJP402858 CTL393221:CTL402858 DDH393221:DDH402858 DND393221:DND402858 DWZ393221:DWZ402858 EGV393221:EGV402858 EQR393221:EQR402858 FAN393221:FAN402858 FKJ393221:FKJ402858 FUF393221:FUF402858 GEB393221:GEB402858 GNX393221:GNX402858 GXT393221:GXT402858 HHP393221:HHP402858 HRL393221:HRL402858 IBH393221:IBH402858 ILD393221:ILD402858 IUZ393221:IUZ402858 JEV393221:JEV402858 JOR393221:JOR402858 JYN393221:JYN402858 KIJ393221:KIJ402858 KSF393221:KSF402858 LCB393221:LCB402858 LLX393221:LLX402858 LVT393221:LVT402858 MFP393221:MFP402858 MPL393221:MPL402858 MZH393221:MZH402858 NJD393221:NJD402858 NSZ393221:NSZ402858 OCV393221:OCV402858 OMR393221:OMR402858 OWN393221:OWN402858 PGJ393221:PGJ402858 PQF393221:PQF402858 QAB393221:QAB402858 QJX393221:QJX402858 QTT393221:QTT402858 RDP393221:RDP402858 RNL393221:RNL402858 RXH393221:RXH402858 SHD393221:SHD402858 SQZ393221:SQZ402858 TAV393221:TAV402858 TKR393221:TKR402858 TUN393221:TUN402858 UEJ393221:UEJ402858 UOF393221:UOF402858 UYB393221:UYB402858 VHX393221:VHX402858 VRT393221:VRT402858 WBP393221:WBP402858 WLL393221:WLL402858 WVH393221:WVH402858 IV458757:IV468394 SR458757:SR468394 ACN458757:ACN468394 AMJ458757:AMJ468394 AWF458757:AWF468394 BGB458757:BGB468394 BPX458757:BPX468394 BZT458757:BZT468394 CJP458757:CJP468394 CTL458757:CTL468394 DDH458757:DDH468394 DND458757:DND468394 DWZ458757:DWZ468394 EGV458757:EGV468394 EQR458757:EQR468394 FAN458757:FAN468394 FKJ458757:FKJ468394 FUF458757:FUF468394 GEB458757:GEB468394 GNX458757:GNX468394 GXT458757:GXT468394 HHP458757:HHP468394 HRL458757:HRL468394 IBH458757:IBH468394 ILD458757:ILD468394 IUZ458757:IUZ468394 JEV458757:JEV468394 JOR458757:JOR468394 JYN458757:JYN468394 KIJ458757:KIJ468394 KSF458757:KSF468394 LCB458757:LCB468394 LLX458757:LLX468394 LVT458757:LVT468394 MFP458757:MFP468394 MPL458757:MPL468394 MZH458757:MZH468394 NJD458757:NJD468394 NSZ458757:NSZ468394 OCV458757:OCV468394 OMR458757:OMR468394 OWN458757:OWN468394 PGJ458757:PGJ468394 PQF458757:PQF468394 QAB458757:QAB468394 QJX458757:QJX468394 QTT458757:QTT468394 RDP458757:RDP468394 RNL458757:RNL468394 RXH458757:RXH468394 SHD458757:SHD468394 SQZ458757:SQZ468394 TAV458757:TAV468394 TKR458757:TKR468394 TUN458757:TUN468394 UEJ458757:UEJ468394 UOF458757:UOF468394 UYB458757:UYB468394 VHX458757:VHX468394 VRT458757:VRT468394 WBP458757:WBP468394 WLL458757:WLL468394 WVH458757:WVH468394 IV524293:IV533930 SR524293:SR533930 ACN524293:ACN533930 AMJ524293:AMJ533930 AWF524293:AWF533930 BGB524293:BGB533930 BPX524293:BPX533930 BZT524293:BZT533930 CJP524293:CJP533930 CTL524293:CTL533930 DDH524293:DDH533930 DND524293:DND533930 DWZ524293:DWZ533930 EGV524293:EGV533930 EQR524293:EQR533930 FAN524293:FAN533930 FKJ524293:FKJ533930 FUF524293:FUF533930 GEB524293:GEB533930 GNX524293:GNX533930 GXT524293:GXT533930 HHP524293:HHP533930 HRL524293:HRL533930 IBH524293:IBH533930 ILD524293:ILD533930 IUZ524293:IUZ533930 JEV524293:JEV533930 JOR524293:JOR533930 JYN524293:JYN533930 KIJ524293:KIJ533930 KSF524293:KSF533930 LCB524293:LCB533930 LLX524293:LLX533930 LVT524293:LVT533930 MFP524293:MFP533930 MPL524293:MPL533930 MZH524293:MZH533930 NJD524293:NJD533930 NSZ524293:NSZ533930 OCV524293:OCV533930 OMR524293:OMR533930 OWN524293:OWN533930 PGJ524293:PGJ533930 PQF524293:PQF533930 QAB524293:QAB533930 QJX524293:QJX533930 QTT524293:QTT533930 RDP524293:RDP533930 RNL524293:RNL533930 RXH524293:RXH533930 SHD524293:SHD533930 SQZ524293:SQZ533930 TAV524293:TAV533930 TKR524293:TKR533930 TUN524293:TUN533930 UEJ524293:UEJ533930 UOF524293:UOF533930 UYB524293:UYB533930 VHX524293:VHX533930 VRT524293:VRT533930 WBP524293:WBP533930 WLL524293:WLL533930 WVH524293:WVH533930 IV589829:IV599466 SR589829:SR599466 ACN589829:ACN599466 AMJ589829:AMJ599466 AWF589829:AWF599466 BGB589829:BGB599466 BPX589829:BPX599466 BZT589829:BZT599466 CJP589829:CJP599466 CTL589829:CTL599466 DDH589829:DDH599466 DND589829:DND599466 DWZ589829:DWZ599466 EGV589829:EGV599466 EQR589829:EQR599466 FAN589829:FAN599466 FKJ589829:FKJ599466 FUF589829:FUF599466 GEB589829:GEB599466 GNX589829:GNX599466 GXT589829:GXT599466 HHP589829:HHP599466 HRL589829:HRL599466 IBH589829:IBH599466 ILD589829:ILD599466 IUZ589829:IUZ599466 JEV589829:JEV599466 JOR589829:JOR599466 JYN589829:JYN599466 KIJ589829:KIJ599466 KSF589829:KSF599466 LCB589829:LCB599466 LLX589829:LLX599466 LVT589829:LVT599466 MFP589829:MFP599466 MPL589829:MPL599466 MZH589829:MZH599466 NJD589829:NJD599466 NSZ589829:NSZ599466 OCV589829:OCV599466 OMR589829:OMR599466 OWN589829:OWN599466 PGJ589829:PGJ599466 PQF589829:PQF599466 QAB589829:QAB599466 QJX589829:QJX599466 QTT589829:QTT599466 RDP589829:RDP599466 RNL589829:RNL599466 RXH589829:RXH599466 SHD589829:SHD599466 SQZ589829:SQZ599466 TAV589829:TAV599466 TKR589829:TKR599466 TUN589829:TUN599466 UEJ589829:UEJ599466 UOF589829:UOF599466 UYB589829:UYB599466 VHX589829:VHX599466 VRT589829:VRT599466 WBP589829:WBP599466 WLL589829:WLL599466 WVH589829:WVH599466 IV655365:IV665002 SR655365:SR665002 ACN655365:ACN665002 AMJ655365:AMJ665002 AWF655365:AWF665002 BGB655365:BGB665002 BPX655365:BPX665002 BZT655365:BZT665002 CJP655365:CJP665002 CTL655365:CTL665002 DDH655365:DDH665002 DND655365:DND665002 DWZ655365:DWZ665002 EGV655365:EGV665002 EQR655365:EQR665002 FAN655365:FAN665002 FKJ655365:FKJ665002 FUF655365:FUF665002 GEB655365:GEB665002 GNX655365:GNX665002 GXT655365:GXT665002 HHP655365:HHP665002 HRL655365:HRL665002 IBH655365:IBH665002 ILD655365:ILD665002 IUZ655365:IUZ665002 JEV655365:JEV665002 JOR655365:JOR665002 JYN655365:JYN665002 KIJ655365:KIJ665002 KSF655365:KSF665002 LCB655365:LCB665002 LLX655365:LLX665002 LVT655365:LVT665002 MFP655365:MFP665002 MPL655365:MPL665002 MZH655365:MZH665002 NJD655365:NJD665002 NSZ655365:NSZ665002 OCV655365:OCV665002 OMR655365:OMR665002 OWN655365:OWN665002 PGJ655365:PGJ665002 PQF655365:PQF665002 QAB655365:QAB665002 QJX655365:QJX665002 QTT655365:QTT665002 RDP655365:RDP665002 RNL655365:RNL665002 RXH655365:RXH665002 SHD655365:SHD665002 SQZ655365:SQZ665002 TAV655365:TAV665002 TKR655365:TKR665002 TUN655365:TUN665002 UEJ655365:UEJ665002 UOF655365:UOF665002 UYB655365:UYB665002 VHX655365:VHX665002 VRT655365:VRT665002 WBP655365:WBP665002 WLL655365:WLL665002 WVH655365:WVH665002 IV720901:IV730538 SR720901:SR730538 ACN720901:ACN730538 AMJ720901:AMJ730538 AWF720901:AWF730538 BGB720901:BGB730538 BPX720901:BPX730538 BZT720901:BZT730538 CJP720901:CJP730538 CTL720901:CTL730538 DDH720901:DDH730538 DND720901:DND730538 DWZ720901:DWZ730538 EGV720901:EGV730538 EQR720901:EQR730538 FAN720901:FAN730538 FKJ720901:FKJ730538 FUF720901:FUF730538 GEB720901:GEB730538 GNX720901:GNX730538 GXT720901:GXT730538 HHP720901:HHP730538 HRL720901:HRL730538 IBH720901:IBH730538 ILD720901:ILD730538 IUZ720901:IUZ730538 JEV720901:JEV730538 JOR720901:JOR730538 JYN720901:JYN730538 KIJ720901:KIJ730538 KSF720901:KSF730538 LCB720901:LCB730538 LLX720901:LLX730538 LVT720901:LVT730538 MFP720901:MFP730538 MPL720901:MPL730538 MZH720901:MZH730538 NJD720901:NJD730538 NSZ720901:NSZ730538 OCV720901:OCV730538 OMR720901:OMR730538 OWN720901:OWN730538 PGJ720901:PGJ730538 PQF720901:PQF730538 QAB720901:QAB730538 QJX720901:QJX730538 QTT720901:QTT730538 RDP720901:RDP730538 RNL720901:RNL730538 RXH720901:RXH730538 SHD720901:SHD730538 SQZ720901:SQZ730538 TAV720901:TAV730538 TKR720901:TKR730538 TUN720901:TUN730538 UEJ720901:UEJ730538 UOF720901:UOF730538 UYB720901:UYB730538 VHX720901:VHX730538 VRT720901:VRT730538 WBP720901:WBP730538 WLL720901:WLL730538 WVH720901:WVH730538 IV786437:IV796074 SR786437:SR796074 ACN786437:ACN796074 AMJ786437:AMJ796074 AWF786437:AWF796074 BGB786437:BGB796074 BPX786437:BPX796074 BZT786437:BZT796074 CJP786437:CJP796074 CTL786437:CTL796074 DDH786437:DDH796074 DND786437:DND796074 DWZ786437:DWZ796074 EGV786437:EGV796074 EQR786437:EQR796074 FAN786437:FAN796074 FKJ786437:FKJ796074 FUF786437:FUF796074 GEB786437:GEB796074 GNX786437:GNX796074 GXT786437:GXT796074 HHP786437:HHP796074 HRL786437:HRL796074 IBH786437:IBH796074 ILD786437:ILD796074 IUZ786437:IUZ796074 JEV786437:JEV796074 JOR786437:JOR796074 JYN786437:JYN796074 KIJ786437:KIJ796074 KSF786437:KSF796074 LCB786437:LCB796074 LLX786437:LLX796074 LVT786437:LVT796074 MFP786437:MFP796074 MPL786437:MPL796074 MZH786437:MZH796074 NJD786437:NJD796074 NSZ786437:NSZ796074 OCV786437:OCV796074 OMR786437:OMR796074 OWN786437:OWN796074 PGJ786437:PGJ796074 PQF786437:PQF796074 QAB786437:QAB796074 QJX786437:QJX796074 QTT786437:QTT796074 RDP786437:RDP796074 RNL786437:RNL796074 RXH786437:RXH796074 SHD786437:SHD796074 SQZ786437:SQZ796074 TAV786437:TAV796074 TKR786437:TKR796074 TUN786437:TUN796074 UEJ786437:UEJ796074 UOF786437:UOF796074 UYB786437:UYB796074 VHX786437:VHX796074 VRT786437:VRT796074 WBP786437:WBP796074 WLL786437:WLL796074 WVH786437:WVH796074 IV851973:IV861610 SR851973:SR861610 ACN851973:ACN861610 AMJ851973:AMJ861610 AWF851973:AWF861610 BGB851973:BGB861610 BPX851973:BPX861610 BZT851973:BZT861610 CJP851973:CJP861610 CTL851973:CTL861610 DDH851973:DDH861610 DND851973:DND861610 DWZ851973:DWZ861610 EGV851973:EGV861610 EQR851973:EQR861610 FAN851973:FAN861610 FKJ851973:FKJ861610 FUF851973:FUF861610 GEB851973:GEB861610 GNX851973:GNX861610 GXT851973:GXT861610 HHP851973:HHP861610 HRL851973:HRL861610 IBH851973:IBH861610 ILD851973:ILD861610 IUZ851973:IUZ861610 JEV851973:JEV861610 JOR851973:JOR861610 JYN851973:JYN861610 KIJ851973:KIJ861610 KSF851973:KSF861610 LCB851973:LCB861610 LLX851973:LLX861610 LVT851973:LVT861610 MFP851973:MFP861610 MPL851973:MPL861610 MZH851973:MZH861610 NJD851973:NJD861610 NSZ851973:NSZ861610 OCV851973:OCV861610 OMR851973:OMR861610 OWN851973:OWN861610 PGJ851973:PGJ861610 PQF851973:PQF861610 QAB851973:QAB861610 QJX851973:QJX861610 QTT851973:QTT861610 RDP851973:RDP861610 RNL851973:RNL861610 RXH851973:RXH861610 SHD851973:SHD861610 SQZ851973:SQZ861610 TAV851973:TAV861610 TKR851973:TKR861610 TUN851973:TUN861610 UEJ851973:UEJ861610 UOF851973:UOF861610 UYB851973:UYB861610 VHX851973:VHX861610 VRT851973:VRT861610 WBP851973:WBP861610 WLL851973:WLL861610 WVH851973:WVH861610 IV917509:IV927146 SR917509:SR927146 ACN917509:ACN927146 AMJ917509:AMJ927146 AWF917509:AWF927146 BGB917509:BGB927146 BPX917509:BPX927146 BZT917509:BZT927146 CJP917509:CJP927146 CTL917509:CTL927146 DDH917509:DDH927146 DND917509:DND927146 DWZ917509:DWZ927146 EGV917509:EGV927146 EQR917509:EQR927146 FAN917509:FAN927146 FKJ917509:FKJ927146 FUF917509:FUF927146 GEB917509:GEB927146 GNX917509:GNX927146 GXT917509:GXT927146 HHP917509:HHP927146 HRL917509:HRL927146 IBH917509:IBH927146 ILD917509:ILD927146 IUZ917509:IUZ927146 JEV917509:JEV927146 JOR917509:JOR927146 JYN917509:JYN927146 KIJ917509:KIJ927146 KSF917509:KSF927146 LCB917509:LCB927146 LLX917509:LLX927146 LVT917509:LVT927146 MFP917509:MFP927146 MPL917509:MPL927146 MZH917509:MZH927146 NJD917509:NJD927146 NSZ917509:NSZ927146 OCV917509:OCV927146 OMR917509:OMR927146 OWN917509:OWN927146 PGJ917509:PGJ927146 PQF917509:PQF927146 QAB917509:QAB927146 QJX917509:QJX927146 QTT917509:QTT927146 RDP917509:RDP927146 RNL917509:RNL927146 RXH917509:RXH927146 SHD917509:SHD927146 SQZ917509:SQZ927146 TAV917509:TAV927146 TKR917509:TKR927146 TUN917509:TUN927146 UEJ917509:UEJ927146 UOF917509:UOF927146 UYB917509:UYB927146 VHX917509:VHX927146 VRT917509:VRT927146 WBP917509:WBP927146 WLL917509:WLL927146 WVH917509:WVH927146 IV983045:IV992682 SR983045:SR992682 ACN983045:ACN992682 AMJ983045:AMJ992682 AWF983045:AWF992682 BGB983045:BGB992682 BPX983045:BPX992682 BZT983045:BZT992682 CJP983045:CJP992682 CTL983045:CTL992682 DDH983045:DDH992682 DND983045:DND992682 DWZ983045:DWZ992682 EGV983045:EGV992682 EQR983045:EQR992682 FAN983045:FAN992682 FKJ983045:FKJ992682 FUF983045:FUF992682 GEB983045:GEB992682 GNX983045:GNX992682 GXT983045:GXT992682 HHP983045:HHP992682 HRL983045:HRL992682 IBH983045:IBH992682 ILD983045:ILD992682 IUZ983045:IUZ992682 JEV983045:JEV992682 JOR983045:JOR992682 JYN983045:JYN992682 KIJ983045:KIJ992682 KSF983045:KSF992682 LCB983045:LCB992682 LLX983045:LLX992682 LVT983045:LVT992682 MFP983045:MFP992682 MPL983045:MPL992682 MZH983045:MZH992682 NJD983045:NJD992682 NSZ983045:NSZ992682 OCV983045:OCV992682 OMR983045:OMR992682 OWN983045:OWN992682 PGJ983045:PGJ992682 PQF983045:PQF992682 QAB983045:QAB992682 QJX983045:QJX992682 QTT983045:QTT992682 RDP983045:RDP992682 RNL983045:RNL992682 RXH983045:RXH992682 SHD983045:SHD992682 SQZ983045:SQZ992682 TAV983045:TAV992682 TKR983045:TKR992682 TUN983045:TUN992682 UEJ983045:UEJ992682 UOF983045:UOF992682 UYB983045:UYB992682 VHX983045:VHX992682 VRT983045:VRT992682 WBP983045:WBP992682 WLL983045:WLL992682 WVH983045:WVH992682 K32:K9642 IR65541:IR75178 SN65541:SN75178 ACJ65541:ACJ75178 AMF65541:AMF75178 AWB65541:AWB75178 BFX65541:BFX75178 BPT65541:BPT75178 BZP65541:BZP75178 CJL65541:CJL75178 CTH65541:CTH75178 DDD65541:DDD75178 DMZ65541:DMZ75178 DWV65541:DWV75178 EGR65541:EGR75178 EQN65541:EQN75178 FAJ65541:FAJ75178 FKF65541:FKF75178 FUB65541:FUB75178 GDX65541:GDX75178 GNT65541:GNT75178 GXP65541:GXP75178 HHL65541:HHL75178 HRH65541:HRH75178 IBD65541:IBD75178 IKZ65541:IKZ75178 IUV65541:IUV75178 JER65541:JER75178 JON65541:JON75178 JYJ65541:JYJ75178 KIF65541:KIF75178 KSB65541:KSB75178 LBX65541:LBX75178 LLT65541:LLT75178 LVP65541:LVP75178 MFL65541:MFL75178 MPH65541:MPH75178 MZD65541:MZD75178 NIZ65541:NIZ75178 NSV65541:NSV75178 OCR65541:OCR75178 OMN65541:OMN75178 OWJ65541:OWJ75178 PGF65541:PGF75178 PQB65541:PQB75178 PZX65541:PZX75178 QJT65541:QJT75178 QTP65541:QTP75178 RDL65541:RDL75178 RNH65541:RNH75178 RXD65541:RXD75178 SGZ65541:SGZ75178 SQV65541:SQV75178 TAR65541:TAR75178 TKN65541:TKN75178 TUJ65541:TUJ75178 UEF65541:UEF75178 UOB65541:UOB75178 UXX65541:UXX75178 VHT65541:VHT75178 VRP65541:VRP75178 WBL65541:WBL75178 WLH65541:WLH75178 WVD65541:WVD75178 IR131077:IR140714 SN131077:SN140714 ACJ131077:ACJ140714 AMF131077:AMF140714 AWB131077:AWB140714 BFX131077:BFX140714 BPT131077:BPT140714 BZP131077:BZP140714 CJL131077:CJL140714 CTH131077:CTH140714 DDD131077:DDD140714 DMZ131077:DMZ140714 DWV131077:DWV140714 EGR131077:EGR140714 EQN131077:EQN140714 FAJ131077:FAJ140714 FKF131077:FKF140714 FUB131077:FUB140714 GDX131077:GDX140714 GNT131077:GNT140714 GXP131077:GXP140714 HHL131077:HHL140714 HRH131077:HRH140714 IBD131077:IBD140714 IKZ131077:IKZ140714 IUV131077:IUV140714 JER131077:JER140714 JON131077:JON140714 JYJ131077:JYJ140714 KIF131077:KIF140714 KSB131077:KSB140714 LBX131077:LBX140714 LLT131077:LLT140714 LVP131077:LVP140714 MFL131077:MFL140714 MPH131077:MPH140714 MZD131077:MZD140714 NIZ131077:NIZ140714 NSV131077:NSV140714 OCR131077:OCR140714 OMN131077:OMN140714 OWJ131077:OWJ140714 PGF131077:PGF140714 PQB131077:PQB140714 PZX131077:PZX140714 QJT131077:QJT140714 QTP131077:QTP140714 RDL131077:RDL140714 RNH131077:RNH140714 RXD131077:RXD140714 SGZ131077:SGZ140714 SQV131077:SQV140714 TAR131077:TAR140714 TKN131077:TKN140714 TUJ131077:TUJ140714 UEF131077:UEF140714 UOB131077:UOB140714 UXX131077:UXX140714 VHT131077:VHT140714 VRP131077:VRP140714 WBL131077:WBL140714 WLH131077:WLH140714 WVD131077:WVD140714 IR196613:IR206250 SN196613:SN206250 ACJ196613:ACJ206250 AMF196613:AMF206250 AWB196613:AWB206250 BFX196613:BFX206250 BPT196613:BPT206250 BZP196613:BZP206250 CJL196613:CJL206250 CTH196613:CTH206250 DDD196613:DDD206250 DMZ196613:DMZ206250 DWV196613:DWV206250 EGR196613:EGR206250 EQN196613:EQN206250 FAJ196613:FAJ206250 FKF196613:FKF206250 FUB196613:FUB206250 GDX196613:GDX206250 GNT196613:GNT206250 GXP196613:GXP206250 HHL196613:HHL206250 HRH196613:HRH206250 IBD196613:IBD206250 IKZ196613:IKZ206250 IUV196613:IUV206250 JER196613:JER206250 JON196613:JON206250 JYJ196613:JYJ206250 KIF196613:KIF206250 KSB196613:KSB206250 LBX196613:LBX206250 LLT196613:LLT206250 LVP196613:LVP206250 MFL196613:MFL206250 MPH196613:MPH206250 MZD196613:MZD206250 NIZ196613:NIZ206250 NSV196613:NSV206250 OCR196613:OCR206250 OMN196613:OMN206250 OWJ196613:OWJ206250 PGF196613:PGF206250 PQB196613:PQB206250 PZX196613:PZX206250 QJT196613:QJT206250 QTP196613:QTP206250 RDL196613:RDL206250 RNH196613:RNH206250 RXD196613:RXD206250 SGZ196613:SGZ206250 SQV196613:SQV206250 TAR196613:TAR206250 TKN196613:TKN206250 TUJ196613:TUJ206250 UEF196613:UEF206250 UOB196613:UOB206250 UXX196613:UXX206250 VHT196613:VHT206250 VRP196613:VRP206250 WBL196613:WBL206250 WLH196613:WLH206250 WVD196613:WVD206250 IR262149:IR271786 SN262149:SN271786 ACJ262149:ACJ271786 AMF262149:AMF271786 AWB262149:AWB271786 BFX262149:BFX271786 BPT262149:BPT271786 BZP262149:BZP271786 CJL262149:CJL271786 CTH262149:CTH271786 DDD262149:DDD271786 DMZ262149:DMZ271786 DWV262149:DWV271786 EGR262149:EGR271786 EQN262149:EQN271786 FAJ262149:FAJ271786 FKF262149:FKF271786 FUB262149:FUB271786 GDX262149:GDX271786 GNT262149:GNT271786 GXP262149:GXP271786 HHL262149:HHL271786 HRH262149:HRH271786 IBD262149:IBD271786 IKZ262149:IKZ271786 IUV262149:IUV271786 JER262149:JER271786 JON262149:JON271786 JYJ262149:JYJ271786 KIF262149:KIF271786 KSB262149:KSB271786 LBX262149:LBX271786 LLT262149:LLT271786 LVP262149:LVP271786 MFL262149:MFL271786 MPH262149:MPH271786 MZD262149:MZD271786 NIZ262149:NIZ271786 NSV262149:NSV271786 OCR262149:OCR271786 OMN262149:OMN271786 OWJ262149:OWJ271786 PGF262149:PGF271786 PQB262149:PQB271786 PZX262149:PZX271786 QJT262149:QJT271786 QTP262149:QTP271786 RDL262149:RDL271786 RNH262149:RNH271786 RXD262149:RXD271786 SGZ262149:SGZ271786 SQV262149:SQV271786 TAR262149:TAR271786 TKN262149:TKN271786 TUJ262149:TUJ271786 UEF262149:UEF271786 UOB262149:UOB271786 UXX262149:UXX271786 VHT262149:VHT271786 VRP262149:VRP271786 WBL262149:WBL271786 WLH262149:WLH271786 WVD262149:WVD271786 IR327685:IR337322 SN327685:SN337322 ACJ327685:ACJ337322 AMF327685:AMF337322 AWB327685:AWB337322 BFX327685:BFX337322 BPT327685:BPT337322 BZP327685:BZP337322 CJL327685:CJL337322 CTH327685:CTH337322 DDD327685:DDD337322 DMZ327685:DMZ337322 DWV327685:DWV337322 EGR327685:EGR337322 EQN327685:EQN337322 FAJ327685:FAJ337322 FKF327685:FKF337322 FUB327685:FUB337322 GDX327685:GDX337322 GNT327685:GNT337322 GXP327685:GXP337322 HHL327685:HHL337322 HRH327685:HRH337322 IBD327685:IBD337322 IKZ327685:IKZ337322 IUV327685:IUV337322 JER327685:JER337322 JON327685:JON337322 JYJ327685:JYJ337322 KIF327685:KIF337322 KSB327685:KSB337322 LBX327685:LBX337322 LLT327685:LLT337322 LVP327685:LVP337322 MFL327685:MFL337322 MPH327685:MPH337322 MZD327685:MZD337322 NIZ327685:NIZ337322 NSV327685:NSV337322 OCR327685:OCR337322 OMN327685:OMN337322 OWJ327685:OWJ337322 PGF327685:PGF337322 PQB327685:PQB337322 PZX327685:PZX337322 QJT327685:QJT337322 QTP327685:QTP337322 RDL327685:RDL337322 RNH327685:RNH337322 RXD327685:RXD337322 SGZ327685:SGZ337322 SQV327685:SQV337322 TAR327685:TAR337322 TKN327685:TKN337322 TUJ327685:TUJ337322 UEF327685:UEF337322 UOB327685:UOB337322 UXX327685:UXX337322 VHT327685:VHT337322 VRP327685:VRP337322 WBL327685:WBL337322 WLH327685:WLH337322 WVD327685:WVD337322 IR393221:IR402858 SN393221:SN402858 ACJ393221:ACJ402858 AMF393221:AMF402858 AWB393221:AWB402858 BFX393221:BFX402858 BPT393221:BPT402858 BZP393221:BZP402858 CJL393221:CJL402858 CTH393221:CTH402858 DDD393221:DDD402858 DMZ393221:DMZ402858 DWV393221:DWV402858 EGR393221:EGR402858 EQN393221:EQN402858 FAJ393221:FAJ402858 FKF393221:FKF402858 FUB393221:FUB402858 GDX393221:GDX402858 GNT393221:GNT402858 GXP393221:GXP402858 HHL393221:HHL402858 HRH393221:HRH402858 IBD393221:IBD402858 IKZ393221:IKZ402858 IUV393221:IUV402858 JER393221:JER402858 JON393221:JON402858 JYJ393221:JYJ402858 KIF393221:KIF402858 KSB393221:KSB402858 LBX393221:LBX402858 LLT393221:LLT402858 LVP393221:LVP402858 MFL393221:MFL402858 MPH393221:MPH402858 MZD393221:MZD402858 NIZ393221:NIZ402858 NSV393221:NSV402858 OCR393221:OCR402858 OMN393221:OMN402858 OWJ393221:OWJ402858 PGF393221:PGF402858 PQB393221:PQB402858 PZX393221:PZX402858 QJT393221:QJT402858 QTP393221:QTP402858 RDL393221:RDL402858 RNH393221:RNH402858 RXD393221:RXD402858 SGZ393221:SGZ402858 SQV393221:SQV402858 TAR393221:TAR402858 TKN393221:TKN402858 TUJ393221:TUJ402858 UEF393221:UEF402858 UOB393221:UOB402858 UXX393221:UXX402858 VHT393221:VHT402858 VRP393221:VRP402858 WBL393221:WBL402858 WLH393221:WLH402858 WVD393221:WVD402858 IR458757:IR468394 SN458757:SN468394 ACJ458757:ACJ468394 AMF458757:AMF468394 AWB458757:AWB468394 BFX458757:BFX468394 BPT458757:BPT468394 BZP458757:BZP468394 CJL458757:CJL468394 CTH458757:CTH468394 DDD458757:DDD468394 DMZ458757:DMZ468394 DWV458757:DWV468394 EGR458757:EGR468394 EQN458757:EQN468394 FAJ458757:FAJ468394 FKF458757:FKF468394 FUB458757:FUB468394 GDX458757:GDX468394 GNT458757:GNT468394 GXP458757:GXP468394 HHL458757:HHL468394 HRH458757:HRH468394 IBD458757:IBD468394 IKZ458757:IKZ468394 IUV458757:IUV468394 JER458757:JER468394 JON458757:JON468394 JYJ458757:JYJ468394 KIF458757:KIF468394 KSB458757:KSB468394 LBX458757:LBX468394 LLT458757:LLT468394 LVP458757:LVP468394 MFL458757:MFL468394 MPH458757:MPH468394 MZD458757:MZD468394 NIZ458757:NIZ468394 NSV458757:NSV468394 OCR458757:OCR468394 OMN458757:OMN468394 OWJ458757:OWJ468394 PGF458757:PGF468394 PQB458757:PQB468394 PZX458757:PZX468394 QJT458757:QJT468394 QTP458757:QTP468394 RDL458757:RDL468394 RNH458757:RNH468394 RXD458757:RXD468394 SGZ458757:SGZ468394 SQV458757:SQV468394 TAR458757:TAR468394 TKN458757:TKN468394 TUJ458757:TUJ468394 UEF458757:UEF468394 UOB458757:UOB468394 UXX458757:UXX468394 VHT458757:VHT468394 VRP458757:VRP468394 WBL458757:WBL468394 WLH458757:WLH468394 WVD458757:WVD468394 IR524293:IR533930 SN524293:SN533930 ACJ524293:ACJ533930 AMF524293:AMF533930 AWB524293:AWB533930 BFX524293:BFX533930 BPT524293:BPT533930 BZP524293:BZP533930 CJL524293:CJL533930 CTH524293:CTH533930 DDD524293:DDD533930 DMZ524293:DMZ533930 DWV524293:DWV533930 EGR524293:EGR533930 EQN524293:EQN533930 FAJ524293:FAJ533930 FKF524293:FKF533930 FUB524293:FUB533930 GDX524293:GDX533930 GNT524293:GNT533930 GXP524293:GXP533930 HHL524293:HHL533930 HRH524293:HRH533930 IBD524293:IBD533930 IKZ524293:IKZ533930 IUV524293:IUV533930 JER524293:JER533930 JON524293:JON533930 JYJ524293:JYJ533930 KIF524293:KIF533930 KSB524293:KSB533930 LBX524293:LBX533930 LLT524293:LLT533930 LVP524293:LVP533930 MFL524293:MFL533930 MPH524293:MPH533930 MZD524293:MZD533930 NIZ524293:NIZ533930 NSV524293:NSV533930 OCR524293:OCR533930 OMN524293:OMN533930 OWJ524293:OWJ533930 PGF524293:PGF533930 PQB524293:PQB533930 PZX524293:PZX533930 QJT524293:QJT533930 QTP524293:QTP533930 RDL524293:RDL533930 RNH524293:RNH533930 RXD524293:RXD533930 SGZ524293:SGZ533930 SQV524293:SQV533930 TAR524293:TAR533930 TKN524293:TKN533930 TUJ524293:TUJ533930 UEF524293:UEF533930 UOB524293:UOB533930 UXX524293:UXX533930 VHT524293:VHT533930 VRP524293:VRP533930 WBL524293:WBL533930 WLH524293:WLH533930 WVD524293:WVD533930 IR589829:IR599466 SN589829:SN599466 ACJ589829:ACJ599466 AMF589829:AMF599466 AWB589829:AWB599466 BFX589829:BFX599466 BPT589829:BPT599466 BZP589829:BZP599466 CJL589829:CJL599466 CTH589829:CTH599466 DDD589829:DDD599466 DMZ589829:DMZ599466 DWV589829:DWV599466 EGR589829:EGR599466 EQN589829:EQN599466 FAJ589829:FAJ599466 FKF589829:FKF599466 FUB589829:FUB599466 GDX589829:GDX599466 GNT589829:GNT599466 GXP589829:GXP599466 HHL589829:HHL599466 HRH589829:HRH599466 IBD589829:IBD599466 IKZ589829:IKZ599466 IUV589829:IUV599466 JER589829:JER599466 JON589829:JON599466 JYJ589829:JYJ599466 KIF589829:KIF599466 KSB589829:KSB599466 LBX589829:LBX599466 LLT589829:LLT599466 LVP589829:LVP599466 MFL589829:MFL599466 MPH589829:MPH599466 MZD589829:MZD599466 NIZ589829:NIZ599466 NSV589829:NSV599466 OCR589829:OCR599466 OMN589829:OMN599466 OWJ589829:OWJ599466 PGF589829:PGF599466 PQB589829:PQB599466 PZX589829:PZX599466 QJT589829:QJT599466 QTP589829:QTP599466 RDL589829:RDL599466 RNH589829:RNH599466 RXD589829:RXD599466 SGZ589829:SGZ599466 SQV589829:SQV599466 TAR589829:TAR599466 TKN589829:TKN599466 TUJ589829:TUJ599466 UEF589829:UEF599466 UOB589829:UOB599466 UXX589829:UXX599466 VHT589829:VHT599466 VRP589829:VRP599466 WBL589829:WBL599466 WLH589829:WLH599466 WVD589829:WVD599466 IR655365:IR665002 SN655365:SN665002 ACJ655365:ACJ665002 AMF655365:AMF665002 AWB655365:AWB665002 BFX655365:BFX665002 BPT655365:BPT665002 BZP655365:BZP665002 CJL655365:CJL665002 CTH655365:CTH665002 DDD655365:DDD665002 DMZ655365:DMZ665002 DWV655365:DWV665002 EGR655365:EGR665002 EQN655365:EQN665002 FAJ655365:FAJ665002 FKF655365:FKF665002 FUB655365:FUB665002 GDX655365:GDX665002 GNT655365:GNT665002 GXP655365:GXP665002 HHL655365:HHL665002 HRH655365:HRH665002 IBD655365:IBD665002 IKZ655365:IKZ665002 IUV655365:IUV665002 JER655365:JER665002 JON655365:JON665002 JYJ655365:JYJ665002 KIF655365:KIF665002 KSB655365:KSB665002 LBX655365:LBX665002 LLT655365:LLT665002 LVP655365:LVP665002 MFL655365:MFL665002 MPH655365:MPH665002 MZD655365:MZD665002 NIZ655365:NIZ665002 NSV655365:NSV665002 OCR655365:OCR665002 OMN655365:OMN665002 OWJ655365:OWJ665002 PGF655365:PGF665002 PQB655365:PQB665002 PZX655365:PZX665002 QJT655365:QJT665002 QTP655365:QTP665002 RDL655365:RDL665002 RNH655365:RNH665002 RXD655365:RXD665002 SGZ655365:SGZ665002 SQV655365:SQV665002 TAR655365:TAR665002 TKN655365:TKN665002 TUJ655365:TUJ665002 UEF655365:UEF665002 UOB655365:UOB665002 UXX655365:UXX665002 VHT655365:VHT665002 VRP655365:VRP665002 WBL655365:WBL665002 WLH655365:WLH665002 WVD655365:WVD665002 IR720901:IR730538 SN720901:SN730538 ACJ720901:ACJ730538 AMF720901:AMF730538 AWB720901:AWB730538 BFX720901:BFX730538 BPT720901:BPT730538 BZP720901:BZP730538 CJL720901:CJL730538 CTH720901:CTH730538 DDD720901:DDD730538 DMZ720901:DMZ730538 DWV720901:DWV730538 EGR720901:EGR730538 EQN720901:EQN730538 FAJ720901:FAJ730538 FKF720901:FKF730538 FUB720901:FUB730538 GDX720901:GDX730538 GNT720901:GNT730538 GXP720901:GXP730538 HHL720901:HHL730538 HRH720901:HRH730538 IBD720901:IBD730538 IKZ720901:IKZ730538 IUV720901:IUV730538 JER720901:JER730538 JON720901:JON730538 JYJ720901:JYJ730538 KIF720901:KIF730538 KSB720901:KSB730538 LBX720901:LBX730538 LLT720901:LLT730538 LVP720901:LVP730538 MFL720901:MFL730538 MPH720901:MPH730538 MZD720901:MZD730538 NIZ720901:NIZ730538 NSV720901:NSV730538 OCR720901:OCR730538 OMN720901:OMN730538 OWJ720901:OWJ730538 PGF720901:PGF730538 PQB720901:PQB730538 PZX720901:PZX730538 QJT720901:QJT730538 QTP720901:QTP730538 RDL720901:RDL730538 RNH720901:RNH730538 RXD720901:RXD730538 SGZ720901:SGZ730538 SQV720901:SQV730538 TAR720901:TAR730538 TKN720901:TKN730538 TUJ720901:TUJ730538 UEF720901:UEF730538 UOB720901:UOB730538 UXX720901:UXX730538 VHT720901:VHT730538 VRP720901:VRP730538 WBL720901:WBL730538 WLH720901:WLH730538 WVD720901:WVD730538 IR786437:IR796074 SN786437:SN796074 ACJ786437:ACJ796074 AMF786437:AMF796074 AWB786437:AWB796074 BFX786437:BFX796074 BPT786437:BPT796074 BZP786437:BZP796074 CJL786437:CJL796074 CTH786437:CTH796074 DDD786437:DDD796074 DMZ786437:DMZ796074 DWV786437:DWV796074 EGR786437:EGR796074 EQN786437:EQN796074 FAJ786437:FAJ796074 FKF786437:FKF796074 FUB786437:FUB796074 GDX786437:GDX796074 GNT786437:GNT796074 GXP786437:GXP796074 HHL786437:HHL796074 HRH786437:HRH796074 IBD786437:IBD796074 IKZ786437:IKZ796074 IUV786437:IUV796074 JER786437:JER796074 JON786437:JON796074 JYJ786437:JYJ796074 KIF786437:KIF796074 KSB786437:KSB796074 LBX786437:LBX796074 LLT786437:LLT796074 LVP786437:LVP796074 MFL786437:MFL796074 MPH786437:MPH796074 MZD786437:MZD796074 NIZ786437:NIZ796074 NSV786437:NSV796074 OCR786437:OCR796074 OMN786437:OMN796074 OWJ786437:OWJ796074 PGF786437:PGF796074 PQB786437:PQB796074 PZX786437:PZX796074 QJT786437:QJT796074 QTP786437:QTP796074 RDL786437:RDL796074 RNH786437:RNH796074 RXD786437:RXD796074 SGZ786437:SGZ796074 SQV786437:SQV796074 TAR786437:TAR796074 TKN786437:TKN796074 TUJ786437:TUJ796074 UEF786437:UEF796074 UOB786437:UOB796074 UXX786437:UXX796074 VHT786437:VHT796074 VRP786437:VRP796074 WBL786437:WBL796074 WLH786437:WLH796074 WVD786437:WVD796074 IR851973:IR861610 SN851973:SN861610 ACJ851973:ACJ861610 AMF851973:AMF861610 AWB851973:AWB861610 BFX851973:BFX861610 BPT851973:BPT861610 BZP851973:BZP861610 CJL851973:CJL861610 CTH851973:CTH861610 DDD851973:DDD861610 DMZ851973:DMZ861610 DWV851973:DWV861610 EGR851973:EGR861610 EQN851973:EQN861610 FAJ851973:FAJ861610 FKF851973:FKF861610 FUB851973:FUB861610 GDX851973:GDX861610 GNT851973:GNT861610 GXP851973:GXP861610 HHL851973:HHL861610 HRH851973:HRH861610 IBD851973:IBD861610 IKZ851973:IKZ861610 IUV851973:IUV861610 JER851973:JER861610 JON851973:JON861610 JYJ851973:JYJ861610 KIF851973:KIF861610 KSB851973:KSB861610 LBX851973:LBX861610 LLT851973:LLT861610 LVP851973:LVP861610 MFL851973:MFL861610 MPH851973:MPH861610 MZD851973:MZD861610 NIZ851973:NIZ861610 NSV851973:NSV861610 OCR851973:OCR861610 OMN851973:OMN861610 OWJ851973:OWJ861610 PGF851973:PGF861610 PQB851973:PQB861610 PZX851973:PZX861610 QJT851973:QJT861610 QTP851973:QTP861610 RDL851973:RDL861610 RNH851973:RNH861610 RXD851973:RXD861610 SGZ851973:SGZ861610 SQV851973:SQV861610 TAR851973:TAR861610 TKN851973:TKN861610 TUJ851973:TUJ861610 UEF851973:UEF861610 UOB851973:UOB861610 UXX851973:UXX861610 VHT851973:VHT861610 VRP851973:VRP861610 WBL851973:WBL861610 WLH851973:WLH861610 WVD851973:WVD861610 IR917509:IR927146 SN917509:SN927146 ACJ917509:ACJ927146 AMF917509:AMF927146 AWB917509:AWB927146 BFX917509:BFX927146 BPT917509:BPT927146 BZP917509:BZP927146 CJL917509:CJL927146 CTH917509:CTH927146 DDD917509:DDD927146 DMZ917509:DMZ927146 DWV917509:DWV927146 EGR917509:EGR927146 EQN917509:EQN927146 FAJ917509:FAJ927146 FKF917509:FKF927146 FUB917509:FUB927146 GDX917509:GDX927146 GNT917509:GNT927146 GXP917509:GXP927146 HHL917509:HHL927146 HRH917509:HRH927146 IBD917509:IBD927146 IKZ917509:IKZ927146 IUV917509:IUV927146 JER917509:JER927146 JON917509:JON927146 JYJ917509:JYJ927146 KIF917509:KIF927146 KSB917509:KSB927146 LBX917509:LBX927146 LLT917509:LLT927146 LVP917509:LVP927146 MFL917509:MFL927146 MPH917509:MPH927146 MZD917509:MZD927146 NIZ917509:NIZ927146 NSV917509:NSV927146 OCR917509:OCR927146 OMN917509:OMN927146 OWJ917509:OWJ927146 PGF917509:PGF927146 PQB917509:PQB927146 PZX917509:PZX927146 QJT917509:QJT927146 QTP917509:QTP927146 RDL917509:RDL927146 RNH917509:RNH927146 RXD917509:RXD927146 SGZ917509:SGZ927146 SQV917509:SQV927146 TAR917509:TAR927146 TKN917509:TKN927146 TUJ917509:TUJ927146 UEF917509:UEF927146 UOB917509:UOB927146 UXX917509:UXX927146 VHT917509:VHT927146 VRP917509:VRP927146 WBL917509:WBL927146 WLH917509:WLH927146 WVD917509:WVD927146 IR983045:IR992682 SN983045:SN992682 ACJ983045:ACJ992682 AMF983045:AMF992682 AWB983045:AWB992682 BFX983045:BFX992682 BPT983045:BPT992682 BZP983045:BZP992682 CJL983045:CJL992682 CTH983045:CTH992682 DDD983045:DDD992682 DMZ983045:DMZ992682 DWV983045:DWV992682 EGR983045:EGR992682 EQN983045:EQN992682 FAJ983045:FAJ992682 FKF983045:FKF992682 FUB983045:FUB992682 GDX983045:GDX992682 GNT983045:GNT992682 GXP983045:GXP992682 HHL983045:HHL992682 HRH983045:HRH992682 IBD983045:IBD992682 IKZ983045:IKZ992682 IUV983045:IUV992682 JER983045:JER992682 JON983045:JON992682 JYJ983045:JYJ992682 KIF983045:KIF992682 KSB983045:KSB992682 LBX983045:LBX992682 LLT983045:LLT992682 LVP983045:LVP992682 MFL983045:MFL992682 MPH983045:MPH992682 MZD983045:MZD992682 NIZ983045:NIZ992682 NSV983045:NSV992682 OCR983045:OCR992682 OMN983045:OMN992682 OWJ983045:OWJ992682 PGF983045:PGF992682 PQB983045:PQB992682 PZX983045:PZX992682 QJT983045:QJT992682 WVD4:WVD9642 WLH4:WLH9642 WBL4:WBL9642 VRP4:VRP9642 VHT4:VHT9642 UXX4:UXX9642 UOB4:UOB9642 UEF4:UEF9642 TUJ4:TUJ9642 TKN4:TKN9642 TAR4:TAR9642 SQV4:SQV9642 SGZ4:SGZ9642 RXD4:RXD9642 RNH4:RNH9642 RDL4:RDL9642 QTP4:QTP9642 QJT4:QJT9642 PZX4:PZX9642 PQB4:PQB9642 PGF4:PGF9642 OWJ4:OWJ9642 OMN4:OMN9642 OCR4:OCR9642 NSV4:NSV9642 NIZ4:NIZ9642 MZD4:MZD9642 MPH4:MPH9642 MFL4:MFL9642 LVP4:LVP9642 LLT4:LLT9642 LBX4:LBX9642 KSB4:KSB9642 KIF4:KIF9642 JYJ4:JYJ9642 JON4:JON9642 JER4:JER9642 IUV4:IUV9642 IKZ4:IKZ9642 IBD4:IBD9642 HRH4:HRH9642 HHL4:HHL9642 GXP4:GXP9642 GNT4:GNT9642 GDX4:GDX9642 FUB4:FUB9642 FKF4:FKF9642 FAJ4:FAJ9642 EQN4:EQN9642 EGR4:EGR9642 DWV4:DWV9642 DMZ4:DMZ9642 DDD4:DDD9642 CTH4:CTH9642 CJL4:CJL9642 BZP4:BZP9642 BPT4:BPT9642 BFX4:BFX9642 AWB4:AWB9642 AMF4:AMF9642 ACJ4:ACJ9642 SN4:SN9642 IR4:IR9642 WVH4:WVH9642 WLL4:WLL9642 WBP4:WBP9642 VRT4:VRT9642 VHX4:VHX9642 UYB4:UYB9642 UOF4:UOF9642 UEJ4:UEJ9642 TUN4:TUN9642 TKR4:TKR9642 TAV4:TAV9642 SQZ4:SQZ9642 SHD4:SHD9642 RXH4:RXH9642 RNL4:RNL9642 RDP4:RDP9642 QTT4:QTT9642 QJX4:QJX9642 QAB4:QAB9642 PQF4:PQF9642 PGJ4:PGJ9642 OWN4:OWN9642 OMR4:OMR9642 OCV4:OCV9642 NSZ4:NSZ9642 NJD4:NJD9642 MZH4:MZH9642 MPL4:MPL9642 MFP4:MFP9642 LVT4:LVT9642 LLX4:LLX9642 LCB4:LCB9642 KSF4:KSF9642 KIJ4:KIJ9642 JYN4:JYN9642 JOR4:JOR9642 JEV4:JEV9642 IUZ4:IUZ9642 ILD4:ILD9642 IBH4:IBH9642 HRL4:HRL9642 HHP4:HHP9642 GXT4:GXT9642 GNX4:GNX9642 GEB4:GEB9642 FUF4:FUF9642 FKJ4:FKJ9642 FAN4:FAN9642 EQR4:EQR9642 EGV4:EGV9642 DWZ4:DWZ9642 DND4:DND9642 DDH4:DDH9642 CTL4:CTL9642 CJP4:CJP9642 BZT4:BZT9642 BPX4:BPX9642 BGB4:BGB9642 AWF4:AWF9642 AMJ4:AMJ9642 ACN4:ACN9642 SR4:SR9642 IV4:IV9642 WVL4:WVM9642 WLP4:WLQ9642 WBT4:WBU9642 VRX4:VRY9642 VIB4:VIC9642 UYF4:UYG9642 UOJ4:UOK9642 UEN4:UEO9642 TUR4:TUS9642 TKV4:TKW9642 TAZ4:TBA9642 SRD4:SRE9642 SHH4:SHI9642 RXL4:RXM9642 RNP4:RNQ9642 RDT4:RDU9642 QTX4:QTY9642 QKB4:QKC9642 QAF4:QAG9642 PQJ4:PQK9642 PGN4:PGO9642 OWR4:OWS9642 OMV4:OMW9642 OCZ4:ODA9642 NTD4:NTE9642 NJH4:NJI9642 MZL4:MZM9642 MPP4:MPQ9642 MFT4:MFU9642 LVX4:LVY9642 LMB4:LMC9642 LCF4:LCG9642 KSJ4:KSK9642 KIN4:KIO9642 JYR4:JYS9642 JOV4:JOW9642 JEZ4:JFA9642 IVD4:IVE9642 ILH4:ILI9642 IBL4:IBM9642 HRP4:HRQ9642 HHT4:HHU9642 GXX4:GXY9642 GOB4:GOC9642 GEF4:GEG9642 FUJ4:FUK9642 FKN4:FKO9642 FAR4:FAS9642 EQV4:EQW9642 EGZ4:EHA9642 DXD4:DXE9642 DNH4:DNI9642 DDL4:DDM9642 CTP4:CTQ9642 CJT4:CJU9642 BZX4:BZY9642 BQB4:BQC9642 BGF4:BGG9642 AWJ4:AWK9642 AMN4:AMO9642 ACR4:ACS9642 SV4:SW9642 IZ4:JA9642 WVA4:WVA9642 WLE4:WLE9642 WBI4:WBI9642 VRM4:VRM9642 VHQ4:VHQ9642 UXU4:UXU9642 UNY4:UNY9642 UEC4:UEC9642 TUG4:TUG9642 TKK4:TKK9642 TAO4:TAO9642 SQS4:SQS9642 SGW4:SGW9642 RXA4:RXA9642 RNE4:RNE9642 RDI4:RDI9642 QTM4:QTM9642 QJQ4:QJQ9642 PZU4:PZU9642 PPY4:PPY9642 PGC4:PGC9642 OWG4:OWG9642 OMK4:OMK9642 OCO4:OCO9642 NSS4:NSS9642 NIW4:NIW9642 MZA4:MZA9642 MPE4:MPE9642 MFI4:MFI9642 LVM4:LVM9642 LLQ4:LLQ9642 LBU4:LBU9642 KRY4:KRY9642 KIC4:KIC9642 JYG4:JYG9642 JOK4:JOK9642 JEO4:JEO9642 IUS4:IUS9642 IKW4:IKW9642 IBA4:IBA9642 HRE4:HRE9642 HHI4:HHI9642 GXM4:GXM9642 GNQ4:GNQ9642 GDU4:GDU9642 FTY4:FTY9642 FKC4:FKC9642 FAG4:FAG9642 EQK4:EQK9642 EGO4:EGO9642 DWS4:DWS9642 DMW4:DMW9642 DDA4:DDA9642 CTE4:CTE9642 CJI4:CJI9642 BZM4:BZM9642 BPQ4:BPQ9642 BFU4:BFU9642 AVY4:AVY9642 AMC4:AMC9642 ACG4:ACG9642 SK4:SK9642 IO4:IO9642">
      <formula1>0</formula1>
      <formula2>0</formula2>
    </dataValidation>
    <dataValidation type="decimal" operator="greaterThanOrEqual" allowBlank="1" showInputMessage="1" showErrorMessage="1" promptTitle="Contrainte de nombre" prompt="Minimum : 0" sqref="IQ65541:IQ75178 SM65541:SM75178 ACI65541:ACI75178 AME65541:AME75178 AWA65541:AWA75178 BFW65541:BFW75178 BPS65541:BPS75178 BZO65541:BZO75178 CJK65541:CJK75178 CTG65541:CTG75178 DDC65541:DDC75178 DMY65541:DMY75178 DWU65541:DWU75178 EGQ65541:EGQ75178 EQM65541:EQM75178 FAI65541:FAI75178 FKE65541:FKE75178 FUA65541:FUA75178 GDW65541:GDW75178 GNS65541:GNS75178 GXO65541:GXO75178 HHK65541:HHK75178 HRG65541:HRG75178 IBC65541:IBC75178 IKY65541:IKY75178 IUU65541:IUU75178 JEQ65541:JEQ75178 JOM65541:JOM75178 JYI65541:JYI75178 KIE65541:KIE75178 KSA65541:KSA75178 LBW65541:LBW75178 LLS65541:LLS75178 LVO65541:LVO75178 MFK65541:MFK75178 MPG65541:MPG75178 MZC65541:MZC75178 NIY65541:NIY75178 NSU65541:NSU75178 OCQ65541:OCQ75178 OMM65541:OMM75178 OWI65541:OWI75178 PGE65541:PGE75178 PQA65541:PQA75178 PZW65541:PZW75178 QJS65541:QJS75178 QTO65541:QTO75178 RDK65541:RDK75178 RNG65541:RNG75178 RXC65541:RXC75178 SGY65541:SGY75178 SQU65541:SQU75178 TAQ65541:TAQ75178 TKM65541:TKM75178 TUI65541:TUI75178 UEE65541:UEE75178 UOA65541:UOA75178 UXW65541:UXW75178 VHS65541:VHS75178 VRO65541:VRO75178 WBK65541:WBK75178 WLG65541:WLG75178 WVC65541:WVC75178 IQ131077:IQ140714 SM131077:SM140714 ACI131077:ACI140714 AME131077:AME140714 AWA131077:AWA140714 BFW131077:BFW140714 BPS131077:BPS140714 BZO131077:BZO140714 CJK131077:CJK140714 CTG131077:CTG140714 DDC131077:DDC140714 DMY131077:DMY140714 DWU131077:DWU140714 EGQ131077:EGQ140714 EQM131077:EQM140714 FAI131077:FAI140714 FKE131077:FKE140714 FUA131077:FUA140714 GDW131077:GDW140714 GNS131077:GNS140714 GXO131077:GXO140714 HHK131077:HHK140714 HRG131077:HRG140714 IBC131077:IBC140714 IKY131077:IKY140714 IUU131077:IUU140714 JEQ131077:JEQ140714 JOM131077:JOM140714 JYI131077:JYI140714 KIE131077:KIE140714 KSA131077:KSA140714 LBW131077:LBW140714 LLS131077:LLS140714 LVO131077:LVO140714 MFK131077:MFK140714 MPG131077:MPG140714 MZC131077:MZC140714 NIY131077:NIY140714 NSU131077:NSU140714 OCQ131077:OCQ140714 OMM131077:OMM140714 OWI131077:OWI140714 PGE131077:PGE140714 PQA131077:PQA140714 PZW131077:PZW140714 QJS131077:QJS140714 QTO131077:QTO140714 RDK131077:RDK140714 RNG131077:RNG140714 RXC131077:RXC140714 SGY131077:SGY140714 SQU131077:SQU140714 TAQ131077:TAQ140714 TKM131077:TKM140714 TUI131077:TUI140714 UEE131077:UEE140714 UOA131077:UOA140714 UXW131077:UXW140714 VHS131077:VHS140714 VRO131077:VRO140714 WBK131077:WBK140714 WLG131077:WLG140714 WVC131077:WVC140714 IQ196613:IQ206250 SM196613:SM206250 ACI196613:ACI206250 AME196613:AME206250 AWA196613:AWA206250 BFW196613:BFW206250 BPS196613:BPS206250 BZO196613:BZO206250 CJK196613:CJK206250 CTG196613:CTG206250 DDC196613:DDC206250 DMY196613:DMY206250 DWU196613:DWU206250 EGQ196613:EGQ206250 EQM196613:EQM206250 FAI196613:FAI206250 FKE196613:FKE206250 FUA196613:FUA206250 GDW196613:GDW206250 GNS196613:GNS206250 GXO196613:GXO206250 HHK196613:HHK206250 HRG196613:HRG206250 IBC196613:IBC206250 IKY196613:IKY206250 IUU196613:IUU206250 JEQ196613:JEQ206250 JOM196613:JOM206250 JYI196613:JYI206250 KIE196613:KIE206250 KSA196613:KSA206250 LBW196613:LBW206250 LLS196613:LLS206250 LVO196613:LVO206250 MFK196613:MFK206250 MPG196613:MPG206250 MZC196613:MZC206250 NIY196613:NIY206250 NSU196613:NSU206250 OCQ196613:OCQ206250 OMM196613:OMM206250 OWI196613:OWI206250 PGE196613:PGE206250 PQA196613:PQA206250 PZW196613:PZW206250 QJS196613:QJS206250 QTO196613:QTO206250 RDK196613:RDK206250 RNG196613:RNG206250 RXC196613:RXC206250 SGY196613:SGY206250 SQU196613:SQU206250 TAQ196613:TAQ206250 TKM196613:TKM206250 TUI196613:TUI206250 UEE196613:UEE206250 UOA196613:UOA206250 UXW196613:UXW206250 VHS196613:VHS206250 VRO196613:VRO206250 WBK196613:WBK206250 WLG196613:WLG206250 WVC196613:WVC206250 IQ262149:IQ271786 SM262149:SM271786 ACI262149:ACI271786 AME262149:AME271786 AWA262149:AWA271786 BFW262149:BFW271786 BPS262149:BPS271786 BZO262149:BZO271786 CJK262149:CJK271786 CTG262149:CTG271786 DDC262149:DDC271786 DMY262149:DMY271786 DWU262149:DWU271786 EGQ262149:EGQ271786 EQM262149:EQM271786 FAI262149:FAI271786 FKE262149:FKE271786 FUA262149:FUA271786 GDW262149:GDW271786 GNS262149:GNS271786 GXO262149:GXO271786 HHK262149:HHK271786 HRG262149:HRG271786 IBC262149:IBC271786 IKY262149:IKY271786 IUU262149:IUU271786 JEQ262149:JEQ271786 JOM262149:JOM271786 JYI262149:JYI271786 KIE262149:KIE271786 KSA262149:KSA271786 LBW262149:LBW271786 LLS262149:LLS271786 LVO262149:LVO271786 MFK262149:MFK271786 MPG262149:MPG271786 MZC262149:MZC271786 NIY262149:NIY271786 NSU262149:NSU271786 OCQ262149:OCQ271786 OMM262149:OMM271786 OWI262149:OWI271786 PGE262149:PGE271786 PQA262149:PQA271786 PZW262149:PZW271786 QJS262149:QJS271786 QTO262149:QTO271786 RDK262149:RDK271786 RNG262149:RNG271786 RXC262149:RXC271786 SGY262149:SGY271786 SQU262149:SQU271786 TAQ262149:TAQ271786 TKM262149:TKM271786 TUI262149:TUI271786 UEE262149:UEE271786 UOA262149:UOA271786 UXW262149:UXW271786 VHS262149:VHS271786 VRO262149:VRO271786 WBK262149:WBK271786 WLG262149:WLG271786 WVC262149:WVC271786 IQ327685:IQ337322 SM327685:SM337322 ACI327685:ACI337322 AME327685:AME337322 AWA327685:AWA337322 BFW327685:BFW337322 BPS327685:BPS337322 BZO327685:BZO337322 CJK327685:CJK337322 CTG327685:CTG337322 DDC327685:DDC337322 DMY327685:DMY337322 DWU327685:DWU337322 EGQ327685:EGQ337322 EQM327685:EQM337322 FAI327685:FAI337322 FKE327685:FKE337322 FUA327685:FUA337322 GDW327685:GDW337322 GNS327685:GNS337322 GXO327685:GXO337322 HHK327685:HHK337322 HRG327685:HRG337322 IBC327685:IBC337322 IKY327685:IKY337322 IUU327685:IUU337322 JEQ327685:JEQ337322 JOM327685:JOM337322 JYI327685:JYI337322 KIE327685:KIE337322 KSA327685:KSA337322 LBW327685:LBW337322 LLS327685:LLS337322 LVO327685:LVO337322 MFK327685:MFK337322 MPG327685:MPG337322 MZC327685:MZC337322 NIY327685:NIY337322 NSU327685:NSU337322 OCQ327685:OCQ337322 OMM327685:OMM337322 OWI327685:OWI337322 PGE327685:PGE337322 PQA327685:PQA337322 PZW327685:PZW337322 QJS327685:QJS337322 QTO327685:QTO337322 RDK327685:RDK337322 RNG327685:RNG337322 RXC327685:RXC337322 SGY327685:SGY337322 SQU327685:SQU337322 TAQ327685:TAQ337322 TKM327685:TKM337322 TUI327685:TUI337322 UEE327685:UEE337322 UOA327685:UOA337322 UXW327685:UXW337322 VHS327685:VHS337322 VRO327685:VRO337322 WBK327685:WBK337322 WLG327685:WLG337322 WVC327685:WVC337322 IQ393221:IQ402858 SM393221:SM402858 ACI393221:ACI402858 AME393221:AME402858 AWA393221:AWA402858 BFW393221:BFW402858 BPS393221:BPS402858 BZO393221:BZO402858 CJK393221:CJK402858 CTG393221:CTG402858 DDC393221:DDC402858 DMY393221:DMY402858 DWU393221:DWU402858 EGQ393221:EGQ402858 EQM393221:EQM402858 FAI393221:FAI402858 FKE393221:FKE402858 FUA393221:FUA402858 GDW393221:GDW402858 GNS393221:GNS402858 GXO393221:GXO402858 HHK393221:HHK402858 HRG393221:HRG402858 IBC393221:IBC402858 IKY393221:IKY402858 IUU393221:IUU402858 JEQ393221:JEQ402858 JOM393221:JOM402858 JYI393221:JYI402858 KIE393221:KIE402858 KSA393221:KSA402858 LBW393221:LBW402858 LLS393221:LLS402858 LVO393221:LVO402858 MFK393221:MFK402858 MPG393221:MPG402858 MZC393221:MZC402858 NIY393221:NIY402858 NSU393221:NSU402858 OCQ393221:OCQ402858 OMM393221:OMM402858 OWI393221:OWI402858 PGE393221:PGE402858 PQA393221:PQA402858 PZW393221:PZW402858 QJS393221:QJS402858 QTO393221:QTO402858 RDK393221:RDK402858 RNG393221:RNG402858 RXC393221:RXC402858 SGY393221:SGY402858 SQU393221:SQU402858 TAQ393221:TAQ402858 TKM393221:TKM402858 TUI393221:TUI402858 UEE393221:UEE402858 UOA393221:UOA402858 UXW393221:UXW402858 VHS393221:VHS402858 VRO393221:VRO402858 WBK393221:WBK402858 WLG393221:WLG402858 WVC393221:WVC402858 IQ458757:IQ468394 SM458757:SM468394 ACI458757:ACI468394 AME458757:AME468394 AWA458757:AWA468394 BFW458757:BFW468394 BPS458757:BPS468394 BZO458757:BZO468394 CJK458757:CJK468394 CTG458757:CTG468394 DDC458757:DDC468394 DMY458757:DMY468394 DWU458757:DWU468394 EGQ458757:EGQ468394 EQM458757:EQM468394 FAI458757:FAI468394 FKE458757:FKE468394 FUA458757:FUA468394 GDW458757:GDW468394 GNS458757:GNS468394 GXO458757:GXO468394 HHK458757:HHK468394 HRG458757:HRG468394 IBC458757:IBC468394 IKY458757:IKY468394 IUU458757:IUU468394 JEQ458757:JEQ468394 JOM458757:JOM468394 JYI458757:JYI468394 KIE458757:KIE468394 KSA458757:KSA468394 LBW458757:LBW468394 LLS458757:LLS468394 LVO458757:LVO468394 MFK458757:MFK468394 MPG458757:MPG468394 MZC458757:MZC468394 NIY458757:NIY468394 NSU458757:NSU468394 OCQ458757:OCQ468394 OMM458757:OMM468394 OWI458757:OWI468394 PGE458757:PGE468394 PQA458757:PQA468394 PZW458757:PZW468394 QJS458757:QJS468394 QTO458757:QTO468394 RDK458757:RDK468394 RNG458757:RNG468394 RXC458757:RXC468394 SGY458757:SGY468394 SQU458757:SQU468394 TAQ458757:TAQ468394 TKM458757:TKM468394 TUI458757:TUI468394 UEE458757:UEE468394 UOA458757:UOA468394 UXW458757:UXW468394 VHS458757:VHS468394 VRO458757:VRO468394 WBK458757:WBK468394 WLG458757:WLG468394 WVC458757:WVC468394 IQ524293:IQ533930 SM524293:SM533930 ACI524293:ACI533930 AME524293:AME533930 AWA524293:AWA533930 BFW524293:BFW533930 BPS524293:BPS533930 BZO524293:BZO533930 CJK524293:CJK533930 CTG524293:CTG533930 DDC524293:DDC533930 DMY524293:DMY533930 DWU524293:DWU533930 EGQ524293:EGQ533930 EQM524293:EQM533930 FAI524293:FAI533930 FKE524293:FKE533930 FUA524293:FUA533930 GDW524293:GDW533930 GNS524293:GNS533930 GXO524293:GXO533930 HHK524293:HHK533930 HRG524293:HRG533930 IBC524293:IBC533930 IKY524293:IKY533930 IUU524293:IUU533930 JEQ524293:JEQ533930 JOM524293:JOM533930 JYI524293:JYI533930 KIE524293:KIE533930 KSA524293:KSA533930 LBW524293:LBW533930 LLS524293:LLS533930 LVO524293:LVO533930 MFK524293:MFK533930 MPG524293:MPG533930 MZC524293:MZC533930 NIY524293:NIY533930 NSU524293:NSU533930 OCQ524293:OCQ533930 OMM524293:OMM533930 OWI524293:OWI533930 PGE524293:PGE533930 PQA524293:PQA533930 PZW524293:PZW533930 QJS524293:QJS533930 QTO524293:QTO533930 RDK524293:RDK533930 RNG524293:RNG533930 RXC524293:RXC533930 SGY524293:SGY533930 SQU524293:SQU533930 TAQ524293:TAQ533930 TKM524293:TKM533930 TUI524293:TUI533930 UEE524293:UEE533930 UOA524293:UOA533930 UXW524293:UXW533930 VHS524293:VHS533930 VRO524293:VRO533930 WBK524293:WBK533930 WLG524293:WLG533930 WVC524293:WVC533930 IQ589829:IQ599466 SM589829:SM599466 ACI589829:ACI599466 AME589829:AME599466 AWA589829:AWA599466 BFW589829:BFW599466 BPS589829:BPS599466 BZO589829:BZO599466 CJK589829:CJK599466 CTG589829:CTG599466 DDC589829:DDC599466 DMY589829:DMY599466 DWU589829:DWU599466 EGQ589829:EGQ599466 EQM589829:EQM599466 FAI589829:FAI599466 FKE589829:FKE599466 FUA589829:FUA599466 GDW589829:GDW599466 GNS589829:GNS599466 GXO589829:GXO599466 HHK589829:HHK599466 HRG589829:HRG599466 IBC589829:IBC599466 IKY589829:IKY599466 IUU589829:IUU599466 JEQ589829:JEQ599466 JOM589829:JOM599466 JYI589829:JYI599466 KIE589829:KIE599466 KSA589829:KSA599466 LBW589829:LBW599466 LLS589829:LLS599466 LVO589829:LVO599466 MFK589829:MFK599466 MPG589829:MPG599466 MZC589829:MZC599466 NIY589829:NIY599466 NSU589829:NSU599466 OCQ589829:OCQ599466 OMM589829:OMM599466 OWI589829:OWI599466 PGE589829:PGE599466 PQA589829:PQA599466 PZW589829:PZW599466 QJS589829:QJS599466 QTO589829:QTO599466 RDK589829:RDK599466 RNG589829:RNG599466 RXC589829:RXC599466 SGY589829:SGY599466 SQU589829:SQU599466 TAQ589829:TAQ599466 TKM589829:TKM599466 TUI589829:TUI599466 UEE589829:UEE599466 UOA589829:UOA599466 UXW589829:UXW599466 VHS589829:VHS599466 VRO589829:VRO599466 WBK589829:WBK599466 WLG589829:WLG599466 WVC589829:WVC599466 IQ655365:IQ665002 SM655365:SM665002 ACI655365:ACI665002 AME655365:AME665002 AWA655365:AWA665002 BFW655365:BFW665002 BPS655365:BPS665002 BZO655365:BZO665002 CJK655365:CJK665002 CTG655365:CTG665002 DDC655365:DDC665002 DMY655365:DMY665002 DWU655365:DWU665002 EGQ655365:EGQ665002 EQM655365:EQM665002 FAI655365:FAI665002 FKE655365:FKE665002 FUA655365:FUA665002 GDW655365:GDW665002 GNS655365:GNS665002 GXO655365:GXO665002 HHK655365:HHK665002 HRG655365:HRG665002 IBC655365:IBC665002 IKY655365:IKY665002 IUU655365:IUU665002 JEQ655365:JEQ665002 JOM655365:JOM665002 JYI655365:JYI665002 KIE655365:KIE665002 KSA655365:KSA665002 LBW655365:LBW665002 LLS655365:LLS665002 LVO655365:LVO665002 MFK655365:MFK665002 MPG655365:MPG665002 MZC655365:MZC665002 NIY655365:NIY665002 NSU655365:NSU665002 OCQ655365:OCQ665002 OMM655365:OMM665002 OWI655365:OWI665002 PGE655365:PGE665002 PQA655365:PQA665002 PZW655365:PZW665002 QJS655365:QJS665002 QTO655365:QTO665002 RDK655365:RDK665002 RNG655365:RNG665002 RXC655365:RXC665002 SGY655365:SGY665002 SQU655365:SQU665002 TAQ655365:TAQ665002 TKM655365:TKM665002 TUI655365:TUI665002 UEE655365:UEE665002 UOA655365:UOA665002 UXW655365:UXW665002 VHS655365:VHS665002 VRO655365:VRO665002 WBK655365:WBK665002 WLG655365:WLG665002 WVC655365:WVC665002 IQ720901:IQ730538 SM720901:SM730538 ACI720901:ACI730538 AME720901:AME730538 AWA720901:AWA730538 BFW720901:BFW730538 BPS720901:BPS730538 BZO720901:BZO730538 CJK720901:CJK730538 CTG720901:CTG730538 DDC720901:DDC730538 DMY720901:DMY730538 DWU720901:DWU730538 EGQ720901:EGQ730538 EQM720901:EQM730538 FAI720901:FAI730538 FKE720901:FKE730538 FUA720901:FUA730538 GDW720901:GDW730538 GNS720901:GNS730538 GXO720901:GXO730538 HHK720901:HHK730538 HRG720901:HRG730538 IBC720901:IBC730538 IKY720901:IKY730538 IUU720901:IUU730538 JEQ720901:JEQ730538 JOM720901:JOM730538 JYI720901:JYI730538 KIE720901:KIE730538 KSA720901:KSA730538 LBW720901:LBW730538 LLS720901:LLS730538 LVO720901:LVO730538 MFK720901:MFK730538 MPG720901:MPG730538 MZC720901:MZC730538 NIY720901:NIY730538 NSU720901:NSU730538 OCQ720901:OCQ730538 OMM720901:OMM730538 OWI720901:OWI730538 PGE720901:PGE730538 PQA720901:PQA730538 PZW720901:PZW730538 QJS720901:QJS730538 QTO720901:QTO730538 RDK720901:RDK730538 RNG720901:RNG730538 RXC720901:RXC730538 SGY720901:SGY730538 SQU720901:SQU730538 TAQ720901:TAQ730538 TKM720901:TKM730538 TUI720901:TUI730538 UEE720901:UEE730538 UOA720901:UOA730538 UXW720901:UXW730538 VHS720901:VHS730538 VRO720901:VRO730538 WBK720901:WBK730538 WLG720901:WLG730538 WVC720901:WVC730538 IQ786437:IQ796074 SM786437:SM796074 ACI786437:ACI796074 AME786437:AME796074 AWA786437:AWA796074 BFW786437:BFW796074 BPS786437:BPS796074 BZO786437:BZO796074 CJK786437:CJK796074 CTG786437:CTG796074 DDC786437:DDC796074 DMY786437:DMY796074 DWU786437:DWU796074 EGQ786437:EGQ796074 EQM786437:EQM796074 FAI786437:FAI796074 FKE786437:FKE796074 FUA786437:FUA796074 GDW786437:GDW796074 GNS786437:GNS796074 GXO786437:GXO796074 HHK786437:HHK796074 HRG786437:HRG796074 IBC786437:IBC796074 IKY786437:IKY796074 IUU786437:IUU796074 JEQ786437:JEQ796074 JOM786437:JOM796074 JYI786437:JYI796074 KIE786437:KIE796074 KSA786437:KSA796074 LBW786437:LBW796074 LLS786437:LLS796074 LVO786437:LVO796074 MFK786437:MFK796074 MPG786437:MPG796074 MZC786437:MZC796074 NIY786437:NIY796074 NSU786437:NSU796074 OCQ786437:OCQ796074 OMM786437:OMM796074 OWI786437:OWI796074 PGE786437:PGE796074 PQA786437:PQA796074 PZW786437:PZW796074 QJS786437:QJS796074 QTO786437:QTO796074 RDK786437:RDK796074 RNG786437:RNG796074 RXC786437:RXC796074 SGY786437:SGY796074 SQU786437:SQU796074 TAQ786437:TAQ796074 TKM786437:TKM796074 TUI786437:TUI796074 UEE786437:UEE796074 UOA786437:UOA796074 UXW786437:UXW796074 VHS786437:VHS796074 VRO786437:VRO796074 WBK786437:WBK796074 WLG786437:WLG796074 WVC786437:WVC796074 IQ851973:IQ861610 SM851973:SM861610 ACI851973:ACI861610 AME851973:AME861610 AWA851973:AWA861610 BFW851973:BFW861610 BPS851973:BPS861610 BZO851973:BZO861610 CJK851973:CJK861610 CTG851973:CTG861610 DDC851973:DDC861610 DMY851973:DMY861610 DWU851973:DWU861610 EGQ851973:EGQ861610 EQM851973:EQM861610 FAI851973:FAI861610 FKE851973:FKE861610 FUA851973:FUA861610 GDW851973:GDW861610 GNS851973:GNS861610 GXO851973:GXO861610 HHK851973:HHK861610 HRG851973:HRG861610 IBC851973:IBC861610 IKY851973:IKY861610 IUU851973:IUU861610 JEQ851973:JEQ861610 JOM851973:JOM861610 JYI851973:JYI861610 KIE851973:KIE861610 KSA851973:KSA861610 LBW851973:LBW861610 LLS851973:LLS861610 LVO851973:LVO861610 MFK851973:MFK861610 MPG851973:MPG861610 MZC851973:MZC861610 NIY851973:NIY861610 NSU851973:NSU861610 OCQ851973:OCQ861610 OMM851973:OMM861610 OWI851973:OWI861610 PGE851973:PGE861610 PQA851973:PQA861610 PZW851973:PZW861610 QJS851973:QJS861610 QTO851973:QTO861610 RDK851973:RDK861610 RNG851973:RNG861610 RXC851973:RXC861610 SGY851973:SGY861610 SQU851973:SQU861610 TAQ851973:TAQ861610 TKM851973:TKM861610 TUI851973:TUI861610 UEE851973:UEE861610 UOA851973:UOA861610 UXW851973:UXW861610 VHS851973:VHS861610 VRO851973:VRO861610 WBK851973:WBK861610 WLG851973:WLG861610 WVC851973:WVC861610 IQ917509:IQ927146 SM917509:SM927146 ACI917509:ACI927146 AME917509:AME927146 AWA917509:AWA927146 BFW917509:BFW927146 BPS917509:BPS927146 BZO917509:BZO927146 CJK917509:CJK927146 CTG917509:CTG927146 DDC917509:DDC927146 DMY917509:DMY927146 DWU917509:DWU927146 EGQ917509:EGQ927146 EQM917509:EQM927146 FAI917509:FAI927146 FKE917509:FKE927146 FUA917509:FUA927146 GDW917509:GDW927146 GNS917509:GNS927146 GXO917509:GXO927146 HHK917509:HHK927146 HRG917509:HRG927146 IBC917509:IBC927146 IKY917509:IKY927146 IUU917509:IUU927146 JEQ917509:JEQ927146 JOM917509:JOM927146 JYI917509:JYI927146 KIE917509:KIE927146 KSA917509:KSA927146 LBW917509:LBW927146 LLS917509:LLS927146 LVO917509:LVO927146 MFK917509:MFK927146 MPG917509:MPG927146 MZC917509:MZC927146 NIY917509:NIY927146 NSU917509:NSU927146 OCQ917509:OCQ927146 OMM917509:OMM927146 OWI917509:OWI927146 PGE917509:PGE927146 PQA917509:PQA927146 PZW917509:PZW927146 QJS917509:QJS927146 QTO917509:QTO927146 RDK917509:RDK927146 RNG917509:RNG927146 RXC917509:RXC927146 SGY917509:SGY927146 SQU917509:SQU927146 TAQ917509:TAQ927146 TKM917509:TKM927146 TUI917509:TUI927146 UEE917509:UEE927146 UOA917509:UOA927146 UXW917509:UXW927146 VHS917509:VHS927146 VRO917509:VRO927146 WBK917509:WBK927146 WLG917509:WLG927146 WVC917509:WVC927146 IQ983045:IQ992682 SM983045:SM992682 ACI983045:ACI992682 AME983045:AME992682 AWA983045:AWA992682 BFW983045:BFW992682 BPS983045:BPS992682 BZO983045:BZO992682 CJK983045:CJK992682 CTG983045:CTG992682 DDC983045:DDC992682 DMY983045:DMY992682 DWU983045:DWU992682 EGQ983045:EGQ992682 EQM983045:EQM992682 FAI983045:FAI992682 FKE983045:FKE992682 FUA983045:FUA992682 GDW983045:GDW992682 GNS983045:GNS992682 GXO983045:GXO992682 HHK983045:HHK992682 HRG983045:HRG992682 IBC983045:IBC992682 IKY983045:IKY992682 IUU983045:IUU992682 JEQ983045:JEQ992682 JOM983045:JOM992682 JYI983045:JYI992682 KIE983045:KIE992682 KSA983045:KSA992682 LBW983045:LBW992682 LLS983045:LLS992682 LVO983045:LVO992682 MFK983045:MFK992682 MPG983045:MPG992682 MZC983045:MZC992682 NIY983045:NIY992682 NSU983045:NSU992682 OCQ983045:OCQ992682 OMM983045:OMM992682 OWI983045:OWI992682 PGE983045:PGE992682 PQA983045:PQA992682 PZW983045:PZW992682 QJS983045:QJS992682 QTO983045:QTO992682 RDK983045:RDK992682 RNG983045:RNG992682 RXC983045:RXC992682 SGY983045:SGY992682 SQU983045:SQU992682 TAQ983045:TAQ992682 TKM983045:TKM992682 TUI983045:TUI992682 UEE983045:UEE992682 UOA983045:UOA992682 UXW983045:UXW992682 VHS983045:VHS992682 VRO983045:VRO992682 WBK983045:WBK992682 WLG983045:WLG992682 WVC983045:WVC992682 WVE983045:WVF992682 IS65541:IT75178 SO65541:SP75178 ACK65541:ACL75178 AMG65541:AMH75178 AWC65541:AWD75178 BFY65541:BFZ75178 BPU65541:BPV75178 BZQ65541:BZR75178 CJM65541:CJN75178 CTI65541:CTJ75178 DDE65541:DDF75178 DNA65541:DNB75178 DWW65541:DWX75178 EGS65541:EGT75178 EQO65541:EQP75178 FAK65541:FAL75178 FKG65541:FKH75178 FUC65541:FUD75178 GDY65541:GDZ75178 GNU65541:GNV75178 GXQ65541:GXR75178 HHM65541:HHN75178 HRI65541:HRJ75178 IBE65541:IBF75178 ILA65541:ILB75178 IUW65541:IUX75178 JES65541:JET75178 JOO65541:JOP75178 JYK65541:JYL75178 KIG65541:KIH75178 KSC65541:KSD75178 LBY65541:LBZ75178 LLU65541:LLV75178 LVQ65541:LVR75178 MFM65541:MFN75178 MPI65541:MPJ75178 MZE65541:MZF75178 NJA65541:NJB75178 NSW65541:NSX75178 OCS65541:OCT75178 OMO65541:OMP75178 OWK65541:OWL75178 PGG65541:PGH75178 PQC65541:PQD75178 PZY65541:PZZ75178 QJU65541:QJV75178 QTQ65541:QTR75178 RDM65541:RDN75178 RNI65541:RNJ75178 RXE65541:RXF75178 SHA65541:SHB75178 SQW65541:SQX75178 TAS65541:TAT75178 TKO65541:TKP75178 TUK65541:TUL75178 UEG65541:UEH75178 UOC65541:UOD75178 UXY65541:UXZ75178 VHU65541:VHV75178 VRQ65541:VRR75178 WBM65541:WBN75178 WLI65541:WLJ75178 WVE65541:WVF75178 IS131077:IT140714 SO131077:SP140714 ACK131077:ACL140714 AMG131077:AMH140714 AWC131077:AWD140714 BFY131077:BFZ140714 BPU131077:BPV140714 BZQ131077:BZR140714 CJM131077:CJN140714 CTI131077:CTJ140714 DDE131077:DDF140714 DNA131077:DNB140714 DWW131077:DWX140714 EGS131077:EGT140714 EQO131077:EQP140714 FAK131077:FAL140714 FKG131077:FKH140714 FUC131077:FUD140714 GDY131077:GDZ140714 GNU131077:GNV140714 GXQ131077:GXR140714 HHM131077:HHN140714 HRI131077:HRJ140714 IBE131077:IBF140714 ILA131077:ILB140714 IUW131077:IUX140714 JES131077:JET140714 JOO131077:JOP140714 JYK131077:JYL140714 KIG131077:KIH140714 KSC131077:KSD140714 LBY131077:LBZ140714 LLU131077:LLV140714 LVQ131077:LVR140714 MFM131077:MFN140714 MPI131077:MPJ140714 MZE131077:MZF140714 NJA131077:NJB140714 NSW131077:NSX140714 OCS131077:OCT140714 OMO131077:OMP140714 OWK131077:OWL140714 PGG131077:PGH140714 PQC131077:PQD140714 PZY131077:PZZ140714 QJU131077:QJV140714 QTQ131077:QTR140714 RDM131077:RDN140714 RNI131077:RNJ140714 RXE131077:RXF140714 SHA131077:SHB140714 SQW131077:SQX140714 TAS131077:TAT140714 TKO131077:TKP140714 TUK131077:TUL140714 UEG131077:UEH140714 UOC131077:UOD140714 UXY131077:UXZ140714 VHU131077:VHV140714 VRQ131077:VRR140714 WBM131077:WBN140714 WLI131077:WLJ140714 WVE131077:WVF140714 IS196613:IT206250 SO196613:SP206250 ACK196613:ACL206250 AMG196613:AMH206250 AWC196613:AWD206250 BFY196613:BFZ206250 BPU196613:BPV206250 BZQ196613:BZR206250 CJM196613:CJN206250 CTI196613:CTJ206250 DDE196613:DDF206250 DNA196613:DNB206250 DWW196613:DWX206250 EGS196613:EGT206250 EQO196613:EQP206250 FAK196613:FAL206250 FKG196613:FKH206250 FUC196613:FUD206250 GDY196613:GDZ206250 GNU196613:GNV206250 GXQ196613:GXR206250 HHM196613:HHN206250 HRI196613:HRJ206250 IBE196613:IBF206250 ILA196613:ILB206250 IUW196613:IUX206250 JES196613:JET206250 JOO196613:JOP206250 JYK196613:JYL206250 KIG196613:KIH206250 KSC196613:KSD206250 LBY196613:LBZ206250 LLU196613:LLV206250 LVQ196613:LVR206250 MFM196613:MFN206250 MPI196613:MPJ206250 MZE196613:MZF206250 NJA196613:NJB206250 NSW196613:NSX206250 OCS196613:OCT206250 OMO196613:OMP206250 OWK196613:OWL206250 PGG196613:PGH206250 PQC196613:PQD206250 PZY196613:PZZ206250 QJU196613:QJV206250 QTQ196613:QTR206250 RDM196613:RDN206250 RNI196613:RNJ206250 RXE196613:RXF206250 SHA196613:SHB206250 SQW196613:SQX206250 TAS196613:TAT206250 TKO196613:TKP206250 TUK196613:TUL206250 UEG196613:UEH206250 UOC196613:UOD206250 UXY196613:UXZ206250 VHU196613:VHV206250 VRQ196613:VRR206250 WBM196613:WBN206250 WLI196613:WLJ206250 WVE196613:WVF206250 IS262149:IT271786 SO262149:SP271786 ACK262149:ACL271786 AMG262149:AMH271786 AWC262149:AWD271786 BFY262149:BFZ271786 BPU262149:BPV271786 BZQ262149:BZR271786 CJM262149:CJN271786 CTI262149:CTJ271786 DDE262149:DDF271786 DNA262149:DNB271786 DWW262149:DWX271786 EGS262149:EGT271786 EQO262149:EQP271786 FAK262149:FAL271786 FKG262149:FKH271786 FUC262149:FUD271786 GDY262149:GDZ271786 GNU262149:GNV271786 GXQ262149:GXR271786 HHM262149:HHN271786 HRI262149:HRJ271786 IBE262149:IBF271786 ILA262149:ILB271786 IUW262149:IUX271786 JES262149:JET271786 JOO262149:JOP271786 JYK262149:JYL271786 KIG262149:KIH271786 KSC262149:KSD271786 LBY262149:LBZ271786 LLU262149:LLV271786 LVQ262149:LVR271786 MFM262149:MFN271786 MPI262149:MPJ271786 MZE262149:MZF271786 NJA262149:NJB271786 NSW262149:NSX271786 OCS262149:OCT271786 OMO262149:OMP271786 OWK262149:OWL271786 PGG262149:PGH271786 PQC262149:PQD271786 PZY262149:PZZ271786 QJU262149:QJV271786 QTQ262149:QTR271786 RDM262149:RDN271786 RNI262149:RNJ271786 RXE262149:RXF271786 SHA262149:SHB271786 SQW262149:SQX271786 TAS262149:TAT271786 TKO262149:TKP271786 TUK262149:TUL271786 UEG262149:UEH271786 UOC262149:UOD271786 UXY262149:UXZ271786 VHU262149:VHV271786 VRQ262149:VRR271786 WBM262149:WBN271786 WLI262149:WLJ271786 WVE262149:WVF271786 IS327685:IT337322 SO327685:SP337322 ACK327685:ACL337322 AMG327685:AMH337322 AWC327685:AWD337322 BFY327685:BFZ337322 BPU327685:BPV337322 BZQ327685:BZR337322 CJM327685:CJN337322 CTI327685:CTJ337322 DDE327685:DDF337322 DNA327685:DNB337322 DWW327685:DWX337322 EGS327685:EGT337322 EQO327685:EQP337322 FAK327685:FAL337322 FKG327685:FKH337322 FUC327685:FUD337322 GDY327685:GDZ337322 GNU327685:GNV337322 GXQ327685:GXR337322 HHM327685:HHN337322 HRI327685:HRJ337322 IBE327685:IBF337322 ILA327685:ILB337322 IUW327685:IUX337322 JES327685:JET337322 JOO327685:JOP337322 JYK327685:JYL337322 KIG327685:KIH337322 KSC327685:KSD337322 LBY327685:LBZ337322 LLU327685:LLV337322 LVQ327685:LVR337322 MFM327685:MFN337322 MPI327685:MPJ337322 MZE327685:MZF337322 NJA327685:NJB337322 NSW327685:NSX337322 OCS327685:OCT337322 OMO327685:OMP337322 OWK327685:OWL337322 PGG327685:PGH337322 PQC327685:PQD337322 PZY327685:PZZ337322 QJU327685:QJV337322 QTQ327685:QTR337322 RDM327685:RDN337322 RNI327685:RNJ337322 RXE327685:RXF337322 SHA327685:SHB337322 SQW327685:SQX337322 TAS327685:TAT337322 TKO327685:TKP337322 TUK327685:TUL337322 UEG327685:UEH337322 UOC327685:UOD337322 UXY327685:UXZ337322 VHU327685:VHV337322 VRQ327685:VRR337322 WBM327685:WBN337322 WLI327685:WLJ337322 WVE327685:WVF337322 IS393221:IT402858 SO393221:SP402858 ACK393221:ACL402858 AMG393221:AMH402858 AWC393221:AWD402858 BFY393221:BFZ402858 BPU393221:BPV402858 BZQ393221:BZR402858 CJM393221:CJN402858 CTI393221:CTJ402858 DDE393221:DDF402858 DNA393221:DNB402858 DWW393221:DWX402858 EGS393221:EGT402858 EQO393221:EQP402858 FAK393221:FAL402858 FKG393221:FKH402858 FUC393221:FUD402858 GDY393221:GDZ402858 GNU393221:GNV402858 GXQ393221:GXR402858 HHM393221:HHN402858 HRI393221:HRJ402858 IBE393221:IBF402858 ILA393221:ILB402858 IUW393221:IUX402858 JES393221:JET402858 JOO393221:JOP402858 JYK393221:JYL402858 KIG393221:KIH402858 KSC393221:KSD402858 LBY393221:LBZ402858 LLU393221:LLV402858 LVQ393221:LVR402858 MFM393221:MFN402858 MPI393221:MPJ402858 MZE393221:MZF402858 NJA393221:NJB402858 NSW393221:NSX402858 OCS393221:OCT402858 OMO393221:OMP402858 OWK393221:OWL402858 PGG393221:PGH402858 PQC393221:PQD402858 PZY393221:PZZ402858 QJU393221:QJV402858 QTQ393221:QTR402858 RDM393221:RDN402858 RNI393221:RNJ402858 RXE393221:RXF402858 SHA393221:SHB402858 SQW393221:SQX402858 TAS393221:TAT402858 TKO393221:TKP402858 TUK393221:TUL402858 UEG393221:UEH402858 UOC393221:UOD402858 UXY393221:UXZ402858 VHU393221:VHV402858 VRQ393221:VRR402858 WBM393221:WBN402858 WLI393221:WLJ402858 WVE393221:WVF402858 IS458757:IT468394 SO458757:SP468394 ACK458757:ACL468394 AMG458757:AMH468394 AWC458757:AWD468394 BFY458757:BFZ468394 BPU458757:BPV468394 BZQ458757:BZR468394 CJM458757:CJN468394 CTI458757:CTJ468394 DDE458757:DDF468394 DNA458757:DNB468394 DWW458757:DWX468394 EGS458757:EGT468394 EQO458757:EQP468394 FAK458757:FAL468394 FKG458757:FKH468394 FUC458757:FUD468394 GDY458757:GDZ468394 GNU458757:GNV468394 GXQ458757:GXR468394 HHM458757:HHN468394 HRI458757:HRJ468394 IBE458757:IBF468394 ILA458757:ILB468394 IUW458757:IUX468394 JES458757:JET468394 JOO458757:JOP468394 JYK458757:JYL468394 KIG458757:KIH468394 KSC458757:KSD468394 LBY458757:LBZ468394 LLU458757:LLV468394 LVQ458757:LVR468394 MFM458757:MFN468394 MPI458757:MPJ468394 MZE458757:MZF468394 NJA458757:NJB468394 NSW458757:NSX468394 OCS458757:OCT468394 OMO458757:OMP468394 OWK458757:OWL468394 PGG458757:PGH468394 PQC458757:PQD468394 PZY458757:PZZ468394 QJU458757:QJV468394 QTQ458757:QTR468394 RDM458757:RDN468394 RNI458757:RNJ468394 RXE458757:RXF468394 SHA458757:SHB468394 SQW458757:SQX468394 TAS458757:TAT468394 TKO458757:TKP468394 TUK458757:TUL468394 UEG458757:UEH468394 UOC458757:UOD468394 UXY458757:UXZ468394 VHU458757:VHV468394 VRQ458757:VRR468394 WBM458757:WBN468394 WLI458757:WLJ468394 WVE458757:WVF468394 IS524293:IT533930 SO524293:SP533930 ACK524293:ACL533930 AMG524293:AMH533930 AWC524293:AWD533930 BFY524293:BFZ533930 BPU524293:BPV533930 BZQ524293:BZR533930 CJM524293:CJN533930 CTI524293:CTJ533930 DDE524293:DDF533930 DNA524293:DNB533930 DWW524293:DWX533930 EGS524293:EGT533930 EQO524293:EQP533930 FAK524293:FAL533930 FKG524293:FKH533930 FUC524293:FUD533930 GDY524293:GDZ533930 GNU524293:GNV533930 GXQ524293:GXR533930 HHM524293:HHN533930 HRI524293:HRJ533930 IBE524293:IBF533930 ILA524293:ILB533930 IUW524293:IUX533930 JES524293:JET533930 JOO524293:JOP533930 JYK524293:JYL533930 KIG524293:KIH533930 KSC524293:KSD533930 LBY524293:LBZ533930 LLU524293:LLV533930 LVQ524293:LVR533930 MFM524293:MFN533930 MPI524293:MPJ533930 MZE524293:MZF533930 NJA524293:NJB533930 NSW524293:NSX533930 OCS524293:OCT533930 OMO524293:OMP533930 OWK524293:OWL533930 PGG524293:PGH533930 PQC524293:PQD533930 PZY524293:PZZ533930 QJU524293:QJV533930 QTQ524293:QTR533930 RDM524293:RDN533930 RNI524293:RNJ533930 RXE524293:RXF533930 SHA524293:SHB533930 SQW524293:SQX533930 TAS524293:TAT533930 TKO524293:TKP533930 TUK524293:TUL533930 UEG524293:UEH533930 UOC524293:UOD533930 UXY524293:UXZ533930 VHU524293:VHV533930 VRQ524293:VRR533930 WBM524293:WBN533930 WLI524293:WLJ533930 WVE524293:WVF533930 IS589829:IT599466 SO589829:SP599466 ACK589829:ACL599466 AMG589829:AMH599466 AWC589829:AWD599466 BFY589829:BFZ599466 BPU589829:BPV599466 BZQ589829:BZR599466 CJM589829:CJN599466 CTI589829:CTJ599466 DDE589829:DDF599466 DNA589829:DNB599466 DWW589829:DWX599466 EGS589829:EGT599466 EQO589829:EQP599466 FAK589829:FAL599466 FKG589829:FKH599466 FUC589829:FUD599466 GDY589829:GDZ599466 GNU589829:GNV599466 GXQ589829:GXR599466 HHM589829:HHN599466 HRI589829:HRJ599466 IBE589829:IBF599466 ILA589829:ILB599466 IUW589829:IUX599466 JES589829:JET599466 JOO589829:JOP599466 JYK589829:JYL599466 KIG589829:KIH599466 KSC589829:KSD599466 LBY589829:LBZ599466 LLU589829:LLV599466 LVQ589829:LVR599466 MFM589829:MFN599466 MPI589829:MPJ599466 MZE589829:MZF599466 NJA589829:NJB599466 NSW589829:NSX599466 OCS589829:OCT599466 OMO589829:OMP599466 OWK589829:OWL599466 PGG589829:PGH599466 PQC589829:PQD599466 PZY589829:PZZ599466 QJU589829:QJV599466 QTQ589829:QTR599466 RDM589829:RDN599466 RNI589829:RNJ599466 RXE589829:RXF599466 SHA589829:SHB599466 SQW589829:SQX599466 TAS589829:TAT599466 TKO589829:TKP599466 TUK589829:TUL599466 UEG589829:UEH599466 UOC589829:UOD599466 UXY589829:UXZ599466 VHU589829:VHV599466 VRQ589829:VRR599466 WBM589829:WBN599466 WLI589829:WLJ599466 WVE589829:WVF599466 IS655365:IT665002 SO655365:SP665002 ACK655365:ACL665002 AMG655365:AMH665002 AWC655365:AWD665002 BFY655365:BFZ665002 BPU655365:BPV665002 BZQ655365:BZR665002 CJM655365:CJN665002 CTI655365:CTJ665002 DDE655365:DDF665002 DNA655365:DNB665002 DWW655365:DWX665002 EGS655365:EGT665002 EQO655365:EQP665002 FAK655365:FAL665002 FKG655365:FKH665002 FUC655365:FUD665002 GDY655365:GDZ665002 GNU655365:GNV665002 GXQ655365:GXR665002 HHM655365:HHN665002 HRI655365:HRJ665002 IBE655365:IBF665002 ILA655365:ILB665002 IUW655365:IUX665002 JES655365:JET665002 JOO655365:JOP665002 JYK655365:JYL665002 KIG655365:KIH665002 KSC655365:KSD665002 LBY655365:LBZ665002 LLU655365:LLV665002 LVQ655365:LVR665002 MFM655365:MFN665002 MPI655365:MPJ665002 MZE655365:MZF665002 NJA655365:NJB665002 NSW655365:NSX665002 OCS655365:OCT665002 OMO655365:OMP665002 OWK655365:OWL665002 PGG655365:PGH665002 PQC655365:PQD665002 PZY655365:PZZ665002 QJU655365:QJV665002 QTQ655365:QTR665002 RDM655365:RDN665002 RNI655365:RNJ665002 RXE655365:RXF665002 SHA655365:SHB665002 SQW655365:SQX665002 TAS655365:TAT665002 TKO655365:TKP665002 TUK655365:TUL665002 UEG655365:UEH665002 UOC655365:UOD665002 UXY655365:UXZ665002 VHU655365:VHV665002 VRQ655365:VRR665002 WBM655365:WBN665002 WLI655365:WLJ665002 WVE655365:WVF665002 IS720901:IT730538 SO720901:SP730538 ACK720901:ACL730538 AMG720901:AMH730538 AWC720901:AWD730538 BFY720901:BFZ730538 BPU720901:BPV730538 BZQ720901:BZR730538 CJM720901:CJN730538 CTI720901:CTJ730538 DDE720901:DDF730538 DNA720901:DNB730538 DWW720901:DWX730538 EGS720901:EGT730538 EQO720901:EQP730538 FAK720901:FAL730538 FKG720901:FKH730538 FUC720901:FUD730538 GDY720901:GDZ730538 GNU720901:GNV730538 GXQ720901:GXR730538 HHM720901:HHN730538 HRI720901:HRJ730538 IBE720901:IBF730538 ILA720901:ILB730538 IUW720901:IUX730538 JES720901:JET730538 JOO720901:JOP730538 JYK720901:JYL730538 KIG720901:KIH730538 KSC720901:KSD730538 LBY720901:LBZ730538 LLU720901:LLV730538 LVQ720901:LVR730538 MFM720901:MFN730538 MPI720901:MPJ730538 MZE720901:MZF730538 NJA720901:NJB730538 NSW720901:NSX730538 OCS720901:OCT730538 OMO720901:OMP730538 OWK720901:OWL730538 PGG720901:PGH730538 PQC720901:PQD730538 PZY720901:PZZ730538 QJU720901:QJV730538 QTQ720901:QTR730538 RDM720901:RDN730538 RNI720901:RNJ730538 RXE720901:RXF730538 SHA720901:SHB730538 SQW720901:SQX730538 TAS720901:TAT730538 TKO720901:TKP730538 TUK720901:TUL730538 UEG720901:UEH730538 UOC720901:UOD730538 UXY720901:UXZ730538 VHU720901:VHV730538 VRQ720901:VRR730538 WBM720901:WBN730538 WLI720901:WLJ730538 WVE720901:WVF730538 IS786437:IT796074 SO786437:SP796074 ACK786437:ACL796074 AMG786437:AMH796074 AWC786437:AWD796074 BFY786437:BFZ796074 BPU786437:BPV796074 BZQ786437:BZR796074 CJM786437:CJN796074 CTI786437:CTJ796074 DDE786437:DDF796074 DNA786437:DNB796074 DWW786437:DWX796074 EGS786437:EGT796074 EQO786437:EQP796074 FAK786437:FAL796074 FKG786437:FKH796074 FUC786437:FUD796074 GDY786437:GDZ796074 GNU786437:GNV796074 GXQ786437:GXR796074 HHM786437:HHN796074 HRI786437:HRJ796074 IBE786437:IBF796074 ILA786437:ILB796074 IUW786437:IUX796074 JES786437:JET796074 JOO786437:JOP796074 JYK786437:JYL796074 KIG786437:KIH796074 KSC786437:KSD796074 LBY786437:LBZ796074 LLU786437:LLV796074 LVQ786437:LVR796074 MFM786437:MFN796074 MPI786437:MPJ796074 MZE786437:MZF796074 NJA786437:NJB796074 NSW786437:NSX796074 OCS786437:OCT796074 OMO786437:OMP796074 OWK786437:OWL796074 PGG786437:PGH796074 PQC786437:PQD796074 PZY786437:PZZ796074 QJU786437:QJV796074 QTQ786437:QTR796074 RDM786437:RDN796074 RNI786437:RNJ796074 RXE786437:RXF796074 SHA786437:SHB796074 SQW786437:SQX796074 TAS786437:TAT796074 TKO786437:TKP796074 TUK786437:TUL796074 UEG786437:UEH796074 UOC786437:UOD796074 UXY786437:UXZ796074 VHU786437:VHV796074 VRQ786437:VRR796074 WBM786437:WBN796074 WLI786437:WLJ796074 WVE786437:WVF796074 IS851973:IT861610 SO851973:SP861610 ACK851973:ACL861610 AMG851973:AMH861610 AWC851973:AWD861610 BFY851973:BFZ861610 BPU851973:BPV861610 BZQ851973:BZR861610 CJM851973:CJN861610 CTI851973:CTJ861610 DDE851973:DDF861610 DNA851973:DNB861610 DWW851973:DWX861610 EGS851973:EGT861610 EQO851973:EQP861610 FAK851973:FAL861610 FKG851973:FKH861610 FUC851973:FUD861610 GDY851973:GDZ861610 GNU851973:GNV861610 GXQ851973:GXR861610 HHM851973:HHN861610 HRI851973:HRJ861610 IBE851973:IBF861610 ILA851973:ILB861610 IUW851973:IUX861610 JES851973:JET861610 JOO851973:JOP861610 JYK851973:JYL861610 KIG851973:KIH861610 KSC851973:KSD861610 LBY851973:LBZ861610 LLU851973:LLV861610 LVQ851973:LVR861610 MFM851973:MFN861610 MPI851973:MPJ861610 MZE851973:MZF861610 NJA851973:NJB861610 NSW851973:NSX861610 OCS851973:OCT861610 OMO851973:OMP861610 OWK851973:OWL861610 PGG851973:PGH861610 PQC851973:PQD861610 PZY851973:PZZ861610 QJU851973:QJV861610 QTQ851973:QTR861610 RDM851973:RDN861610 RNI851973:RNJ861610 RXE851973:RXF861610 SHA851973:SHB861610 SQW851973:SQX861610 TAS851973:TAT861610 TKO851973:TKP861610 TUK851973:TUL861610 UEG851973:UEH861610 UOC851973:UOD861610 UXY851973:UXZ861610 VHU851973:VHV861610 VRQ851973:VRR861610 WBM851973:WBN861610 WLI851973:WLJ861610 WVE851973:WVF861610 IS917509:IT927146 SO917509:SP927146 ACK917509:ACL927146 AMG917509:AMH927146 AWC917509:AWD927146 BFY917509:BFZ927146 BPU917509:BPV927146 BZQ917509:BZR927146 CJM917509:CJN927146 CTI917509:CTJ927146 DDE917509:DDF927146 DNA917509:DNB927146 DWW917509:DWX927146 EGS917509:EGT927146 EQO917509:EQP927146 FAK917509:FAL927146 FKG917509:FKH927146 FUC917509:FUD927146 GDY917509:GDZ927146 GNU917509:GNV927146 GXQ917509:GXR927146 HHM917509:HHN927146 HRI917509:HRJ927146 IBE917509:IBF927146 ILA917509:ILB927146 IUW917509:IUX927146 JES917509:JET927146 JOO917509:JOP927146 JYK917509:JYL927146 KIG917509:KIH927146 KSC917509:KSD927146 LBY917509:LBZ927146 LLU917509:LLV927146 LVQ917509:LVR927146 MFM917509:MFN927146 MPI917509:MPJ927146 MZE917509:MZF927146 NJA917509:NJB927146 NSW917509:NSX927146 OCS917509:OCT927146 OMO917509:OMP927146 OWK917509:OWL927146 PGG917509:PGH927146 PQC917509:PQD927146 PZY917509:PZZ927146 QJU917509:QJV927146 QTQ917509:QTR927146 RDM917509:RDN927146 RNI917509:RNJ927146 RXE917509:RXF927146 SHA917509:SHB927146 SQW917509:SQX927146 TAS917509:TAT927146 TKO917509:TKP927146 TUK917509:TUL927146 UEG917509:UEH927146 UOC917509:UOD927146 UXY917509:UXZ927146 VHU917509:VHV927146 VRQ917509:VRR927146 WBM917509:WBN927146 WLI917509:WLJ927146 WVE917509:WVF927146 IS983045:IT992682 SO983045:SP992682 ACK983045:ACL992682 AMG983045:AMH992682 AWC983045:AWD992682 BFY983045:BFZ992682 BPU983045:BPV992682 BZQ983045:BZR992682 CJM983045:CJN992682 CTI983045:CTJ992682 DDE983045:DDF992682 DNA983045:DNB992682 DWW983045:DWX992682 EGS983045:EGT992682 EQO983045:EQP992682 FAK983045:FAL992682 FKG983045:FKH992682 FUC983045:FUD992682 GDY983045:GDZ992682 GNU983045:GNV992682 GXQ983045:GXR992682 HHM983045:HHN992682 HRI983045:HRJ992682 IBE983045:IBF992682 ILA983045:ILB992682 IUW983045:IUX992682 JES983045:JET992682 JOO983045:JOP992682 JYK983045:JYL992682 KIG983045:KIH992682 KSC983045:KSD992682 LBY983045:LBZ992682 LLU983045:LLV992682 LVQ983045:LVR992682 MFM983045:MFN992682 MPI983045:MPJ992682 MZE983045:MZF992682 NJA983045:NJB992682 NSW983045:NSX992682 OCS983045:OCT992682 OMO983045:OMP992682 OWK983045:OWL992682 PGG983045:PGH992682 PQC983045:PQD992682 PZY983045:PZZ992682 QJU983045:QJV992682 QTQ983045:QTR992682 RDM983045:RDN992682 RNI983045:RNJ992682 RXE983045:RXF992682 SHA983045:SHB992682 SQW983045:SQX992682 TAS983045:TAT992682 TKO983045:TKP992682 TUK983045:TUL992682 UEG983045:UEH992682 UOC983045:UOD992682 UXY983045:UXZ992682 VHU983045:VHV992682 VRQ983045:VRR992682 WBM983045:WBN992682 WLI983045:WLJ992682 WVE4:WVF9642 WLI4:WLJ9642 WBM4:WBN9642 VRQ4:VRR9642 VHU4:VHV9642 UXY4:UXZ9642 UOC4:UOD9642 UEG4:UEH9642 TUK4:TUL9642 TKO4:TKP9642 TAS4:TAT9642 SQW4:SQX9642 SHA4:SHB9642 RXE4:RXF9642 RNI4:RNJ9642 RDM4:RDN9642 QTQ4:QTR9642 QJU4:QJV9642 PZY4:PZZ9642 PQC4:PQD9642 PGG4:PGH9642 OWK4:OWL9642 OMO4:OMP9642 OCS4:OCT9642 NSW4:NSX9642 NJA4:NJB9642 MZE4:MZF9642 MPI4:MPJ9642 MFM4:MFN9642 LVQ4:LVR9642 LLU4:LLV9642 LBY4:LBZ9642 KSC4:KSD9642 KIG4:KIH9642 JYK4:JYL9642 JOO4:JOP9642 JES4:JET9642 IUW4:IUX9642 ILA4:ILB9642 IBE4:IBF9642 HRI4:HRJ9642 HHM4:HHN9642 GXQ4:GXR9642 GNU4:GNV9642 GDY4:GDZ9642 FUC4:FUD9642 FKG4:FKH9642 FAK4:FAL9642 EQO4:EQP9642 EGS4:EGT9642 DWW4:DWX9642 DNA4:DNB9642 DDE4:DDF9642 CTI4:CTJ9642 CJM4:CJN9642 BZQ4:BZR9642 BPU4:BPV9642 BFY4:BFZ9642 AWC4:AWD9642 AMG4:AMH9642 ACK4:ACL9642 SO4:SP9642 IS4:IT9642 WVC4:WVC9642 WLG4:WLG9642 WBK4:WBK9642 VRO4:VRO9642 VHS4:VHS9642 UXW4:UXW9642 UOA4:UOA9642 UEE4:UEE9642 TUI4:TUI9642 TKM4:TKM9642 TAQ4:TAQ9642 SQU4:SQU9642 SGY4:SGY9642 RXC4:RXC9642 RNG4:RNG9642 RDK4:RDK9642 QTO4:QTO9642 QJS4:QJS9642 PZW4:PZW9642 PQA4:PQA9642 PGE4:PGE9642 OWI4:OWI9642 OMM4:OMM9642 OCQ4:OCQ9642 NSU4:NSU9642 NIY4:NIY9642 MZC4:MZC9642 MPG4:MPG9642 MFK4:MFK9642 LVO4:LVO9642 LLS4:LLS9642 LBW4:LBW9642 KSA4:KSA9642 KIE4:KIE9642 JYI4:JYI9642 JOM4:JOM9642 JEQ4:JEQ9642 IUU4:IUU9642 IKY4:IKY9642 IBC4:IBC9642 HRG4:HRG9642 HHK4:HHK9642 GXO4:GXO9642 GNS4:GNS9642 GDW4:GDW9642 FUA4:FUA9642 FKE4:FKE9642 FAI4:FAI9642 EQM4:EQM9642 EGQ4:EGQ9642 DWU4:DWU9642 DMY4:DMY9642 DDC4:DDC9642 CTG4:CTG9642 CJK4:CJK9642 BZO4:BZO9642 BPS4:BPS9642 BFW4:BFW9642 AWA4:AWA9642 AME4:AME9642 ACI4:ACI9642 SM4:SM9642 IQ4:IQ9642">
      <formula1>0</formula1>
      <formula2>0</formula2>
    </dataValidation>
    <dataValidation type="list" allowBlank="1" showInputMessage="1" showErrorMessage="1" sqref="WVG983045:WVG992682 IU65541:IU75178 SQ65541:SQ75178 ACM65541:ACM75178 AMI65541:AMI75178 AWE65541:AWE75178 BGA65541:BGA75178 BPW65541:BPW75178 BZS65541:BZS75178 CJO65541:CJO75178 CTK65541:CTK75178 DDG65541:DDG75178 DNC65541:DNC75178 DWY65541:DWY75178 EGU65541:EGU75178 EQQ65541:EQQ75178 FAM65541:FAM75178 FKI65541:FKI75178 FUE65541:FUE75178 GEA65541:GEA75178 GNW65541:GNW75178 GXS65541:GXS75178 HHO65541:HHO75178 HRK65541:HRK75178 IBG65541:IBG75178 ILC65541:ILC75178 IUY65541:IUY75178 JEU65541:JEU75178 JOQ65541:JOQ75178 JYM65541:JYM75178 KII65541:KII75178 KSE65541:KSE75178 LCA65541:LCA75178 LLW65541:LLW75178 LVS65541:LVS75178 MFO65541:MFO75178 MPK65541:MPK75178 MZG65541:MZG75178 NJC65541:NJC75178 NSY65541:NSY75178 OCU65541:OCU75178 OMQ65541:OMQ75178 OWM65541:OWM75178 PGI65541:PGI75178 PQE65541:PQE75178 QAA65541:QAA75178 QJW65541:QJW75178 QTS65541:QTS75178 RDO65541:RDO75178 RNK65541:RNK75178 RXG65541:RXG75178 SHC65541:SHC75178 SQY65541:SQY75178 TAU65541:TAU75178 TKQ65541:TKQ75178 TUM65541:TUM75178 UEI65541:UEI75178 UOE65541:UOE75178 UYA65541:UYA75178 VHW65541:VHW75178 VRS65541:VRS75178 WBO65541:WBO75178 WLK65541:WLK75178 WVG65541:WVG75178 IU131077:IU140714 SQ131077:SQ140714 ACM131077:ACM140714 AMI131077:AMI140714 AWE131077:AWE140714 BGA131077:BGA140714 BPW131077:BPW140714 BZS131077:BZS140714 CJO131077:CJO140714 CTK131077:CTK140714 DDG131077:DDG140714 DNC131077:DNC140714 DWY131077:DWY140714 EGU131077:EGU140714 EQQ131077:EQQ140714 FAM131077:FAM140714 FKI131077:FKI140714 FUE131077:FUE140714 GEA131077:GEA140714 GNW131077:GNW140714 GXS131077:GXS140714 HHO131077:HHO140714 HRK131077:HRK140714 IBG131077:IBG140714 ILC131077:ILC140714 IUY131077:IUY140714 JEU131077:JEU140714 JOQ131077:JOQ140714 JYM131077:JYM140714 KII131077:KII140714 KSE131077:KSE140714 LCA131077:LCA140714 LLW131077:LLW140714 LVS131077:LVS140714 MFO131077:MFO140714 MPK131077:MPK140714 MZG131077:MZG140714 NJC131077:NJC140714 NSY131077:NSY140714 OCU131077:OCU140714 OMQ131077:OMQ140714 OWM131077:OWM140714 PGI131077:PGI140714 PQE131077:PQE140714 QAA131077:QAA140714 QJW131077:QJW140714 QTS131077:QTS140714 RDO131077:RDO140714 RNK131077:RNK140714 RXG131077:RXG140714 SHC131077:SHC140714 SQY131077:SQY140714 TAU131077:TAU140714 TKQ131077:TKQ140714 TUM131077:TUM140714 UEI131077:UEI140714 UOE131077:UOE140714 UYA131077:UYA140714 VHW131077:VHW140714 VRS131077:VRS140714 WBO131077:WBO140714 WLK131077:WLK140714 WVG131077:WVG140714 IU196613:IU206250 SQ196613:SQ206250 ACM196613:ACM206250 AMI196613:AMI206250 AWE196613:AWE206250 BGA196613:BGA206250 BPW196613:BPW206250 BZS196613:BZS206250 CJO196613:CJO206250 CTK196613:CTK206250 DDG196613:DDG206250 DNC196613:DNC206250 DWY196613:DWY206250 EGU196613:EGU206250 EQQ196613:EQQ206250 FAM196613:FAM206250 FKI196613:FKI206250 FUE196613:FUE206250 GEA196613:GEA206250 GNW196613:GNW206250 GXS196613:GXS206250 HHO196613:HHO206250 HRK196613:HRK206250 IBG196613:IBG206250 ILC196613:ILC206250 IUY196613:IUY206250 JEU196613:JEU206250 JOQ196613:JOQ206250 JYM196613:JYM206250 KII196613:KII206250 KSE196613:KSE206250 LCA196613:LCA206250 LLW196613:LLW206250 LVS196613:LVS206250 MFO196613:MFO206250 MPK196613:MPK206250 MZG196613:MZG206250 NJC196613:NJC206250 NSY196613:NSY206250 OCU196613:OCU206250 OMQ196613:OMQ206250 OWM196613:OWM206250 PGI196613:PGI206250 PQE196613:PQE206250 QAA196613:QAA206250 QJW196613:QJW206250 QTS196613:QTS206250 RDO196613:RDO206250 RNK196613:RNK206250 RXG196613:RXG206250 SHC196613:SHC206250 SQY196613:SQY206250 TAU196613:TAU206250 TKQ196613:TKQ206250 TUM196613:TUM206250 UEI196613:UEI206250 UOE196613:UOE206250 UYA196613:UYA206250 VHW196613:VHW206250 VRS196613:VRS206250 WBO196613:WBO206250 WLK196613:WLK206250 WVG196613:WVG206250 IU262149:IU271786 SQ262149:SQ271786 ACM262149:ACM271786 AMI262149:AMI271786 AWE262149:AWE271786 BGA262149:BGA271786 BPW262149:BPW271786 BZS262149:BZS271786 CJO262149:CJO271786 CTK262149:CTK271786 DDG262149:DDG271786 DNC262149:DNC271786 DWY262149:DWY271786 EGU262149:EGU271786 EQQ262149:EQQ271786 FAM262149:FAM271786 FKI262149:FKI271786 FUE262149:FUE271786 GEA262149:GEA271786 GNW262149:GNW271786 GXS262149:GXS271786 HHO262149:HHO271786 HRK262149:HRK271786 IBG262149:IBG271786 ILC262149:ILC271786 IUY262149:IUY271786 JEU262149:JEU271786 JOQ262149:JOQ271786 JYM262149:JYM271786 KII262149:KII271786 KSE262149:KSE271786 LCA262149:LCA271786 LLW262149:LLW271786 LVS262149:LVS271786 MFO262149:MFO271786 MPK262149:MPK271786 MZG262149:MZG271786 NJC262149:NJC271786 NSY262149:NSY271786 OCU262149:OCU271786 OMQ262149:OMQ271786 OWM262149:OWM271786 PGI262149:PGI271786 PQE262149:PQE271786 QAA262149:QAA271786 QJW262149:QJW271786 QTS262149:QTS271786 RDO262149:RDO271786 RNK262149:RNK271786 RXG262149:RXG271786 SHC262149:SHC271786 SQY262149:SQY271786 TAU262149:TAU271786 TKQ262149:TKQ271786 TUM262149:TUM271786 UEI262149:UEI271786 UOE262149:UOE271786 UYA262149:UYA271786 VHW262149:VHW271786 VRS262149:VRS271786 WBO262149:WBO271786 WLK262149:WLK271786 WVG262149:WVG271786 IU327685:IU337322 SQ327685:SQ337322 ACM327685:ACM337322 AMI327685:AMI337322 AWE327685:AWE337322 BGA327685:BGA337322 BPW327685:BPW337322 BZS327685:BZS337322 CJO327685:CJO337322 CTK327685:CTK337322 DDG327685:DDG337322 DNC327685:DNC337322 DWY327685:DWY337322 EGU327685:EGU337322 EQQ327685:EQQ337322 FAM327685:FAM337322 FKI327685:FKI337322 FUE327685:FUE337322 GEA327685:GEA337322 GNW327685:GNW337322 GXS327685:GXS337322 HHO327685:HHO337322 HRK327685:HRK337322 IBG327685:IBG337322 ILC327685:ILC337322 IUY327685:IUY337322 JEU327685:JEU337322 JOQ327685:JOQ337322 JYM327685:JYM337322 KII327685:KII337322 KSE327685:KSE337322 LCA327685:LCA337322 LLW327685:LLW337322 LVS327685:LVS337322 MFO327685:MFO337322 MPK327685:MPK337322 MZG327685:MZG337322 NJC327685:NJC337322 NSY327685:NSY337322 OCU327685:OCU337322 OMQ327685:OMQ337322 OWM327685:OWM337322 PGI327685:PGI337322 PQE327685:PQE337322 QAA327685:QAA337322 QJW327685:QJW337322 QTS327685:QTS337322 RDO327685:RDO337322 RNK327685:RNK337322 RXG327685:RXG337322 SHC327685:SHC337322 SQY327685:SQY337322 TAU327685:TAU337322 TKQ327685:TKQ337322 TUM327685:TUM337322 UEI327685:UEI337322 UOE327685:UOE337322 UYA327685:UYA337322 VHW327685:VHW337322 VRS327685:VRS337322 WBO327685:WBO337322 WLK327685:WLK337322 WVG327685:WVG337322 IU393221:IU402858 SQ393221:SQ402858 ACM393221:ACM402858 AMI393221:AMI402858 AWE393221:AWE402858 BGA393221:BGA402858 BPW393221:BPW402858 BZS393221:BZS402858 CJO393221:CJO402858 CTK393221:CTK402858 DDG393221:DDG402858 DNC393221:DNC402858 DWY393221:DWY402858 EGU393221:EGU402858 EQQ393221:EQQ402858 FAM393221:FAM402858 FKI393221:FKI402858 FUE393221:FUE402858 GEA393221:GEA402858 GNW393221:GNW402858 GXS393221:GXS402858 HHO393221:HHO402858 HRK393221:HRK402858 IBG393221:IBG402858 ILC393221:ILC402858 IUY393221:IUY402858 JEU393221:JEU402858 JOQ393221:JOQ402858 JYM393221:JYM402858 KII393221:KII402858 KSE393221:KSE402858 LCA393221:LCA402858 LLW393221:LLW402858 LVS393221:LVS402858 MFO393221:MFO402858 MPK393221:MPK402858 MZG393221:MZG402858 NJC393221:NJC402858 NSY393221:NSY402858 OCU393221:OCU402858 OMQ393221:OMQ402858 OWM393221:OWM402858 PGI393221:PGI402858 PQE393221:PQE402858 QAA393221:QAA402858 QJW393221:QJW402858 QTS393221:QTS402858 RDO393221:RDO402858 RNK393221:RNK402858 RXG393221:RXG402858 SHC393221:SHC402858 SQY393221:SQY402858 TAU393221:TAU402858 TKQ393221:TKQ402858 TUM393221:TUM402858 UEI393221:UEI402858 UOE393221:UOE402858 UYA393221:UYA402858 VHW393221:VHW402858 VRS393221:VRS402858 WBO393221:WBO402858 WLK393221:WLK402858 WVG393221:WVG402858 IU458757:IU468394 SQ458757:SQ468394 ACM458757:ACM468394 AMI458757:AMI468394 AWE458757:AWE468394 BGA458757:BGA468394 BPW458757:BPW468394 BZS458757:BZS468394 CJO458757:CJO468394 CTK458757:CTK468394 DDG458757:DDG468394 DNC458757:DNC468394 DWY458757:DWY468394 EGU458757:EGU468394 EQQ458757:EQQ468394 FAM458757:FAM468394 FKI458757:FKI468394 FUE458757:FUE468394 GEA458757:GEA468394 GNW458757:GNW468394 GXS458757:GXS468394 HHO458757:HHO468394 HRK458757:HRK468394 IBG458757:IBG468394 ILC458757:ILC468394 IUY458757:IUY468394 JEU458757:JEU468394 JOQ458757:JOQ468394 JYM458757:JYM468394 KII458757:KII468394 KSE458757:KSE468394 LCA458757:LCA468394 LLW458757:LLW468394 LVS458757:LVS468394 MFO458757:MFO468394 MPK458757:MPK468394 MZG458757:MZG468394 NJC458757:NJC468394 NSY458757:NSY468394 OCU458757:OCU468394 OMQ458757:OMQ468394 OWM458757:OWM468394 PGI458757:PGI468394 PQE458757:PQE468394 QAA458757:QAA468394 QJW458757:QJW468394 QTS458757:QTS468394 RDO458757:RDO468394 RNK458757:RNK468394 RXG458757:RXG468394 SHC458757:SHC468394 SQY458757:SQY468394 TAU458757:TAU468394 TKQ458757:TKQ468394 TUM458757:TUM468394 UEI458757:UEI468394 UOE458757:UOE468394 UYA458757:UYA468394 VHW458757:VHW468394 VRS458757:VRS468394 WBO458757:WBO468394 WLK458757:WLK468394 WVG458757:WVG468394 IU524293:IU533930 SQ524293:SQ533930 ACM524293:ACM533930 AMI524293:AMI533930 AWE524293:AWE533930 BGA524293:BGA533930 BPW524293:BPW533930 BZS524293:BZS533930 CJO524293:CJO533930 CTK524293:CTK533930 DDG524293:DDG533930 DNC524293:DNC533930 DWY524293:DWY533930 EGU524293:EGU533930 EQQ524293:EQQ533930 FAM524293:FAM533930 FKI524293:FKI533930 FUE524293:FUE533930 GEA524293:GEA533930 GNW524293:GNW533930 GXS524293:GXS533930 HHO524293:HHO533930 HRK524293:HRK533930 IBG524293:IBG533930 ILC524293:ILC533930 IUY524293:IUY533930 JEU524293:JEU533930 JOQ524293:JOQ533930 JYM524293:JYM533930 KII524293:KII533930 KSE524293:KSE533930 LCA524293:LCA533930 LLW524293:LLW533930 LVS524293:LVS533930 MFO524293:MFO533930 MPK524293:MPK533930 MZG524293:MZG533930 NJC524293:NJC533930 NSY524293:NSY533930 OCU524293:OCU533930 OMQ524293:OMQ533930 OWM524293:OWM533930 PGI524293:PGI533930 PQE524293:PQE533930 QAA524293:QAA533930 QJW524293:QJW533930 QTS524293:QTS533930 RDO524293:RDO533930 RNK524293:RNK533930 RXG524293:RXG533930 SHC524293:SHC533930 SQY524293:SQY533930 TAU524293:TAU533930 TKQ524293:TKQ533930 TUM524293:TUM533930 UEI524293:UEI533930 UOE524293:UOE533930 UYA524293:UYA533930 VHW524293:VHW533930 VRS524293:VRS533930 WBO524293:WBO533930 WLK524293:WLK533930 WVG524293:WVG533930 IU589829:IU599466 SQ589829:SQ599466 ACM589829:ACM599466 AMI589829:AMI599466 AWE589829:AWE599466 BGA589829:BGA599466 BPW589829:BPW599466 BZS589829:BZS599466 CJO589829:CJO599466 CTK589829:CTK599466 DDG589829:DDG599466 DNC589829:DNC599466 DWY589829:DWY599466 EGU589829:EGU599466 EQQ589829:EQQ599466 FAM589829:FAM599466 FKI589829:FKI599466 FUE589829:FUE599466 GEA589829:GEA599466 GNW589829:GNW599466 GXS589829:GXS599466 HHO589829:HHO599466 HRK589829:HRK599466 IBG589829:IBG599466 ILC589829:ILC599466 IUY589829:IUY599466 JEU589829:JEU599466 JOQ589829:JOQ599466 JYM589829:JYM599466 KII589829:KII599466 KSE589829:KSE599466 LCA589829:LCA599466 LLW589829:LLW599466 LVS589829:LVS599466 MFO589829:MFO599466 MPK589829:MPK599466 MZG589829:MZG599466 NJC589829:NJC599466 NSY589829:NSY599466 OCU589829:OCU599466 OMQ589829:OMQ599466 OWM589829:OWM599466 PGI589829:PGI599466 PQE589829:PQE599466 QAA589829:QAA599466 QJW589829:QJW599466 QTS589829:QTS599466 RDO589829:RDO599466 RNK589829:RNK599466 RXG589829:RXG599466 SHC589829:SHC599466 SQY589829:SQY599466 TAU589829:TAU599466 TKQ589829:TKQ599466 TUM589829:TUM599466 UEI589829:UEI599466 UOE589829:UOE599466 UYA589829:UYA599466 VHW589829:VHW599466 VRS589829:VRS599466 WBO589829:WBO599466 WLK589829:WLK599466 WVG589829:WVG599466 IU655365:IU665002 SQ655365:SQ665002 ACM655365:ACM665002 AMI655365:AMI665002 AWE655365:AWE665002 BGA655365:BGA665002 BPW655365:BPW665002 BZS655365:BZS665002 CJO655365:CJO665002 CTK655365:CTK665002 DDG655365:DDG665002 DNC655365:DNC665002 DWY655365:DWY665002 EGU655365:EGU665002 EQQ655365:EQQ665002 FAM655365:FAM665002 FKI655365:FKI665002 FUE655365:FUE665002 GEA655365:GEA665002 GNW655365:GNW665002 GXS655365:GXS665002 HHO655365:HHO665002 HRK655365:HRK665002 IBG655365:IBG665002 ILC655365:ILC665002 IUY655365:IUY665002 JEU655365:JEU665002 JOQ655365:JOQ665002 JYM655365:JYM665002 KII655365:KII665002 KSE655365:KSE665002 LCA655365:LCA665002 LLW655365:LLW665002 LVS655365:LVS665002 MFO655365:MFO665002 MPK655365:MPK665002 MZG655365:MZG665002 NJC655365:NJC665002 NSY655365:NSY665002 OCU655365:OCU665002 OMQ655365:OMQ665002 OWM655365:OWM665002 PGI655365:PGI665002 PQE655365:PQE665002 QAA655365:QAA665002 QJW655365:QJW665002 QTS655365:QTS665002 RDO655365:RDO665002 RNK655365:RNK665002 RXG655365:RXG665002 SHC655365:SHC665002 SQY655365:SQY665002 TAU655365:TAU665002 TKQ655365:TKQ665002 TUM655365:TUM665002 UEI655365:UEI665002 UOE655365:UOE665002 UYA655365:UYA665002 VHW655365:VHW665002 VRS655365:VRS665002 WBO655365:WBO665002 WLK655365:WLK665002 WVG655365:WVG665002 IU720901:IU730538 SQ720901:SQ730538 ACM720901:ACM730538 AMI720901:AMI730538 AWE720901:AWE730538 BGA720901:BGA730538 BPW720901:BPW730538 BZS720901:BZS730538 CJO720901:CJO730538 CTK720901:CTK730538 DDG720901:DDG730538 DNC720901:DNC730538 DWY720901:DWY730538 EGU720901:EGU730538 EQQ720901:EQQ730538 FAM720901:FAM730538 FKI720901:FKI730538 FUE720901:FUE730538 GEA720901:GEA730538 GNW720901:GNW730538 GXS720901:GXS730538 HHO720901:HHO730538 HRK720901:HRK730538 IBG720901:IBG730538 ILC720901:ILC730538 IUY720901:IUY730538 JEU720901:JEU730538 JOQ720901:JOQ730538 JYM720901:JYM730538 KII720901:KII730538 KSE720901:KSE730538 LCA720901:LCA730538 LLW720901:LLW730538 LVS720901:LVS730538 MFO720901:MFO730538 MPK720901:MPK730538 MZG720901:MZG730538 NJC720901:NJC730538 NSY720901:NSY730538 OCU720901:OCU730538 OMQ720901:OMQ730538 OWM720901:OWM730538 PGI720901:PGI730538 PQE720901:PQE730538 QAA720901:QAA730538 QJW720901:QJW730538 QTS720901:QTS730538 RDO720901:RDO730538 RNK720901:RNK730538 RXG720901:RXG730538 SHC720901:SHC730538 SQY720901:SQY730538 TAU720901:TAU730538 TKQ720901:TKQ730538 TUM720901:TUM730538 UEI720901:UEI730538 UOE720901:UOE730538 UYA720901:UYA730538 VHW720901:VHW730538 VRS720901:VRS730538 WBO720901:WBO730538 WLK720901:WLK730538 WVG720901:WVG730538 IU786437:IU796074 SQ786437:SQ796074 ACM786437:ACM796074 AMI786437:AMI796074 AWE786437:AWE796074 BGA786437:BGA796074 BPW786437:BPW796074 BZS786437:BZS796074 CJO786437:CJO796074 CTK786437:CTK796074 DDG786437:DDG796074 DNC786437:DNC796074 DWY786437:DWY796074 EGU786437:EGU796074 EQQ786437:EQQ796074 FAM786437:FAM796074 FKI786437:FKI796074 FUE786437:FUE796074 GEA786437:GEA796074 GNW786437:GNW796074 GXS786437:GXS796074 HHO786437:HHO796074 HRK786437:HRK796074 IBG786437:IBG796074 ILC786437:ILC796074 IUY786437:IUY796074 JEU786437:JEU796074 JOQ786437:JOQ796074 JYM786437:JYM796074 KII786437:KII796074 KSE786437:KSE796074 LCA786437:LCA796074 LLW786437:LLW796074 LVS786437:LVS796074 MFO786437:MFO796074 MPK786437:MPK796074 MZG786437:MZG796074 NJC786437:NJC796074 NSY786437:NSY796074 OCU786437:OCU796074 OMQ786437:OMQ796074 OWM786437:OWM796074 PGI786437:PGI796074 PQE786437:PQE796074 QAA786437:QAA796074 QJW786437:QJW796074 QTS786437:QTS796074 RDO786437:RDO796074 RNK786437:RNK796074 RXG786437:RXG796074 SHC786437:SHC796074 SQY786437:SQY796074 TAU786437:TAU796074 TKQ786437:TKQ796074 TUM786437:TUM796074 UEI786437:UEI796074 UOE786437:UOE796074 UYA786437:UYA796074 VHW786437:VHW796074 VRS786437:VRS796074 WBO786437:WBO796074 WLK786437:WLK796074 WVG786437:WVG796074 IU851973:IU861610 SQ851973:SQ861610 ACM851973:ACM861610 AMI851973:AMI861610 AWE851973:AWE861610 BGA851973:BGA861610 BPW851973:BPW861610 BZS851973:BZS861610 CJO851973:CJO861610 CTK851973:CTK861610 DDG851973:DDG861610 DNC851973:DNC861610 DWY851973:DWY861610 EGU851973:EGU861610 EQQ851973:EQQ861610 FAM851973:FAM861610 FKI851973:FKI861610 FUE851973:FUE861610 GEA851973:GEA861610 GNW851973:GNW861610 GXS851973:GXS861610 HHO851973:HHO861610 HRK851973:HRK861610 IBG851973:IBG861610 ILC851973:ILC861610 IUY851973:IUY861610 JEU851973:JEU861610 JOQ851973:JOQ861610 JYM851973:JYM861610 KII851973:KII861610 KSE851973:KSE861610 LCA851973:LCA861610 LLW851973:LLW861610 LVS851973:LVS861610 MFO851973:MFO861610 MPK851973:MPK861610 MZG851973:MZG861610 NJC851973:NJC861610 NSY851973:NSY861610 OCU851973:OCU861610 OMQ851973:OMQ861610 OWM851973:OWM861610 PGI851973:PGI861610 PQE851973:PQE861610 QAA851973:QAA861610 QJW851973:QJW861610 QTS851973:QTS861610 RDO851973:RDO861610 RNK851973:RNK861610 RXG851973:RXG861610 SHC851973:SHC861610 SQY851973:SQY861610 TAU851973:TAU861610 TKQ851973:TKQ861610 TUM851973:TUM861610 UEI851973:UEI861610 UOE851973:UOE861610 UYA851973:UYA861610 VHW851973:VHW861610 VRS851973:VRS861610 WBO851973:WBO861610 WLK851973:WLK861610 WVG851973:WVG861610 IU917509:IU927146 SQ917509:SQ927146 ACM917509:ACM927146 AMI917509:AMI927146 AWE917509:AWE927146 BGA917509:BGA927146 BPW917509:BPW927146 BZS917509:BZS927146 CJO917509:CJO927146 CTK917509:CTK927146 DDG917509:DDG927146 DNC917509:DNC927146 DWY917509:DWY927146 EGU917509:EGU927146 EQQ917509:EQQ927146 FAM917509:FAM927146 FKI917509:FKI927146 FUE917509:FUE927146 GEA917509:GEA927146 GNW917509:GNW927146 GXS917509:GXS927146 HHO917509:HHO927146 HRK917509:HRK927146 IBG917509:IBG927146 ILC917509:ILC927146 IUY917509:IUY927146 JEU917509:JEU927146 JOQ917509:JOQ927146 JYM917509:JYM927146 KII917509:KII927146 KSE917509:KSE927146 LCA917509:LCA927146 LLW917509:LLW927146 LVS917509:LVS927146 MFO917509:MFO927146 MPK917509:MPK927146 MZG917509:MZG927146 NJC917509:NJC927146 NSY917509:NSY927146 OCU917509:OCU927146 OMQ917509:OMQ927146 OWM917509:OWM927146 PGI917509:PGI927146 PQE917509:PQE927146 QAA917509:QAA927146 QJW917509:QJW927146 QTS917509:QTS927146 RDO917509:RDO927146 RNK917509:RNK927146 RXG917509:RXG927146 SHC917509:SHC927146 SQY917509:SQY927146 TAU917509:TAU927146 TKQ917509:TKQ927146 TUM917509:TUM927146 UEI917509:UEI927146 UOE917509:UOE927146 UYA917509:UYA927146 VHW917509:VHW927146 VRS917509:VRS927146 WBO917509:WBO927146 WLK917509:WLK927146 WVG917509:WVG927146 IU983045:IU992682 SQ983045:SQ992682 ACM983045:ACM992682 AMI983045:AMI992682 AWE983045:AWE992682 BGA983045:BGA992682 BPW983045:BPW992682 BZS983045:BZS992682 CJO983045:CJO992682 CTK983045:CTK992682 DDG983045:DDG992682 DNC983045:DNC992682 DWY983045:DWY992682 EGU983045:EGU992682 EQQ983045:EQQ992682 FAM983045:FAM992682 FKI983045:FKI992682 FUE983045:FUE992682 GEA983045:GEA992682 GNW983045:GNW992682 GXS983045:GXS992682 HHO983045:HHO992682 HRK983045:HRK992682 IBG983045:IBG992682 ILC983045:ILC992682 IUY983045:IUY992682 JEU983045:JEU992682 JOQ983045:JOQ992682 JYM983045:JYM992682 KII983045:KII992682 KSE983045:KSE992682 LCA983045:LCA992682 LLW983045:LLW992682 LVS983045:LVS992682 MFO983045:MFO992682 MPK983045:MPK992682 MZG983045:MZG992682 NJC983045:NJC992682 NSY983045:NSY992682 OCU983045:OCU992682 OMQ983045:OMQ992682 OWM983045:OWM992682 PGI983045:PGI992682 PQE983045:PQE992682 QAA983045:QAA992682 QJW983045:QJW992682 QTS983045:QTS992682 RDO983045:RDO992682 RNK983045:RNK992682 RXG983045:RXG992682 SHC983045:SHC992682 SQY983045:SQY992682 TAU983045:TAU992682 TKQ983045:TKQ992682 TUM983045:TUM992682 UEI983045:UEI992682 UOE983045:UOE992682 UYA983045:UYA992682 VHW983045:VHW992682 VRS983045:VRS992682 WBO983045:WBO992682 WLK983045:WLK992682 WVG4:WVG9642 WLK4:WLK9642 WBO4:WBO9642 VRS4:VRS9642 VHW4:VHW9642 UYA4:UYA9642 UOE4:UOE9642 UEI4:UEI9642 TUM4:TUM9642 TKQ4:TKQ9642 TAU4:TAU9642 SQY4:SQY9642 SHC4:SHC9642 RXG4:RXG9642 RNK4:RNK9642 RDO4:RDO9642 QTS4:QTS9642 QJW4:QJW9642 QAA4:QAA9642 PQE4:PQE9642 PGI4:PGI9642 OWM4:OWM9642 OMQ4:OMQ9642 OCU4:OCU9642 NSY4:NSY9642 NJC4:NJC9642 MZG4:MZG9642 MPK4:MPK9642 MFO4:MFO9642 LVS4:LVS9642 LLW4:LLW9642 LCA4:LCA9642 KSE4:KSE9642 KII4:KII9642 JYM4:JYM9642 JOQ4:JOQ9642 JEU4:JEU9642 IUY4:IUY9642 ILC4:ILC9642 IBG4:IBG9642 HRK4:HRK9642 HHO4:HHO9642 GXS4:GXS9642 GNW4:GNW9642 GEA4:GEA9642 FUE4:FUE9642 FKI4:FKI9642 FAM4:FAM9642 EQQ4:EQQ9642 EGU4:EGU9642 DWY4:DWY9642 DNC4:DNC9642 DDG4:DDG9642 CTK4:CTK9642 CJO4:CJO9642 BZS4:BZS9642 BPW4:BPW9642 BGA4:BGA9642 AWE4:AWE9642 AMI4:AMI9642 ACM4:ACM9642 SQ4:SQ9642 IU4:IU9642">
      <formula1>ENUM_2288</formula1>
    </dataValidation>
    <dataValidation type="list" allowBlank="1" showInputMessage="1" showErrorMessage="1" sqref="WVI983045:WVI992682 IW65541:IW75178 SS65541:SS75178 ACO65541:ACO75178 AMK65541:AMK75178 AWG65541:AWG75178 BGC65541:BGC75178 BPY65541:BPY75178 BZU65541:BZU75178 CJQ65541:CJQ75178 CTM65541:CTM75178 DDI65541:DDI75178 DNE65541:DNE75178 DXA65541:DXA75178 EGW65541:EGW75178 EQS65541:EQS75178 FAO65541:FAO75178 FKK65541:FKK75178 FUG65541:FUG75178 GEC65541:GEC75178 GNY65541:GNY75178 GXU65541:GXU75178 HHQ65541:HHQ75178 HRM65541:HRM75178 IBI65541:IBI75178 ILE65541:ILE75178 IVA65541:IVA75178 JEW65541:JEW75178 JOS65541:JOS75178 JYO65541:JYO75178 KIK65541:KIK75178 KSG65541:KSG75178 LCC65541:LCC75178 LLY65541:LLY75178 LVU65541:LVU75178 MFQ65541:MFQ75178 MPM65541:MPM75178 MZI65541:MZI75178 NJE65541:NJE75178 NTA65541:NTA75178 OCW65541:OCW75178 OMS65541:OMS75178 OWO65541:OWO75178 PGK65541:PGK75178 PQG65541:PQG75178 QAC65541:QAC75178 QJY65541:QJY75178 QTU65541:QTU75178 RDQ65541:RDQ75178 RNM65541:RNM75178 RXI65541:RXI75178 SHE65541:SHE75178 SRA65541:SRA75178 TAW65541:TAW75178 TKS65541:TKS75178 TUO65541:TUO75178 UEK65541:UEK75178 UOG65541:UOG75178 UYC65541:UYC75178 VHY65541:VHY75178 VRU65541:VRU75178 WBQ65541:WBQ75178 WLM65541:WLM75178 WVI65541:WVI75178 IW131077:IW140714 SS131077:SS140714 ACO131077:ACO140714 AMK131077:AMK140714 AWG131077:AWG140714 BGC131077:BGC140714 BPY131077:BPY140714 BZU131077:BZU140714 CJQ131077:CJQ140714 CTM131077:CTM140714 DDI131077:DDI140714 DNE131077:DNE140714 DXA131077:DXA140714 EGW131077:EGW140714 EQS131077:EQS140714 FAO131077:FAO140714 FKK131077:FKK140714 FUG131077:FUG140714 GEC131077:GEC140714 GNY131077:GNY140714 GXU131077:GXU140714 HHQ131077:HHQ140714 HRM131077:HRM140714 IBI131077:IBI140714 ILE131077:ILE140714 IVA131077:IVA140714 JEW131077:JEW140714 JOS131077:JOS140714 JYO131077:JYO140714 KIK131077:KIK140714 KSG131077:KSG140714 LCC131077:LCC140714 LLY131077:LLY140714 LVU131077:LVU140714 MFQ131077:MFQ140714 MPM131077:MPM140714 MZI131077:MZI140714 NJE131077:NJE140714 NTA131077:NTA140714 OCW131077:OCW140714 OMS131077:OMS140714 OWO131077:OWO140714 PGK131077:PGK140714 PQG131077:PQG140714 QAC131077:QAC140714 QJY131077:QJY140714 QTU131077:QTU140714 RDQ131077:RDQ140714 RNM131077:RNM140714 RXI131077:RXI140714 SHE131077:SHE140714 SRA131077:SRA140714 TAW131077:TAW140714 TKS131077:TKS140714 TUO131077:TUO140714 UEK131077:UEK140714 UOG131077:UOG140714 UYC131077:UYC140714 VHY131077:VHY140714 VRU131077:VRU140714 WBQ131077:WBQ140714 WLM131077:WLM140714 WVI131077:WVI140714 IW196613:IW206250 SS196613:SS206250 ACO196613:ACO206250 AMK196613:AMK206250 AWG196613:AWG206250 BGC196613:BGC206250 BPY196613:BPY206250 BZU196613:BZU206250 CJQ196613:CJQ206250 CTM196613:CTM206250 DDI196613:DDI206250 DNE196613:DNE206250 DXA196613:DXA206250 EGW196613:EGW206250 EQS196613:EQS206250 FAO196613:FAO206250 FKK196613:FKK206250 FUG196613:FUG206250 GEC196613:GEC206250 GNY196613:GNY206250 GXU196613:GXU206250 HHQ196613:HHQ206250 HRM196613:HRM206250 IBI196613:IBI206250 ILE196613:ILE206250 IVA196613:IVA206250 JEW196613:JEW206250 JOS196613:JOS206250 JYO196613:JYO206250 KIK196613:KIK206250 KSG196613:KSG206250 LCC196613:LCC206250 LLY196613:LLY206250 LVU196613:LVU206250 MFQ196613:MFQ206250 MPM196613:MPM206250 MZI196613:MZI206250 NJE196613:NJE206250 NTA196613:NTA206250 OCW196613:OCW206250 OMS196613:OMS206250 OWO196613:OWO206250 PGK196613:PGK206250 PQG196613:PQG206250 QAC196613:QAC206250 QJY196613:QJY206250 QTU196613:QTU206250 RDQ196613:RDQ206250 RNM196613:RNM206250 RXI196613:RXI206250 SHE196613:SHE206250 SRA196613:SRA206250 TAW196613:TAW206250 TKS196613:TKS206250 TUO196613:TUO206250 UEK196613:UEK206250 UOG196613:UOG206250 UYC196613:UYC206250 VHY196613:VHY206250 VRU196613:VRU206250 WBQ196613:WBQ206250 WLM196613:WLM206250 WVI196613:WVI206250 IW262149:IW271786 SS262149:SS271786 ACO262149:ACO271786 AMK262149:AMK271786 AWG262149:AWG271786 BGC262149:BGC271786 BPY262149:BPY271786 BZU262149:BZU271786 CJQ262149:CJQ271786 CTM262149:CTM271786 DDI262149:DDI271786 DNE262149:DNE271786 DXA262149:DXA271786 EGW262149:EGW271786 EQS262149:EQS271786 FAO262149:FAO271786 FKK262149:FKK271786 FUG262149:FUG271786 GEC262149:GEC271786 GNY262149:GNY271786 GXU262149:GXU271786 HHQ262149:HHQ271786 HRM262149:HRM271786 IBI262149:IBI271786 ILE262149:ILE271786 IVA262149:IVA271786 JEW262149:JEW271786 JOS262149:JOS271786 JYO262149:JYO271786 KIK262149:KIK271786 KSG262149:KSG271786 LCC262149:LCC271786 LLY262149:LLY271786 LVU262149:LVU271786 MFQ262149:MFQ271786 MPM262149:MPM271786 MZI262149:MZI271786 NJE262149:NJE271786 NTA262149:NTA271786 OCW262149:OCW271786 OMS262149:OMS271786 OWO262149:OWO271786 PGK262149:PGK271786 PQG262149:PQG271786 QAC262149:QAC271786 QJY262149:QJY271786 QTU262149:QTU271786 RDQ262149:RDQ271786 RNM262149:RNM271786 RXI262149:RXI271786 SHE262149:SHE271786 SRA262149:SRA271786 TAW262149:TAW271786 TKS262149:TKS271786 TUO262149:TUO271786 UEK262149:UEK271786 UOG262149:UOG271786 UYC262149:UYC271786 VHY262149:VHY271786 VRU262149:VRU271786 WBQ262149:WBQ271786 WLM262149:WLM271786 WVI262149:WVI271786 IW327685:IW337322 SS327685:SS337322 ACO327685:ACO337322 AMK327685:AMK337322 AWG327685:AWG337322 BGC327685:BGC337322 BPY327685:BPY337322 BZU327685:BZU337322 CJQ327685:CJQ337322 CTM327685:CTM337322 DDI327685:DDI337322 DNE327685:DNE337322 DXA327685:DXA337322 EGW327685:EGW337322 EQS327685:EQS337322 FAO327685:FAO337322 FKK327685:FKK337322 FUG327685:FUG337322 GEC327685:GEC337322 GNY327685:GNY337322 GXU327685:GXU337322 HHQ327685:HHQ337322 HRM327685:HRM337322 IBI327685:IBI337322 ILE327685:ILE337322 IVA327685:IVA337322 JEW327685:JEW337322 JOS327685:JOS337322 JYO327685:JYO337322 KIK327685:KIK337322 KSG327685:KSG337322 LCC327685:LCC337322 LLY327685:LLY337322 LVU327685:LVU337322 MFQ327685:MFQ337322 MPM327685:MPM337322 MZI327685:MZI337322 NJE327685:NJE337322 NTA327685:NTA337322 OCW327685:OCW337322 OMS327685:OMS337322 OWO327685:OWO337322 PGK327685:PGK337322 PQG327685:PQG337322 QAC327685:QAC337322 QJY327685:QJY337322 QTU327685:QTU337322 RDQ327685:RDQ337322 RNM327685:RNM337322 RXI327685:RXI337322 SHE327685:SHE337322 SRA327685:SRA337322 TAW327685:TAW337322 TKS327685:TKS337322 TUO327685:TUO337322 UEK327685:UEK337322 UOG327685:UOG337322 UYC327685:UYC337322 VHY327685:VHY337322 VRU327685:VRU337322 WBQ327685:WBQ337322 WLM327685:WLM337322 WVI327685:WVI337322 IW393221:IW402858 SS393221:SS402858 ACO393221:ACO402858 AMK393221:AMK402858 AWG393221:AWG402858 BGC393221:BGC402858 BPY393221:BPY402858 BZU393221:BZU402858 CJQ393221:CJQ402858 CTM393221:CTM402858 DDI393221:DDI402858 DNE393221:DNE402858 DXA393221:DXA402858 EGW393221:EGW402858 EQS393221:EQS402858 FAO393221:FAO402858 FKK393221:FKK402858 FUG393221:FUG402858 GEC393221:GEC402858 GNY393221:GNY402858 GXU393221:GXU402858 HHQ393221:HHQ402858 HRM393221:HRM402858 IBI393221:IBI402858 ILE393221:ILE402858 IVA393221:IVA402858 JEW393221:JEW402858 JOS393221:JOS402858 JYO393221:JYO402858 KIK393221:KIK402858 KSG393221:KSG402858 LCC393221:LCC402858 LLY393221:LLY402858 LVU393221:LVU402858 MFQ393221:MFQ402858 MPM393221:MPM402858 MZI393221:MZI402858 NJE393221:NJE402858 NTA393221:NTA402858 OCW393221:OCW402858 OMS393221:OMS402858 OWO393221:OWO402858 PGK393221:PGK402858 PQG393221:PQG402858 QAC393221:QAC402858 QJY393221:QJY402858 QTU393221:QTU402858 RDQ393221:RDQ402858 RNM393221:RNM402858 RXI393221:RXI402858 SHE393221:SHE402858 SRA393221:SRA402858 TAW393221:TAW402858 TKS393221:TKS402858 TUO393221:TUO402858 UEK393221:UEK402858 UOG393221:UOG402858 UYC393221:UYC402858 VHY393221:VHY402858 VRU393221:VRU402858 WBQ393221:WBQ402858 WLM393221:WLM402858 WVI393221:WVI402858 IW458757:IW468394 SS458757:SS468394 ACO458757:ACO468394 AMK458757:AMK468394 AWG458757:AWG468394 BGC458757:BGC468394 BPY458757:BPY468394 BZU458757:BZU468394 CJQ458757:CJQ468394 CTM458757:CTM468394 DDI458757:DDI468394 DNE458757:DNE468394 DXA458757:DXA468394 EGW458757:EGW468394 EQS458757:EQS468394 FAO458757:FAO468394 FKK458757:FKK468394 FUG458757:FUG468394 GEC458757:GEC468394 GNY458757:GNY468394 GXU458757:GXU468394 HHQ458757:HHQ468394 HRM458757:HRM468394 IBI458757:IBI468394 ILE458757:ILE468394 IVA458757:IVA468394 JEW458757:JEW468394 JOS458757:JOS468394 JYO458757:JYO468394 KIK458757:KIK468394 KSG458757:KSG468394 LCC458757:LCC468394 LLY458757:LLY468394 LVU458757:LVU468394 MFQ458757:MFQ468394 MPM458757:MPM468394 MZI458757:MZI468394 NJE458757:NJE468394 NTA458757:NTA468394 OCW458757:OCW468394 OMS458757:OMS468394 OWO458757:OWO468394 PGK458757:PGK468394 PQG458757:PQG468394 QAC458757:QAC468394 QJY458757:QJY468394 QTU458757:QTU468394 RDQ458757:RDQ468394 RNM458757:RNM468394 RXI458757:RXI468394 SHE458757:SHE468394 SRA458757:SRA468394 TAW458757:TAW468394 TKS458757:TKS468394 TUO458757:TUO468394 UEK458757:UEK468394 UOG458757:UOG468394 UYC458757:UYC468394 VHY458757:VHY468394 VRU458757:VRU468394 WBQ458757:WBQ468394 WLM458757:WLM468394 WVI458757:WVI468394 IW524293:IW533930 SS524293:SS533930 ACO524293:ACO533930 AMK524293:AMK533930 AWG524293:AWG533930 BGC524293:BGC533930 BPY524293:BPY533930 BZU524293:BZU533930 CJQ524293:CJQ533930 CTM524293:CTM533930 DDI524293:DDI533930 DNE524293:DNE533930 DXA524293:DXA533930 EGW524293:EGW533930 EQS524293:EQS533930 FAO524293:FAO533930 FKK524293:FKK533930 FUG524293:FUG533930 GEC524293:GEC533930 GNY524293:GNY533930 GXU524293:GXU533930 HHQ524293:HHQ533930 HRM524293:HRM533930 IBI524293:IBI533930 ILE524293:ILE533930 IVA524293:IVA533930 JEW524293:JEW533930 JOS524293:JOS533930 JYO524293:JYO533930 KIK524293:KIK533930 KSG524293:KSG533930 LCC524293:LCC533930 LLY524293:LLY533930 LVU524293:LVU533930 MFQ524293:MFQ533930 MPM524293:MPM533930 MZI524293:MZI533930 NJE524293:NJE533930 NTA524293:NTA533930 OCW524293:OCW533930 OMS524293:OMS533930 OWO524293:OWO533930 PGK524293:PGK533930 PQG524293:PQG533930 QAC524293:QAC533930 QJY524293:QJY533930 QTU524293:QTU533930 RDQ524293:RDQ533930 RNM524293:RNM533930 RXI524293:RXI533930 SHE524293:SHE533930 SRA524293:SRA533930 TAW524293:TAW533930 TKS524293:TKS533930 TUO524293:TUO533930 UEK524293:UEK533930 UOG524293:UOG533930 UYC524293:UYC533930 VHY524293:VHY533930 VRU524293:VRU533930 WBQ524293:WBQ533930 WLM524293:WLM533930 WVI524293:WVI533930 IW589829:IW599466 SS589829:SS599466 ACO589829:ACO599466 AMK589829:AMK599466 AWG589829:AWG599466 BGC589829:BGC599466 BPY589829:BPY599466 BZU589829:BZU599466 CJQ589829:CJQ599466 CTM589829:CTM599466 DDI589829:DDI599466 DNE589829:DNE599466 DXA589829:DXA599466 EGW589829:EGW599466 EQS589829:EQS599466 FAO589829:FAO599466 FKK589829:FKK599466 FUG589829:FUG599466 GEC589829:GEC599466 GNY589829:GNY599466 GXU589829:GXU599466 HHQ589829:HHQ599466 HRM589829:HRM599466 IBI589829:IBI599466 ILE589829:ILE599466 IVA589829:IVA599466 JEW589829:JEW599466 JOS589829:JOS599466 JYO589829:JYO599466 KIK589829:KIK599466 KSG589829:KSG599466 LCC589829:LCC599466 LLY589829:LLY599466 LVU589829:LVU599466 MFQ589829:MFQ599466 MPM589829:MPM599466 MZI589829:MZI599466 NJE589829:NJE599466 NTA589829:NTA599466 OCW589829:OCW599466 OMS589829:OMS599466 OWO589829:OWO599466 PGK589829:PGK599466 PQG589829:PQG599466 QAC589829:QAC599466 QJY589829:QJY599466 QTU589829:QTU599466 RDQ589829:RDQ599466 RNM589829:RNM599466 RXI589829:RXI599466 SHE589829:SHE599466 SRA589829:SRA599466 TAW589829:TAW599466 TKS589829:TKS599466 TUO589829:TUO599466 UEK589829:UEK599466 UOG589829:UOG599466 UYC589829:UYC599466 VHY589829:VHY599466 VRU589829:VRU599466 WBQ589829:WBQ599466 WLM589829:WLM599466 WVI589829:WVI599466 IW655365:IW665002 SS655365:SS665002 ACO655365:ACO665002 AMK655365:AMK665002 AWG655365:AWG665002 BGC655365:BGC665002 BPY655365:BPY665002 BZU655365:BZU665002 CJQ655365:CJQ665002 CTM655365:CTM665002 DDI655365:DDI665002 DNE655365:DNE665002 DXA655365:DXA665002 EGW655365:EGW665002 EQS655365:EQS665002 FAO655365:FAO665002 FKK655365:FKK665002 FUG655365:FUG665002 GEC655365:GEC665002 GNY655365:GNY665002 GXU655365:GXU665002 HHQ655365:HHQ665002 HRM655365:HRM665002 IBI655365:IBI665002 ILE655365:ILE665002 IVA655365:IVA665002 JEW655365:JEW665002 JOS655365:JOS665002 JYO655365:JYO665002 KIK655365:KIK665002 KSG655365:KSG665002 LCC655365:LCC665002 LLY655365:LLY665002 LVU655365:LVU665002 MFQ655365:MFQ665002 MPM655365:MPM665002 MZI655365:MZI665002 NJE655365:NJE665002 NTA655365:NTA665002 OCW655365:OCW665002 OMS655365:OMS665002 OWO655365:OWO665002 PGK655365:PGK665002 PQG655365:PQG665002 QAC655365:QAC665002 QJY655365:QJY665002 QTU655365:QTU665002 RDQ655365:RDQ665002 RNM655365:RNM665002 RXI655365:RXI665002 SHE655365:SHE665002 SRA655365:SRA665002 TAW655365:TAW665002 TKS655365:TKS665002 TUO655365:TUO665002 UEK655365:UEK665002 UOG655365:UOG665002 UYC655365:UYC665002 VHY655365:VHY665002 VRU655365:VRU665002 WBQ655365:WBQ665002 WLM655365:WLM665002 WVI655365:WVI665002 IW720901:IW730538 SS720901:SS730538 ACO720901:ACO730538 AMK720901:AMK730538 AWG720901:AWG730538 BGC720901:BGC730538 BPY720901:BPY730538 BZU720901:BZU730538 CJQ720901:CJQ730538 CTM720901:CTM730538 DDI720901:DDI730538 DNE720901:DNE730538 DXA720901:DXA730538 EGW720901:EGW730538 EQS720901:EQS730538 FAO720901:FAO730538 FKK720901:FKK730538 FUG720901:FUG730538 GEC720901:GEC730538 GNY720901:GNY730538 GXU720901:GXU730538 HHQ720901:HHQ730538 HRM720901:HRM730538 IBI720901:IBI730538 ILE720901:ILE730538 IVA720901:IVA730538 JEW720901:JEW730538 JOS720901:JOS730538 JYO720901:JYO730538 KIK720901:KIK730538 KSG720901:KSG730538 LCC720901:LCC730538 LLY720901:LLY730538 LVU720901:LVU730538 MFQ720901:MFQ730538 MPM720901:MPM730538 MZI720901:MZI730538 NJE720901:NJE730538 NTA720901:NTA730538 OCW720901:OCW730538 OMS720901:OMS730538 OWO720901:OWO730538 PGK720901:PGK730538 PQG720901:PQG730538 QAC720901:QAC730538 QJY720901:QJY730538 QTU720901:QTU730538 RDQ720901:RDQ730538 RNM720901:RNM730538 RXI720901:RXI730538 SHE720901:SHE730538 SRA720901:SRA730538 TAW720901:TAW730538 TKS720901:TKS730538 TUO720901:TUO730538 UEK720901:UEK730538 UOG720901:UOG730538 UYC720901:UYC730538 VHY720901:VHY730538 VRU720901:VRU730538 WBQ720901:WBQ730538 WLM720901:WLM730538 WVI720901:WVI730538 IW786437:IW796074 SS786437:SS796074 ACO786437:ACO796074 AMK786437:AMK796074 AWG786437:AWG796074 BGC786437:BGC796074 BPY786437:BPY796074 BZU786437:BZU796074 CJQ786437:CJQ796074 CTM786437:CTM796074 DDI786437:DDI796074 DNE786437:DNE796074 DXA786437:DXA796074 EGW786437:EGW796074 EQS786437:EQS796074 FAO786437:FAO796074 FKK786437:FKK796074 FUG786437:FUG796074 GEC786437:GEC796074 GNY786437:GNY796074 GXU786437:GXU796074 HHQ786437:HHQ796074 HRM786437:HRM796074 IBI786437:IBI796074 ILE786437:ILE796074 IVA786437:IVA796074 JEW786437:JEW796074 JOS786437:JOS796074 JYO786437:JYO796074 KIK786437:KIK796074 KSG786437:KSG796074 LCC786437:LCC796074 LLY786437:LLY796074 LVU786437:LVU796074 MFQ786437:MFQ796074 MPM786437:MPM796074 MZI786437:MZI796074 NJE786437:NJE796074 NTA786437:NTA796074 OCW786437:OCW796074 OMS786437:OMS796074 OWO786437:OWO796074 PGK786437:PGK796074 PQG786437:PQG796074 QAC786437:QAC796074 QJY786437:QJY796074 QTU786437:QTU796074 RDQ786437:RDQ796074 RNM786437:RNM796074 RXI786437:RXI796074 SHE786437:SHE796074 SRA786437:SRA796074 TAW786437:TAW796074 TKS786437:TKS796074 TUO786437:TUO796074 UEK786437:UEK796074 UOG786437:UOG796074 UYC786437:UYC796074 VHY786437:VHY796074 VRU786437:VRU796074 WBQ786437:WBQ796074 WLM786437:WLM796074 WVI786437:WVI796074 IW851973:IW861610 SS851973:SS861610 ACO851973:ACO861610 AMK851973:AMK861610 AWG851973:AWG861610 BGC851973:BGC861610 BPY851973:BPY861610 BZU851973:BZU861610 CJQ851973:CJQ861610 CTM851973:CTM861610 DDI851973:DDI861610 DNE851973:DNE861610 DXA851973:DXA861610 EGW851973:EGW861610 EQS851973:EQS861610 FAO851973:FAO861610 FKK851973:FKK861610 FUG851973:FUG861610 GEC851973:GEC861610 GNY851973:GNY861610 GXU851973:GXU861610 HHQ851973:HHQ861610 HRM851973:HRM861610 IBI851973:IBI861610 ILE851973:ILE861610 IVA851973:IVA861610 JEW851973:JEW861610 JOS851973:JOS861610 JYO851973:JYO861610 KIK851973:KIK861610 KSG851973:KSG861610 LCC851973:LCC861610 LLY851973:LLY861610 LVU851973:LVU861610 MFQ851973:MFQ861610 MPM851973:MPM861610 MZI851973:MZI861610 NJE851973:NJE861610 NTA851973:NTA861610 OCW851973:OCW861610 OMS851973:OMS861610 OWO851973:OWO861610 PGK851973:PGK861610 PQG851973:PQG861610 QAC851973:QAC861610 QJY851973:QJY861610 QTU851973:QTU861610 RDQ851973:RDQ861610 RNM851973:RNM861610 RXI851973:RXI861610 SHE851973:SHE861610 SRA851973:SRA861610 TAW851973:TAW861610 TKS851973:TKS861610 TUO851973:TUO861610 UEK851973:UEK861610 UOG851973:UOG861610 UYC851973:UYC861610 VHY851973:VHY861610 VRU851973:VRU861610 WBQ851973:WBQ861610 WLM851973:WLM861610 WVI851973:WVI861610 IW917509:IW927146 SS917509:SS927146 ACO917509:ACO927146 AMK917509:AMK927146 AWG917509:AWG927146 BGC917509:BGC927146 BPY917509:BPY927146 BZU917509:BZU927146 CJQ917509:CJQ927146 CTM917509:CTM927146 DDI917509:DDI927146 DNE917509:DNE927146 DXA917509:DXA927146 EGW917509:EGW927146 EQS917509:EQS927146 FAO917509:FAO927146 FKK917509:FKK927146 FUG917509:FUG927146 GEC917509:GEC927146 GNY917509:GNY927146 GXU917509:GXU927146 HHQ917509:HHQ927146 HRM917509:HRM927146 IBI917509:IBI927146 ILE917509:ILE927146 IVA917509:IVA927146 JEW917509:JEW927146 JOS917509:JOS927146 JYO917509:JYO927146 KIK917509:KIK927146 KSG917509:KSG927146 LCC917509:LCC927146 LLY917509:LLY927146 LVU917509:LVU927146 MFQ917509:MFQ927146 MPM917509:MPM927146 MZI917509:MZI927146 NJE917509:NJE927146 NTA917509:NTA927146 OCW917509:OCW927146 OMS917509:OMS927146 OWO917509:OWO927146 PGK917509:PGK927146 PQG917509:PQG927146 QAC917509:QAC927146 QJY917509:QJY927146 QTU917509:QTU927146 RDQ917509:RDQ927146 RNM917509:RNM927146 RXI917509:RXI927146 SHE917509:SHE927146 SRA917509:SRA927146 TAW917509:TAW927146 TKS917509:TKS927146 TUO917509:TUO927146 UEK917509:UEK927146 UOG917509:UOG927146 UYC917509:UYC927146 VHY917509:VHY927146 VRU917509:VRU927146 WBQ917509:WBQ927146 WLM917509:WLM927146 WVI917509:WVI927146 IW983045:IW992682 SS983045:SS992682 ACO983045:ACO992682 AMK983045:AMK992682 AWG983045:AWG992682 BGC983045:BGC992682 BPY983045:BPY992682 BZU983045:BZU992682 CJQ983045:CJQ992682 CTM983045:CTM992682 DDI983045:DDI992682 DNE983045:DNE992682 DXA983045:DXA992682 EGW983045:EGW992682 EQS983045:EQS992682 FAO983045:FAO992682 FKK983045:FKK992682 FUG983045:FUG992682 GEC983045:GEC992682 GNY983045:GNY992682 GXU983045:GXU992682 HHQ983045:HHQ992682 HRM983045:HRM992682 IBI983045:IBI992682 ILE983045:ILE992682 IVA983045:IVA992682 JEW983045:JEW992682 JOS983045:JOS992682 JYO983045:JYO992682 KIK983045:KIK992682 KSG983045:KSG992682 LCC983045:LCC992682 LLY983045:LLY992682 LVU983045:LVU992682 MFQ983045:MFQ992682 MPM983045:MPM992682 MZI983045:MZI992682 NJE983045:NJE992682 NTA983045:NTA992682 OCW983045:OCW992682 OMS983045:OMS992682 OWO983045:OWO992682 PGK983045:PGK992682 PQG983045:PQG992682 QAC983045:QAC992682 QJY983045:QJY992682 QTU983045:QTU992682 RDQ983045:RDQ992682 RNM983045:RNM992682 RXI983045:RXI992682 SHE983045:SHE992682 SRA983045:SRA992682 TAW983045:TAW992682 TKS983045:TKS992682 TUO983045:TUO992682 UEK983045:UEK992682 UOG983045:UOG992682 UYC983045:UYC992682 VHY983045:VHY992682 VRU983045:VRU992682 WBQ983045:WBQ992682 WLM983045:WLM992682 WVI4:WVI9642 WLM4:WLM9642 WBQ4:WBQ9642 VRU4:VRU9642 VHY4:VHY9642 UYC4:UYC9642 UOG4:UOG9642 UEK4:UEK9642 TUO4:TUO9642 TKS4:TKS9642 TAW4:TAW9642 SRA4:SRA9642 SHE4:SHE9642 RXI4:RXI9642 RNM4:RNM9642 RDQ4:RDQ9642 QTU4:QTU9642 QJY4:QJY9642 QAC4:QAC9642 PQG4:PQG9642 PGK4:PGK9642 OWO4:OWO9642 OMS4:OMS9642 OCW4:OCW9642 NTA4:NTA9642 NJE4:NJE9642 MZI4:MZI9642 MPM4:MPM9642 MFQ4:MFQ9642 LVU4:LVU9642 LLY4:LLY9642 LCC4:LCC9642 KSG4:KSG9642 KIK4:KIK9642 JYO4:JYO9642 JOS4:JOS9642 JEW4:JEW9642 IVA4:IVA9642 ILE4:ILE9642 IBI4:IBI9642 HRM4:HRM9642 HHQ4:HHQ9642 GXU4:GXU9642 GNY4:GNY9642 GEC4:GEC9642 FUG4:FUG9642 FKK4:FKK9642 FAO4:FAO9642 EQS4:EQS9642 EGW4:EGW9642 DXA4:DXA9642 DNE4:DNE9642 DDI4:DDI9642 CTM4:CTM9642 CJQ4:CJQ9642 BZU4:BZU9642 BPY4:BPY9642 BGC4:BGC9642 AWG4:AWG9642 AMK4:AMK9642 ACO4:ACO9642 SS4:SS9642 IW4:IW9642">
      <formula1>ENUM_1334</formula1>
    </dataValidation>
    <dataValidation type="list" allowBlank="1" showInputMessage="1" showErrorMessage="1" sqref="WVJ983045:WVJ992682 IX65541:IX75178 ST65541:ST75178 ACP65541:ACP75178 AML65541:AML75178 AWH65541:AWH75178 BGD65541:BGD75178 BPZ65541:BPZ75178 BZV65541:BZV75178 CJR65541:CJR75178 CTN65541:CTN75178 DDJ65541:DDJ75178 DNF65541:DNF75178 DXB65541:DXB75178 EGX65541:EGX75178 EQT65541:EQT75178 FAP65541:FAP75178 FKL65541:FKL75178 FUH65541:FUH75178 GED65541:GED75178 GNZ65541:GNZ75178 GXV65541:GXV75178 HHR65541:HHR75178 HRN65541:HRN75178 IBJ65541:IBJ75178 ILF65541:ILF75178 IVB65541:IVB75178 JEX65541:JEX75178 JOT65541:JOT75178 JYP65541:JYP75178 KIL65541:KIL75178 KSH65541:KSH75178 LCD65541:LCD75178 LLZ65541:LLZ75178 LVV65541:LVV75178 MFR65541:MFR75178 MPN65541:MPN75178 MZJ65541:MZJ75178 NJF65541:NJF75178 NTB65541:NTB75178 OCX65541:OCX75178 OMT65541:OMT75178 OWP65541:OWP75178 PGL65541:PGL75178 PQH65541:PQH75178 QAD65541:QAD75178 QJZ65541:QJZ75178 QTV65541:QTV75178 RDR65541:RDR75178 RNN65541:RNN75178 RXJ65541:RXJ75178 SHF65541:SHF75178 SRB65541:SRB75178 TAX65541:TAX75178 TKT65541:TKT75178 TUP65541:TUP75178 UEL65541:UEL75178 UOH65541:UOH75178 UYD65541:UYD75178 VHZ65541:VHZ75178 VRV65541:VRV75178 WBR65541:WBR75178 WLN65541:WLN75178 WVJ65541:WVJ75178 IX131077:IX140714 ST131077:ST140714 ACP131077:ACP140714 AML131077:AML140714 AWH131077:AWH140714 BGD131077:BGD140714 BPZ131077:BPZ140714 BZV131077:BZV140714 CJR131077:CJR140714 CTN131077:CTN140714 DDJ131077:DDJ140714 DNF131077:DNF140714 DXB131077:DXB140714 EGX131077:EGX140714 EQT131077:EQT140714 FAP131077:FAP140714 FKL131077:FKL140714 FUH131077:FUH140714 GED131077:GED140714 GNZ131077:GNZ140714 GXV131077:GXV140714 HHR131077:HHR140714 HRN131077:HRN140714 IBJ131077:IBJ140714 ILF131077:ILF140714 IVB131077:IVB140714 JEX131077:JEX140714 JOT131077:JOT140714 JYP131077:JYP140714 KIL131077:KIL140714 KSH131077:KSH140714 LCD131077:LCD140714 LLZ131077:LLZ140714 LVV131077:LVV140714 MFR131077:MFR140714 MPN131077:MPN140714 MZJ131077:MZJ140714 NJF131077:NJF140714 NTB131077:NTB140714 OCX131077:OCX140714 OMT131077:OMT140714 OWP131077:OWP140714 PGL131077:PGL140714 PQH131077:PQH140714 QAD131077:QAD140714 QJZ131077:QJZ140714 QTV131077:QTV140714 RDR131077:RDR140714 RNN131077:RNN140714 RXJ131077:RXJ140714 SHF131077:SHF140714 SRB131077:SRB140714 TAX131077:TAX140714 TKT131077:TKT140714 TUP131077:TUP140714 UEL131077:UEL140714 UOH131077:UOH140714 UYD131077:UYD140714 VHZ131077:VHZ140714 VRV131077:VRV140714 WBR131077:WBR140714 WLN131077:WLN140714 WVJ131077:WVJ140714 IX196613:IX206250 ST196613:ST206250 ACP196613:ACP206250 AML196613:AML206250 AWH196613:AWH206250 BGD196613:BGD206250 BPZ196613:BPZ206250 BZV196613:BZV206250 CJR196613:CJR206250 CTN196613:CTN206250 DDJ196613:DDJ206250 DNF196613:DNF206250 DXB196613:DXB206250 EGX196613:EGX206250 EQT196613:EQT206250 FAP196613:FAP206250 FKL196613:FKL206250 FUH196613:FUH206250 GED196613:GED206250 GNZ196613:GNZ206250 GXV196613:GXV206250 HHR196613:HHR206250 HRN196613:HRN206250 IBJ196613:IBJ206250 ILF196613:ILF206250 IVB196613:IVB206250 JEX196613:JEX206250 JOT196613:JOT206250 JYP196613:JYP206250 KIL196613:KIL206250 KSH196613:KSH206250 LCD196613:LCD206250 LLZ196613:LLZ206250 LVV196613:LVV206250 MFR196613:MFR206250 MPN196613:MPN206250 MZJ196613:MZJ206250 NJF196613:NJF206250 NTB196613:NTB206250 OCX196613:OCX206250 OMT196613:OMT206250 OWP196613:OWP206250 PGL196613:PGL206250 PQH196613:PQH206250 QAD196613:QAD206250 QJZ196613:QJZ206250 QTV196613:QTV206250 RDR196613:RDR206250 RNN196613:RNN206250 RXJ196613:RXJ206250 SHF196613:SHF206250 SRB196613:SRB206250 TAX196613:TAX206250 TKT196613:TKT206250 TUP196613:TUP206250 UEL196613:UEL206250 UOH196613:UOH206250 UYD196613:UYD206250 VHZ196613:VHZ206250 VRV196613:VRV206250 WBR196613:WBR206250 WLN196613:WLN206250 WVJ196613:WVJ206250 IX262149:IX271786 ST262149:ST271786 ACP262149:ACP271786 AML262149:AML271786 AWH262149:AWH271786 BGD262149:BGD271786 BPZ262149:BPZ271786 BZV262149:BZV271786 CJR262149:CJR271786 CTN262149:CTN271786 DDJ262149:DDJ271786 DNF262149:DNF271786 DXB262149:DXB271786 EGX262149:EGX271786 EQT262149:EQT271786 FAP262149:FAP271786 FKL262149:FKL271786 FUH262149:FUH271786 GED262149:GED271786 GNZ262149:GNZ271786 GXV262149:GXV271786 HHR262149:HHR271786 HRN262149:HRN271786 IBJ262149:IBJ271786 ILF262149:ILF271786 IVB262149:IVB271786 JEX262149:JEX271786 JOT262149:JOT271786 JYP262149:JYP271786 KIL262149:KIL271786 KSH262149:KSH271786 LCD262149:LCD271786 LLZ262149:LLZ271786 LVV262149:LVV271786 MFR262149:MFR271786 MPN262149:MPN271786 MZJ262149:MZJ271786 NJF262149:NJF271786 NTB262149:NTB271786 OCX262149:OCX271786 OMT262149:OMT271786 OWP262149:OWP271786 PGL262149:PGL271786 PQH262149:PQH271786 QAD262149:QAD271786 QJZ262149:QJZ271786 QTV262149:QTV271786 RDR262149:RDR271786 RNN262149:RNN271786 RXJ262149:RXJ271786 SHF262149:SHF271786 SRB262149:SRB271786 TAX262149:TAX271786 TKT262149:TKT271786 TUP262149:TUP271786 UEL262149:UEL271786 UOH262149:UOH271786 UYD262149:UYD271786 VHZ262149:VHZ271786 VRV262149:VRV271786 WBR262149:WBR271786 WLN262149:WLN271786 WVJ262149:WVJ271786 IX327685:IX337322 ST327685:ST337322 ACP327685:ACP337322 AML327685:AML337322 AWH327685:AWH337322 BGD327685:BGD337322 BPZ327685:BPZ337322 BZV327685:BZV337322 CJR327685:CJR337322 CTN327685:CTN337322 DDJ327685:DDJ337322 DNF327685:DNF337322 DXB327685:DXB337322 EGX327685:EGX337322 EQT327685:EQT337322 FAP327685:FAP337322 FKL327685:FKL337322 FUH327685:FUH337322 GED327685:GED337322 GNZ327685:GNZ337322 GXV327685:GXV337322 HHR327685:HHR337322 HRN327685:HRN337322 IBJ327685:IBJ337322 ILF327685:ILF337322 IVB327685:IVB337322 JEX327685:JEX337322 JOT327685:JOT337322 JYP327685:JYP337322 KIL327685:KIL337322 KSH327685:KSH337322 LCD327685:LCD337322 LLZ327685:LLZ337322 LVV327685:LVV337322 MFR327685:MFR337322 MPN327685:MPN337322 MZJ327685:MZJ337322 NJF327685:NJF337322 NTB327685:NTB337322 OCX327685:OCX337322 OMT327685:OMT337322 OWP327685:OWP337322 PGL327685:PGL337322 PQH327685:PQH337322 QAD327685:QAD337322 QJZ327685:QJZ337322 QTV327685:QTV337322 RDR327685:RDR337322 RNN327685:RNN337322 RXJ327685:RXJ337322 SHF327685:SHF337322 SRB327685:SRB337322 TAX327685:TAX337322 TKT327685:TKT337322 TUP327685:TUP337322 UEL327685:UEL337322 UOH327685:UOH337322 UYD327685:UYD337322 VHZ327685:VHZ337322 VRV327685:VRV337322 WBR327685:WBR337322 WLN327685:WLN337322 WVJ327685:WVJ337322 IX393221:IX402858 ST393221:ST402858 ACP393221:ACP402858 AML393221:AML402858 AWH393221:AWH402858 BGD393221:BGD402858 BPZ393221:BPZ402858 BZV393221:BZV402858 CJR393221:CJR402858 CTN393221:CTN402858 DDJ393221:DDJ402858 DNF393221:DNF402858 DXB393221:DXB402858 EGX393221:EGX402858 EQT393221:EQT402858 FAP393221:FAP402858 FKL393221:FKL402858 FUH393221:FUH402858 GED393221:GED402858 GNZ393221:GNZ402858 GXV393221:GXV402858 HHR393221:HHR402858 HRN393221:HRN402858 IBJ393221:IBJ402858 ILF393221:ILF402858 IVB393221:IVB402858 JEX393221:JEX402858 JOT393221:JOT402858 JYP393221:JYP402858 KIL393221:KIL402858 KSH393221:KSH402858 LCD393221:LCD402858 LLZ393221:LLZ402858 LVV393221:LVV402858 MFR393221:MFR402858 MPN393221:MPN402858 MZJ393221:MZJ402858 NJF393221:NJF402858 NTB393221:NTB402858 OCX393221:OCX402858 OMT393221:OMT402858 OWP393221:OWP402858 PGL393221:PGL402858 PQH393221:PQH402858 QAD393221:QAD402858 QJZ393221:QJZ402858 QTV393221:QTV402858 RDR393221:RDR402858 RNN393221:RNN402858 RXJ393221:RXJ402858 SHF393221:SHF402858 SRB393221:SRB402858 TAX393221:TAX402858 TKT393221:TKT402858 TUP393221:TUP402858 UEL393221:UEL402858 UOH393221:UOH402858 UYD393221:UYD402858 VHZ393221:VHZ402858 VRV393221:VRV402858 WBR393221:WBR402858 WLN393221:WLN402858 WVJ393221:WVJ402858 IX458757:IX468394 ST458757:ST468394 ACP458757:ACP468394 AML458757:AML468394 AWH458757:AWH468394 BGD458757:BGD468394 BPZ458757:BPZ468394 BZV458757:BZV468394 CJR458757:CJR468394 CTN458757:CTN468394 DDJ458757:DDJ468394 DNF458757:DNF468394 DXB458757:DXB468394 EGX458757:EGX468394 EQT458757:EQT468394 FAP458757:FAP468394 FKL458757:FKL468394 FUH458757:FUH468394 GED458757:GED468394 GNZ458757:GNZ468394 GXV458757:GXV468394 HHR458757:HHR468394 HRN458757:HRN468394 IBJ458757:IBJ468394 ILF458757:ILF468394 IVB458757:IVB468394 JEX458757:JEX468394 JOT458757:JOT468394 JYP458757:JYP468394 KIL458757:KIL468394 KSH458757:KSH468394 LCD458757:LCD468394 LLZ458757:LLZ468394 LVV458757:LVV468394 MFR458757:MFR468394 MPN458757:MPN468394 MZJ458757:MZJ468394 NJF458757:NJF468394 NTB458757:NTB468394 OCX458757:OCX468394 OMT458757:OMT468394 OWP458757:OWP468394 PGL458757:PGL468394 PQH458757:PQH468394 QAD458757:QAD468394 QJZ458757:QJZ468394 QTV458757:QTV468394 RDR458757:RDR468394 RNN458757:RNN468394 RXJ458757:RXJ468394 SHF458757:SHF468394 SRB458757:SRB468394 TAX458757:TAX468394 TKT458757:TKT468394 TUP458757:TUP468394 UEL458757:UEL468394 UOH458757:UOH468394 UYD458757:UYD468394 VHZ458757:VHZ468394 VRV458757:VRV468394 WBR458757:WBR468394 WLN458757:WLN468394 WVJ458757:WVJ468394 IX524293:IX533930 ST524293:ST533930 ACP524293:ACP533930 AML524293:AML533930 AWH524293:AWH533930 BGD524293:BGD533930 BPZ524293:BPZ533930 BZV524293:BZV533930 CJR524293:CJR533930 CTN524293:CTN533930 DDJ524293:DDJ533930 DNF524293:DNF533930 DXB524293:DXB533930 EGX524293:EGX533930 EQT524293:EQT533930 FAP524293:FAP533930 FKL524293:FKL533930 FUH524293:FUH533930 GED524293:GED533930 GNZ524293:GNZ533930 GXV524293:GXV533930 HHR524293:HHR533930 HRN524293:HRN533930 IBJ524293:IBJ533930 ILF524293:ILF533930 IVB524293:IVB533930 JEX524293:JEX533930 JOT524293:JOT533930 JYP524293:JYP533930 KIL524293:KIL533930 KSH524293:KSH533930 LCD524293:LCD533930 LLZ524293:LLZ533930 LVV524293:LVV533930 MFR524293:MFR533930 MPN524293:MPN533930 MZJ524293:MZJ533930 NJF524293:NJF533930 NTB524293:NTB533930 OCX524293:OCX533930 OMT524293:OMT533930 OWP524293:OWP533930 PGL524293:PGL533930 PQH524293:PQH533930 QAD524293:QAD533930 QJZ524293:QJZ533930 QTV524293:QTV533930 RDR524293:RDR533930 RNN524293:RNN533930 RXJ524293:RXJ533930 SHF524293:SHF533930 SRB524293:SRB533930 TAX524293:TAX533930 TKT524293:TKT533930 TUP524293:TUP533930 UEL524293:UEL533930 UOH524293:UOH533930 UYD524293:UYD533930 VHZ524293:VHZ533930 VRV524293:VRV533930 WBR524293:WBR533930 WLN524293:WLN533930 WVJ524293:WVJ533930 IX589829:IX599466 ST589829:ST599466 ACP589829:ACP599466 AML589829:AML599466 AWH589829:AWH599466 BGD589829:BGD599466 BPZ589829:BPZ599466 BZV589829:BZV599466 CJR589829:CJR599466 CTN589829:CTN599466 DDJ589829:DDJ599466 DNF589829:DNF599466 DXB589829:DXB599466 EGX589829:EGX599466 EQT589829:EQT599466 FAP589829:FAP599466 FKL589829:FKL599466 FUH589829:FUH599466 GED589829:GED599466 GNZ589829:GNZ599466 GXV589829:GXV599466 HHR589829:HHR599466 HRN589829:HRN599466 IBJ589829:IBJ599466 ILF589829:ILF599466 IVB589829:IVB599466 JEX589829:JEX599466 JOT589829:JOT599466 JYP589829:JYP599466 KIL589829:KIL599466 KSH589829:KSH599466 LCD589829:LCD599466 LLZ589829:LLZ599466 LVV589829:LVV599466 MFR589829:MFR599466 MPN589829:MPN599466 MZJ589829:MZJ599466 NJF589829:NJF599466 NTB589829:NTB599466 OCX589829:OCX599466 OMT589829:OMT599466 OWP589829:OWP599466 PGL589829:PGL599466 PQH589829:PQH599466 QAD589829:QAD599466 QJZ589829:QJZ599466 QTV589829:QTV599466 RDR589829:RDR599466 RNN589829:RNN599466 RXJ589829:RXJ599466 SHF589829:SHF599466 SRB589829:SRB599466 TAX589829:TAX599466 TKT589829:TKT599466 TUP589829:TUP599466 UEL589829:UEL599466 UOH589829:UOH599466 UYD589829:UYD599466 VHZ589829:VHZ599466 VRV589829:VRV599466 WBR589829:WBR599466 WLN589829:WLN599466 WVJ589829:WVJ599466 IX655365:IX665002 ST655365:ST665002 ACP655365:ACP665002 AML655365:AML665002 AWH655365:AWH665002 BGD655365:BGD665002 BPZ655365:BPZ665002 BZV655365:BZV665002 CJR655365:CJR665002 CTN655365:CTN665002 DDJ655365:DDJ665002 DNF655365:DNF665002 DXB655365:DXB665002 EGX655365:EGX665002 EQT655365:EQT665002 FAP655365:FAP665002 FKL655365:FKL665002 FUH655365:FUH665002 GED655365:GED665002 GNZ655365:GNZ665002 GXV655365:GXV665002 HHR655365:HHR665002 HRN655365:HRN665002 IBJ655365:IBJ665002 ILF655365:ILF665002 IVB655365:IVB665002 JEX655365:JEX665002 JOT655365:JOT665002 JYP655365:JYP665002 KIL655365:KIL665002 KSH655365:KSH665002 LCD655365:LCD665002 LLZ655365:LLZ665002 LVV655365:LVV665002 MFR655365:MFR665002 MPN655365:MPN665002 MZJ655365:MZJ665002 NJF655365:NJF665002 NTB655365:NTB665002 OCX655365:OCX665002 OMT655365:OMT665002 OWP655365:OWP665002 PGL655365:PGL665002 PQH655365:PQH665002 QAD655365:QAD665002 QJZ655365:QJZ665002 QTV655365:QTV665002 RDR655365:RDR665002 RNN655365:RNN665002 RXJ655365:RXJ665002 SHF655365:SHF665002 SRB655365:SRB665002 TAX655365:TAX665002 TKT655365:TKT665002 TUP655365:TUP665002 UEL655365:UEL665002 UOH655365:UOH665002 UYD655365:UYD665002 VHZ655365:VHZ665002 VRV655365:VRV665002 WBR655365:WBR665002 WLN655365:WLN665002 WVJ655365:WVJ665002 IX720901:IX730538 ST720901:ST730538 ACP720901:ACP730538 AML720901:AML730538 AWH720901:AWH730538 BGD720901:BGD730538 BPZ720901:BPZ730538 BZV720901:BZV730538 CJR720901:CJR730538 CTN720901:CTN730538 DDJ720901:DDJ730538 DNF720901:DNF730538 DXB720901:DXB730538 EGX720901:EGX730538 EQT720901:EQT730538 FAP720901:FAP730538 FKL720901:FKL730538 FUH720901:FUH730538 GED720901:GED730538 GNZ720901:GNZ730538 GXV720901:GXV730538 HHR720901:HHR730538 HRN720901:HRN730538 IBJ720901:IBJ730538 ILF720901:ILF730538 IVB720901:IVB730538 JEX720901:JEX730538 JOT720901:JOT730538 JYP720901:JYP730538 KIL720901:KIL730538 KSH720901:KSH730538 LCD720901:LCD730538 LLZ720901:LLZ730538 LVV720901:LVV730538 MFR720901:MFR730538 MPN720901:MPN730538 MZJ720901:MZJ730538 NJF720901:NJF730538 NTB720901:NTB730538 OCX720901:OCX730538 OMT720901:OMT730538 OWP720901:OWP730538 PGL720901:PGL730538 PQH720901:PQH730538 QAD720901:QAD730538 QJZ720901:QJZ730538 QTV720901:QTV730538 RDR720901:RDR730538 RNN720901:RNN730538 RXJ720901:RXJ730538 SHF720901:SHF730538 SRB720901:SRB730538 TAX720901:TAX730538 TKT720901:TKT730538 TUP720901:TUP730538 UEL720901:UEL730538 UOH720901:UOH730538 UYD720901:UYD730538 VHZ720901:VHZ730538 VRV720901:VRV730538 WBR720901:WBR730538 WLN720901:WLN730538 WVJ720901:WVJ730538 IX786437:IX796074 ST786437:ST796074 ACP786437:ACP796074 AML786437:AML796074 AWH786437:AWH796074 BGD786437:BGD796074 BPZ786437:BPZ796074 BZV786437:BZV796074 CJR786437:CJR796074 CTN786437:CTN796074 DDJ786437:DDJ796074 DNF786437:DNF796074 DXB786437:DXB796074 EGX786437:EGX796074 EQT786437:EQT796074 FAP786437:FAP796074 FKL786437:FKL796074 FUH786437:FUH796074 GED786437:GED796074 GNZ786437:GNZ796074 GXV786437:GXV796074 HHR786437:HHR796074 HRN786437:HRN796074 IBJ786437:IBJ796074 ILF786437:ILF796074 IVB786437:IVB796074 JEX786437:JEX796074 JOT786437:JOT796074 JYP786437:JYP796074 KIL786437:KIL796074 KSH786437:KSH796074 LCD786437:LCD796074 LLZ786437:LLZ796074 LVV786437:LVV796074 MFR786437:MFR796074 MPN786437:MPN796074 MZJ786437:MZJ796074 NJF786437:NJF796074 NTB786437:NTB796074 OCX786437:OCX796074 OMT786437:OMT796074 OWP786437:OWP796074 PGL786437:PGL796074 PQH786437:PQH796074 QAD786437:QAD796074 QJZ786437:QJZ796074 QTV786437:QTV796074 RDR786437:RDR796074 RNN786437:RNN796074 RXJ786437:RXJ796074 SHF786437:SHF796074 SRB786437:SRB796074 TAX786437:TAX796074 TKT786437:TKT796074 TUP786437:TUP796074 UEL786437:UEL796074 UOH786437:UOH796074 UYD786437:UYD796074 VHZ786437:VHZ796074 VRV786437:VRV796074 WBR786437:WBR796074 WLN786437:WLN796074 WVJ786437:WVJ796074 IX851973:IX861610 ST851973:ST861610 ACP851973:ACP861610 AML851973:AML861610 AWH851973:AWH861610 BGD851973:BGD861610 BPZ851973:BPZ861610 BZV851973:BZV861610 CJR851973:CJR861610 CTN851973:CTN861610 DDJ851973:DDJ861610 DNF851973:DNF861610 DXB851973:DXB861610 EGX851973:EGX861610 EQT851973:EQT861610 FAP851973:FAP861610 FKL851973:FKL861610 FUH851973:FUH861610 GED851973:GED861610 GNZ851973:GNZ861610 GXV851973:GXV861610 HHR851973:HHR861610 HRN851973:HRN861610 IBJ851973:IBJ861610 ILF851973:ILF861610 IVB851973:IVB861610 JEX851973:JEX861610 JOT851973:JOT861610 JYP851973:JYP861610 KIL851973:KIL861610 KSH851973:KSH861610 LCD851973:LCD861610 LLZ851973:LLZ861610 LVV851973:LVV861610 MFR851973:MFR861610 MPN851973:MPN861610 MZJ851973:MZJ861610 NJF851973:NJF861610 NTB851973:NTB861610 OCX851973:OCX861610 OMT851973:OMT861610 OWP851973:OWP861610 PGL851973:PGL861610 PQH851973:PQH861610 QAD851973:QAD861610 QJZ851973:QJZ861610 QTV851973:QTV861610 RDR851973:RDR861610 RNN851973:RNN861610 RXJ851973:RXJ861610 SHF851973:SHF861610 SRB851973:SRB861610 TAX851973:TAX861610 TKT851973:TKT861610 TUP851973:TUP861610 UEL851973:UEL861610 UOH851973:UOH861610 UYD851973:UYD861610 VHZ851973:VHZ861610 VRV851973:VRV861610 WBR851973:WBR861610 WLN851973:WLN861610 WVJ851973:WVJ861610 IX917509:IX927146 ST917509:ST927146 ACP917509:ACP927146 AML917509:AML927146 AWH917509:AWH927146 BGD917509:BGD927146 BPZ917509:BPZ927146 BZV917509:BZV927146 CJR917509:CJR927146 CTN917509:CTN927146 DDJ917509:DDJ927146 DNF917509:DNF927146 DXB917509:DXB927146 EGX917509:EGX927146 EQT917509:EQT927146 FAP917509:FAP927146 FKL917509:FKL927146 FUH917509:FUH927146 GED917509:GED927146 GNZ917509:GNZ927146 GXV917509:GXV927146 HHR917509:HHR927146 HRN917509:HRN927146 IBJ917509:IBJ927146 ILF917509:ILF927146 IVB917509:IVB927146 JEX917509:JEX927146 JOT917509:JOT927146 JYP917509:JYP927146 KIL917509:KIL927146 KSH917509:KSH927146 LCD917509:LCD927146 LLZ917509:LLZ927146 LVV917509:LVV927146 MFR917509:MFR927146 MPN917509:MPN927146 MZJ917509:MZJ927146 NJF917509:NJF927146 NTB917509:NTB927146 OCX917509:OCX927146 OMT917509:OMT927146 OWP917509:OWP927146 PGL917509:PGL927146 PQH917509:PQH927146 QAD917509:QAD927146 QJZ917509:QJZ927146 QTV917509:QTV927146 RDR917509:RDR927146 RNN917509:RNN927146 RXJ917509:RXJ927146 SHF917509:SHF927146 SRB917509:SRB927146 TAX917509:TAX927146 TKT917509:TKT927146 TUP917509:TUP927146 UEL917509:UEL927146 UOH917509:UOH927146 UYD917509:UYD927146 VHZ917509:VHZ927146 VRV917509:VRV927146 WBR917509:WBR927146 WLN917509:WLN927146 WVJ917509:WVJ927146 IX983045:IX992682 ST983045:ST992682 ACP983045:ACP992682 AML983045:AML992682 AWH983045:AWH992682 BGD983045:BGD992682 BPZ983045:BPZ992682 BZV983045:BZV992682 CJR983045:CJR992682 CTN983045:CTN992682 DDJ983045:DDJ992682 DNF983045:DNF992682 DXB983045:DXB992682 EGX983045:EGX992682 EQT983045:EQT992682 FAP983045:FAP992682 FKL983045:FKL992682 FUH983045:FUH992682 GED983045:GED992682 GNZ983045:GNZ992682 GXV983045:GXV992682 HHR983045:HHR992682 HRN983045:HRN992682 IBJ983045:IBJ992682 ILF983045:ILF992682 IVB983045:IVB992682 JEX983045:JEX992682 JOT983045:JOT992682 JYP983045:JYP992682 KIL983045:KIL992682 KSH983045:KSH992682 LCD983045:LCD992682 LLZ983045:LLZ992682 LVV983045:LVV992682 MFR983045:MFR992682 MPN983045:MPN992682 MZJ983045:MZJ992682 NJF983045:NJF992682 NTB983045:NTB992682 OCX983045:OCX992682 OMT983045:OMT992682 OWP983045:OWP992682 PGL983045:PGL992682 PQH983045:PQH992682 QAD983045:QAD992682 QJZ983045:QJZ992682 QTV983045:QTV992682 RDR983045:RDR992682 RNN983045:RNN992682 RXJ983045:RXJ992682 SHF983045:SHF992682 SRB983045:SRB992682 TAX983045:TAX992682 TKT983045:TKT992682 TUP983045:TUP992682 UEL983045:UEL992682 UOH983045:UOH992682 UYD983045:UYD992682 VHZ983045:VHZ992682 VRV983045:VRV992682 WBR983045:WBR992682 WLN983045:WLN992682 WVJ4:WVJ9642 WLN4:WLN9642 WBR4:WBR9642 VRV4:VRV9642 VHZ4:VHZ9642 UYD4:UYD9642 UOH4:UOH9642 UEL4:UEL9642 TUP4:TUP9642 TKT4:TKT9642 TAX4:TAX9642 SRB4:SRB9642 SHF4:SHF9642 RXJ4:RXJ9642 RNN4:RNN9642 RDR4:RDR9642 QTV4:QTV9642 QJZ4:QJZ9642 QAD4:QAD9642 PQH4:PQH9642 PGL4:PGL9642 OWP4:OWP9642 OMT4:OMT9642 OCX4:OCX9642 NTB4:NTB9642 NJF4:NJF9642 MZJ4:MZJ9642 MPN4:MPN9642 MFR4:MFR9642 LVV4:LVV9642 LLZ4:LLZ9642 LCD4:LCD9642 KSH4:KSH9642 KIL4:KIL9642 JYP4:JYP9642 JOT4:JOT9642 JEX4:JEX9642 IVB4:IVB9642 ILF4:ILF9642 IBJ4:IBJ9642 HRN4:HRN9642 HHR4:HHR9642 GXV4:GXV9642 GNZ4:GNZ9642 GED4:GED9642 FUH4:FUH9642 FKL4:FKL9642 FAP4:FAP9642 EQT4:EQT9642 EGX4:EGX9642 DXB4:DXB9642 DNF4:DNF9642 DDJ4:DDJ9642 CTN4:CTN9642 CJR4:CJR9642 BZV4:BZV9642 BPZ4:BPZ9642 BGD4:BGD9642 AWH4:AWH9642 AML4:AML9642 ACP4:ACP9642 ST4:ST9642 IX4:IX9642">
      <formula1>ENUM_1942</formula1>
    </dataValidation>
    <dataValidation type="list" allowBlank="1" showInputMessage="1" showErrorMessage="1" sqref="RDV983045:RDV992682 QTZ983045:QTZ992682 RNR983045:RNR992682 JB65541:JB75178 SX65541:SX75178 ACT65541:ACT75178 AMP65541:AMP75178 AWL65541:AWL75178 BGH65541:BGH75178 BQD65541:BQD75178 BZZ65541:BZZ75178 CJV65541:CJV75178 CTR65541:CTR75178 DDN65541:DDN75178 DNJ65541:DNJ75178 DXF65541:DXF75178 EHB65541:EHB75178 EQX65541:EQX75178 FAT65541:FAT75178 FKP65541:FKP75178 FUL65541:FUL75178 GEH65541:GEH75178 GOD65541:GOD75178 GXZ65541:GXZ75178 HHV65541:HHV75178 HRR65541:HRR75178 IBN65541:IBN75178 ILJ65541:ILJ75178 IVF65541:IVF75178 JFB65541:JFB75178 JOX65541:JOX75178 JYT65541:JYT75178 KIP65541:KIP75178 KSL65541:KSL75178 LCH65541:LCH75178 LMD65541:LMD75178 LVZ65541:LVZ75178 MFV65541:MFV75178 MPR65541:MPR75178 MZN65541:MZN75178 NJJ65541:NJJ75178 NTF65541:NTF75178 ODB65541:ODB75178 OMX65541:OMX75178 OWT65541:OWT75178 PGP65541:PGP75178 PQL65541:PQL75178 QAH65541:QAH75178 QKD65541:QKD75178 QTZ65541:QTZ75178 RDV65541:RDV75178 RNR65541:RNR75178 RXN65541:RXN75178 SHJ65541:SHJ75178 SRF65541:SRF75178 TBB65541:TBB75178 TKX65541:TKX75178 TUT65541:TUT75178 UEP65541:UEP75178 UOL65541:UOL75178 UYH65541:UYH75178 VID65541:VID75178 VRZ65541:VRZ75178 WBV65541:WBV75178 WLR65541:WLR75178 WVN65541:WVN75178 RXN983045:RXN992682 JB131077:JB140714 SX131077:SX140714 ACT131077:ACT140714 AMP131077:AMP140714 AWL131077:AWL140714 BGH131077:BGH140714 BQD131077:BQD140714 BZZ131077:BZZ140714 CJV131077:CJV140714 CTR131077:CTR140714 DDN131077:DDN140714 DNJ131077:DNJ140714 DXF131077:DXF140714 EHB131077:EHB140714 EQX131077:EQX140714 FAT131077:FAT140714 FKP131077:FKP140714 FUL131077:FUL140714 GEH131077:GEH140714 GOD131077:GOD140714 GXZ131077:GXZ140714 HHV131077:HHV140714 HRR131077:HRR140714 IBN131077:IBN140714 ILJ131077:ILJ140714 IVF131077:IVF140714 JFB131077:JFB140714 JOX131077:JOX140714 JYT131077:JYT140714 KIP131077:KIP140714 KSL131077:KSL140714 LCH131077:LCH140714 LMD131077:LMD140714 LVZ131077:LVZ140714 MFV131077:MFV140714 MPR131077:MPR140714 MZN131077:MZN140714 NJJ131077:NJJ140714 NTF131077:NTF140714 ODB131077:ODB140714 OMX131077:OMX140714 OWT131077:OWT140714 PGP131077:PGP140714 PQL131077:PQL140714 QAH131077:QAH140714 QKD131077:QKD140714 QTZ131077:QTZ140714 RDV131077:RDV140714 RNR131077:RNR140714 RXN131077:RXN140714 SHJ131077:SHJ140714 SRF131077:SRF140714 TBB131077:TBB140714 TKX131077:TKX140714 TUT131077:TUT140714 UEP131077:UEP140714 UOL131077:UOL140714 UYH131077:UYH140714 VID131077:VID140714 VRZ131077:VRZ140714 WBV131077:WBV140714 WLR131077:WLR140714 WVN131077:WVN140714 SHJ983045:SHJ992682 JB196613:JB206250 SX196613:SX206250 ACT196613:ACT206250 AMP196613:AMP206250 AWL196613:AWL206250 BGH196613:BGH206250 BQD196613:BQD206250 BZZ196613:BZZ206250 CJV196613:CJV206250 CTR196613:CTR206250 DDN196613:DDN206250 DNJ196613:DNJ206250 DXF196613:DXF206250 EHB196613:EHB206250 EQX196613:EQX206250 FAT196613:FAT206250 FKP196613:FKP206250 FUL196613:FUL206250 GEH196613:GEH206250 GOD196613:GOD206250 GXZ196613:GXZ206250 HHV196613:HHV206250 HRR196613:HRR206250 IBN196613:IBN206250 ILJ196613:ILJ206250 IVF196613:IVF206250 JFB196613:JFB206250 JOX196613:JOX206250 JYT196613:JYT206250 KIP196613:KIP206250 KSL196613:KSL206250 LCH196613:LCH206250 LMD196613:LMD206250 LVZ196613:LVZ206250 MFV196613:MFV206250 MPR196613:MPR206250 MZN196613:MZN206250 NJJ196613:NJJ206250 NTF196613:NTF206250 ODB196613:ODB206250 OMX196613:OMX206250 OWT196613:OWT206250 PGP196613:PGP206250 PQL196613:PQL206250 QAH196613:QAH206250 QKD196613:QKD206250 QTZ196613:QTZ206250 RDV196613:RDV206250 RNR196613:RNR206250 RXN196613:RXN206250 SHJ196613:SHJ206250 SRF196613:SRF206250 TBB196613:TBB206250 TKX196613:TKX206250 TUT196613:TUT206250 UEP196613:UEP206250 UOL196613:UOL206250 UYH196613:UYH206250 VID196613:VID206250 VRZ196613:VRZ206250 WBV196613:WBV206250 WLR196613:WLR206250 WVN196613:WVN206250 SRF983045:SRF992682 JB262149:JB271786 SX262149:SX271786 ACT262149:ACT271786 AMP262149:AMP271786 AWL262149:AWL271786 BGH262149:BGH271786 BQD262149:BQD271786 BZZ262149:BZZ271786 CJV262149:CJV271786 CTR262149:CTR271786 DDN262149:DDN271786 DNJ262149:DNJ271786 DXF262149:DXF271786 EHB262149:EHB271786 EQX262149:EQX271786 FAT262149:FAT271786 FKP262149:FKP271786 FUL262149:FUL271786 GEH262149:GEH271786 GOD262149:GOD271786 GXZ262149:GXZ271786 HHV262149:HHV271786 HRR262149:HRR271786 IBN262149:IBN271786 ILJ262149:ILJ271786 IVF262149:IVF271786 JFB262149:JFB271786 JOX262149:JOX271786 JYT262149:JYT271786 KIP262149:KIP271786 KSL262149:KSL271786 LCH262149:LCH271786 LMD262149:LMD271786 LVZ262149:LVZ271786 MFV262149:MFV271786 MPR262149:MPR271786 MZN262149:MZN271786 NJJ262149:NJJ271786 NTF262149:NTF271786 ODB262149:ODB271786 OMX262149:OMX271786 OWT262149:OWT271786 PGP262149:PGP271786 PQL262149:PQL271786 QAH262149:QAH271786 QKD262149:QKD271786 QTZ262149:QTZ271786 RDV262149:RDV271786 RNR262149:RNR271786 RXN262149:RXN271786 SHJ262149:SHJ271786 SRF262149:SRF271786 TBB262149:TBB271786 TKX262149:TKX271786 TUT262149:TUT271786 UEP262149:UEP271786 UOL262149:UOL271786 UYH262149:UYH271786 VID262149:VID271786 VRZ262149:VRZ271786 WBV262149:WBV271786 WLR262149:WLR271786 WVN262149:WVN271786 TBB983045:TBB992682 JB327685:JB337322 SX327685:SX337322 ACT327685:ACT337322 AMP327685:AMP337322 AWL327685:AWL337322 BGH327685:BGH337322 BQD327685:BQD337322 BZZ327685:BZZ337322 CJV327685:CJV337322 CTR327685:CTR337322 DDN327685:DDN337322 DNJ327685:DNJ337322 DXF327685:DXF337322 EHB327685:EHB337322 EQX327685:EQX337322 FAT327685:FAT337322 FKP327685:FKP337322 FUL327685:FUL337322 GEH327685:GEH337322 GOD327685:GOD337322 GXZ327685:GXZ337322 HHV327685:HHV337322 HRR327685:HRR337322 IBN327685:IBN337322 ILJ327685:ILJ337322 IVF327685:IVF337322 JFB327685:JFB337322 JOX327685:JOX337322 JYT327685:JYT337322 KIP327685:KIP337322 KSL327685:KSL337322 LCH327685:LCH337322 LMD327685:LMD337322 LVZ327685:LVZ337322 MFV327685:MFV337322 MPR327685:MPR337322 MZN327685:MZN337322 NJJ327685:NJJ337322 NTF327685:NTF337322 ODB327685:ODB337322 OMX327685:OMX337322 OWT327685:OWT337322 PGP327685:PGP337322 PQL327685:PQL337322 QAH327685:QAH337322 QKD327685:QKD337322 QTZ327685:QTZ337322 RDV327685:RDV337322 RNR327685:RNR337322 RXN327685:RXN337322 SHJ327685:SHJ337322 SRF327685:SRF337322 TBB327685:TBB337322 TKX327685:TKX337322 TUT327685:TUT337322 UEP327685:UEP337322 UOL327685:UOL337322 UYH327685:UYH337322 VID327685:VID337322 VRZ327685:VRZ337322 WBV327685:WBV337322 WLR327685:WLR337322 WVN327685:WVN337322 TKX983045:TKX992682 JB393221:JB402858 SX393221:SX402858 ACT393221:ACT402858 AMP393221:AMP402858 AWL393221:AWL402858 BGH393221:BGH402858 BQD393221:BQD402858 BZZ393221:BZZ402858 CJV393221:CJV402858 CTR393221:CTR402858 DDN393221:DDN402858 DNJ393221:DNJ402858 DXF393221:DXF402858 EHB393221:EHB402858 EQX393221:EQX402858 FAT393221:FAT402858 FKP393221:FKP402858 FUL393221:FUL402858 GEH393221:GEH402858 GOD393221:GOD402858 GXZ393221:GXZ402858 HHV393221:HHV402858 HRR393221:HRR402858 IBN393221:IBN402858 ILJ393221:ILJ402858 IVF393221:IVF402858 JFB393221:JFB402858 JOX393221:JOX402858 JYT393221:JYT402858 KIP393221:KIP402858 KSL393221:KSL402858 LCH393221:LCH402858 LMD393221:LMD402858 LVZ393221:LVZ402858 MFV393221:MFV402858 MPR393221:MPR402858 MZN393221:MZN402858 NJJ393221:NJJ402858 NTF393221:NTF402858 ODB393221:ODB402858 OMX393221:OMX402858 OWT393221:OWT402858 PGP393221:PGP402858 PQL393221:PQL402858 QAH393221:QAH402858 QKD393221:QKD402858 QTZ393221:QTZ402858 RDV393221:RDV402858 RNR393221:RNR402858 RXN393221:RXN402858 SHJ393221:SHJ402858 SRF393221:SRF402858 TBB393221:TBB402858 TKX393221:TKX402858 TUT393221:TUT402858 UEP393221:UEP402858 UOL393221:UOL402858 UYH393221:UYH402858 VID393221:VID402858 VRZ393221:VRZ402858 WBV393221:WBV402858 WLR393221:WLR402858 WVN393221:WVN402858 TUT983045:TUT992682 JB458757:JB468394 SX458757:SX468394 ACT458757:ACT468394 AMP458757:AMP468394 AWL458757:AWL468394 BGH458757:BGH468394 BQD458757:BQD468394 BZZ458757:BZZ468394 CJV458757:CJV468394 CTR458757:CTR468394 DDN458757:DDN468394 DNJ458757:DNJ468394 DXF458757:DXF468394 EHB458757:EHB468394 EQX458757:EQX468394 FAT458757:FAT468394 FKP458757:FKP468394 FUL458757:FUL468394 GEH458757:GEH468394 GOD458757:GOD468394 GXZ458757:GXZ468394 HHV458757:HHV468394 HRR458757:HRR468394 IBN458757:IBN468394 ILJ458757:ILJ468394 IVF458757:IVF468394 JFB458757:JFB468394 JOX458757:JOX468394 JYT458757:JYT468394 KIP458757:KIP468394 KSL458757:KSL468394 LCH458757:LCH468394 LMD458757:LMD468394 LVZ458757:LVZ468394 MFV458757:MFV468394 MPR458757:MPR468394 MZN458757:MZN468394 NJJ458757:NJJ468394 NTF458757:NTF468394 ODB458757:ODB468394 OMX458757:OMX468394 OWT458757:OWT468394 PGP458757:PGP468394 PQL458757:PQL468394 QAH458757:QAH468394 QKD458757:QKD468394 QTZ458757:QTZ468394 RDV458757:RDV468394 RNR458757:RNR468394 RXN458757:RXN468394 SHJ458757:SHJ468394 SRF458757:SRF468394 TBB458757:TBB468394 TKX458757:TKX468394 TUT458757:TUT468394 UEP458757:UEP468394 UOL458757:UOL468394 UYH458757:UYH468394 VID458757:VID468394 VRZ458757:VRZ468394 WBV458757:WBV468394 WLR458757:WLR468394 WVN458757:WVN468394 UEP983045:UEP992682 JB524293:JB533930 SX524293:SX533930 ACT524293:ACT533930 AMP524293:AMP533930 AWL524293:AWL533930 BGH524293:BGH533930 BQD524293:BQD533930 BZZ524293:BZZ533930 CJV524293:CJV533930 CTR524293:CTR533930 DDN524293:DDN533930 DNJ524293:DNJ533930 DXF524293:DXF533930 EHB524293:EHB533930 EQX524293:EQX533930 FAT524293:FAT533930 FKP524293:FKP533930 FUL524293:FUL533930 GEH524293:GEH533930 GOD524293:GOD533930 GXZ524293:GXZ533930 HHV524293:HHV533930 HRR524293:HRR533930 IBN524293:IBN533930 ILJ524293:ILJ533930 IVF524293:IVF533930 JFB524293:JFB533930 JOX524293:JOX533930 JYT524293:JYT533930 KIP524293:KIP533930 KSL524293:KSL533930 LCH524293:LCH533930 LMD524293:LMD533930 LVZ524293:LVZ533930 MFV524293:MFV533930 MPR524293:MPR533930 MZN524293:MZN533930 NJJ524293:NJJ533930 NTF524293:NTF533930 ODB524293:ODB533930 OMX524293:OMX533930 OWT524293:OWT533930 PGP524293:PGP533930 PQL524293:PQL533930 QAH524293:QAH533930 QKD524293:QKD533930 QTZ524293:QTZ533930 RDV524293:RDV533930 RNR524293:RNR533930 RXN524293:RXN533930 SHJ524293:SHJ533930 SRF524293:SRF533930 TBB524293:TBB533930 TKX524293:TKX533930 TUT524293:TUT533930 UEP524293:UEP533930 UOL524293:UOL533930 UYH524293:UYH533930 VID524293:VID533930 VRZ524293:VRZ533930 WBV524293:WBV533930 WLR524293:WLR533930 WVN524293:WVN533930 UOL983045:UOL992682 JB589829:JB599466 SX589829:SX599466 ACT589829:ACT599466 AMP589829:AMP599466 AWL589829:AWL599466 BGH589829:BGH599466 BQD589829:BQD599466 BZZ589829:BZZ599466 CJV589829:CJV599466 CTR589829:CTR599466 DDN589829:DDN599466 DNJ589829:DNJ599466 DXF589829:DXF599466 EHB589829:EHB599466 EQX589829:EQX599466 FAT589829:FAT599466 FKP589829:FKP599466 FUL589829:FUL599466 GEH589829:GEH599466 GOD589829:GOD599466 GXZ589829:GXZ599466 HHV589829:HHV599466 HRR589829:HRR599466 IBN589829:IBN599466 ILJ589829:ILJ599466 IVF589829:IVF599466 JFB589829:JFB599466 JOX589829:JOX599466 JYT589829:JYT599466 KIP589829:KIP599466 KSL589829:KSL599466 LCH589829:LCH599466 LMD589829:LMD599466 LVZ589829:LVZ599466 MFV589829:MFV599466 MPR589829:MPR599466 MZN589829:MZN599466 NJJ589829:NJJ599466 NTF589829:NTF599466 ODB589829:ODB599466 OMX589829:OMX599466 OWT589829:OWT599466 PGP589829:PGP599466 PQL589829:PQL599466 QAH589829:QAH599466 QKD589829:QKD599466 QTZ589829:QTZ599466 RDV589829:RDV599466 RNR589829:RNR599466 RXN589829:RXN599466 SHJ589829:SHJ599466 SRF589829:SRF599466 TBB589829:TBB599466 TKX589829:TKX599466 TUT589829:TUT599466 UEP589829:UEP599466 UOL589829:UOL599466 UYH589829:UYH599466 VID589829:VID599466 VRZ589829:VRZ599466 WBV589829:WBV599466 WLR589829:WLR599466 WVN589829:WVN599466 UYH983045:UYH992682 JB655365:JB665002 SX655365:SX665002 ACT655365:ACT665002 AMP655365:AMP665002 AWL655365:AWL665002 BGH655365:BGH665002 BQD655365:BQD665002 BZZ655365:BZZ665002 CJV655365:CJV665002 CTR655365:CTR665002 DDN655365:DDN665002 DNJ655365:DNJ665002 DXF655365:DXF665002 EHB655365:EHB665002 EQX655365:EQX665002 FAT655365:FAT665002 FKP655365:FKP665002 FUL655365:FUL665002 GEH655365:GEH665002 GOD655365:GOD665002 GXZ655365:GXZ665002 HHV655365:HHV665002 HRR655365:HRR665002 IBN655365:IBN665002 ILJ655365:ILJ665002 IVF655365:IVF665002 JFB655365:JFB665002 JOX655365:JOX665002 JYT655365:JYT665002 KIP655365:KIP665002 KSL655365:KSL665002 LCH655365:LCH665002 LMD655365:LMD665002 LVZ655365:LVZ665002 MFV655365:MFV665002 MPR655365:MPR665002 MZN655365:MZN665002 NJJ655365:NJJ665002 NTF655365:NTF665002 ODB655365:ODB665002 OMX655365:OMX665002 OWT655365:OWT665002 PGP655365:PGP665002 PQL655365:PQL665002 QAH655365:QAH665002 QKD655365:QKD665002 QTZ655365:QTZ665002 RDV655365:RDV665002 RNR655365:RNR665002 RXN655365:RXN665002 SHJ655365:SHJ665002 SRF655365:SRF665002 TBB655365:TBB665002 TKX655365:TKX665002 TUT655365:TUT665002 UEP655365:UEP665002 UOL655365:UOL665002 UYH655365:UYH665002 VID655365:VID665002 VRZ655365:VRZ665002 WBV655365:WBV665002 WLR655365:WLR665002 WVN655365:WVN665002 VID983045:VID992682 JB720901:JB730538 SX720901:SX730538 ACT720901:ACT730538 AMP720901:AMP730538 AWL720901:AWL730538 BGH720901:BGH730538 BQD720901:BQD730538 BZZ720901:BZZ730538 CJV720901:CJV730538 CTR720901:CTR730538 DDN720901:DDN730538 DNJ720901:DNJ730538 DXF720901:DXF730538 EHB720901:EHB730538 EQX720901:EQX730538 FAT720901:FAT730538 FKP720901:FKP730538 FUL720901:FUL730538 GEH720901:GEH730538 GOD720901:GOD730538 GXZ720901:GXZ730538 HHV720901:HHV730538 HRR720901:HRR730538 IBN720901:IBN730538 ILJ720901:ILJ730538 IVF720901:IVF730538 JFB720901:JFB730538 JOX720901:JOX730538 JYT720901:JYT730538 KIP720901:KIP730538 KSL720901:KSL730538 LCH720901:LCH730538 LMD720901:LMD730538 LVZ720901:LVZ730538 MFV720901:MFV730538 MPR720901:MPR730538 MZN720901:MZN730538 NJJ720901:NJJ730538 NTF720901:NTF730538 ODB720901:ODB730538 OMX720901:OMX730538 OWT720901:OWT730538 PGP720901:PGP730538 PQL720901:PQL730538 QAH720901:QAH730538 QKD720901:QKD730538 QTZ720901:QTZ730538 RDV720901:RDV730538 RNR720901:RNR730538 RXN720901:RXN730538 SHJ720901:SHJ730538 SRF720901:SRF730538 TBB720901:TBB730538 TKX720901:TKX730538 TUT720901:TUT730538 UEP720901:UEP730538 UOL720901:UOL730538 UYH720901:UYH730538 VID720901:VID730538 VRZ720901:VRZ730538 WBV720901:WBV730538 WLR720901:WLR730538 WVN720901:WVN730538 VRZ983045:VRZ992682 JB786437:JB796074 SX786437:SX796074 ACT786437:ACT796074 AMP786437:AMP796074 AWL786437:AWL796074 BGH786437:BGH796074 BQD786437:BQD796074 BZZ786437:BZZ796074 CJV786437:CJV796074 CTR786437:CTR796074 DDN786437:DDN796074 DNJ786437:DNJ796074 DXF786437:DXF796074 EHB786437:EHB796074 EQX786437:EQX796074 FAT786437:FAT796074 FKP786437:FKP796074 FUL786437:FUL796074 GEH786437:GEH796074 GOD786437:GOD796074 GXZ786437:GXZ796074 HHV786437:HHV796074 HRR786437:HRR796074 IBN786437:IBN796074 ILJ786437:ILJ796074 IVF786437:IVF796074 JFB786437:JFB796074 JOX786437:JOX796074 JYT786437:JYT796074 KIP786437:KIP796074 KSL786437:KSL796074 LCH786437:LCH796074 LMD786437:LMD796074 LVZ786437:LVZ796074 MFV786437:MFV796074 MPR786437:MPR796074 MZN786437:MZN796074 NJJ786437:NJJ796074 NTF786437:NTF796074 ODB786437:ODB796074 OMX786437:OMX796074 OWT786437:OWT796074 PGP786437:PGP796074 PQL786437:PQL796074 QAH786437:QAH796074 QKD786437:QKD796074 QTZ786437:QTZ796074 RDV786437:RDV796074 RNR786437:RNR796074 RXN786437:RXN796074 SHJ786437:SHJ796074 SRF786437:SRF796074 TBB786437:TBB796074 TKX786437:TKX796074 TUT786437:TUT796074 UEP786437:UEP796074 UOL786437:UOL796074 UYH786437:UYH796074 VID786437:VID796074 VRZ786437:VRZ796074 WBV786437:WBV796074 WLR786437:WLR796074 WVN786437:WVN796074 WBV983045:WBV992682 JB851973:JB861610 SX851973:SX861610 ACT851973:ACT861610 AMP851973:AMP861610 AWL851973:AWL861610 BGH851973:BGH861610 BQD851973:BQD861610 BZZ851973:BZZ861610 CJV851973:CJV861610 CTR851973:CTR861610 DDN851973:DDN861610 DNJ851973:DNJ861610 DXF851973:DXF861610 EHB851973:EHB861610 EQX851973:EQX861610 FAT851973:FAT861610 FKP851973:FKP861610 FUL851973:FUL861610 GEH851973:GEH861610 GOD851973:GOD861610 GXZ851973:GXZ861610 HHV851973:HHV861610 HRR851973:HRR861610 IBN851973:IBN861610 ILJ851973:ILJ861610 IVF851973:IVF861610 JFB851973:JFB861610 JOX851973:JOX861610 JYT851973:JYT861610 KIP851973:KIP861610 KSL851973:KSL861610 LCH851973:LCH861610 LMD851973:LMD861610 LVZ851973:LVZ861610 MFV851973:MFV861610 MPR851973:MPR861610 MZN851973:MZN861610 NJJ851973:NJJ861610 NTF851973:NTF861610 ODB851973:ODB861610 OMX851973:OMX861610 OWT851973:OWT861610 PGP851973:PGP861610 PQL851973:PQL861610 QAH851973:QAH861610 QKD851973:QKD861610 QTZ851973:QTZ861610 RDV851973:RDV861610 RNR851973:RNR861610 RXN851973:RXN861610 SHJ851973:SHJ861610 SRF851973:SRF861610 TBB851973:TBB861610 TKX851973:TKX861610 TUT851973:TUT861610 UEP851973:UEP861610 UOL851973:UOL861610 UYH851973:UYH861610 VID851973:VID861610 VRZ851973:VRZ861610 WBV851973:WBV861610 WLR851973:WLR861610 WVN851973:WVN861610 WLR983045:WLR992682 JB917509:JB927146 SX917509:SX927146 ACT917509:ACT927146 AMP917509:AMP927146 AWL917509:AWL927146 BGH917509:BGH927146 BQD917509:BQD927146 BZZ917509:BZZ927146 CJV917509:CJV927146 CTR917509:CTR927146 DDN917509:DDN927146 DNJ917509:DNJ927146 DXF917509:DXF927146 EHB917509:EHB927146 EQX917509:EQX927146 FAT917509:FAT927146 FKP917509:FKP927146 FUL917509:FUL927146 GEH917509:GEH927146 GOD917509:GOD927146 GXZ917509:GXZ927146 HHV917509:HHV927146 HRR917509:HRR927146 IBN917509:IBN927146 ILJ917509:ILJ927146 IVF917509:IVF927146 JFB917509:JFB927146 JOX917509:JOX927146 JYT917509:JYT927146 KIP917509:KIP927146 KSL917509:KSL927146 LCH917509:LCH927146 LMD917509:LMD927146 LVZ917509:LVZ927146 MFV917509:MFV927146 MPR917509:MPR927146 MZN917509:MZN927146 NJJ917509:NJJ927146 NTF917509:NTF927146 ODB917509:ODB927146 OMX917509:OMX927146 OWT917509:OWT927146 PGP917509:PGP927146 PQL917509:PQL927146 QAH917509:QAH927146 QKD917509:QKD927146 QTZ917509:QTZ927146 RDV917509:RDV927146 RNR917509:RNR927146 RXN917509:RXN927146 SHJ917509:SHJ927146 SRF917509:SRF927146 TBB917509:TBB927146 TKX917509:TKX927146 TUT917509:TUT927146 UEP917509:UEP927146 UOL917509:UOL927146 UYH917509:UYH927146 VID917509:VID927146 VRZ917509:VRZ927146 WBV917509:WBV927146 WLR917509:WLR927146 WVN917509:WVN927146 WVN983045:WVN992682 JB983045:JB992682 SX983045:SX992682 ACT983045:ACT992682 AMP983045:AMP992682 AWL983045:AWL992682 BGH983045:BGH992682 BQD983045:BQD992682 BZZ983045:BZZ992682 CJV983045:CJV992682 CTR983045:CTR992682 DDN983045:DDN992682 DNJ983045:DNJ992682 DXF983045:DXF992682 EHB983045:EHB992682 EQX983045:EQX992682 FAT983045:FAT992682 FKP983045:FKP992682 FUL983045:FUL992682 GEH983045:GEH992682 GOD983045:GOD992682 GXZ983045:GXZ992682 HHV983045:HHV992682 HRR983045:HRR992682 IBN983045:IBN992682 ILJ983045:ILJ992682 IVF983045:IVF992682 JFB983045:JFB992682 JOX983045:JOX992682 JYT983045:JYT992682 KIP983045:KIP992682 KSL983045:KSL992682 LCH983045:LCH992682 LMD983045:LMD992682 LVZ983045:LVZ992682 MFV983045:MFV992682 MPR983045:MPR992682 MZN983045:MZN992682 NJJ983045:NJJ992682 NTF983045:NTF992682 ODB983045:ODB992682 OMX983045:OMX992682 OWT983045:OWT992682 PGP983045:PGP992682 PQL983045:PQL992682 QAH983045:QAH992682 QKD983045:QKD992682 WVN4:WVN9642 WLR4:WLR9642 WBV4:WBV9642 VRZ4:VRZ9642 VID4:VID9642 UYH4:UYH9642 UOL4:UOL9642 UEP4:UEP9642 TUT4:TUT9642 TKX4:TKX9642 TBB4:TBB9642 SRF4:SRF9642 SHJ4:SHJ9642 RXN4:RXN9642 RNR4:RNR9642 RDV4:RDV9642 QTZ4:QTZ9642 QKD4:QKD9642 QAH4:QAH9642 PQL4:PQL9642 PGP4:PGP9642 OWT4:OWT9642 OMX4:OMX9642 ODB4:ODB9642 NTF4:NTF9642 NJJ4:NJJ9642 MZN4:MZN9642 MPR4:MPR9642 MFV4:MFV9642 LVZ4:LVZ9642 LMD4:LMD9642 LCH4:LCH9642 KSL4:KSL9642 KIP4:KIP9642 JYT4:JYT9642 JOX4:JOX9642 JFB4:JFB9642 IVF4:IVF9642 ILJ4:ILJ9642 IBN4:IBN9642 HRR4:HRR9642 HHV4:HHV9642 GXZ4:GXZ9642 GOD4:GOD9642 GEH4:GEH9642 FUL4:FUL9642 FKP4:FKP9642 FAT4:FAT9642 EQX4:EQX9642 EHB4:EHB9642 DXF4:DXF9642 DNJ4:DNJ9642 DDN4:DDN9642 CTR4:CTR9642 CJV4:CJV9642 BZZ4:BZZ9642 BQD4:BQD9642 BGH4:BGH9642 AWL4:AWL9642 AMP4:AMP9642 ACT4:ACT9642 SX4:SX9642 JB4:JB9642">
      <formula1>ENUM_2291</formula1>
    </dataValidation>
    <dataValidation type="list" operator="lessThanOrEqual" allowBlank="1" showInputMessage="1" showErrorMessage="1" promptTitle="Contrainte de valeur" prompt="Longueur maximale : 4000" sqref="RDX983045:RDX992681 QUB983045:QUB992681 RNT983045:RNT992681 JD65541:JD75177 SZ65541:SZ75177 ACV65541:ACV75177 AMR65541:AMR75177 AWN65541:AWN75177 BGJ65541:BGJ75177 BQF65541:BQF75177 CAB65541:CAB75177 CJX65541:CJX75177 CTT65541:CTT75177 DDP65541:DDP75177 DNL65541:DNL75177 DXH65541:DXH75177 EHD65541:EHD75177 EQZ65541:EQZ75177 FAV65541:FAV75177 FKR65541:FKR75177 FUN65541:FUN75177 GEJ65541:GEJ75177 GOF65541:GOF75177 GYB65541:GYB75177 HHX65541:HHX75177 HRT65541:HRT75177 IBP65541:IBP75177 ILL65541:ILL75177 IVH65541:IVH75177 JFD65541:JFD75177 JOZ65541:JOZ75177 JYV65541:JYV75177 KIR65541:KIR75177 KSN65541:KSN75177 LCJ65541:LCJ75177 LMF65541:LMF75177 LWB65541:LWB75177 MFX65541:MFX75177 MPT65541:MPT75177 MZP65541:MZP75177 NJL65541:NJL75177 NTH65541:NTH75177 ODD65541:ODD75177 OMZ65541:OMZ75177 OWV65541:OWV75177 PGR65541:PGR75177 PQN65541:PQN75177 QAJ65541:QAJ75177 QKF65541:QKF75177 QUB65541:QUB75177 RDX65541:RDX75177 RNT65541:RNT75177 RXP65541:RXP75177 SHL65541:SHL75177 SRH65541:SRH75177 TBD65541:TBD75177 TKZ65541:TKZ75177 TUV65541:TUV75177 UER65541:UER75177 UON65541:UON75177 UYJ65541:UYJ75177 VIF65541:VIF75177 VSB65541:VSB75177 WBX65541:WBX75177 WLT65541:WLT75177 WVP65541:WVP75177 RXP983045:RXP992681 JD131077:JD140713 SZ131077:SZ140713 ACV131077:ACV140713 AMR131077:AMR140713 AWN131077:AWN140713 BGJ131077:BGJ140713 BQF131077:BQF140713 CAB131077:CAB140713 CJX131077:CJX140713 CTT131077:CTT140713 DDP131077:DDP140713 DNL131077:DNL140713 DXH131077:DXH140713 EHD131077:EHD140713 EQZ131077:EQZ140713 FAV131077:FAV140713 FKR131077:FKR140713 FUN131077:FUN140713 GEJ131077:GEJ140713 GOF131077:GOF140713 GYB131077:GYB140713 HHX131077:HHX140713 HRT131077:HRT140713 IBP131077:IBP140713 ILL131077:ILL140713 IVH131077:IVH140713 JFD131077:JFD140713 JOZ131077:JOZ140713 JYV131077:JYV140713 KIR131077:KIR140713 KSN131077:KSN140713 LCJ131077:LCJ140713 LMF131077:LMF140713 LWB131077:LWB140713 MFX131077:MFX140713 MPT131077:MPT140713 MZP131077:MZP140713 NJL131077:NJL140713 NTH131077:NTH140713 ODD131077:ODD140713 OMZ131077:OMZ140713 OWV131077:OWV140713 PGR131077:PGR140713 PQN131077:PQN140713 QAJ131077:QAJ140713 QKF131077:QKF140713 QUB131077:QUB140713 RDX131077:RDX140713 RNT131077:RNT140713 RXP131077:RXP140713 SHL131077:SHL140713 SRH131077:SRH140713 TBD131077:TBD140713 TKZ131077:TKZ140713 TUV131077:TUV140713 UER131077:UER140713 UON131077:UON140713 UYJ131077:UYJ140713 VIF131077:VIF140713 VSB131077:VSB140713 WBX131077:WBX140713 WLT131077:WLT140713 WVP131077:WVP140713 SHL983045:SHL992681 JD196613:JD206249 SZ196613:SZ206249 ACV196613:ACV206249 AMR196613:AMR206249 AWN196613:AWN206249 BGJ196613:BGJ206249 BQF196613:BQF206249 CAB196613:CAB206249 CJX196613:CJX206249 CTT196613:CTT206249 DDP196613:DDP206249 DNL196613:DNL206249 DXH196613:DXH206249 EHD196613:EHD206249 EQZ196613:EQZ206249 FAV196613:FAV206249 FKR196613:FKR206249 FUN196613:FUN206249 GEJ196613:GEJ206249 GOF196613:GOF206249 GYB196613:GYB206249 HHX196613:HHX206249 HRT196613:HRT206249 IBP196613:IBP206249 ILL196613:ILL206249 IVH196613:IVH206249 JFD196613:JFD206249 JOZ196613:JOZ206249 JYV196613:JYV206249 KIR196613:KIR206249 KSN196613:KSN206249 LCJ196613:LCJ206249 LMF196613:LMF206249 LWB196613:LWB206249 MFX196613:MFX206249 MPT196613:MPT206249 MZP196613:MZP206249 NJL196613:NJL206249 NTH196613:NTH206249 ODD196613:ODD206249 OMZ196613:OMZ206249 OWV196613:OWV206249 PGR196613:PGR206249 PQN196613:PQN206249 QAJ196613:QAJ206249 QKF196613:QKF206249 QUB196613:QUB206249 RDX196613:RDX206249 RNT196613:RNT206249 RXP196613:RXP206249 SHL196613:SHL206249 SRH196613:SRH206249 TBD196613:TBD206249 TKZ196613:TKZ206249 TUV196613:TUV206249 UER196613:UER206249 UON196613:UON206249 UYJ196613:UYJ206249 VIF196613:VIF206249 VSB196613:VSB206249 WBX196613:WBX206249 WLT196613:WLT206249 WVP196613:WVP206249 SRH983045:SRH992681 JD262149:JD271785 SZ262149:SZ271785 ACV262149:ACV271785 AMR262149:AMR271785 AWN262149:AWN271785 BGJ262149:BGJ271785 BQF262149:BQF271785 CAB262149:CAB271785 CJX262149:CJX271785 CTT262149:CTT271785 DDP262149:DDP271785 DNL262149:DNL271785 DXH262149:DXH271785 EHD262149:EHD271785 EQZ262149:EQZ271785 FAV262149:FAV271785 FKR262149:FKR271785 FUN262149:FUN271785 GEJ262149:GEJ271785 GOF262149:GOF271785 GYB262149:GYB271785 HHX262149:HHX271785 HRT262149:HRT271785 IBP262149:IBP271785 ILL262149:ILL271785 IVH262149:IVH271785 JFD262149:JFD271785 JOZ262149:JOZ271785 JYV262149:JYV271785 KIR262149:KIR271785 KSN262149:KSN271785 LCJ262149:LCJ271785 LMF262149:LMF271785 LWB262149:LWB271785 MFX262149:MFX271785 MPT262149:MPT271785 MZP262149:MZP271785 NJL262149:NJL271785 NTH262149:NTH271785 ODD262149:ODD271785 OMZ262149:OMZ271785 OWV262149:OWV271785 PGR262149:PGR271785 PQN262149:PQN271785 QAJ262149:QAJ271785 QKF262149:QKF271785 QUB262149:QUB271785 RDX262149:RDX271785 RNT262149:RNT271785 RXP262149:RXP271785 SHL262149:SHL271785 SRH262149:SRH271785 TBD262149:TBD271785 TKZ262149:TKZ271785 TUV262149:TUV271785 UER262149:UER271785 UON262149:UON271785 UYJ262149:UYJ271785 VIF262149:VIF271785 VSB262149:VSB271785 WBX262149:WBX271785 WLT262149:WLT271785 WVP262149:WVP271785 TBD983045:TBD992681 JD327685:JD337321 SZ327685:SZ337321 ACV327685:ACV337321 AMR327685:AMR337321 AWN327685:AWN337321 BGJ327685:BGJ337321 BQF327685:BQF337321 CAB327685:CAB337321 CJX327685:CJX337321 CTT327685:CTT337321 DDP327685:DDP337321 DNL327685:DNL337321 DXH327685:DXH337321 EHD327685:EHD337321 EQZ327685:EQZ337321 FAV327685:FAV337321 FKR327685:FKR337321 FUN327685:FUN337321 GEJ327685:GEJ337321 GOF327685:GOF337321 GYB327685:GYB337321 HHX327685:HHX337321 HRT327685:HRT337321 IBP327685:IBP337321 ILL327685:ILL337321 IVH327685:IVH337321 JFD327685:JFD337321 JOZ327685:JOZ337321 JYV327685:JYV337321 KIR327685:KIR337321 KSN327685:KSN337321 LCJ327685:LCJ337321 LMF327685:LMF337321 LWB327685:LWB337321 MFX327685:MFX337321 MPT327685:MPT337321 MZP327685:MZP337321 NJL327685:NJL337321 NTH327685:NTH337321 ODD327685:ODD337321 OMZ327685:OMZ337321 OWV327685:OWV337321 PGR327685:PGR337321 PQN327685:PQN337321 QAJ327685:QAJ337321 QKF327685:QKF337321 QUB327685:QUB337321 RDX327685:RDX337321 RNT327685:RNT337321 RXP327685:RXP337321 SHL327685:SHL337321 SRH327685:SRH337321 TBD327685:TBD337321 TKZ327685:TKZ337321 TUV327685:TUV337321 UER327685:UER337321 UON327685:UON337321 UYJ327685:UYJ337321 VIF327685:VIF337321 VSB327685:VSB337321 WBX327685:WBX337321 WLT327685:WLT337321 WVP327685:WVP337321 TKZ983045:TKZ992681 JD393221:JD402857 SZ393221:SZ402857 ACV393221:ACV402857 AMR393221:AMR402857 AWN393221:AWN402857 BGJ393221:BGJ402857 BQF393221:BQF402857 CAB393221:CAB402857 CJX393221:CJX402857 CTT393221:CTT402857 DDP393221:DDP402857 DNL393221:DNL402857 DXH393221:DXH402857 EHD393221:EHD402857 EQZ393221:EQZ402857 FAV393221:FAV402857 FKR393221:FKR402857 FUN393221:FUN402857 GEJ393221:GEJ402857 GOF393221:GOF402857 GYB393221:GYB402857 HHX393221:HHX402857 HRT393221:HRT402857 IBP393221:IBP402857 ILL393221:ILL402857 IVH393221:IVH402857 JFD393221:JFD402857 JOZ393221:JOZ402857 JYV393221:JYV402857 KIR393221:KIR402857 KSN393221:KSN402857 LCJ393221:LCJ402857 LMF393221:LMF402857 LWB393221:LWB402857 MFX393221:MFX402857 MPT393221:MPT402857 MZP393221:MZP402857 NJL393221:NJL402857 NTH393221:NTH402857 ODD393221:ODD402857 OMZ393221:OMZ402857 OWV393221:OWV402857 PGR393221:PGR402857 PQN393221:PQN402857 QAJ393221:QAJ402857 QKF393221:QKF402857 QUB393221:QUB402857 RDX393221:RDX402857 RNT393221:RNT402857 RXP393221:RXP402857 SHL393221:SHL402857 SRH393221:SRH402857 TBD393221:TBD402857 TKZ393221:TKZ402857 TUV393221:TUV402857 UER393221:UER402857 UON393221:UON402857 UYJ393221:UYJ402857 VIF393221:VIF402857 VSB393221:VSB402857 WBX393221:WBX402857 WLT393221:WLT402857 WVP393221:WVP402857 TUV983045:TUV992681 JD458757:JD468393 SZ458757:SZ468393 ACV458757:ACV468393 AMR458757:AMR468393 AWN458757:AWN468393 BGJ458757:BGJ468393 BQF458757:BQF468393 CAB458757:CAB468393 CJX458757:CJX468393 CTT458757:CTT468393 DDP458757:DDP468393 DNL458757:DNL468393 DXH458757:DXH468393 EHD458757:EHD468393 EQZ458757:EQZ468393 FAV458757:FAV468393 FKR458757:FKR468393 FUN458757:FUN468393 GEJ458757:GEJ468393 GOF458757:GOF468393 GYB458757:GYB468393 HHX458757:HHX468393 HRT458757:HRT468393 IBP458757:IBP468393 ILL458757:ILL468393 IVH458757:IVH468393 JFD458757:JFD468393 JOZ458757:JOZ468393 JYV458757:JYV468393 KIR458757:KIR468393 KSN458757:KSN468393 LCJ458757:LCJ468393 LMF458757:LMF468393 LWB458757:LWB468393 MFX458757:MFX468393 MPT458757:MPT468393 MZP458757:MZP468393 NJL458757:NJL468393 NTH458757:NTH468393 ODD458757:ODD468393 OMZ458757:OMZ468393 OWV458757:OWV468393 PGR458757:PGR468393 PQN458757:PQN468393 QAJ458757:QAJ468393 QKF458757:QKF468393 QUB458757:QUB468393 RDX458757:RDX468393 RNT458757:RNT468393 RXP458757:RXP468393 SHL458757:SHL468393 SRH458757:SRH468393 TBD458757:TBD468393 TKZ458757:TKZ468393 TUV458757:TUV468393 UER458757:UER468393 UON458757:UON468393 UYJ458757:UYJ468393 VIF458757:VIF468393 VSB458757:VSB468393 WBX458757:WBX468393 WLT458757:WLT468393 WVP458757:WVP468393 UER983045:UER992681 JD524293:JD533929 SZ524293:SZ533929 ACV524293:ACV533929 AMR524293:AMR533929 AWN524293:AWN533929 BGJ524293:BGJ533929 BQF524293:BQF533929 CAB524293:CAB533929 CJX524293:CJX533929 CTT524293:CTT533929 DDP524293:DDP533929 DNL524293:DNL533929 DXH524293:DXH533929 EHD524293:EHD533929 EQZ524293:EQZ533929 FAV524293:FAV533929 FKR524293:FKR533929 FUN524293:FUN533929 GEJ524293:GEJ533929 GOF524293:GOF533929 GYB524293:GYB533929 HHX524293:HHX533929 HRT524293:HRT533929 IBP524293:IBP533929 ILL524293:ILL533929 IVH524293:IVH533929 JFD524293:JFD533929 JOZ524293:JOZ533929 JYV524293:JYV533929 KIR524293:KIR533929 KSN524293:KSN533929 LCJ524293:LCJ533929 LMF524293:LMF533929 LWB524293:LWB533929 MFX524293:MFX533929 MPT524293:MPT533929 MZP524293:MZP533929 NJL524293:NJL533929 NTH524293:NTH533929 ODD524293:ODD533929 OMZ524293:OMZ533929 OWV524293:OWV533929 PGR524293:PGR533929 PQN524293:PQN533929 QAJ524293:QAJ533929 QKF524293:QKF533929 QUB524293:QUB533929 RDX524293:RDX533929 RNT524293:RNT533929 RXP524293:RXP533929 SHL524293:SHL533929 SRH524293:SRH533929 TBD524293:TBD533929 TKZ524293:TKZ533929 TUV524293:TUV533929 UER524293:UER533929 UON524293:UON533929 UYJ524293:UYJ533929 VIF524293:VIF533929 VSB524293:VSB533929 WBX524293:WBX533929 WLT524293:WLT533929 WVP524293:WVP533929 UON983045:UON992681 JD589829:JD599465 SZ589829:SZ599465 ACV589829:ACV599465 AMR589829:AMR599465 AWN589829:AWN599465 BGJ589829:BGJ599465 BQF589829:BQF599465 CAB589829:CAB599465 CJX589829:CJX599465 CTT589829:CTT599465 DDP589829:DDP599465 DNL589829:DNL599465 DXH589829:DXH599465 EHD589829:EHD599465 EQZ589829:EQZ599465 FAV589829:FAV599465 FKR589829:FKR599465 FUN589829:FUN599465 GEJ589829:GEJ599465 GOF589829:GOF599465 GYB589829:GYB599465 HHX589829:HHX599465 HRT589829:HRT599465 IBP589829:IBP599465 ILL589829:ILL599465 IVH589829:IVH599465 JFD589829:JFD599465 JOZ589829:JOZ599465 JYV589829:JYV599465 KIR589829:KIR599465 KSN589829:KSN599465 LCJ589829:LCJ599465 LMF589829:LMF599465 LWB589829:LWB599465 MFX589829:MFX599465 MPT589829:MPT599465 MZP589829:MZP599465 NJL589829:NJL599465 NTH589829:NTH599465 ODD589829:ODD599465 OMZ589829:OMZ599465 OWV589829:OWV599465 PGR589829:PGR599465 PQN589829:PQN599465 QAJ589829:QAJ599465 QKF589829:QKF599465 QUB589829:QUB599465 RDX589829:RDX599465 RNT589829:RNT599465 RXP589829:RXP599465 SHL589829:SHL599465 SRH589829:SRH599465 TBD589829:TBD599465 TKZ589829:TKZ599465 TUV589829:TUV599465 UER589829:UER599465 UON589829:UON599465 UYJ589829:UYJ599465 VIF589829:VIF599465 VSB589829:VSB599465 WBX589829:WBX599465 WLT589829:WLT599465 WVP589829:WVP599465 UYJ983045:UYJ992681 JD655365:JD665001 SZ655365:SZ665001 ACV655365:ACV665001 AMR655365:AMR665001 AWN655365:AWN665001 BGJ655365:BGJ665001 BQF655365:BQF665001 CAB655365:CAB665001 CJX655365:CJX665001 CTT655365:CTT665001 DDP655365:DDP665001 DNL655365:DNL665001 DXH655365:DXH665001 EHD655365:EHD665001 EQZ655365:EQZ665001 FAV655365:FAV665001 FKR655365:FKR665001 FUN655365:FUN665001 GEJ655365:GEJ665001 GOF655365:GOF665001 GYB655365:GYB665001 HHX655365:HHX665001 HRT655365:HRT665001 IBP655365:IBP665001 ILL655365:ILL665001 IVH655365:IVH665001 JFD655365:JFD665001 JOZ655365:JOZ665001 JYV655365:JYV665001 KIR655365:KIR665001 KSN655365:KSN665001 LCJ655365:LCJ665001 LMF655365:LMF665001 LWB655365:LWB665001 MFX655365:MFX665001 MPT655365:MPT665001 MZP655365:MZP665001 NJL655365:NJL665001 NTH655365:NTH665001 ODD655365:ODD665001 OMZ655365:OMZ665001 OWV655365:OWV665001 PGR655365:PGR665001 PQN655365:PQN665001 QAJ655365:QAJ665001 QKF655365:QKF665001 QUB655365:QUB665001 RDX655365:RDX665001 RNT655365:RNT665001 RXP655365:RXP665001 SHL655365:SHL665001 SRH655365:SRH665001 TBD655365:TBD665001 TKZ655365:TKZ665001 TUV655365:TUV665001 UER655365:UER665001 UON655365:UON665001 UYJ655365:UYJ665001 VIF655365:VIF665001 VSB655365:VSB665001 WBX655365:WBX665001 WLT655365:WLT665001 WVP655365:WVP665001 VIF983045:VIF992681 JD720901:JD730537 SZ720901:SZ730537 ACV720901:ACV730537 AMR720901:AMR730537 AWN720901:AWN730537 BGJ720901:BGJ730537 BQF720901:BQF730537 CAB720901:CAB730537 CJX720901:CJX730537 CTT720901:CTT730537 DDP720901:DDP730537 DNL720901:DNL730537 DXH720901:DXH730537 EHD720901:EHD730537 EQZ720901:EQZ730537 FAV720901:FAV730537 FKR720901:FKR730537 FUN720901:FUN730537 GEJ720901:GEJ730537 GOF720901:GOF730537 GYB720901:GYB730537 HHX720901:HHX730537 HRT720901:HRT730537 IBP720901:IBP730537 ILL720901:ILL730537 IVH720901:IVH730537 JFD720901:JFD730537 JOZ720901:JOZ730537 JYV720901:JYV730537 KIR720901:KIR730537 KSN720901:KSN730537 LCJ720901:LCJ730537 LMF720901:LMF730537 LWB720901:LWB730537 MFX720901:MFX730537 MPT720901:MPT730537 MZP720901:MZP730537 NJL720901:NJL730537 NTH720901:NTH730537 ODD720901:ODD730537 OMZ720901:OMZ730537 OWV720901:OWV730537 PGR720901:PGR730537 PQN720901:PQN730537 QAJ720901:QAJ730537 QKF720901:QKF730537 QUB720901:QUB730537 RDX720901:RDX730537 RNT720901:RNT730537 RXP720901:RXP730537 SHL720901:SHL730537 SRH720901:SRH730537 TBD720901:TBD730537 TKZ720901:TKZ730537 TUV720901:TUV730537 UER720901:UER730537 UON720901:UON730537 UYJ720901:UYJ730537 VIF720901:VIF730537 VSB720901:VSB730537 WBX720901:WBX730537 WLT720901:WLT730537 WVP720901:WVP730537 VSB983045:VSB992681 JD786437:JD796073 SZ786437:SZ796073 ACV786437:ACV796073 AMR786437:AMR796073 AWN786437:AWN796073 BGJ786437:BGJ796073 BQF786437:BQF796073 CAB786437:CAB796073 CJX786437:CJX796073 CTT786437:CTT796073 DDP786437:DDP796073 DNL786437:DNL796073 DXH786437:DXH796073 EHD786437:EHD796073 EQZ786437:EQZ796073 FAV786437:FAV796073 FKR786437:FKR796073 FUN786437:FUN796073 GEJ786437:GEJ796073 GOF786437:GOF796073 GYB786437:GYB796073 HHX786437:HHX796073 HRT786437:HRT796073 IBP786437:IBP796073 ILL786437:ILL796073 IVH786437:IVH796073 JFD786437:JFD796073 JOZ786437:JOZ796073 JYV786437:JYV796073 KIR786437:KIR796073 KSN786437:KSN796073 LCJ786437:LCJ796073 LMF786437:LMF796073 LWB786437:LWB796073 MFX786437:MFX796073 MPT786437:MPT796073 MZP786437:MZP796073 NJL786437:NJL796073 NTH786437:NTH796073 ODD786437:ODD796073 OMZ786437:OMZ796073 OWV786437:OWV796073 PGR786437:PGR796073 PQN786437:PQN796073 QAJ786437:QAJ796073 QKF786437:QKF796073 QUB786437:QUB796073 RDX786437:RDX796073 RNT786437:RNT796073 RXP786437:RXP796073 SHL786437:SHL796073 SRH786437:SRH796073 TBD786437:TBD796073 TKZ786437:TKZ796073 TUV786437:TUV796073 UER786437:UER796073 UON786437:UON796073 UYJ786437:UYJ796073 VIF786437:VIF796073 VSB786437:VSB796073 WBX786437:WBX796073 WLT786437:WLT796073 WVP786437:WVP796073 WBX983045:WBX992681 JD851973:JD861609 SZ851973:SZ861609 ACV851973:ACV861609 AMR851973:AMR861609 AWN851973:AWN861609 BGJ851973:BGJ861609 BQF851973:BQF861609 CAB851973:CAB861609 CJX851973:CJX861609 CTT851973:CTT861609 DDP851973:DDP861609 DNL851973:DNL861609 DXH851973:DXH861609 EHD851973:EHD861609 EQZ851973:EQZ861609 FAV851973:FAV861609 FKR851973:FKR861609 FUN851973:FUN861609 GEJ851973:GEJ861609 GOF851973:GOF861609 GYB851973:GYB861609 HHX851973:HHX861609 HRT851973:HRT861609 IBP851973:IBP861609 ILL851973:ILL861609 IVH851973:IVH861609 JFD851973:JFD861609 JOZ851973:JOZ861609 JYV851973:JYV861609 KIR851973:KIR861609 KSN851973:KSN861609 LCJ851973:LCJ861609 LMF851973:LMF861609 LWB851973:LWB861609 MFX851973:MFX861609 MPT851973:MPT861609 MZP851973:MZP861609 NJL851973:NJL861609 NTH851973:NTH861609 ODD851973:ODD861609 OMZ851973:OMZ861609 OWV851973:OWV861609 PGR851973:PGR861609 PQN851973:PQN861609 QAJ851973:QAJ861609 QKF851973:QKF861609 QUB851973:QUB861609 RDX851973:RDX861609 RNT851973:RNT861609 RXP851973:RXP861609 SHL851973:SHL861609 SRH851973:SRH861609 TBD851973:TBD861609 TKZ851973:TKZ861609 TUV851973:TUV861609 UER851973:UER861609 UON851973:UON861609 UYJ851973:UYJ861609 VIF851973:VIF861609 VSB851973:VSB861609 WBX851973:WBX861609 WLT851973:WLT861609 WVP851973:WVP861609 WLT983045:WLT992681 JD917509:JD927145 SZ917509:SZ927145 ACV917509:ACV927145 AMR917509:AMR927145 AWN917509:AWN927145 BGJ917509:BGJ927145 BQF917509:BQF927145 CAB917509:CAB927145 CJX917509:CJX927145 CTT917509:CTT927145 DDP917509:DDP927145 DNL917509:DNL927145 DXH917509:DXH927145 EHD917509:EHD927145 EQZ917509:EQZ927145 FAV917509:FAV927145 FKR917509:FKR927145 FUN917509:FUN927145 GEJ917509:GEJ927145 GOF917509:GOF927145 GYB917509:GYB927145 HHX917509:HHX927145 HRT917509:HRT927145 IBP917509:IBP927145 ILL917509:ILL927145 IVH917509:IVH927145 JFD917509:JFD927145 JOZ917509:JOZ927145 JYV917509:JYV927145 KIR917509:KIR927145 KSN917509:KSN927145 LCJ917509:LCJ927145 LMF917509:LMF927145 LWB917509:LWB927145 MFX917509:MFX927145 MPT917509:MPT927145 MZP917509:MZP927145 NJL917509:NJL927145 NTH917509:NTH927145 ODD917509:ODD927145 OMZ917509:OMZ927145 OWV917509:OWV927145 PGR917509:PGR927145 PQN917509:PQN927145 QAJ917509:QAJ927145 QKF917509:QKF927145 QUB917509:QUB927145 RDX917509:RDX927145 RNT917509:RNT927145 RXP917509:RXP927145 SHL917509:SHL927145 SRH917509:SRH927145 TBD917509:TBD927145 TKZ917509:TKZ927145 TUV917509:TUV927145 UER917509:UER927145 UON917509:UON927145 UYJ917509:UYJ927145 VIF917509:VIF927145 VSB917509:VSB927145 WBX917509:WBX927145 WLT917509:WLT927145 WVP917509:WVP927145 WVP983045:WVP992681 JD983045:JD992681 SZ983045:SZ992681 ACV983045:ACV992681 AMR983045:AMR992681 AWN983045:AWN992681 BGJ983045:BGJ992681 BQF983045:BQF992681 CAB983045:CAB992681 CJX983045:CJX992681 CTT983045:CTT992681 DDP983045:DDP992681 DNL983045:DNL992681 DXH983045:DXH992681 EHD983045:EHD992681 EQZ983045:EQZ992681 FAV983045:FAV992681 FKR983045:FKR992681 FUN983045:FUN992681 GEJ983045:GEJ992681 GOF983045:GOF992681 GYB983045:GYB992681 HHX983045:HHX992681 HRT983045:HRT992681 IBP983045:IBP992681 ILL983045:ILL992681 IVH983045:IVH992681 JFD983045:JFD992681 JOZ983045:JOZ992681 JYV983045:JYV992681 KIR983045:KIR992681 KSN983045:KSN992681 LCJ983045:LCJ992681 LMF983045:LMF992681 LWB983045:LWB992681 MFX983045:MFX992681 MPT983045:MPT992681 MZP983045:MZP992681 NJL983045:NJL992681 NTH983045:NTH992681 ODD983045:ODD992681 OMZ983045:OMZ992681 OWV983045:OWV992681 PGR983045:PGR992681 PQN983045:PQN992681 QAJ983045:QAJ992681 QKF983045:QKF992681 WVP4:WVP9641 WLT4:WLT9641 WBX4:WBX9641 VSB4:VSB9641 VIF4:VIF9641 UYJ4:UYJ9641 UON4:UON9641 UER4:UER9641 TUV4:TUV9641 TKZ4:TKZ9641 TBD4:TBD9641 SRH4:SRH9641 SHL4:SHL9641 RXP4:RXP9641 RNT4:RNT9641 RDX4:RDX9641 QUB4:QUB9641 QKF4:QKF9641 QAJ4:QAJ9641 PQN4:PQN9641 PGR4:PGR9641 OWV4:OWV9641 OMZ4:OMZ9641 ODD4:ODD9641 NTH4:NTH9641 NJL4:NJL9641 MZP4:MZP9641 MPT4:MPT9641 MFX4:MFX9641 LWB4:LWB9641 LMF4:LMF9641 LCJ4:LCJ9641 KSN4:KSN9641 KIR4:KIR9641 JYV4:JYV9641 JOZ4:JOZ9641 JFD4:JFD9641 IVH4:IVH9641 ILL4:ILL9641 IBP4:IBP9641 HRT4:HRT9641 HHX4:HHX9641 GYB4:GYB9641 GOF4:GOF9641 GEJ4:GEJ9641 FUN4:FUN9641 FKR4:FKR9641 FAV4:FAV9641 EQZ4:EQZ9641 EHD4:EHD9641 DXH4:DXH9641 DNL4:DNL9641 DDP4:DDP9641 CTT4:CTT9641 CJX4:CJX9641 CAB4:CAB9641 BQF4:BQF9641 BGJ4:BGJ9641 AWN4:AWN9641 AMR4:AMR9641 ACV4:ACV9641 SZ4:SZ9641 JD4:JD9641">
      <formula1>"A3D_CREATE"</formula1>
    </dataValidation>
    <dataValidation type="list" allowBlank="1" showInputMessage="1" showErrorMessage="1" sqref="RDY983045:RDY992682 QUC983045:QUC992682 RNU983045:RNU992682 JE65541:JE75178 TA65541:TA75178 ACW65541:ACW75178 AMS65541:AMS75178 AWO65541:AWO75178 BGK65541:BGK75178 BQG65541:BQG75178 CAC65541:CAC75178 CJY65541:CJY75178 CTU65541:CTU75178 DDQ65541:DDQ75178 DNM65541:DNM75178 DXI65541:DXI75178 EHE65541:EHE75178 ERA65541:ERA75178 FAW65541:FAW75178 FKS65541:FKS75178 FUO65541:FUO75178 GEK65541:GEK75178 GOG65541:GOG75178 GYC65541:GYC75178 HHY65541:HHY75178 HRU65541:HRU75178 IBQ65541:IBQ75178 ILM65541:ILM75178 IVI65541:IVI75178 JFE65541:JFE75178 JPA65541:JPA75178 JYW65541:JYW75178 KIS65541:KIS75178 KSO65541:KSO75178 LCK65541:LCK75178 LMG65541:LMG75178 LWC65541:LWC75178 MFY65541:MFY75178 MPU65541:MPU75178 MZQ65541:MZQ75178 NJM65541:NJM75178 NTI65541:NTI75178 ODE65541:ODE75178 ONA65541:ONA75178 OWW65541:OWW75178 PGS65541:PGS75178 PQO65541:PQO75178 QAK65541:QAK75178 QKG65541:QKG75178 QUC65541:QUC75178 RDY65541:RDY75178 RNU65541:RNU75178 RXQ65541:RXQ75178 SHM65541:SHM75178 SRI65541:SRI75178 TBE65541:TBE75178 TLA65541:TLA75178 TUW65541:TUW75178 UES65541:UES75178 UOO65541:UOO75178 UYK65541:UYK75178 VIG65541:VIG75178 VSC65541:VSC75178 WBY65541:WBY75178 WLU65541:WLU75178 WVQ65541:WVQ75178 RXQ983045:RXQ992682 JE131077:JE140714 TA131077:TA140714 ACW131077:ACW140714 AMS131077:AMS140714 AWO131077:AWO140714 BGK131077:BGK140714 BQG131077:BQG140714 CAC131077:CAC140714 CJY131077:CJY140714 CTU131077:CTU140714 DDQ131077:DDQ140714 DNM131077:DNM140714 DXI131077:DXI140714 EHE131077:EHE140714 ERA131077:ERA140714 FAW131077:FAW140714 FKS131077:FKS140714 FUO131077:FUO140714 GEK131077:GEK140714 GOG131077:GOG140714 GYC131077:GYC140714 HHY131077:HHY140714 HRU131077:HRU140714 IBQ131077:IBQ140714 ILM131077:ILM140714 IVI131077:IVI140714 JFE131077:JFE140714 JPA131077:JPA140714 JYW131077:JYW140714 KIS131077:KIS140714 KSO131077:KSO140714 LCK131077:LCK140714 LMG131077:LMG140714 LWC131077:LWC140714 MFY131077:MFY140714 MPU131077:MPU140714 MZQ131077:MZQ140714 NJM131077:NJM140714 NTI131077:NTI140714 ODE131077:ODE140714 ONA131077:ONA140714 OWW131077:OWW140714 PGS131077:PGS140714 PQO131077:PQO140714 QAK131077:QAK140714 QKG131077:QKG140714 QUC131077:QUC140714 RDY131077:RDY140714 RNU131077:RNU140714 RXQ131077:RXQ140714 SHM131077:SHM140714 SRI131077:SRI140714 TBE131077:TBE140714 TLA131077:TLA140714 TUW131077:TUW140714 UES131077:UES140714 UOO131077:UOO140714 UYK131077:UYK140714 VIG131077:VIG140714 VSC131077:VSC140714 WBY131077:WBY140714 WLU131077:WLU140714 WVQ131077:WVQ140714 SHM983045:SHM992682 JE196613:JE206250 TA196613:TA206250 ACW196613:ACW206250 AMS196613:AMS206250 AWO196613:AWO206250 BGK196613:BGK206250 BQG196613:BQG206250 CAC196613:CAC206250 CJY196613:CJY206250 CTU196613:CTU206250 DDQ196613:DDQ206250 DNM196613:DNM206250 DXI196613:DXI206250 EHE196613:EHE206250 ERA196613:ERA206250 FAW196613:FAW206250 FKS196613:FKS206250 FUO196613:FUO206250 GEK196613:GEK206250 GOG196613:GOG206250 GYC196613:GYC206250 HHY196613:HHY206250 HRU196613:HRU206250 IBQ196613:IBQ206250 ILM196613:ILM206250 IVI196613:IVI206250 JFE196613:JFE206250 JPA196613:JPA206250 JYW196613:JYW206250 KIS196613:KIS206250 KSO196613:KSO206250 LCK196613:LCK206250 LMG196613:LMG206250 LWC196613:LWC206250 MFY196613:MFY206250 MPU196613:MPU206250 MZQ196613:MZQ206250 NJM196613:NJM206250 NTI196613:NTI206250 ODE196613:ODE206250 ONA196613:ONA206250 OWW196613:OWW206250 PGS196613:PGS206250 PQO196613:PQO206250 QAK196613:QAK206250 QKG196613:QKG206250 QUC196613:QUC206250 RDY196613:RDY206250 RNU196613:RNU206250 RXQ196613:RXQ206250 SHM196613:SHM206250 SRI196613:SRI206250 TBE196613:TBE206250 TLA196613:TLA206250 TUW196613:TUW206250 UES196613:UES206250 UOO196613:UOO206250 UYK196613:UYK206250 VIG196613:VIG206250 VSC196613:VSC206250 WBY196613:WBY206250 WLU196613:WLU206250 WVQ196613:WVQ206250 SRI983045:SRI992682 JE262149:JE271786 TA262149:TA271786 ACW262149:ACW271786 AMS262149:AMS271786 AWO262149:AWO271786 BGK262149:BGK271786 BQG262149:BQG271786 CAC262149:CAC271786 CJY262149:CJY271786 CTU262149:CTU271786 DDQ262149:DDQ271786 DNM262149:DNM271786 DXI262149:DXI271786 EHE262149:EHE271786 ERA262149:ERA271786 FAW262149:FAW271786 FKS262149:FKS271786 FUO262149:FUO271786 GEK262149:GEK271786 GOG262149:GOG271786 GYC262149:GYC271786 HHY262149:HHY271786 HRU262149:HRU271786 IBQ262149:IBQ271786 ILM262149:ILM271786 IVI262149:IVI271786 JFE262149:JFE271786 JPA262149:JPA271786 JYW262149:JYW271786 KIS262149:KIS271786 KSO262149:KSO271786 LCK262149:LCK271786 LMG262149:LMG271786 LWC262149:LWC271786 MFY262149:MFY271786 MPU262149:MPU271786 MZQ262149:MZQ271786 NJM262149:NJM271786 NTI262149:NTI271786 ODE262149:ODE271786 ONA262149:ONA271786 OWW262149:OWW271786 PGS262149:PGS271786 PQO262149:PQO271786 QAK262149:QAK271786 QKG262149:QKG271786 QUC262149:QUC271786 RDY262149:RDY271786 RNU262149:RNU271786 RXQ262149:RXQ271786 SHM262149:SHM271786 SRI262149:SRI271786 TBE262149:TBE271786 TLA262149:TLA271786 TUW262149:TUW271786 UES262149:UES271786 UOO262149:UOO271786 UYK262149:UYK271786 VIG262149:VIG271786 VSC262149:VSC271786 WBY262149:WBY271786 WLU262149:WLU271786 WVQ262149:WVQ271786 TBE983045:TBE992682 JE327685:JE337322 TA327685:TA337322 ACW327685:ACW337322 AMS327685:AMS337322 AWO327685:AWO337322 BGK327685:BGK337322 BQG327685:BQG337322 CAC327685:CAC337322 CJY327685:CJY337322 CTU327685:CTU337322 DDQ327685:DDQ337322 DNM327685:DNM337322 DXI327685:DXI337322 EHE327685:EHE337322 ERA327685:ERA337322 FAW327685:FAW337322 FKS327685:FKS337322 FUO327685:FUO337322 GEK327685:GEK337322 GOG327685:GOG337322 GYC327685:GYC337322 HHY327685:HHY337322 HRU327685:HRU337322 IBQ327685:IBQ337322 ILM327685:ILM337322 IVI327685:IVI337322 JFE327685:JFE337322 JPA327685:JPA337322 JYW327685:JYW337322 KIS327685:KIS337322 KSO327685:KSO337322 LCK327685:LCK337322 LMG327685:LMG337322 LWC327685:LWC337322 MFY327685:MFY337322 MPU327685:MPU337322 MZQ327685:MZQ337322 NJM327685:NJM337322 NTI327685:NTI337322 ODE327685:ODE337322 ONA327685:ONA337322 OWW327685:OWW337322 PGS327685:PGS337322 PQO327685:PQO337322 QAK327685:QAK337322 QKG327685:QKG337322 QUC327685:QUC337322 RDY327685:RDY337322 RNU327685:RNU337322 RXQ327685:RXQ337322 SHM327685:SHM337322 SRI327685:SRI337322 TBE327685:TBE337322 TLA327685:TLA337322 TUW327685:TUW337322 UES327685:UES337322 UOO327685:UOO337322 UYK327685:UYK337322 VIG327685:VIG337322 VSC327685:VSC337322 WBY327685:WBY337322 WLU327685:WLU337322 WVQ327685:WVQ337322 TLA983045:TLA992682 JE393221:JE402858 TA393221:TA402858 ACW393221:ACW402858 AMS393221:AMS402858 AWO393221:AWO402858 BGK393221:BGK402858 BQG393221:BQG402858 CAC393221:CAC402858 CJY393221:CJY402858 CTU393221:CTU402858 DDQ393221:DDQ402858 DNM393221:DNM402858 DXI393221:DXI402858 EHE393221:EHE402858 ERA393221:ERA402858 FAW393221:FAW402858 FKS393221:FKS402858 FUO393221:FUO402858 GEK393221:GEK402858 GOG393221:GOG402858 GYC393221:GYC402858 HHY393221:HHY402858 HRU393221:HRU402858 IBQ393221:IBQ402858 ILM393221:ILM402858 IVI393221:IVI402858 JFE393221:JFE402858 JPA393221:JPA402858 JYW393221:JYW402858 KIS393221:KIS402858 KSO393221:KSO402858 LCK393221:LCK402858 LMG393221:LMG402858 LWC393221:LWC402858 MFY393221:MFY402858 MPU393221:MPU402858 MZQ393221:MZQ402858 NJM393221:NJM402858 NTI393221:NTI402858 ODE393221:ODE402858 ONA393221:ONA402858 OWW393221:OWW402858 PGS393221:PGS402858 PQO393221:PQO402858 QAK393221:QAK402858 QKG393221:QKG402858 QUC393221:QUC402858 RDY393221:RDY402858 RNU393221:RNU402858 RXQ393221:RXQ402858 SHM393221:SHM402858 SRI393221:SRI402858 TBE393221:TBE402858 TLA393221:TLA402858 TUW393221:TUW402858 UES393221:UES402858 UOO393221:UOO402858 UYK393221:UYK402858 VIG393221:VIG402858 VSC393221:VSC402858 WBY393221:WBY402858 WLU393221:WLU402858 WVQ393221:WVQ402858 TUW983045:TUW992682 JE458757:JE468394 TA458757:TA468394 ACW458757:ACW468394 AMS458757:AMS468394 AWO458757:AWO468394 BGK458757:BGK468394 BQG458757:BQG468394 CAC458757:CAC468394 CJY458757:CJY468394 CTU458757:CTU468394 DDQ458757:DDQ468394 DNM458757:DNM468394 DXI458757:DXI468394 EHE458757:EHE468394 ERA458757:ERA468394 FAW458757:FAW468394 FKS458757:FKS468394 FUO458757:FUO468394 GEK458757:GEK468394 GOG458757:GOG468394 GYC458757:GYC468394 HHY458757:HHY468394 HRU458757:HRU468394 IBQ458757:IBQ468394 ILM458757:ILM468394 IVI458757:IVI468394 JFE458757:JFE468394 JPA458757:JPA468394 JYW458757:JYW468394 KIS458757:KIS468394 KSO458757:KSO468394 LCK458757:LCK468394 LMG458757:LMG468394 LWC458757:LWC468394 MFY458757:MFY468394 MPU458757:MPU468394 MZQ458757:MZQ468394 NJM458757:NJM468394 NTI458757:NTI468394 ODE458757:ODE468394 ONA458757:ONA468394 OWW458757:OWW468394 PGS458757:PGS468394 PQO458757:PQO468394 QAK458757:QAK468394 QKG458757:QKG468394 QUC458757:QUC468394 RDY458757:RDY468394 RNU458757:RNU468394 RXQ458757:RXQ468394 SHM458757:SHM468394 SRI458757:SRI468394 TBE458757:TBE468394 TLA458757:TLA468394 TUW458757:TUW468394 UES458757:UES468394 UOO458757:UOO468394 UYK458757:UYK468394 VIG458757:VIG468394 VSC458757:VSC468394 WBY458757:WBY468394 WLU458757:WLU468394 WVQ458757:WVQ468394 UES983045:UES992682 JE524293:JE533930 TA524293:TA533930 ACW524293:ACW533930 AMS524293:AMS533930 AWO524293:AWO533930 BGK524293:BGK533930 BQG524293:BQG533930 CAC524293:CAC533930 CJY524293:CJY533930 CTU524293:CTU533930 DDQ524293:DDQ533930 DNM524293:DNM533930 DXI524293:DXI533930 EHE524293:EHE533930 ERA524293:ERA533930 FAW524293:FAW533930 FKS524293:FKS533930 FUO524293:FUO533930 GEK524293:GEK533930 GOG524293:GOG533930 GYC524293:GYC533930 HHY524293:HHY533930 HRU524293:HRU533930 IBQ524293:IBQ533930 ILM524293:ILM533930 IVI524293:IVI533930 JFE524293:JFE533930 JPA524293:JPA533930 JYW524293:JYW533930 KIS524293:KIS533930 KSO524293:KSO533930 LCK524293:LCK533930 LMG524293:LMG533930 LWC524293:LWC533930 MFY524293:MFY533930 MPU524293:MPU533930 MZQ524293:MZQ533930 NJM524293:NJM533930 NTI524293:NTI533930 ODE524293:ODE533930 ONA524293:ONA533930 OWW524293:OWW533930 PGS524293:PGS533930 PQO524293:PQO533930 QAK524293:QAK533930 QKG524293:QKG533930 QUC524293:QUC533930 RDY524293:RDY533930 RNU524293:RNU533930 RXQ524293:RXQ533930 SHM524293:SHM533930 SRI524293:SRI533930 TBE524293:TBE533930 TLA524293:TLA533930 TUW524293:TUW533930 UES524293:UES533930 UOO524293:UOO533930 UYK524293:UYK533930 VIG524293:VIG533930 VSC524293:VSC533930 WBY524293:WBY533930 WLU524293:WLU533930 WVQ524293:WVQ533930 UOO983045:UOO992682 JE589829:JE599466 TA589829:TA599466 ACW589829:ACW599466 AMS589829:AMS599466 AWO589829:AWO599466 BGK589829:BGK599466 BQG589829:BQG599466 CAC589829:CAC599466 CJY589829:CJY599466 CTU589829:CTU599466 DDQ589829:DDQ599466 DNM589829:DNM599466 DXI589829:DXI599466 EHE589829:EHE599466 ERA589829:ERA599466 FAW589829:FAW599466 FKS589829:FKS599466 FUO589829:FUO599466 GEK589829:GEK599466 GOG589829:GOG599466 GYC589829:GYC599466 HHY589829:HHY599466 HRU589829:HRU599466 IBQ589829:IBQ599466 ILM589829:ILM599466 IVI589829:IVI599466 JFE589829:JFE599466 JPA589829:JPA599466 JYW589829:JYW599466 KIS589829:KIS599466 KSO589829:KSO599466 LCK589829:LCK599466 LMG589829:LMG599466 LWC589829:LWC599466 MFY589829:MFY599466 MPU589829:MPU599466 MZQ589829:MZQ599466 NJM589829:NJM599466 NTI589829:NTI599466 ODE589829:ODE599466 ONA589829:ONA599466 OWW589829:OWW599466 PGS589829:PGS599466 PQO589829:PQO599466 QAK589829:QAK599466 QKG589829:QKG599466 QUC589829:QUC599466 RDY589829:RDY599466 RNU589829:RNU599466 RXQ589829:RXQ599466 SHM589829:SHM599466 SRI589829:SRI599466 TBE589829:TBE599466 TLA589829:TLA599466 TUW589829:TUW599466 UES589829:UES599466 UOO589829:UOO599466 UYK589829:UYK599466 VIG589829:VIG599466 VSC589829:VSC599466 WBY589829:WBY599466 WLU589829:WLU599466 WVQ589829:WVQ599466 UYK983045:UYK992682 JE655365:JE665002 TA655365:TA665002 ACW655365:ACW665002 AMS655365:AMS665002 AWO655365:AWO665002 BGK655365:BGK665002 BQG655365:BQG665002 CAC655365:CAC665002 CJY655365:CJY665002 CTU655365:CTU665002 DDQ655365:DDQ665002 DNM655365:DNM665002 DXI655365:DXI665002 EHE655365:EHE665002 ERA655365:ERA665002 FAW655365:FAW665002 FKS655365:FKS665002 FUO655365:FUO665002 GEK655365:GEK665002 GOG655365:GOG665002 GYC655365:GYC665002 HHY655365:HHY665002 HRU655365:HRU665002 IBQ655365:IBQ665002 ILM655365:ILM665002 IVI655365:IVI665002 JFE655365:JFE665002 JPA655365:JPA665002 JYW655365:JYW665002 KIS655365:KIS665002 KSO655365:KSO665002 LCK655365:LCK665002 LMG655365:LMG665002 LWC655365:LWC665002 MFY655365:MFY665002 MPU655365:MPU665002 MZQ655365:MZQ665002 NJM655365:NJM665002 NTI655365:NTI665002 ODE655365:ODE665002 ONA655365:ONA665002 OWW655365:OWW665002 PGS655365:PGS665002 PQO655365:PQO665002 QAK655365:QAK665002 QKG655365:QKG665002 QUC655365:QUC665002 RDY655365:RDY665002 RNU655365:RNU665002 RXQ655365:RXQ665002 SHM655365:SHM665002 SRI655365:SRI665002 TBE655365:TBE665002 TLA655365:TLA665002 TUW655365:TUW665002 UES655365:UES665002 UOO655365:UOO665002 UYK655365:UYK665002 VIG655365:VIG665002 VSC655365:VSC665002 WBY655365:WBY665002 WLU655365:WLU665002 WVQ655365:WVQ665002 VIG983045:VIG992682 JE720901:JE730538 TA720901:TA730538 ACW720901:ACW730538 AMS720901:AMS730538 AWO720901:AWO730538 BGK720901:BGK730538 BQG720901:BQG730538 CAC720901:CAC730538 CJY720901:CJY730538 CTU720901:CTU730538 DDQ720901:DDQ730538 DNM720901:DNM730538 DXI720901:DXI730538 EHE720901:EHE730538 ERA720901:ERA730538 FAW720901:FAW730538 FKS720901:FKS730538 FUO720901:FUO730538 GEK720901:GEK730538 GOG720901:GOG730538 GYC720901:GYC730538 HHY720901:HHY730538 HRU720901:HRU730538 IBQ720901:IBQ730538 ILM720901:ILM730538 IVI720901:IVI730538 JFE720901:JFE730538 JPA720901:JPA730538 JYW720901:JYW730538 KIS720901:KIS730538 KSO720901:KSO730538 LCK720901:LCK730538 LMG720901:LMG730538 LWC720901:LWC730538 MFY720901:MFY730538 MPU720901:MPU730538 MZQ720901:MZQ730538 NJM720901:NJM730538 NTI720901:NTI730538 ODE720901:ODE730538 ONA720901:ONA730538 OWW720901:OWW730538 PGS720901:PGS730538 PQO720901:PQO730538 QAK720901:QAK730538 QKG720901:QKG730538 QUC720901:QUC730538 RDY720901:RDY730538 RNU720901:RNU730538 RXQ720901:RXQ730538 SHM720901:SHM730538 SRI720901:SRI730538 TBE720901:TBE730538 TLA720901:TLA730538 TUW720901:TUW730538 UES720901:UES730538 UOO720901:UOO730538 UYK720901:UYK730538 VIG720901:VIG730538 VSC720901:VSC730538 WBY720901:WBY730538 WLU720901:WLU730538 WVQ720901:WVQ730538 VSC983045:VSC992682 JE786437:JE796074 TA786437:TA796074 ACW786437:ACW796074 AMS786437:AMS796074 AWO786437:AWO796074 BGK786437:BGK796074 BQG786437:BQG796074 CAC786437:CAC796074 CJY786437:CJY796074 CTU786437:CTU796074 DDQ786437:DDQ796074 DNM786437:DNM796074 DXI786437:DXI796074 EHE786437:EHE796074 ERA786437:ERA796074 FAW786437:FAW796074 FKS786437:FKS796074 FUO786437:FUO796074 GEK786437:GEK796074 GOG786437:GOG796074 GYC786437:GYC796074 HHY786437:HHY796074 HRU786437:HRU796074 IBQ786437:IBQ796074 ILM786437:ILM796074 IVI786437:IVI796074 JFE786437:JFE796074 JPA786437:JPA796074 JYW786437:JYW796074 KIS786437:KIS796074 KSO786437:KSO796074 LCK786437:LCK796074 LMG786437:LMG796074 LWC786437:LWC796074 MFY786437:MFY796074 MPU786437:MPU796074 MZQ786437:MZQ796074 NJM786437:NJM796074 NTI786437:NTI796074 ODE786437:ODE796074 ONA786437:ONA796074 OWW786437:OWW796074 PGS786437:PGS796074 PQO786437:PQO796074 QAK786437:QAK796074 QKG786437:QKG796074 QUC786437:QUC796074 RDY786437:RDY796074 RNU786437:RNU796074 RXQ786437:RXQ796074 SHM786437:SHM796074 SRI786437:SRI796074 TBE786437:TBE796074 TLA786437:TLA796074 TUW786437:TUW796074 UES786437:UES796074 UOO786437:UOO796074 UYK786437:UYK796074 VIG786437:VIG796074 VSC786437:VSC796074 WBY786437:WBY796074 WLU786437:WLU796074 WVQ786437:WVQ796074 WBY983045:WBY992682 JE851973:JE861610 TA851973:TA861610 ACW851973:ACW861610 AMS851973:AMS861610 AWO851973:AWO861610 BGK851973:BGK861610 BQG851973:BQG861610 CAC851973:CAC861610 CJY851973:CJY861610 CTU851973:CTU861610 DDQ851973:DDQ861610 DNM851973:DNM861610 DXI851973:DXI861610 EHE851973:EHE861610 ERA851973:ERA861610 FAW851973:FAW861610 FKS851973:FKS861610 FUO851973:FUO861610 GEK851973:GEK861610 GOG851973:GOG861610 GYC851973:GYC861610 HHY851973:HHY861610 HRU851973:HRU861610 IBQ851973:IBQ861610 ILM851973:ILM861610 IVI851973:IVI861610 JFE851973:JFE861610 JPA851973:JPA861610 JYW851973:JYW861610 KIS851973:KIS861610 KSO851973:KSO861610 LCK851973:LCK861610 LMG851973:LMG861610 LWC851973:LWC861610 MFY851973:MFY861610 MPU851973:MPU861610 MZQ851973:MZQ861610 NJM851973:NJM861610 NTI851973:NTI861610 ODE851973:ODE861610 ONA851973:ONA861610 OWW851973:OWW861610 PGS851973:PGS861610 PQO851973:PQO861610 QAK851973:QAK861610 QKG851973:QKG861610 QUC851973:QUC861610 RDY851973:RDY861610 RNU851973:RNU861610 RXQ851973:RXQ861610 SHM851973:SHM861610 SRI851973:SRI861610 TBE851973:TBE861610 TLA851973:TLA861610 TUW851973:TUW861610 UES851973:UES861610 UOO851973:UOO861610 UYK851973:UYK861610 VIG851973:VIG861610 VSC851973:VSC861610 WBY851973:WBY861610 WLU851973:WLU861610 WVQ851973:WVQ861610 WLU983045:WLU992682 JE917509:JE927146 TA917509:TA927146 ACW917509:ACW927146 AMS917509:AMS927146 AWO917509:AWO927146 BGK917509:BGK927146 BQG917509:BQG927146 CAC917509:CAC927146 CJY917509:CJY927146 CTU917509:CTU927146 DDQ917509:DDQ927146 DNM917509:DNM927146 DXI917509:DXI927146 EHE917509:EHE927146 ERA917509:ERA927146 FAW917509:FAW927146 FKS917509:FKS927146 FUO917509:FUO927146 GEK917509:GEK927146 GOG917509:GOG927146 GYC917509:GYC927146 HHY917509:HHY927146 HRU917509:HRU927146 IBQ917509:IBQ927146 ILM917509:ILM927146 IVI917509:IVI927146 JFE917509:JFE927146 JPA917509:JPA927146 JYW917509:JYW927146 KIS917509:KIS927146 KSO917509:KSO927146 LCK917509:LCK927146 LMG917509:LMG927146 LWC917509:LWC927146 MFY917509:MFY927146 MPU917509:MPU927146 MZQ917509:MZQ927146 NJM917509:NJM927146 NTI917509:NTI927146 ODE917509:ODE927146 ONA917509:ONA927146 OWW917509:OWW927146 PGS917509:PGS927146 PQO917509:PQO927146 QAK917509:QAK927146 QKG917509:QKG927146 QUC917509:QUC927146 RDY917509:RDY927146 RNU917509:RNU927146 RXQ917509:RXQ927146 SHM917509:SHM927146 SRI917509:SRI927146 TBE917509:TBE927146 TLA917509:TLA927146 TUW917509:TUW927146 UES917509:UES927146 UOO917509:UOO927146 UYK917509:UYK927146 VIG917509:VIG927146 VSC917509:VSC927146 WBY917509:WBY927146 WLU917509:WLU927146 WVQ917509:WVQ927146 WVQ983045:WVQ992682 JE983045:JE992682 TA983045:TA992682 ACW983045:ACW992682 AMS983045:AMS992682 AWO983045:AWO992682 BGK983045:BGK992682 BQG983045:BQG992682 CAC983045:CAC992682 CJY983045:CJY992682 CTU983045:CTU992682 DDQ983045:DDQ992682 DNM983045:DNM992682 DXI983045:DXI992682 EHE983045:EHE992682 ERA983045:ERA992682 FAW983045:FAW992682 FKS983045:FKS992682 FUO983045:FUO992682 GEK983045:GEK992682 GOG983045:GOG992682 GYC983045:GYC992682 HHY983045:HHY992682 HRU983045:HRU992682 IBQ983045:IBQ992682 ILM983045:ILM992682 IVI983045:IVI992682 JFE983045:JFE992682 JPA983045:JPA992682 JYW983045:JYW992682 KIS983045:KIS992682 KSO983045:KSO992682 LCK983045:LCK992682 LMG983045:LMG992682 LWC983045:LWC992682 MFY983045:MFY992682 MPU983045:MPU992682 MZQ983045:MZQ992682 NJM983045:NJM992682 NTI983045:NTI992682 ODE983045:ODE992682 ONA983045:ONA992682 OWW983045:OWW992682 PGS983045:PGS992682 PQO983045:PQO992682 QAK983045:QAK992682 QKG983045:QKG992682 WVQ4:WVQ9642 WLU4:WLU9642 WBY4:WBY9642 VSC4:VSC9642 VIG4:VIG9642 UYK4:UYK9642 UOO4:UOO9642 UES4:UES9642 TUW4:TUW9642 TLA4:TLA9642 TBE4:TBE9642 SRI4:SRI9642 SHM4:SHM9642 RXQ4:RXQ9642 RNU4:RNU9642 RDY4:RDY9642 QUC4:QUC9642 QKG4:QKG9642 QAK4:QAK9642 PQO4:PQO9642 PGS4:PGS9642 OWW4:OWW9642 ONA4:ONA9642 ODE4:ODE9642 NTI4:NTI9642 NJM4:NJM9642 MZQ4:MZQ9642 MPU4:MPU9642 MFY4:MFY9642 LWC4:LWC9642 LMG4:LMG9642 LCK4:LCK9642 KSO4:KSO9642 KIS4:KIS9642 JYW4:JYW9642 JPA4:JPA9642 JFE4:JFE9642 IVI4:IVI9642 ILM4:ILM9642 IBQ4:IBQ9642 HRU4:HRU9642 HHY4:HHY9642 GYC4:GYC9642 GOG4:GOG9642 GEK4:GEK9642 FUO4:FUO9642 FKS4:FKS9642 FAW4:FAW9642 ERA4:ERA9642 EHE4:EHE9642 DXI4:DXI9642 DNM4:DNM9642 DDQ4:DDQ9642 CTU4:CTU9642 CJY4:CJY9642 CAC4:CAC9642 BQG4:BQG9642 BGK4:BGK9642 AWO4:AWO9642 AMS4:AMS9642 ACW4:ACW9642 TA4:TA9642 JE4:JE9642">
      <formula1>ENUM_null</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2">
        <x14:dataValidation type="list" operator="lessThanOrEqual" allowBlank="1" showInputMessage="1" showErrorMessage="1" promptTitle="Contrainte de valeur" prompt="Longueur maximale : 4000">
          <x14:formula1>
            <xm:f>DONNEES!$A$57:$A$59</xm:f>
          </x14:formula1>
          <xm:sqref>J8:J32</xm:sqref>
        </x14:dataValidation>
        <x14:dataValidation type="list" operator="greaterThanOrEqual" allowBlank="1" showInputMessage="1" showErrorMessage="1" promptTitle="Contrainte de nombre" prompt="Minimum : 0">
          <x14:formula1>
            <xm:f>DONNEES!$B$57:$B$60</xm:f>
          </x14:formula1>
          <xm:sqref>K8:K31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K7"/>
  <sheetViews>
    <sheetView workbookViewId="0">
      <selection sqref="A1:A3"/>
    </sheetView>
  </sheetViews>
  <sheetFormatPr baseColWidth="10" defaultColWidth="9.140625" defaultRowHeight="15" x14ac:dyDescent="0.25"/>
  <cols>
    <col min="1" max="1" width="19.5703125" style="4" customWidth="1"/>
    <col min="2" max="2" width="40.140625" style="4" customWidth="1"/>
    <col min="3" max="3" width="40.5703125" style="4" customWidth="1"/>
    <col min="4" max="4" width="38.85546875" style="4" customWidth="1"/>
    <col min="5" max="5" width="13.5703125" customWidth="1"/>
    <col min="6" max="6" width="13.5703125" style="4" customWidth="1"/>
    <col min="7" max="7" width="13.5703125" customWidth="1"/>
    <col min="8" max="8" width="13.7109375" style="4" customWidth="1"/>
    <col min="9" max="9" width="14.7109375" customWidth="1"/>
    <col min="10" max="10" width="23.5703125" style="21" customWidth="1"/>
    <col min="11" max="11" width="13.5703125" style="4" customWidth="1"/>
    <col min="228" max="229" width="19.5703125" customWidth="1"/>
    <col min="230" max="230" width="40.140625" customWidth="1"/>
    <col min="231" max="231" width="40.5703125" customWidth="1"/>
    <col min="232" max="232" width="28.140625" customWidth="1"/>
    <col min="233" max="234" width="13.5703125" customWidth="1"/>
    <col min="235" max="235" width="19.28515625" customWidth="1"/>
    <col min="236" max="236" width="17.140625" customWidth="1"/>
    <col min="237" max="239" width="13.5703125" customWidth="1"/>
    <col min="240" max="240" width="16" customWidth="1"/>
    <col min="241" max="241" width="13.7109375" customWidth="1"/>
    <col min="242" max="242" width="13.5703125" customWidth="1"/>
    <col min="243" max="243" width="22.140625" customWidth="1"/>
    <col min="244" max="244" width="22" customWidth="1"/>
    <col min="245" max="245" width="26.140625" customWidth="1"/>
    <col min="246" max="246" width="21" customWidth="1"/>
    <col min="247" max="247" width="14.7109375" customWidth="1"/>
    <col min="248" max="248" width="27.7109375" customWidth="1"/>
    <col min="249" max="249" width="18.85546875" customWidth="1"/>
    <col min="250" max="250" width="32.5703125" customWidth="1"/>
    <col min="251" max="251" width="33.42578125" customWidth="1"/>
    <col min="252" max="252" width="31.42578125" customWidth="1"/>
    <col min="253" max="253" width="33.42578125" customWidth="1"/>
    <col min="254" max="254" width="31.42578125" customWidth="1"/>
    <col min="255" max="255" width="33.42578125" customWidth="1"/>
    <col min="256" max="256" width="23.5703125" customWidth="1"/>
    <col min="257" max="257" width="31" customWidth="1"/>
    <col min="258" max="258" width="13.5703125" customWidth="1"/>
    <col min="259" max="259" width="31.85546875" customWidth="1"/>
    <col min="260" max="260" width="28" customWidth="1"/>
    <col min="261" max="261" width="23.85546875" customWidth="1"/>
    <col min="262" max="264" width="13.5703125" customWidth="1"/>
    <col min="265" max="265" width="20.140625" customWidth="1"/>
    <col min="266" max="266" width="26.7109375" customWidth="1"/>
    <col min="267" max="267" width="0" hidden="1" customWidth="1"/>
    <col min="484" max="485" width="19.5703125" customWidth="1"/>
    <col min="486" max="486" width="40.140625" customWidth="1"/>
    <col min="487" max="487" width="40.5703125" customWidth="1"/>
    <col min="488" max="488" width="28.140625" customWidth="1"/>
    <col min="489" max="490" width="13.5703125" customWidth="1"/>
    <col min="491" max="491" width="19.28515625" customWidth="1"/>
    <col min="492" max="492" width="17.140625" customWidth="1"/>
    <col min="493" max="495" width="13.5703125" customWidth="1"/>
    <col min="496" max="496" width="16" customWidth="1"/>
    <col min="497" max="497" width="13.7109375" customWidth="1"/>
    <col min="498" max="498" width="13.5703125" customWidth="1"/>
    <col min="499" max="499" width="22.140625" customWidth="1"/>
    <col min="500" max="500" width="22" customWidth="1"/>
    <col min="501" max="501" width="26.140625" customWidth="1"/>
    <col min="502" max="502" width="21" customWidth="1"/>
    <col min="503" max="503" width="14.7109375" customWidth="1"/>
    <col min="504" max="504" width="27.7109375" customWidth="1"/>
    <col min="505" max="505" width="18.85546875" customWidth="1"/>
    <col min="506" max="506" width="32.5703125" customWidth="1"/>
    <col min="507" max="507" width="33.42578125" customWidth="1"/>
    <col min="508" max="508" width="31.42578125" customWidth="1"/>
    <col min="509" max="509" width="33.42578125" customWidth="1"/>
    <col min="510" max="510" width="31.42578125" customWidth="1"/>
    <col min="511" max="511" width="33.42578125" customWidth="1"/>
    <col min="512" max="512" width="23.5703125" customWidth="1"/>
    <col min="513" max="513" width="31" customWidth="1"/>
    <col min="514" max="514" width="13.5703125" customWidth="1"/>
    <col min="515" max="515" width="31.85546875" customWidth="1"/>
    <col min="516" max="516" width="28" customWidth="1"/>
    <col min="517" max="517" width="23.85546875" customWidth="1"/>
    <col min="518" max="520" width="13.5703125" customWidth="1"/>
    <col min="521" max="521" width="20.140625" customWidth="1"/>
    <col min="522" max="522" width="26.7109375" customWidth="1"/>
    <col min="523" max="523" width="0" hidden="1" customWidth="1"/>
    <col min="740" max="741" width="19.5703125" customWidth="1"/>
    <col min="742" max="742" width="40.140625" customWidth="1"/>
    <col min="743" max="743" width="40.5703125" customWidth="1"/>
    <col min="744" max="744" width="28.140625" customWidth="1"/>
    <col min="745" max="746" width="13.5703125" customWidth="1"/>
    <col min="747" max="747" width="19.28515625" customWidth="1"/>
    <col min="748" max="748" width="17.140625" customWidth="1"/>
    <col min="749" max="751" width="13.5703125" customWidth="1"/>
    <col min="752" max="752" width="16" customWidth="1"/>
    <col min="753" max="753" width="13.7109375" customWidth="1"/>
    <col min="754" max="754" width="13.5703125" customWidth="1"/>
    <col min="755" max="755" width="22.140625" customWidth="1"/>
    <col min="756" max="756" width="22" customWidth="1"/>
    <col min="757" max="757" width="26.140625" customWidth="1"/>
    <col min="758" max="758" width="21" customWidth="1"/>
    <col min="759" max="759" width="14.7109375" customWidth="1"/>
    <col min="760" max="760" width="27.7109375" customWidth="1"/>
    <col min="761" max="761" width="18.85546875" customWidth="1"/>
    <col min="762" max="762" width="32.5703125" customWidth="1"/>
    <col min="763" max="763" width="33.42578125" customWidth="1"/>
    <col min="764" max="764" width="31.42578125" customWidth="1"/>
    <col min="765" max="765" width="33.42578125" customWidth="1"/>
    <col min="766" max="766" width="31.42578125" customWidth="1"/>
    <col min="767" max="767" width="33.42578125" customWidth="1"/>
    <col min="768" max="768" width="23.5703125" customWidth="1"/>
    <col min="769" max="769" width="31" customWidth="1"/>
    <col min="770" max="770" width="13.5703125" customWidth="1"/>
    <col min="771" max="771" width="31.85546875" customWidth="1"/>
    <col min="772" max="772" width="28" customWidth="1"/>
    <col min="773" max="773" width="23.85546875" customWidth="1"/>
    <col min="774" max="776" width="13.5703125" customWidth="1"/>
    <col min="777" max="777" width="20.140625" customWidth="1"/>
    <col min="778" max="778" width="26.7109375" customWidth="1"/>
    <col min="779" max="779" width="0" hidden="1" customWidth="1"/>
    <col min="996" max="997" width="19.5703125" customWidth="1"/>
    <col min="998" max="998" width="40.140625" customWidth="1"/>
    <col min="999" max="999" width="40.5703125" customWidth="1"/>
    <col min="1000" max="1000" width="28.140625" customWidth="1"/>
    <col min="1001" max="1002" width="13.5703125" customWidth="1"/>
    <col min="1003" max="1003" width="19.28515625" customWidth="1"/>
    <col min="1004" max="1004" width="17.140625" customWidth="1"/>
    <col min="1005" max="1007" width="13.5703125" customWidth="1"/>
    <col min="1008" max="1008" width="16" customWidth="1"/>
    <col min="1009" max="1009" width="13.7109375" customWidth="1"/>
    <col min="1010" max="1010" width="13.5703125" customWidth="1"/>
    <col min="1011" max="1011" width="22.140625" customWidth="1"/>
    <col min="1012" max="1012" width="22" customWidth="1"/>
    <col min="1013" max="1013" width="26.140625" customWidth="1"/>
    <col min="1014" max="1014" width="21" customWidth="1"/>
    <col min="1015" max="1015" width="14.7109375" customWidth="1"/>
    <col min="1016" max="1016" width="27.7109375" customWidth="1"/>
    <col min="1017" max="1017" width="18.85546875" customWidth="1"/>
    <col min="1018" max="1018" width="32.5703125" customWidth="1"/>
    <col min="1019" max="1019" width="33.42578125" customWidth="1"/>
    <col min="1020" max="1020" width="31.42578125" customWidth="1"/>
    <col min="1021" max="1021" width="33.42578125" customWidth="1"/>
    <col min="1022" max="1022" width="31.42578125" customWidth="1"/>
    <col min="1023" max="1023" width="33.42578125" customWidth="1"/>
    <col min="1024" max="1024" width="23.5703125" customWidth="1"/>
    <col min="1025" max="1025" width="31" customWidth="1"/>
    <col min="1026" max="1026" width="13.5703125" customWidth="1"/>
    <col min="1027" max="1027" width="31.85546875" customWidth="1"/>
    <col min="1028" max="1028" width="28" customWidth="1"/>
    <col min="1029" max="1029" width="23.85546875" customWidth="1"/>
    <col min="1030" max="1032" width="13.5703125" customWidth="1"/>
    <col min="1033" max="1033" width="20.140625" customWidth="1"/>
    <col min="1034" max="1034" width="26.7109375" customWidth="1"/>
    <col min="1035" max="1035" width="0" hidden="1" customWidth="1"/>
    <col min="1252" max="1253" width="19.5703125" customWidth="1"/>
    <col min="1254" max="1254" width="40.140625" customWidth="1"/>
    <col min="1255" max="1255" width="40.5703125" customWidth="1"/>
    <col min="1256" max="1256" width="28.140625" customWidth="1"/>
    <col min="1257" max="1258" width="13.5703125" customWidth="1"/>
    <col min="1259" max="1259" width="19.28515625" customWidth="1"/>
    <col min="1260" max="1260" width="17.140625" customWidth="1"/>
    <col min="1261" max="1263" width="13.5703125" customWidth="1"/>
    <col min="1264" max="1264" width="16" customWidth="1"/>
    <col min="1265" max="1265" width="13.7109375" customWidth="1"/>
    <col min="1266" max="1266" width="13.5703125" customWidth="1"/>
    <col min="1267" max="1267" width="22.140625" customWidth="1"/>
    <col min="1268" max="1268" width="22" customWidth="1"/>
    <col min="1269" max="1269" width="26.140625" customWidth="1"/>
    <col min="1270" max="1270" width="21" customWidth="1"/>
    <col min="1271" max="1271" width="14.7109375" customWidth="1"/>
    <col min="1272" max="1272" width="27.7109375" customWidth="1"/>
    <col min="1273" max="1273" width="18.85546875" customWidth="1"/>
    <col min="1274" max="1274" width="32.5703125" customWidth="1"/>
    <col min="1275" max="1275" width="33.42578125" customWidth="1"/>
    <col min="1276" max="1276" width="31.42578125" customWidth="1"/>
    <col min="1277" max="1277" width="33.42578125" customWidth="1"/>
    <col min="1278" max="1278" width="31.42578125" customWidth="1"/>
    <col min="1279" max="1279" width="33.42578125" customWidth="1"/>
    <col min="1280" max="1280" width="23.5703125" customWidth="1"/>
    <col min="1281" max="1281" width="31" customWidth="1"/>
    <col min="1282" max="1282" width="13.5703125" customWidth="1"/>
    <col min="1283" max="1283" width="31.85546875" customWidth="1"/>
    <col min="1284" max="1284" width="28" customWidth="1"/>
    <col min="1285" max="1285" width="23.85546875" customWidth="1"/>
    <col min="1286" max="1288" width="13.5703125" customWidth="1"/>
    <col min="1289" max="1289" width="20.140625" customWidth="1"/>
    <col min="1290" max="1290" width="26.7109375" customWidth="1"/>
    <col min="1291" max="1291" width="0" hidden="1" customWidth="1"/>
    <col min="1508" max="1509" width="19.5703125" customWidth="1"/>
    <col min="1510" max="1510" width="40.140625" customWidth="1"/>
    <col min="1511" max="1511" width="40.5703125" customWidth="1"/>
    <col min="1512" max="1512" width="28.140625" customWidth="1"/>
    <col min="1513" max="1514" width="13.5703125" customWidth="1"/>
    <col min="1515" max="1515" width="19.28515625" customWidth="1"/>
    <col min="1516" max="1516" width="17.140625" customWidth="1"/>
    <col min="1517" max="1519" width="13.5703125" customWidth="1"/>
    <col min="1520" max="1520" width="16" customWidth="1"/>
    <col min="1521" max="1521" width="13.7109375" customWidth="1"/>
    <col min="1522" max="1522" width="13.5703125" customWidth="1"/>
    <col min="1523" max="1523" width="22.140625" customWidth="1"/>
    <col min="1524" max="1524" width="22" customWidth="1"/>
    <col min="1525" max="1525" width="26.140625" customWidth="1"/>
    <col min="1526" max="1526" width="21" customWidth="1"/>
    <col min="1527" max="1527" width="14.7109375" customWidth="1"/>
    <col min="1528" max="1528" width="27.7109375" customWidth="1"/>
    <col min="1529" max="1529" width="18.85546875" customWidth="1"/>
    <col min="1530" max="1530" width="32.5703125" customWidth="1"/>
    <col min="1531" max="1531" width="33.42578125" customWidth="1"/>
    <col min="1532" max="1532" width="31.42578125" customWidth="1"/>
    <col min="1533" max="1533" width="33.42578125" customWidth="1"/>
    <col min="1534" max="1534" width="31.42578125" customWidth="1"/>
    <col min="1535" max="1535" width="33.42578125" customWidth="1"/>
    <col min="1536" max="1536" width="23.5703125" customWidth="1"/>
    <col min="1537" max="1537" width="31" customWidth="1"/>
    <col min="1538" max="1538" width="13.5703125" customWidth="1"/>
    <col min="1539" max="1539" width="31.85546875" customWidth="1"/>
    <col min="1540" max="1540" width="28" customWidth="1"/>
    <col min="1541" max="1541" width="23.85546875" customWidth="1"/>
    <col min="1542" max="1544" width="13.5703125" customWidth="1"/>
    <col min="1545" max="1545" width="20.140625" customWidth="1"/>
    <col min="1546" max="1546" width="26.7109375" customWidth="1"/>
    <col min="1547" max="1547" width="0" hidden="1" customWidth="1"/>
    <col min="1764" max="1765" width="19.5703125" customWidth="1"/>
    <col min="1766" max="1766" width="40.140625" customWidth="1"/>
    <col min="1767" max="1767" width="40.5703125" customWidth="1"/>
    <col min="1768" max="1768" width="28.140625" customWidth="1"/>
    <col min="1769" max="1770" width="13.5703125" customWidth="1"/>
    <col min="1771" max="1771" width="19.28515625" customWidth="1"/>
    <col min="1772" max="1772" width="17.140625" customWidth="1"/>
    <col min="1773" max="1775" width="13.5703125" customWidth="1"/>
    <col min="1776" max="1776" width="16" customWidth="1"/>
    <col min="1777" max="1777" width="13.7109375" customWidth="1"/>
    <col min="1778" max="1778" width="13.5703125" customWidth="1"/>
    <col min="1779" max="1779" width="22.140625" customWidth="1"/>
    <col min="1780" max="1780" width="22" customWidth="1"/>
    <col min="1781" max="1781" width="26.140625" customWidth="1"/>
    <col min="1782" max="1782" width="21" customWidth="1"/>
    <col min="1783" max="1783" width="14.7109375" customWidth="1"/>
    <col min="1784" max="1784" width="27.7109375" customWidth="1"/>
    <col min="1785" max="1785" width="18.85546875" customWidth="1"/>
    <col min="1786" max="1786" width="32.5703125" customWidth="1"/>
    <col min="1787" max="1787" width="33.42578125" customWidth="1"/>
    <col min="1788" max="1788" width="31.42578125" customWidth="1"/>
    <col min="1789" max="1789" width="33.42578125" customWidth="1"/>
    <col min="1790" max="1790" width="31.42578125" customWidth="1"/>
    <col min="1791" max="1791" width="33.42578125" customWidth="1"/>
    <col min="1792" max="1792" width="23.5703125" customWidth="1"/>
    <col min="1793" max="1793" width="31" customWidth="1"/>
    <col min="1794" max="1794" width="13.5703125" customWidth="1"/>
    <col min="1795" max="1795" width="31.85546875" customWidth="1"/>
    <col min="1796" max="1796" width="28" customWidth="1"/>
    <col min="1797" max="1797" width="23.85546875" customWidth="1"/>
    <col min="1798" max="1800" width="13.5703125" customWidth="1"/>
    <col min="1801" max="1801" width="20.140625" customWidth="1"/>
    <col min="1802" max="1802" width="26.7109375" customWidth="1"/>
    <col min="1803" max="1803" width="0" hidden="1" customWidth="1"/>
    <col min="2020" max="2021" width="19.5703125" customWidth="1"/>
    <col min="2022" max="2022" width="40.140625" customWidth="1"/>
    <col min="2023" max="2023" width="40.5703125" customWidth="1"/>
    <col min="2024" max="2024" width="28.140625" customWidth="1"/>
    <col min="2025" max="2026" width="13.5703125" customWidth="1"/>
    <col min="2027" max="2027" width="19.28515625" customWidth="1"/>
    <col min="2028" max="2028" width="17.140625" customWidth="1"/>
    <col min="2029" max="2031" width="13.5703125" customWidth="1"/>
    <col min="2032" max="2032" width="16" customWidth="1"/>
    <col min="2033" max="2033" width="13.7109375" customWidth="1"/>
    <col min="2034" max="2034" width="13.5703125" customWidth="1"/>
    <col min="2035" max="2035" width="22.140625" customWidth="1"/>
    <col min="2036" max="2036" width="22" customWidth="1"/>
    <col min="2037" max="2037" width="26.140625" customWidth="1"/>
    <col min="2038" max="2038" width="21" customWidth="1"/>
    <col min="2039" max="2039" width="14.7109375" customWidth="1"/>
    <col min="2040" max="2040" width="27.7109375" customWidth="1"/>
    <col min="2041" max="2041" width="18.85546875" customWidth="1"/>
    <col min="2042" max="2042" width="32.5703125" customWidth="1"/>
    <col min="2043" max="2043" width="33.42578125" customWidth="1"/>
    <col min="2044" max="2044" width="31.42578125" customWidth="1"/>
    <col min="2045" max="2045" width="33.42578125" customWidth="1"/>
    <col min="2046" max="2046" width="31.42578125" customWidth="1"/>
    <col min="2047" max="2047" width="33.42578125" customWidth="1"/>
    <col min="2048" max="2048" width="23.5703125" customWidth="1"/>
    <col min="2049" max="2049" width="31" customWidth="1"/>
    <col min="2050" max="2050" width="13.5703125" customWidth="1"/>
    <col min="2051" max="2051" width="31.85546875" customWidth="1"/>
    <col min="2052" max="2052" width="28" customWidth="1"/>
    <col min="2053" max="2053" width="23.85546875" customWidth="1"/>
    <col min="2054" max="2056" width="13.5703125" customWidth="1"/>
    <col min="2057" max="2057" width="20.140625" customWidth="1"/>
    <col min="2058" max="2058" width="26.7109375" customWidth="1"/>
    <col min="2059" max="2059" width="0" hidden="1" customWidth="1"/>
    <col min="2276" max="2277" width="19.5703125" customWidth="1"/>
    <col min="2278" max="2278" width="40.140625" customWidth="1"/>
    <col min="2279" max="2279" width="40.5703125" customWidth="1"/>
    <col min="2280" max="2280" width="28.140625" customWidth="1"/>
    <col min="2281" max="2282" width="13.5703125" customWidth="1"/>
    <col min="2283" max="2283" width="19.28515625" customWidth="1"/>
    <col min="2284" max="2284" width="17.140625" customWidth="1"/>
    <col min="2285" max="2287" width="13.5703125" customWidth="1"/>
    <col min="2288" max="2288" width="16" customWidth="1"/>
    <col min="2289" max="2289" width="13.7109375" customWidth="1"/>
    <col min="2290" max="2290" width="13.5703125" customWidth="1"/>
    <col min="2291" max="2291" width="22.140625" customWidth="1"/>
    <col min="2292" max="2292" width="22" customWidth="1"/>
    <col min="2293" max="2293" width="26.140625" customWidth="1"/>
    <col min="2294" max="2294" width="21" customWidth="1"/>
    <col min="2295" max="2295" width="14.7109375" customWidth="1"/>
    <col min="2296" max="2296" width="27.7109375" customWidth="1"/>
    <col min="2297" max="2297" width="18.85546875" customWidth="1"/>
    <col min="2298" max="2298" width="32.5703125" customWidth="1"/>
    <col min="2299" max="2299" width="33.42578125" customWidth="1"/>
    <col min="2300" max="2300" width="31.42578125" customWidth="1"/>
    <col min="2301" max="2301" width="33.42578125" customWidth="1"/>
    <col min="2302" max="2302" width="31.42578125" customWidth="1"/>
    <col min="2303" max="2303" width="33.42578125" customWidth="1"/>
    <col min="2304" max="2304" width="23.5703125" customWidth="1"/>
    <col min="2305" max="2305" width="31" customWidth="1"/>
    <col min="2306" max="2306" width="13.5703125" customWidth="1"/>
    <col min="2307" max="2307" width="31.85546875" customWidth="1"/>
    <col min="2308" max="2308" width="28" customWidth="1"/>
    <col min="2309" max="2309" width="23.85546875" customWidth="1"/>
    <col min="2310" max="2312" width="13.5703125" customWidth="1"/>
    <col min="2313" max="2313" width="20.140625" customWidth="1"/>
    <col min="2314" max="2314" width="26.7109375" customWidth="1"/>
    <col min="2315" max="2315" width="0" hidden="1" customWidth="1"/>
    <col min="2532" max="2533" width="19.5703125" customWidth="1"/>
    <col min="2534" max="2534" width="40.140625" customWidth="1"/>
    <col min="2535" max="2535" width="40.5703125" customWidth="1"/>
    <col min="2536" max="2536" width="28.140625" customWidth="1"/>
    <col min="2537" max="2538" width="13.5703125" customWidth="1"/>
    <col min="2539" max="2539" width="19.28515625" customWidth="1"/>
    <col min="2540" max="2540" width="17.140625" customWidth="1"/>
    <col min="2541" max="2543" width="13.5703125" customWidth="1"/>
    <col min="2544" max="2544" width="16" customWidth="1"/>
    <col min="2545" max="2545" width="13.7109375" customWidth="1"/>
    <col min="2546" max="2546" width="13.5703125" customWidth="1"/>
    <col min="2547" max="2547" width="22.140625" customWidth="1"/>
    <col min="2548" max="2548" width="22" customWidth="1"/>
    <col min="2549" max="2549" width="26.140625" customWidth="1"/>
    <col min="2550" max="2550" width="21" customWidth="1"/>
    <col min="2551" max="2551" width="14.7109375" customWidth="1"/>
    <col min="2552" max="2552" width="27.7109375" customWidth="1"/>
    <col min="2553" max="2553" width="18.85546875" customWidth="1"/>
    <col min="2554" max="2554" width="32.5703125" customWidth="1"/>
    <col min="2555" max="2555" width="33.42578125" customWidth="1"/>
    <col min="2556" max="2556" width="31.42578125" customWidth="1"/>
    <col min="2557" max="2557" width="33.42578125" customWidth="1"/>
    <col min="2558" max="2558" width="31.42578125" customWidth="1"/>
    <col min="2559" max="2559" width="33.42578125" customWidth="1"/>
    <col min="2560" max="2560" width="23.5703125" customWidth="1"/>
    <col min="2561" max="2561" width="31" customWidth="1"/>
    <col min="2562" max="2562" width="13.5703125" customWidth="1"/>
    <col min="2563" max="2563" width="31.85546875" customWidth="1"/>
    <col min="2564" max="2564" width="28" customWidth="1"/>
    <col min="2565" max="2565" width="23.85546875" customWidth="1"/>
    <col min="2566" max="2568" width="13.5703125" customWidth="1"/>
    <col min="2569" max="2569" width="20.140625" customWidth="1"/>
    <col min="2570" max="2570" width="26.7109375" customWidth="1"/>
    <col min="2571" max="2571" width="0" hidden="1" customWidth="1"/>
    <col min="2788" max="2789" width="19.5703125" customWidth="1"/>
    <col min="2790" max="2790" width="40.140625" customWidth="1"/>
    <col min="2791" max="2791" width="40.5703125" customWidth="1"/>
    <col min="2792" max="2792" width="28.140625" customWidth="1"/>
    <col min="2793" max="2794" width="13.5703125" customWidth="1"/>
    <col min="2795" max="2795" width="19.28515625" customWidth="1"/>
    <col min="2796" max="2796" width="17.140625" customWidth="1"/>
    <col min="2797" max="2799" width="13.5703125" customWidth="1"/>
    <col min="2800" max="2800" width="16" customWidth="1"/>
    <col min="2801" max="2801" width="13.7109375" customWidth="1"/>
    <col min="2802" max="2802" width="13.5703125" customWidth="1"/>
    <col min="2803" max="2803" width="22.140625" customWidth="1"/>
    <col min="2804" max="2804" width="22" customWidth="1"/>
    <col min="2805" max="2805" width="26.140625" customWidth="1"/>
    <col min="2806" max="2806" width="21" customWidth="1"/>
    <col min="2807" max="2807" width="14.7109375" customWidth="1"/>
    <col min="2808" max="2808" width="27.7109375" customWidth="1"/>
    <col min="2809" max="2809" width="18.85546875" customWidth="1"/>
    <col min="2810" max="2810" width="32.5703125" customWidth="1"/>
    <col min="2811" max="2811" width="33.42578125" customWidth="1"/>
    <col min="2812" max="2812" width="31.42578125" customWidth="1"/>
    <col min="2813" max="2813" width="33.42578125" customWidth="1"/>
    <col min="2814" max="2814" width="31.42578125" customWidth="1"/>
    <col min="2815" max="2815" width="33.42578125" customWidth="1"/>
    <col min="2816" max="2816" width="23.5703125" customWidth="1"/>
    <col min="2817" max="2817" width="31" customWidth="1"/>
    <col min="2818" max="2818" width="13.5703125" customWidth="1"/>
    <col min="2819" max="2819" width="31.85546875" customWidth="1"/>
    <col min="2820" max="2820" width="28" customWidth="1"/>
    <col min="2821" max="2821" width="23.85546875" customWidth="1"/>
    <col min="2822" max="2824" width="13.5703125" customWidth="1"/>
    <col min="2825" max="2825" width="20.140625" customWidth="1"/>
    <col min="2826" max="2826" width="26.7109375" customWidth="1"/>
    <col min="2827" max="2827" width="0" hidden="1" customWidth="1"/>
    <col min="3044" max="3045" width="19.5703125" customWidth="1"/>
    <col min="3046" max="3046" width="40.140625" customWidth="1"/>
    <col min="3047" max="3047" width="40.5703125" customWidth="1"/>
    <col min="3048" max="3048" width="28.140625" customWidth="1"/>
    <col min="3049" max="3050" width="13.5703125" customWidth="1"/>
    <col min="3051" max="3051" width="19.28515625" customWidth="1"/>
    <col min="3052" max="3052" width="17.140625" customWidth="1"/>
    <col min="3053" max="3055" width="13.5703125" customWidth="1"/>
    <col min="3056" max="3056" width="16" customWidth="1"/>
    <col min="3057" max="3057" width="13.7109375" customWidth="1"/>
    <col min="3058" max="3058" width="13.5703125" customWidth="1"/>
    <col min="3059" max="3059" width="22.140625" customWidth="1"/>
    <col min="3060" max="3060" width="22" customWidth="1"/>
    <col min="3061" max="3061" width="26.140625" customWidth="1"/>
    <col min="3062" max="3062" width="21" customWidth="1"/>
    <col min="3063" max="3063" width="14.7109375" customWidth="1"/>
    <col min="3064" max="3064" width="27.7109375" customWidth="1"/>
    <col min="3065" max="3065" width="18.85546875" customWidth="1"/>
    <col min="3066" max="3066" width="32.5703125" customWidth="1"/>
    <col min="3067" max="3067" width="33.42578125" customWidth="1"/>
    <col min="3068" max="3068" width="31.42578125" customWidth="1"/>
    <col min="3069" max="3069" width="33.42578125" customWidth="1"/>
    <col min="3070" max="3070" width="31.42578125" customWidth="1"/>
    <col min="3071" max="3071" width="33.42578125" customWidth="1"/>
    <col min="3072" max="3072" width="23.5703125" customWidth="1"/>
    <col min="3073" max="3073" width="31" customWidth="1"/>
    <col min="3074" max="3074" width="13.5703125" customWidth="1"/>
    <col min="3075" max="3075" width="31.85546875" customWidth="1"/>
    <col min="3076" max="3076" width="28" customWidth="1"/>
    <col min="3077" max="3077" width="23.85546875" customWidth="1"/>
    <col min="3078" max="3080" width="13.5703125" customWidth="1"/>
    <col min="3081" max="3081" width="20.140625" customWidth="1"/>
    <col min="3082" max="3082" width="26.7109375" customWidth="1"/>
    <col min="3083" max="3083" width="0" hidden="1" customWidth="1"/>
    <col min="3300" max="3301" width="19.5703125" customWidth="1"/>
    <col min="3302" max="3302" width="40.140625" customWidth="1"/>
    <col min="3303" max="3303" width="40.5703125" customWidth="1"/>
    <col min="3304" max="3304" width="28.140625" customWidth="1"/>
    <col min="3305" max="3306" width="13.5703125" customWidth="1"/>
    <col min="3307" max="3307" width="19.28515625" customWidth="1"/>
    <col min="3308" max="3308" width="17.140625" customWidth="1"/>
    <col min="3309" max="3311" width="13.5703125" customWidth="1"/>
    <col min="3312" max="3312" width="16" customWidth="1"/>
    <col min="3313" max="3313" width="13.7109375" customWidth="1"/>
    <col min="3314" max="3314" width="13.5703125" customWidth="1"/>
    <col min="3315" max="3315" width="22.140625" customWidth="1"/>
    <col min="3316" max="3316" width="22" customWidth="1"/>
    <col min="3317" max="3317" width="26.140625" customWidth="1"/>
    <col min="3318" max="3318" width="21" customWidth="1"/>
    <col min="3319" max="3319" width="14.7109375" customWidth="1"/>
    <col min="3320" max="3320" width="27.7109375" customWidth="1"/>
    <col min="3321" max="3321" width="18.85546875" customWidth="1"/>
    <col min="3322" max="3322" width="32.5703125" customWidth="1"/>
    <col min="3323" max="3323" width="33.42578125" customWidth="1"/>
    <col min="3324" max="3324" width="31.42578125" customWidth="1"/>
    <col min="3325" max="3325" width="33.42578125" customWidth="1"/>
    <col min="3326" max="3326" width="31.42578125" customWidth="1"/>
    <col min="3327" max="3327" width="33.42578125" customWidth="1"/>
    <col min="3328" max="3328" width="23.5703125" customWidth="1"/>
    <col min="3329" max="3329" width="31" customWidth="1"/>
    <col min="3330" max="3330" width="13.5703125" customWidth="1"/>
    <col min="3331" max="3331" width="31.85546875" customWidth="1"/>
    <col min="3332" max="3332" width="28" customWidth="1"/>
    <col min="3333" max="3333" width="23.85546875" customWidth="1"/>
    <col min="3334" max="3336" width="13.5703125" customWidth="1"/>
    <col min="3337" max="3337" width="20.140625" customWidth="1"/>
    <col min="3338" max="3338" width="26.7109375" customWidth="1"/>
    <col min="3339" max="3339" width="0" hidden="1" customWidth="1"/>
    <col min="3556" max="3557" width="19.5703125" customWidth="1"/>
    <col min="3558" max="3558" width="40.140625" customWidth="1"/>
    <col min="3559" max="3559" width="40.5703125" customWidth="1"/>
    <col min="3560" max="3560" width="28.140625" customWidth="1"/>
    <col min="3561" max="3562" width="13.5703125" customWidth="1"/>
    <col min="3563" max="3563" width="19.28515625" customWidth="1"/>
    <col min="3564" max="3564" width="17.140625" customWidth="1"/>
    <col min="3565" max="3567" width="13.5703125" customWidth="1"/>
    <col min="3568" max="3568" width="16" customWidth="1"/>
    <col min="3569" max="3569" width="13.7109375" customWidth="1"/>
    <col min="3570" max="3570" width="13.5703125" customWidth="1"/>
    <col min="3571" max="3571" width="22.140625" customWidth="1"/>
    <col min="3572" max="3572" width="22" customWidth="1"/>
    <col min="3573" max="3573" width="26.140625" customWidth="1"/>
    <col min="3574" max="3574" width="21" customWidth="1"/>
    <col min="3575" max="3575" width="14.7109375" customWidth="1"/>
    <col min="3576" max="3576" width="27.7109375" customWidth="1"/>
    <col min="3577" max="3577" width="18.85546875" customWidth="1"/>
    <col min="3578" max="3578" width="32.5703125" customWidth="1"/>
    <col min="3579" max="3579" width="33.42578125" customWidth="1"/>
    <col min="3580" max="3580" width="31.42578125" customWidth="1"/>
    <col min="3581" max="3581" width="33.42578125" customWidth="1"/>
    <col min="3582" max="3582" width="31.42578125" customWidth="1"/>
    <col min="3583" max="3583" width="33.42578125" customWidth="1"/>
    <col min="3584" max="3584" width="23.5703125" customWidth="1"/>
    <col min="3585" max="3585" width="31" customWidth="1"/>
    <col min="3586" max="3586" width="13.5703125" customWidth="1"/>
    <col min="3587" max="3587" width="31.85546875" customWidth="1"/>
    <col min="3588" max="3588" width="28" customWidth="1"/>
    <col min="3589" max="3589" width="23.85546875" customWidth="1"/>
    <col min="3590" max="3592" width="13.5703125" customWidth="1"/>
    <col min="3593" max="3593" width="20.140625" customWidth="1"/>
    <col min="3594" max="3594" width="26.7109375" customWidth="1"/>
    <col min="3595" max="3595" width="0" hidden="1" customWidth="1"/>
    <col min="3812" max="3813" width="19.5703125" customWidth="1"/>
    <col min="3814" max="3814" width="40.140625" customWidth="1"/>
    <col min="3815" max="3815" width="40.5703125" customWidth="1"/>
    <col min="3816" max="3816" width="28.140625" customWidth="1"/>
    <col min="3817" max="3818" width="13.5703125" customWidth="1"/>
    <col min="3819" max="3819" width="19.28515625" customWidth="1"/>
    <col min="3820" max="3820" width="17.140625" customWidth="1"/>
    <col min="3821" max="3823" width="13.5703125" customWidth="1"/>
    <col min="3824" max="3824" width="16" customWidth="1"/>
    <col min="3825" max="3825" width="13.7109375" customWidth="1"/>
    <col min="3826" max="3826" width="13.5703125" customWidth="1"/>
    <col min="3827" max="3827" width="22.140625" customWidth="1"/>
    <col min="3828" max="3828" width="22" customWidth="1"/>
    <col min="3829" max="3829" width="26.140625" customWidth="1"/>
    <col min="3830" max="3830" width="21" customWidth="1"/>
    <col min="3831" max="3831" width="14.7109375" customWidth="1"/>
    <col min="3832" max="3832" width="27.7109375" customWidth="1"/>
    <col min="3833" max="3833" width="18.85546875" customWidth="1"/>
    <col min="3834" max="3834" width="32.5703125" customWidth="1"/>
    <col min="3835" max="3835" width="33.42578125" customWidth="1"/>
    <col min="3836" max="3836" width="31.42578125" customWidth="1"/>
    <col min="3837" max="3837" width="33.42578125" customWidth="1"/>
    <col min="3838" max="3838" width="31.42578125" customWidth="1"/>
    <col min="3839" max="3839" width="33.42578125" customWidth="1"/>
    <col min="3840" max="3840" width="23.5703125" customWidth="1"/>
    <col min="3841" max="3841" width="31" customWidth="1"/>
    <col min="3842" max="3842" width="13.5703125" customWidth="1"/>
    <col min="3843" max="3843" width="31.85546875" customWidth="1"/>
    <col min="3844" max="3844" width="28" customWidth="1"/>
    <col min="3845" max="3845" width="23.85546875" customWidth="1"/>
    <col min="3846" max="3848" width="13.5703125" customWidth="1"/>
    <col min="3849" max="3849" width="20.140625" customWidth="1"/>
    <col min="3850" max="3850" width="26.7109375" customWidth="1"/>
    <col min="3851" max="3851" width="0" hidden="1" customWidth="1"/>
    <col min="4068" max="4069" width="19.5703125" customWidth="1"/>
    <col min="4070" max="4070" width="40.140625" customWidth="1"/>
    <col min="4071" max="4071" width="40.5703125" customWidth="1"/>
    <col min="4072" max="4072" width="28.140625" customWidth="1"/>
    <col min="4073" max="4074" width="13.5703125" customWidth="1"/>
    <col min="4075" max="4075" width="19.28515625" customWidth="1"/>
    <col min="4076" max="4076" width="17.140625" customWidth="1"/>
    <col min="4077" max="4079" width="13.5703125" customWidth="1"/>
    <col min="4080" max="4080" width="16" customWidth="1"/>
    <col min="4081" max="4081" width="13.7109375" customWidth="1"/>
    <col min="4082" max="4082" width="13.5703125" customWidth="1"/>
    <col min="4083" max="4083" width="22.140625" customWidth="1"/>
    <col min="4084" max="4084" width="22" customWidth="1"/>
    <col min="4085" max="4085" width="26.140625" customWidth="1"/>
    <col min="4086" max="4086" width="21" customWidth="1"/>
    <col min="4087" max="4087" width="14.7109375" customWidth="1"/>
    <col min="4088" max="4088" width="27.7109375" customWidth="1"/>
    <col min="4089" max="4089" width="18.85546875" customWidth="1"/>
    <col min="4090" max="4090" width="32.5703125" customWidth="1"/>
    <col min="4091" max="4091" width="33.42578125" customWidth="1"/>
    <col min="4092" max="4092" width="31.42578125" customWidth="1"/>
    <col min="4093" max="4093" width="33.42578125" customWidth="1"/>
    <col min="4094" max="4094" width="31.42578125" customWidth="1"/>
    <col min="4095" max="4095" width="33.42578125" customWidth="1"/>
    <col min="4096" max="4096" width="23.5703125" customWidth="1"/>
    <col min="4097" max="4097" width="31" customWidth="1"/>
    <col min="4098" max="4098" width="13.5703125" customWidth="1"/>
    <col min="4099" max="4099" width="31.85546875" customWidth="1"/>
    <col min="4100" max="4100" width="28" customWidth="1"/>
    <col min="4101" max="4101" width="23.85546875" customWidth="1"/>
    <col min="4102" max="4104" width="13.5703125" customWidth="1"/>
    <col min="4105" max="4105" width="20.140625" customWidth="1"/>
    <col min="4106" max="4106" width="26.7109375" customWidth="1"/>
    <col min="4107" max="4107" width="0" hidden="1" customWidth="1"/>
    <col min="4324" max="4325" width="19.5703125" customWidth="1"/>
    <col min="4326" max="4326" width="40.140625" customWidth="1"/>
    <col min="4327" max="4327" width="40.5703125" customWidth="1"/>
    <col min="4328" max="4328" width="28.140625" customWidth="1"/>
    <col min="4329" max="4330" width="13.5703125" customWidth="1"/>
    <col min="4331" max="4331" width="19.28515625" customWidth="1"/>
    <col min="4332" max="4332" width="17.140625" customWidth="1"/>
    <col min="4333" max="4335" width="13.5703125" customWidth="1"/>
    <col min="4336" max="4336" width="16" customWidth="1"/>
    <col min="4337" max="4337" width="13.7109375" customWidth="1"/>
    <col min="4338" max="4338" width="13.5703125" customWidth="1"/>
    <col min="4339" max="4339" width="22.140625" customWidth="1"/>
    <col min="4340" max="4340" width="22" customWidth="1"/>
    <col min="4341" max="4341" width="26.140625" customWidth="1"/>
    <col min="4342" max="4342" width="21" customWidth="1"/>
    <col min="4343" max="4343" width="14.7109375" customWidth="1"/>
    <col min="4344" max="4344" width="27.7109375" customWidth="1"/>
    <col min="4345" max="4345" width="18.85546875" customWidth="1"/>
    <col min="4346" max="4346" width="32.5703125" customWidth="1"/>
    <col min="4347" max="4347" width="33.42578125" customWidth="1"/>
    <col min="4348" max="4348" width="31.42578125" customWidth="1"/>
    <col min="4349" max="4349" width="33.42578125" customWidth="1"/>
    <col min="4350" max="4350" width="31.42578125" customWidth="1"/>
    <col min="4351" max="4351" width="33.42578125" customWidth="1"/>
    <col min="4352" max="4352" width="23.5703125" customWidth="1"/>
    <col min="4353" max="4353" width="31" customWidth="1"/>
    <col min="4354" max="4354" width="13.5703125" customWidth="1"/>
    <col min="4355" max="4355" width="31.85546875" customWidth="1"/>
    <col min="4356" max="4356" width="28" customWidth="1"/>
    <col min="4357" max="4357" width="23.85546875" customWidth="1"/>
    <col min="4358" max="4360" width="13.5703125" customWidth="1"/>
    <col min="4361" max="4361" width="20.140625" customWidth="1"/>
    <col min="4362" max="4362" width="26.7109375" customWidth="1"/>
    <col min="4363" max="4363" width="0" hidden="1" customWidth="1"/>
    <col min="4580" max="4581" width="19.5703125" customWidth="1"/>
    <col min="4582" max="4582" width="40.140625" customWidth="1"/>
    <col min="4583" max="4583" width="40.5703125" customWidth="1"/>
    <col min="4584" max="4584" width="28.140625" customWidth="1"/>
    <col min="4585" max="4586" width="13.5703125" customWidth="1"/>
    <col min="4587" max="4587" width="19.28515625" customWidth="1"/>
    <col min="4588" max="4588" width="17.140625" customWidth="1"/>
    <col min="4589" max="4591" width="13.5703125" customWidth="1"/>
    <col min="4592" max="4592" width="16" customWidth="1"/>
    <col min="4593" max="4593" width="13.7109375" customWidth="1"/>
    <col min="4594" max="4594" width="13.5703125" customWidth="1"/>
    <col min="4595" max="4595" width="22.140625" customWidth="1"/>
    <col min="4596" max="4596" width="22" customWidth="1"/>
    <col min="4597" max="4597" width="26.140625" customWidth="1"/>
    <col min="4598" max="4598" width="21" customWidth="1"/>
    <col min="4599" max="4599" width="14.7109375" customWidth="1"/>
    <col min="4600" max="4600" width="27.7109375" customWidth="1"/>
    <col min="4601" max="4601" width="18.85546875" customWidth="1"/>
    <col min="4602" max="4602" width="32.5703125" customWidth="1"/>
    <col min="4603" max="4603" width="33.42578125" customWidth="1"/>
    <col min="4604" max="4604" width="31.42578125" customWidth="1"/>
    <col min="4605" max="4605" width="33.42578125" customWidth="1"/>
    <col min="4606" max="4606" width="31.42578125" customWidth="1"/>
    <col min="4607" max="4607" width="33.42578125" customWidth="1"/>
    <col min="4608" max="4608" width="23.5703125" customWidth="1"/>
    <col min="4609" max="4609" width="31" customWidth="1"/>
    <col min="4610" max="4610" width="13.5703125" customWidth="1"/>
    <col min="4611" max="4611" width="31.85546875" customWidth="1"/>
    <col min="4612" max="4612" width="28" customWidth="1"/>
    <col min="4613" max="4613" width="23.85546875" customWidth="1"/>
    <col min="4614" max="4616" width="13.5703125" customWidth="1"/>
    <col min="4617" max="4617" width="20.140625" customWidth="1"/>
    <col min="4618" max="4618" width="26.7109375" customWidth="1"/>
    <col min="4619" max="4619" width="0" hidden="1" customWidth="1"/>
    <col min="4836" max="4837" width="19.5703125" customWidth="1"/>
    <col min="4838" max="4838" width="40.140625" customWidth="1"/>
    <col min="4839" max="4839" width="40.5703125" customWidth="1"/>
    <col min="4840" max="4840" width="28.140625" customWidth="1"/>
    <col min="4841" max="4842" width="13.5703125" customWidth="1"/>
    <col min="4843" max="4843" width="19.28515625" customWidth="1"/>
    <col min="4844" max="4844" width="17.140625" customWidth="1"/>
    <col min="4845" max="4847" width="13.5703125" customWidth="1"/>
    <col min="4848" max="4848" width="16" customWidth="1"/>
    <col min="4849" max="4849" width="13.7109375" customWidth="1"/>
    <col min="4850" max="4850" width="13.5703125" customWidth="1"/>
    <col min="4851" max="4851" width="22.140625" customWidth="1"/>
    <col min="4852" max="4852" width="22" customWidth="1"/>
    <col min="4853" max="4853" width="26.140625" customWidth="1"/>
    <col min="4854" max="4854" width="21" customWidth="1"/>
    <col min="4855" max="4855" width="14.7109375" customWidth="1"/>
    <col min="4856" max="4856" width="27.7109375" customWidth="1"/>
    <col min="4857" max="4857" width="18.85546875" customWidth="1"/>
    <col min="4858" max="4858" width="32.5703125" customWidth="1"/>
    <col min="4859" max="4859" width="33.42578125" customWidth="1"/>
    <col min="4860" max="4860" width="31.42578125" customWidth="1"/>
    <col min="4861" max="4861" width="33.42578125" customWidth="1"/>
    <col min="4862" max="4862" width="31.42578125" customWidth="1"/>
    <col min="4863" max="4863" width="33.42578125" customWidth="1"/>
    <col min="4864" max="4864" width="23.5703125" customWidth="1"/>
    <col min="4865" max="4865" width="31" customWidth="1"/>
    <col min="4866" max="4866" width="13.5703125" customWidth="1"/>
    <col min="4867" max="4867" width="31.85546875" customWidth="1"/>
    <col min="4868" max="4868" width="28" customWidth="1"/>
    <col min="4869" max="4869" width="23.85546875" customWidth="1"/>
    <col min="4870" max="4872" width="13.5703125" customWidth="1"/>
    <col min="4873" max="4873" width="20.140625" customWidth="1"/>
    <col min="4874" max="4874" width="26.7109375" customWidth="1"/>
    <col min="4875" max="4875" width="0" hidden="1" customWidth="1"/>
    <col min="5092" max="5093" width="19.5703125" customWidth="1"/>
    <col min="5094" max="5094" width="40.140625" customWidth="1"/>
    <col min="5095" max="5095" width="40.5703125" customWidth="1"/>
    <col min="5096" max="5096" width="28.140625" customWidth="1"/>
    <col min="5097" max="5098" width="13.5703125" customWidth="1"/>
    <col min="5099" max="5099" width="19.28515625" customWidth="1"/>
    <col min="5100" max="5100" width="17.140625" customWidth="1"/>
    <col min="5101" max="5103" width="13.5703125" customWidth="1"/>
    <col min="5104" max="5104" width="16" customWidth="1"/>
    <col min="5105" max="5105" width="13.7109375" customWidth="1"/>
    <col min="5106" max="5106" width="13.5703125" customWidth="1"/>
    <col min="5107" max="5107" width="22.140625" customWidth="1"/>
    <col min="5108" max="5108" width="22" customWidth="1"/>
    <col min="5109" max="5109" width="26.140625" customWidth="1"/>
    <col min="5110" max="5110" width="21" customWidth="1"/>
    <col min="5111" max="5111" width="14.7109375" customWidth="1"/>
    <col min="5112" max="5112" width="27.7109375" customWidth="1"/>
    <col min="5113" max="5113" width="18.85546875" customWidth="1"/>
    <col min="5114" max="5114" width="32.5703125" customWidth="1"/>
    <col min="5115" max="5115" width="33.42578125" customWidth="1"/>
    <col min="5116" max="5116" width="31.42578125" customWidth="1"/>
    <col min="5117" max="5117" width="33.42578125" customWidth="1"/>
    <col min="5118" max="5118" width="31.42578125" customWidth="1"/>
    <col min="5119" max="5119" width="33.42578125" customWidth="1"/>
    <col min="5120" max="5120" width="23.5703125" customWidth="1"/>
    <col min="5121" max="5121" width="31" customWidth="1"/>
    <col min="5122" max="5122" width="13.5703125" customWidth="1"/>
    <col min="5123" max="5123" width="31.85546875" customWidth="1"/>
    <col min="5124" max="5124" width="28" customWidth="1"/>
    <col min="5125" max="5125" width="23.85546875" customWidth="1"/>
    <col min="5126" max="5128" width="13.5703125" customWidth="1"/>
    <col min="5129" max="5129" width="20.140625" customWidth="1"/>
    <col min="5130" max="5130" width="26.7109375" customWidth="1"/>
    <col min="5131" max="5131" width="0" hidden="1" customWidth="1"/>
    <col min="5348" max="5349" width="19.5703125" customWidth="1"/>
    <col min="5350" max="5350" width="40.140625" customWidth="1"/>
    <col min="5351" max="5351" width="40.5703125" customWidth="1"/>
    <col min="5352" max="5352" width="28.140625" customWidth="1"/>
    <col min="5353" max="5354" width="13.5703125" customWidth="1"/>
    <col min="5355" max="5355" width="19.28515625" customWidth="1"/>
    <col min="5356" max="5356" width="17.140625" customWidth="1"/>
    <col min="5357" max="5359" width="13.5703125" customWidth="1"/>
    <col min="5360" max="5360" width="16" customWidth="1"/>
    <col min="5361" max="5361" width="13.7109375" customWidth="1"/>
    <col min="5362" max="5362" width="13.5703125" customWidth="1"/>
    <col min="5363" max="5363" width="22.140625" customWidth="1"/>
    <col min="5364" max="5364" width="22" customWidth="1"/>
    <col min="5365" max="5365" width="26.140625" customWidth="1"/>
    <col min="5366" max="5366" width="21" customWidth="1"/>
    <col min="5367" max="5367" width="14.7109375" customWidth="1"/>
    <col min="5368" max="5368" width="27.7109375" customWidth="1"/>
    <col min="5369" max="5369" width="18.85546875" customWidth="1"/>
    <col min="5370" max="5370" width="32.5703125" customWidth="1"/>
    <col min="5371" max="5371" width="33.42578125" customWidth="1"/>
    <col min="5372" max="5372" width="31.42578125" customWidth="1"/>
    <col min="5373" max="5373" width="33.42578125" customWidth="1"/>
    <col min="5374" max="5374" width="31.42578125" customWidth="1"/>
    <col min="5375" max="5375" width="33.42578125" customWidth="1"/>
    <col min="5376" max="5376" width="23.5703125" customWidth="1"/>
    <col min="5377" max="5377" width="31" customWidth="1"/>
    <col min="5378" max="5378" width="13.5703125" customWidth="1"/>
    <col min="5379" max="5379" width="31.85546875" customWidth="1"/>
    <col min="5380" max="5380" width="28" customWidth="1"/>
    <col min="5381" max="5381" width="23.85546875" customWidth="1"/>
    <col min="5382" max="5384" width="13.5703125" customWidth="1"/>
    <col min="5385" max="5385" width="20.140625" customWidth="1"/>
    <col min="5386" max="5386" width="26.7109375" customWidth="1"/>
    <col min="5387" max="5387" width="0" hidden="1" customWidth="1"/>
    <col min="5604" max="5605" width="19.5703125" customWidth="1"/>
    <col min="5606" max="5606" width="40.140625" customWidth="1"/>
    <col min="5607" max="5607" width="40.5703125" customWidth="1"/>
    <col min="5608" max="5608" width="28.140625" customWidth="1"/>
    <col min="5609" max="5610" width="13.5703125" customWidth="1"/>
    <col min="5611" max="5611" width="19.28515625" customWidth="1"/>
    <col min="5612" max="5612" width="17.140625" customWidth="1"/>
    <col min="5613" max="5615" width="13.5703125" customWidth="1"/>
    <col min="5616" max="5616" width="16" customWidth="1"/>
    <col min="5617" max="5617" width="13.7109375" customWidth="1"/>
    <col min="5618" max="5618" width="13.5703125" customWidth="1"/>
    <col min="5619" max="5619" width="22.140625" customWidth="1"/>
    <col min="5620" max="5620" width="22" customWidth="1"/>
    <col min="5621" max="5621" width="26.140625" customWidth="1"/>
    <col min="5622" max="5622" width="21" customWidth="1"/>
    <col min="5623" max="5623" width="14.7109375" customWidth="1"/>
    <col min="5624" max="5624" width="27.7109375" customWidth="1"/>
    <col min="5625" max="5625" width="18.85546875" customWidth="1"/>
    <col min="5626" max="5626" width="32.5703125" customWidth="1"/>
    <col min="5627" max="5627" width="33.42578125" customWidth="1"/>
    <col min="5628" max="5628" width="31.42578125" customWidth="1"/>
    <col min="5629" max="5629" width="33.42578125" customWidth="1"/>
    <col min="5630" max="5630" width="31.42578125" customWidth="1"/>
    <col min="5631" max="5631" width="33.42578125" customWidth="1"/>
    <col min="5632" max="5632" width="23.5703125" customWidth="1"/>
    <col min="5633" max="5633" width="31" customWidth="1"/>
    <col min="5634" max="5634" width="13.5703125" customWidth="1"/>
    <col min="5635" max="5635" width="31.85546875" customWidth="1"/>
    <col min="5636" max="5636" width="28" customWidth="1"/>
    <col min="5637" max="5637" width="23.85546875" customWidth="1"/>
    <col min="5638" max="5640" width="13.5703125" customWidth="1"/>
    <col min="5641" max="5641" width="20.140625" customWidth="1"/>
    <col min="5642" max="5642" width="26.7109375" customWidth="1"/>
    <col min="5643" max="5643" width="0" hidden="1" customWidth="1"/>
    <col min="5860" max="5861" width="19.5703125" customWidth="1"/>
    <col min="5862" max="5862" width="40.140625" customWidth="1"/>
    <col min="5863" max="5863" width="40.5703125" customWidth="1"/>
    <col min="5864" max="5864" width="28.140625" customWidth="1"/>
    <col min="5865" max="5866" width="13.5703125" customWidth="1"/>
    <col min="5867" max="5867" width="19.28515625" customWidth="1"/>
    <col min="5868" max="5868" width="17.140625" customWidth="1"/>
    <col min="5869" max="5871" width="13.5703125" customWidth="1"/>
    <col min="5872" max="5872" width="16" customWidth="1"/>
    <col min="5873" max="5873" width="13.7109375" customWidth="1"/>
    <col min="5874" max="5874" width="13.5703125" customWidth="1"/>
    <col min="5875" max="5875" width="22.140625" customWidth="1"/>
    <col min="5876" max="5876" width="22" customWidth="1"/>
    <col min="5877" max="5877" width="26.140625" customWidth="1"/>
    <col min="5878" max="5878" width="21" customWidth="1"/>
    <col min="5879" max="5879" width="14.7109375" customWidth="1"/>
    <col min="5880" max="5880" width="27.7109375" customWidth="1"/>
    <col min="5881" max="5881" width="18.85546875" customWidth="1"/>
    <col min="5882" max="5882" width="32.5703125" customWidth="1"/>
    <col min="5883" max="5883" width="33.42578125" customWidth="1"/>
    <col min="5884" max="5884" width="31.42578125" customWidth="1"/>
    <col min="5885" max="5885" width="33.42578125" customWidth="1"/>
    <col min="5886" max="5886" width="31.42578125" customWidth="1"/>
    <col min="5887" max="5887" width="33.42578125" customWidth="1"/>
    <col min="5888" max="5888" width="23.5703125" customWidth="1"/>
    <col min="5889" max="5889" width="31" customWidth="1"/>
    <col min="5890" max="5890" width="13.5703125" customWidth="1"/>
    <col min="5891" max="5891" width="31.85546875" customWidth="1"/>
    <col min="5892" max="5892" width="28" customWidth="1"/>
    <col min="5893" max="5893" width="23.85546875" customWidth="1"/>
    <col min="5894" max="5896" width="13.5703125" customWidth="1"/>
    <col min="5897" max="5897" width="20.140625" customWidth="1"/>
    <col min="5898" max="5898" width="26.7109375" customWidth="1"/>
    <col min="5899" max="5899" width="0" hidden="1" customWidth="1"/>
    <col min="6116" max="6117" width="19.5703125" customWidth="1"/>
    <col min="6118" max="6118" width="40.140625" customWidth="1"/>
    <col min="6119" max="6119" width="40.5703125" customWidth="1"/>
    <col min="6120" max="6120" width="28.140625" customWidth="1"/>
    <col min="6121" max="6122" width="13.5703125" customWidth="1"/>
    <col min="6123" max="6123" width="19.28515625" customWidth="1"/>
    <col min="6124" max="6124" width="17.140625" customWidth="1"/>
    <col min="6125" max="6127" width="13.5703125" customWidth="1"/>
    <col min="6128" max="6128" width="16" customWidth="1"/>
    <col min="6129" max="6129" width="13.7109375" customWidth="1"/>
    <col min="6130" max="6130" width="13.5703125" customWidth="1"/>
    <col min="6131" max="6131" width="22.140625" customWidth="1"/>
    <col min="6132" max="6132" width="22" customWidth="1"/>
    <col min="6133" max="6133" width="26.140625" customWidth="1"/>
    <col min="6134" max="6134" width="21" customWidth="1"/>
    <col min="6135" max="6135" width="14.7109375" customWidth="1"/>
    <col min="6136" max="6136" width="27.7109375" customWidth="1"/>
    <col min="6137" max="6137" width="18.85546875" customWidth="1"/>
    <col min="6138" max="6138" width="32.5703125" customWidth="1"/>
    <col min="6139" max="6139" width="33.42578125" customWidth="1"/>
    <col min="6140" max="6140" width="31.42578125" customWidth="1"/>
    <col min="6141" max="6141" width="33.42578125" customWidth="1"/>
    <col min="6142" max="6142" width="31.42578125" customWidth="1"/>
    <col min="6143" max="6143" width="33.42578125" customWidth="1"/>
    <col min="6144" max="6144" width="23.5703125" customWidth="1"/>
    <col min="6145" max="6145" width="31" customWidth="1"/>
    <col min="6146" max="6146" width="13.5703125" customWidth="1"/>
    <col min="6147" max="6147" width="31.85546875" customWidth="1"/>
    <col min="6148" max="6148" width="28" customWidth="1"/>
    <col min="6149" max="6149" width="23.85546875" customWidth="1"/>
    <col min="6150" max="6152" width="13.5703125" customWidth="1"/>
    <col min="6153" max="6153" width="20.140625" customWidth="1"/>
    <col min="6154" max="6154" width="26.7109375" customWidth="1"/>
    <col min="6155" max="6155" width="0" hidden="1" customWidth="1"/>
    <col min="6372" max="6373" width="19.5703125" customWidth="1"/>
    <col min="6374" max="6374" width="40.140625" customWidth="1"/>
    <col min="6375" max="6375" width="40.5703125" customWidth="1"/>
    <col min="6376" max="6376" width="28.140625" customWidth="1"/>
    <col min="6377" max="6378" width="13.5703125" customWidth="1"/>
    <col min="6379" max="6379" width="19.28515625" customWidth="1"/>
    <col min="6380" max="6380" width="17.140625" customWidth="1"/>
    <col min="6381" max="6383" width="13.5703125" customWidth="1"/>
    <col min="6384" max="6384" width="16" customWidth="1"/>
    <col min="6385" max="6385" width="13.7109375" customWidth="1"/>
    <col min="6386" max="6386" width="13.5703125" customWidth="1"/>
    <col min="6387" max="6387" width="22.140625" customWidth="1"/>
    <col min="6388" max="6388" width="22" customWidth="1"/>
    <col min="6389" max="6389" width="26.140625" customWidth="1"/>
    <col min="6390" max="6390" width="21" customWidth="1"/>
    <col min="6391" max="6391" width="14.7109375" customWidth="1"/>
    <col min="6392" max="6392" width="27.7109375" customWidth="1"/>
    <col min="6393" max="6393" width="18.85546875" customWidth="1"/>
    <col min="6394" max="6394" width="32.5703125" customWidth="1"/>
    <col min="6395" max="6395" width="33.42578125" customWidth="1"/>
    <col min="6396" max="6396" width="31.42578125" customWidth="1"/>
    <col min="6397" max="6397" width="33.42578125" customWidth="1"/>
    <col min="6398" max="6398" width="31.42578125" customWidth="1"/>
    <col min="6399" max="6399" width="33.42578125" customWidth="1"/>
    <col min="6400" max="6400" width="23.5703125" customWidth="1"/>
    <col min="6401" max="6401" width="31" customWidth="1"/>
    <col min="6402" max="6402" width="13.5703125" customWidth="1"/>
    <col min="6403" max="6403" width="31.85546875" customWidth="1"/>
    <col min="6404" max="6404" width="28" customWidth="1"/>
    <col min="6405" max="6405" width="23.85546875" customWidth="1"/>
    <col min="6406" max="6408" width="13.5703125" customWidth="1"/>
    <col min="6409" max="6409" width="20.140625" customWidth="1"/>
    <col min="6410" max="6410" width="26.7109375" customWidth="1"/>
    <col min="6411" max="6411" width="0" hidden="1" customWidth="1"/>
    <col min="6628" max="6629" width="19.5703125" customWidth="1"/>
    <col min="6630" max="6630" width="40.140625" customWidth="1"/>
    <col min="6631" max="6631" width="40.5703125" customWidth="1"/>
    <col min="6632" max="6632" width="28.140625" customWidth="1"/>
    <col min="6633" max="6634" width="13.5703125" customWidth="1"/>
    <col min="6635" max="6635" width="19.28515625" customWidth="1"/>
    <col min="6636" max="6636" width="17.140625" customWidth="1"/>
    <col min="6637" max="6639" width="13.5703125" customWidth="1"/>
    <col min="6640" max="6640" width="16" customWidth="1"/>
    <col min="6641" max="6641" width="13.7109375" customWidth="1"/>
    <col min="6642" max="6642" width="13.5703125" customWidth="1"/>
    <col min="6643" max="6643" width="22.140625" customWidth="1"/>
    <col min="6644" max="6644" width="22" customWidth="1"/>
    <col min="6645" max="6645" width="26.140625" customWidth="1"/>
    <col min="6646" max="6646" width="21" customWidth="1"/>
    <col min="6647" max="6647" width="14.7109375" customWidth="1"/>
    <col min="6648" max="6648" width="27.7109375" customWidth="1"/>
    <col min="6649" max="6649" width="18.85546875" customWidth="1"/>
    <col min="6650" max="6650" width="32.5703125" customWidth="1"/>
    <col min="6651" max="6651" width="33.42578125" customWidth="1"/>
    <col min="6652" max="6652" width="31.42578125" customWidth="1"/>
    <col min="6653" max="6653" width="33.42578125" customWidth="1"/>
    <col min="6654" max="6654" width="31.42578125" customWidth="1"/>
    <col min="6655" max="6655" width="33.42578125" customWidth="1"/>
    <col min="6656" max="6656" width="23.5703125" customWidth="1"/>
    <col min="6657" max="6657" width="31" customWidth="1"/>
    <col min="6658" max="6658" width="13.5703125" customWidth="1"/>
    <col min="6659" max="6659" width="31.85546875" customWidth="1"/>
    <col min="6660" max="6660" width="28" customWidth="1"/>
    <col min="6661" max="6661" width="23.85546875" customWidth="1"/>
    <col min="6662" max="6664" width="13.5703125" customWidth="1"/>
    <col min="6665" max="6665" width="20.140625" customWidth="1"/>
    <col min="6666" max="6666" width="26.7109375" customWidth="1"/>
    <col min="6667" max="6667" width="0" hidden="1" customWidth="1"/>
    <col min="6884" max="6885" width="19.5703125" customWidth="1"/>
    <col min="6886" max="6886" width="40.140625" customWidth="1"/>
    <col min="6887" max="6887" width="40.5703125" customWidth="1"/>
    <col min="6888" max="6888" width="28.140625" customWidth="1"/>
    <col min="6889" max="6890" width="13.5703125" customWidth="1"/>
    <col min="6891" max="6891" width="19.28515625" customWidth="1"/>
    <col min="6892" max="6892" width="17.140625" customWidth="1"/>
    <col min="6893" max="6895" width="13.5703125" customWidth="1"/>
    <col min="6896" max="6896" width="16" customWidth="1"/>
    <col min="6897" max="6897" width="13.7109375" customWidth="1"/>
    <col min="6898" max="6898" width="13.5703125" customWidth="1"/>
    <col min="6899" max="6899" width="22.140625" customWidth="1"/>
    <col min="6900" max="6900" width="22" customWidth="1"/>
    <col min="6901" max="6901" width="26.140625" customWidth="1"/>
    <col min="6902" max="6902" width="21" customWidth="1"/>
    <col min="6903" max="6903" width="14.7109375" customWidth="1"/>
    <col min="6904" max="6904" width="27.7109375" customWidth="1"/>
    <col min="6905" max="6905" width="18.85546875" customWidth="1"/>
    <col min="6906" max="6906" width="32.5703125" customWidth="1"/>
    <col min="6907" max="6907" width="33.42578125" customWidth="1"/>
    <col min="6908" max="6908" width="31.42578125" customWidth="1"/>
    <col min="6909" max="6909" width="33.42578125" customWidth="1"/>
    <col min="6910" max="6910" width="31.42578125" customWidth="1"/>
    <col min="6911" max="6911" width="33.42578125" customWidth="1"/>
    <col min="6912" max="6912" width="23.5703125" customWidth="1"/>
    <col min="6913" max="6913" width="31" customWidth="1"/>
    <col min="6914" max="6914" width="13.5703125" customWidth="1"/>
    <col min="6915" max="6915" width="31.85546875" customWidth="1"/>
    <col min="6916" max="6916" width="28" customWidth="1"/>
    <col min="6917" max="6917" width="23.85546875" customWidth="1"/>
    <col min="6918" max="6920" width="13.5703125" customWidth="1"/>
    <col min="6921" max="6921" width="20.140625" customWidth="1"/>
    <col min="6922" max="6922" width="26.7109375" customWidth="1"/>
    <col min="6923" max="6923" width="0" hidden="1" customWidth="1"/>
    <col min="7140" max="7141" width="19.5703125" customWidth="1"/>
    <col min="7142" max="7142" width="40.140625" customWidth="1"/>
    <col min="7143" max="7143" width="40.5703125" customWidth="1"/>
    <col min="7144" max="7144" width="28.140625" customWidth="1"/>
    <col min="7145" max="7146" width="13.5703125" customWidth="1"/>
    <col min="7147" max="7147" width="19.28515625" customWidth="1"/>
    <col min="7148" max="7148" width="17.140625" customWidth="1"/>
    <col min="7149" max="7151" width="13.5703125" customWidth="1"/>
    <col min="7152" max="7152" width="16" customWidth="1"/>
    <col min="7153" max="7153" width="13.7109375" customWidth="1"/>
    <col min="7154" max="7154" width="13.5703125" customWidth="1"/>
    <col min="7155" max="7155" width="22.140625" customWidth="1"/>
    <col min="7156" max="7156" width="22" customWidth="1"/>
    <col min="7157" max="7157" width="26.140625" customWidth="1"/>
    <col min="7158" max="7158" width="21" customWidth="1"/>
    <col min="7159" max="7159" width="14.7109375" customWidth="1"/>
    <col min="7160" max="7160" width="27.7109375" customWidth="1"/>
    <col min="7161" max="7161" width="18.85546875" customWidth="1"/>
    <col min="7162" max="7162" width="32.5703125" customWidth="1"/>
    <col min="7163" max="7163" width="33.42578125" customWidth="1"/>
    <col min="7164" max="7164" width="31.42578125" customWidth="1"/>
    <col min="7165" max="7165" width="33.42578125" customWidth="1"/>
    <col min="7166" max="7166" width="31.42578125" customWidth="1"/>
    <col min="7167" max="7167" width="33.42578125" customWidth="1"/>
    <col min="7168" max="7168" width="23.5703125" customWidth="1"/>
    <col min="7169" max="7169" width="31" customWidth="1"/>
    <col min="7170" max="7170" width="13.5703125" customWidth="1"/>
    <col min="7171" max="7171" width="31.85546875" customWidth="1"/>
    <col min="7172" max="7172" width="28" customWidth="1"/>
    <col min="7173" max="7173" width="23.85546875" customWidth="1"/>
    <col min="7174" max="7176" width="13.5703125" customWidth="1"/>
    <col min="7177" max="7177" width="20.140625" customWidth="1"/>
    <col min="7178" max="7178" width="26.7109375" customWidth="1"/>
    <col min="7179" max="7179" width="0" hidden="1" customWidth="1"/>
    <col min="7396" max="7397" width="19.5703125" customWidth="1"/>
    <col min="7398" max="7398" width="40.140625" customWidth="1"/>
    <col min="7399" max="7399" width="40.5703125" customWidth="1"/>
    <col min="7400" max="7400" width="28.140625" customWidth="1"/>
    <col min="7401" max="7402" width="13.5703125" customWidth="1"/>
    <col min="7403" max="7403" width="19.28515625" customWidth="1"/>
    <col min="7404" max="7404" width="17.140625" customWidth="1"/>
    <col min="7405" max="7407" width="13.5703125" customWidth="1"/>
    <col min="7408" max="7408" width="16" customWidth="1"/>
    <col min="7409" max="7409" width="13.7109375" customWidth="1"/>
    <col min="7410" max="7410" width="13.5703125" customWidth="1"/>
    <col min="7411" max="7411" width="22.140625" customWidth="1"/>
    <col min="7412" max="7412" width="22" customWidth="1"/>
    <col min="7413" max="7413" width="26.140625" customWidth="1"/>
    <col min="7414" max="7414" width="21" customWidth="1"/>
    <col min="7415" max="7415" width="14.7109375" customWidth="1"/>
    <col min="7416" max="7416" width="27.7109375" customWidth="1"/>
    <col min="7417" max="7417" width="18.85546875" customWidth="1"/>
    <col min="7418" max="7418" width="32.5703125" customWidth="1"/>
    <col min="7419" max="7419" width="33.42578125" customWidth="1"/>
    <col min="7420" max="7420" width="31.42578125" customWidth="1"/>
    <col min="7421" max="7421" width="33.42578125" customWidth="1"/>
    <col min="7422" max="7422" width="31.42578125" customWidth="1"/>
    <col min="7423" max="7423" width="33.42578125" customWidth="1"/>
    <col min="7424" max="7424" width="23.5703125" customWidth="1"/>
    <col min="7425" max="7425" width="31" customWidth="1"/>
    <col min="7426" max="7426" width="13.5703125" customWidth="1"/>
    <col min="7427" max="7427" width="31.85546875" customWidth="1"/>
    <col min="7428" max="7428" width="28" customWidth="1"/>
    <col min="7429" max="7429" width="23.85546875" customWidth="1"/>
    <col min="7430" max="7432" width="13.5703125" customWidth="1"/>
    <col min="7433" max="7433" width="20.140625" customWidth="1"/>
    <col min="7434" max="7434" width="26.7109375" customWidth="1"/>
    <col min="7435" max="7435" width="0" hidden="1" customWidth="1"/>
    <col min="7652" max="7653" width="19.5703125" customWidth="1"/>
    <col min="7654" max="7654" width="40.140625" customWidth="1"/>
    <col min="7655" max="7655" width="40.5703125" customWidth="1"/>
    <col min="7656" max="7656" width="28.140625" customWidth="1"/>
    <col min="7657" max="7658" width="13.5703125" customWidth="1"/>
    <col min="7659" max="7659" width="19.28515625" customWidth="1"/>
    <col min="7660" max="7660" width="17.140625" customWidth="1"/>
    <col min="7661" max="7663" width="13.5703125" customWidth="1"/>
    <col min="7664" max="7664" width="16" customWidth="1"/>
    <col min="7665" max="7665" width="13.7109375" customWidth="1"/>
    <col min="7666" max="7666" width="13.5703125" customWidth="1"/>
    <col min="7667" max="7667" width="22.140625" customWidth="1"/>
    <col min="7668" max="7668" width="22" customWidth="1"/>
    <col min="7669" max="7669" width="26.140625" customWidth="1"/>
    <col min="7670" max="7670" width="21" customWidth="1"/>
    <col min="7671" max="7671" width="14.7109375" customWidth="1"/>
    <col min="7672" max="7672" width="27.7109375" customWidth="1"/>
    <col min="7673" max="7673" width="18.85546875" customWidth="1"/>
    <col min="7674" max="7674" width="32.5703125" customWidth="1"/>
    <col min="7675" max="7675" width="33.42578125" customWidth="1"/>
    <col min="7676" max="7676" width="31.42578125" customWidth="1"/>
    <col min="7677" max="7677" width="33.42578125" customWidth="1"/>
    <col min="7678" max="7678" width="31.42578125" customWidth="1"/>
    <col min="7679" max="7679" width="33.42578125" customWidth="1"/>
    <col min="7680" max="7680" width="23.5703125" customWidth="1"/>
    <col min="7681" max="7681" width="31" customWidth="1"/>
    <col min="7682" max="7682" width="13.5703125" customWidth="1"/>
    <col min="7683" max="7683" width="31.85546875" customWidth="1"/>
    <col min="7684" max="7684" width="28" customWidth="1"/>
    <col min="7685" max="7685" width="23.85546875" customWidth="1"/>
    <col min="7686" max="7688" width="13.5703125" customWidth="1"/>
    <col min="7689" max="7689" width="20.140625" customWidth="1"/>
    <col min="7690" max="7690" width="26.7109375" customWidth="1"/>
    <col min="7691" max="7691" width="0" hidden="1" customWidth="1"/>
    <col min="7908" max="7909" width="19.5703125" customWidth="1"/>
    <col min="7910" max="7910" width="40.140625" customWidth="1"/>
    <col min="7911" max="7911" width="40.5703125" customWidth="1"/>
    <col min="7912" max="7912" width="28.140625" customWidth="1"/>
    <col min="7913" max="7914" width="13.5703125" customWidth="1"/>
    <col min="7915" max="7915" width="19.28515625" customWidth="1"/>
    <col min="7916" max="7916" width="17.140625" customWidth="1"/>
    <col min="7917" max="7919" width="13.5703125" customWidth="1"/>
    <col min="7920" max="7920" width="16" customWidth="1"/>
    <col min="7921" max="7921" width="13.7109375" customWidth="1"/>
    <col min="7922" max="7922" width="13.5703125" customWidth="1"/>
    <col min="7923" max="7923" width="22.140625" customWidth="1"/>
    <col min="7924" max="7924" width="22" customWidth="1"/>
    <col min="7925" max="7925" width="26.140625" customWidth="1"/>
    <col min="7926" max="7926" width="21" customWidth="1"/>
    <col min="7927" max="7927" width="14.7109375" customWidth="1"/>
    <col min="7928" max="7928" width="27.7109375" customWidth="1"/>
    <col min="7929" max="7929" width="18.85546875" customWidth="1"/>
    <col min="7930" max="7930" width="32.5703125" customWidth="1"/>
    <col min="7931" max="7931" width="33.42578125" customWidth="1"/>
    <col min="7932" max="7932" width="31.42578125" customWidth="1"/>
    <col min="7933" max="7933" width="33.42578125" customWidth="1"/>
    <col min="7934" max="7934" width="31.42578125" customWidth="1"/>
    <col min="7935" max="7935" width="33.42578125" customWidth="1"/>
    <col min="7936" max="7936" width="23.5703125" customWidth="1"/>
    <col min="7937" max="7937" width="31" customWidth="1"/>
    <col min="7938" max="7938" width="13.5703125" customWidth="1"/>
    <col min="7939" max="7939" width="31.85546875" customWidth="1"/>
    <col min="7940" max="7940" width="28" customWidth="1"/>
    <col min="7941" max="7941" width="23.85546875" customWidth="1"/>
    <col min="7942" max="7944" width="13.5703125" customWidth="1"/>
    <col min="7945" max="7945" width="20.140625" customWidth="1"/>
    <col min="7946" max="7946" width="26.7109375" customWidth="1"/>
    <col min="7947" max="7947" width="0" hidden="1" customWidth="1"/>
    <col min="8164" max="8165" width="19.5703125" customWidth="1"/>
    <col min="8166" max="8166" width="40.140625" customWidth="1"/>
    <col min="8167" max="8167" width="40.5703125" customWidth="1"/>
    <col min="8168" max="8168" width="28.140625" customWidth="1"/>
    <col min="8169" max="8170" width="13.5703125" customWidth="1"/>
    <col min="8171" max="8171" width="19.28515625" customWidth="1"/>
    <col min="8172" max="8172" width="17.140625" customWidth="1"/>
    <col min="8173" max="8175" width="13.5703125" customWidth="1"/>
    <col min="8176" max="8176" width="16" customWidth="1"/>
    <col min="8177" max="8177" width="13.7109375" customWidth="1"/>
    <col min="8178" max="8178" width="13.5703125" customWidth="1"/>
    <col min="8179" max="8179" width="22.140625" customWidth="1"/>
    <col min="8180" max="8180" width="22" customWidth="1"/>
    <col min="8181" max="8181" width="26.140625" customWidth="1"/>
    <col min="8182" max="8182" width="21" customWidth="1"/>
    <col min="8183" max="8183" width="14.7109375" customWidth="1"/>
    <col min="8184" max="8184" width="27.7109375" customWidth="1"/>
    <col min="8185" max="8185" width="18.85546875" customWidth="1"/>
    <col min="8186" max="8186" width="32.5703125" customWidth="1"/>
    <col min="8187" max="8187" width="33.42578125" customWidth="1"/>
    <col min="8188" max="8188" width="31.42578125" customWidth="1"/>
    <col min="8189" max="8189" width="33.42578125" customWidth="1"/>
    <col min="8190" max="8190" width="31.42578125" customWidth="1"/>
    <col min="8191" max="8191" width="33.42578125" customWidth="1"/>
    <col min="8192" max="8192" width="23.5703125" customWidth="1"/>
    <col min="8193" max="8193" width="31" customWidth="1"/>
    <col min="8194" max="8194" width="13.5703125" customWidth="1"/>
    <col min="8195" max="8195" width="31.85546875" customWidth="1"/>
    <col min="8196" max="8196" width="28" customWidth="1"/>
    <col min="8197" max="8197" width="23.85546875" customWidth="1"/>
    <col min="8198" max="8200" width="13.5703125" customWidth="1"/>
    <col min="8201" max="8201" width="20.140625" customWidth="1"/>
    <col min="8202" max="8202" width="26.7109375" customWidth="1"/>
    <col min="8203" max="8203" width="0" hidden="1" customWidth="1"/>
    <col min="8420" max="8421" width="19.5703125" customWidth="1"/>
    <col min="8422" max="8422" width="40.140625" customWidth="1"/>
    <col min="8423" max="8423" width="40.5703125" customWidth="1"/>
    <col min="8424" max="8424" width="28.140625" customWidth="1"/>
    <col min="8425" max="8426" width="13.5703125" customWidth="1"/>
    <col min="8427" max="8427" width="19.28515625" customWidth="1"/>
    <col min="8428" max="8428" width="17.140625" customWidth="1"/>
    <col min="8429" max="8431" width="13.5703125" customWidth="1"/>
    <col min="8432" max="8432" width="16" customWidth="1"/>
    <col min="8433" max="8433" width="13.7109375" customWidth="1"/>
    <col min="8434" max="8434" width="13.5703125" customWidth="1"/>
    <col min="8435" max="8435" width="22.140625" customWidth="1"/>
    <col min="8436" max="8436" width="22" customWidth="1"/>
    <col min="8437" max="8437" width="26.140625" customWidth="1"/>
    <col min="8438" max="8438" width="21" customWidth="1"/>
    <col min="8439" max="8439" width="14.7109375" customWidth="1"/>
    <col min="8440" max="8440" width="27.7109375" customWidth="1"/>
    <col min="8441" max="8441" width="18.85546875" customWidth="1"/>
    <col min="8442" max="8442" width="32.5703125" customWidth="1"/>
    <col min="8443" max="8443" width="33.42578125" customWidth="1"/>
    <col min="8444" max="8444" width="31.42578125" customWidth="1"/>
    <col min="8445" max="8445" width="33.42578125" customWidth="1"/>
    <col min="8446" max="8446" width="31.42578125" customWidth="1"/>
    <col min="8447" max="8447" width="33.42578125" customWidth="1"/>
    <col min="8448" max="8448" width="23.5703125" customWidth="1"/>
    <col min="8449" max="8449" width="31" customWidth="1"/>
    <col min="8450" max="8450" width="13.5703125" customWidth="1"/>
    <col min="8451" max="8451" width="31.85546875" customWidth="1"/>
    <col min="8452" max="8452" width="28" customWidth="1"/>
    <col min="8453" max="8453" width="23.85546875" customWidth="1"/>
    <col min="8454" max="8456" width="13.5703125" customWidth="1"/>
    <col min="8457" max="8457" width="20.140625" customWidth="1"/>
    <col min="8458" max="8458" width="26.7109375" customWidth="1"/>
    <col min="8459" max="8459" width="0" hidden="1" customWidth="1"/>
    <col min="8676" max="8677" width="19.5703125" customWidth="1"/>
    <col min="8678" max="8678" width="40.140625" customWidth="1"/>
    <col min="8679" max="8679" width="40.5703125" customWidth="1"/>
    <col min="8680" max="8680" width="28.140625" customWidth="1"/>
    <col min="8681" max="8682" width="13.5703125" customWidth="1"/>
    <col min="8683" max="8683" width="19.28515625" customWidth="1"/>
    <col min="8684" max="8684" width="17.140625" customWidth="1"/>
    <col min="8685" max="8687" width="13.5703125" customWidth="1"/>
    <col min="8688" max="8688" width="16" customWidth="1"/>
    <col min="8689" max="8689" width="13.7109375" customWidth="1"/>
    <col min="8690" max="8690" width="13.5703125" customWidth="1"/>
    <col min="8691" max="8691" width="22.140625" customWidth="1"/>
    <col min="8692" max="8692" width="22" customWidth="1"/>
    <col min="8693" max="8693" width="26.140625" customWidth="1"/>
    <col min="8694" max="8694" width="21" customWidth="1"/>
    <col min="8695" max="8695" width="14.7109375" customWidth="1"/>
    <col min="8696" max="8696" width="27.7109375" customWidth="1"/>
    <col min="8697" max="8697" width="18.85546875" customWidth="1"/>
    <col min="8698" max="8698" width="32.5703125" customWidth="1"/>
    <col min="8699" max="8699" width="33.42578125" customWidth="1"/>
    <col min="8700" max="8700" width="31.42578125" customWidth="1"/>
    <col min="8701" max="8701" width="33.42578125" customWidth="1"/>
    <col min="8702" max="8702" width="31.42578125" customWidth="1"/>
    <col min="8703" max="8703" width="33.42578125" customWidth="1"/>
    <col min="8704" max="8704" width="23.5703125" customWidth="1"/>
    <col min="8705" max="8705" width="31" customWidth="1"/>
    <col min="8706" max="8706" width="13.5703125" customWidth="1"/>
    <col min="8707" max="8707" width="31.85546875" customWidth="1"/>
    <col min="8708" max="8708" width="28" customWidth="1"/>
    <col min="8709" max="8709" width="23.85546875" customWidth="1"/>
    <col min="8710" max="8712" width="13.5703125" customWidth="1"/>
    <col min="8713" max="8713" width="20.140625" customWidth="1"/>
    <col min="8714" max="8714" width="26.7109375" customWidth="1"/>
    <col min="8715" max="8715" width="0" hidden="1" customWidth="1"/>
    <col min="8932" max="8933" width="19.5703125" customWidth="1"/>
    <col min="8934" max="8934" width="40.140625" customWidth="1"/>
    <col min="8935" max="8935" width="40.5703125" customWidth="1"/>
    <col min="8936" max="8936" width="28.140625" customWidth="1"/>
    <col min="8937" max="8938" width="13.5703125" customWidth="1"/>
    <col min="8939" max="8939" width="19.28515625" customWidth="1"/>
    <col min="8940" max="8940" width="17.140625" customWidth="1"/>
    <col min="8941" max="8943" width="13.5703125" customWidth="1"/>
    <col min="8944" max="8944" width="16" customWidth="1"/>
    <col min="8945" max="8945" width="13.7109375" customWidth="1"/>
    <col min="8946" max="8946" width="13.5703125" customWidth="1"/>
    <col min="8947" max="8947" width="22.140625" customWidth="1"/>
    <col min="8948" max="8948" width="22" customWidth="1"/>
    <col min="8949" max="8949" width="26.140625" customWidth="1"/>
    <col min="8950" max="8950" width="21" customWidth="1"/>
    <col min="8951" max="8951" width="14.7109375" customWidth="1"/>
    <col min="8952" max="8952" width="27.7109375" customWidth="1"/>
    <col min="8953" max="8953" width="18.85546875" customWidth="1"/>
    <col min="8954" max="8954" width="32.5703125" customWidth="1"/>
    <col min="8955" max="8955" width="33.42578125" customWidth="1"/>
    <col min="8956" max="8956" width="31.42578125" customWidth="1"/>
    <col min="8957" max="8957" width="33.42578125" customWidth="1"/>
    <col min="8958" max="8958" width="31.42578125" customWidth="1"/>
    <col min="8959" max="8959" width="33.42578125" customWidth="1"/>
    <col min="8960" max="8960" width="23.5703125" customWidth="1"/>
    <col min="8961" max="8961" width="31" customWidth="1"/>
    <col min="8962" max="8962" width="13.5703125" customWidth="1"/>
    <col min="8963" max="8963" width="31.85546875" customWidth="1"/>
    <col min="8964" max="8964" width="28" customWidth="1"/>
    <col min="8965" max="8965" width="23.85546875" customWidth="1"/>
    <col min="8966" max="8968" width="13.5703125" customWidth="1"/>
    <col min="8969" max="8969" width="20.140625" customWidth="1"/>
    <col min="8970" max="8970" width="26.7109375" customWidth="1"/>
    <col min="8971" max="8971" width="0" hidden="1" customWidth="1"/>
    <col min="9188" max="9189" width="19.5703125" customWidth="1"/>
    <col min="9190" max="9190" width="40.140625" customWidth="1"/>
    <col min="9191" max="9191" width="40.5703125" customWidth="1"/>
    <col min="9192" max="9192" width="28.140625" customWidth="1"/>
    <col min="9193" max="9194" width="13.5703125" customWidth="1"/>
    <col min="9195" max="9195" width="19.28515625" customWidth="1"/>
    <col min="9196" max="9196" width="17.140625" customWidth="1"/>
    <col min="9197" max="9199" width="13.5703125" customWidth="1"/>
    <col min="9200" max="9200" width="16" customWidth="1"/>
    <col min="9201" max="9201" width="13.7109375" customWidth="1"/>
    <col min="9202" max="9202" width="13.5703125" customWidth="1"/>
    <col min="9203" max="9203" width="22.140625" customWidth="1"/>
    <col min="9204" max="9204" width="22" customWidth="1"/>
    <col min="9205" max="9205" width="26.140625" customWidth="1"/>
    <col min="9206" max="9206" width="21" customWidth="1"/>
    <col min="9207" max="9207" width="14.7109375" customWidth="1"/>
    <col min="9208" max="9208" width="27.7109375" customWidth="1"/>
    <col min="9209" max="9209" width="18.85546875" customWidth="1"/>
    <col min="9210" max="9210" width="32.5703125" customWidth="1"/>
    <col min="9211" max="9211" width="33.42578125" customWidth="1"/>
    <col min="9212" max="9212" width="31.42578125" customWidth="1"/>
    <col min="9213" max="9213" width="33.42578125" customWidth="1"/>
    <col min="9214" max="9214" width="31.42578125" customWidth="1"/>
    <col min="9215" max="9215" width="33.42578125" customWidth="1"/>
    <col min="9216" max="9216" width="23.5703125" customWidth="1"/>
    <col min="9217" max="9217" width="31" customWidth="1"/>
    <col min="9218" max="9218" width="13.5703125" customWidth="1"/>
    <col min="9219" max="9219" width="31.85546875" customWidth="1"/>
    <col min="9220" max="9220" width="28" customWidth="1"/>
    <col min="9221" max="9221" width="23.85546875" customWidth="1"/>
    <col min="9222" max="9224" width="13.5703125" customWidth="1"/>
    <col min="9225" max="9225" width="20.140625" customWidth="1"/>
    <col min="9226" max="9226" width="26.7109375" customWidth="1"/>
    <col min="9227" max="9227" width="0" hidden="1" customWidth="1"/>
    <col min="9444" max="9445" width="19.5703125" customWidth="1"/>
    <col min="9446" max="9446" width="40.140625" customWidth="1"/>
    <col min="9447" max="9447" width="40.5703125" customWidth="1"/>
    <col min="9448" max="9448" width="28.140625" customWidth="1"/>
    <col min="9449" max="9450" width="13.5703125" customWidth="1"/>
    <col min="9451" max="9451" width="19.28515625" customWidth="1"/>
    <col min="9452" max="9452" width="17.140625" customWidth="1"/>
    <col min="9453" max="9455" width="13.5703125" customWidth="1"/>
    <col min="9456" max="9456" width="16" customWidth="1"/>
    <col min="9457" max="9457" width="13.7109375" customWidth="1"/>
    <col min="9458" max="9458" width="13.5703125" customWidth="1"/>
    <col min="9459" max="9459" width="22.140625" customWidth="1"/>
    <col min="9460" max="9460" width="22" customWidth="1"/>
    <col min="9461" max="9461" width="26.140625" customWidth="1"/>
    <col min="9462" max="9462" width="21" customWidth="1"/>
    <col min="9463" max="9463" width="14.7109375" customWidth="1"/>
    <col min="9464" max="9464" width="27.7109375" customWidth="1"/>
    <col min="9465" max="9465" width="18.85546875" customWidth="1"/>
    <col min="9466" max="9466" width="32.5703125" customWidth="1"/>
    <col min="9467" max="9467" width="33.42578125" customWidth="1"/>
    <col min="9468" max="9468" width="31.42578125" customWidth="1"/>
    <col min="9469" max="9469" width="33.42578125" customWidth="1"/>
    <col min="9470" max="9470" width="31.42578125" customWidth="1"/>
    <col min="9471" max="9471" width="33.42578125" customWidth="1"/>
    <col min="9472" max="9472" width="23.5703125" customWidth="1"/>
    <col min="9473" max="9473" width="31" customWidth="1"/>
    <col min="9474" max="9474" width="13.5703125" customWidth="1"/>
    <col min="9475" max="9475" width="31.85546875" customWidth="1"/>
    <col min="9476" max="9476" width="28" customWidth="1"/>
    <col min="9477" max="9477" width="23.85546875" customWidth="1"/>
    <col min="9478" max="9480" width="13.5703125" customWidth="1"/>
    <col min="9481" max="9481" width="20.140625" customWidth="1"/>
    <col min="9482" max="9482" width="26.7109375" customWidth="1"/>
    <col min="9483" max="9483" width="0" hidden="1" customWidth="1"/>
    <col min="9700" max="9701" width="19.5703125" customWidth="1"/>
    <col min="9702" max="9702" width="40.140625" customWidth="1"/>
    <col min="9703" max="9703" width="40.5703125" customWidth="1"/>
    <col min="9704" max="9704" width="28.140625" customWidth="1"/>
    <col min="9705" max="9706" width="13.5703125" customWidth="1"/>
    <col min="9707" max="9707" width="19.28515625" customWidth="1"/>
    <col min="9708" max="9708" width="17.140625" customWidth="1"/>
    <col min="9709" max="9711" width="13.5703125" customWidth="1"/>
    <col min="9712" max="9712" width="16" customWidth="1"/>
    <col min="9713" max="9713" width="13.7109375" customWidth="1"/>
    <col min="9714" max="9714" width="13.5703125" customWidth="1"/>
    <col min="9715" max="9715" width="22.140625" customWidth="1"/>
    <col min="9716" max="9716" width="22" customWidth="1"/>
    <col min="9717" max="9717" width="26.140625" customWidth="1"/>
    <col min="9718" max="9718" width="21" customWidth="1"/>
    <col min="9719" max="9719" width="14.7109375" customWidth="1"/>
    <col min="9720" max="9720" width="27.7109375" customWidth="1"/>
    <col min="9721" max="9721" width="18.85546875" customWidth="1"/>
    <col min="9722" max="9722" width="32.5703125" customWidth="1"/>
    <col min="9723" max="9723" width="33.42578125" customWidth="1"/>
    <col min="9724" max="9724" width="31.42578125" customWidth="1"/>
    <col min="9725" max="9725" width="33.42578125" customWidth="1"/>
    <col min="9726" max="9726" width="31.42578125" customWidth="1"/>
    <col min="9727" max="9727" width="33.42578125" customWidth="1"/>
    <col min="9728" max="9728" width="23.5703125" customWidth="1"/>
    <col min="9729" max="9729" width="31" customWidth="1"/>
    <col min="9730" max="9730" width="13.5703125" customWidth="1"/>
    <col min="9731" max="9731" width="31.85546875" customWidth="1"/>
    <col min="9732" max="9732" width="28" customWidth="1"/>
    <col min="9733" max="9733" width="23.85546875" customWidth="1"/>
    <col min="9734" max="9736" width="13.5703125" customWidth="1"/>
    <col min="9737" max="9737" width="20.140625" customWidth="1"/>
    <col min="9738" max="9738" width="26.7109375" customWidth="1"/>
    <col min="9739" max="9739" width="0" hidden="1" customWidth="1"/>
    <col min="9956" max="9957" width="19.5703125" customWidth="1"/>
    <col min="9958" max="9958" width="40.140625" customWidth="1"/>
    <col min="9959" max="9959" width="40.5703125" customWidth="1"/>
    <col min="9960" max="9960" width="28.140625" customWidth="1"/>
    <col min="9961" max="9962" width="13.5703125" customWidth="1"/>
    <col min="9963" max="9963" width="19.28515625" customWidth="1"/>
    <col min="9964" max="9964" width="17.140625" customWidth="1"/>
    <col min="9965" max="9967" width="13.5703125" customWidth="1"/>
    <col min="9968" max="9968" width="16" customWidth="1"/>
    <col min="9969" max="9969" width="13.7109375" customWidth="1"/>
    <col min="9970" max="9970" width="13.5703125" customWidth="1"/>
    <col min="9971" max="9971" width="22.140625" customWidth="1"/>
    <col min="9972" max="9972" width="22" customWidth="1"/>
    <col min="9973" max="9973" width="26.140625" customWidth="1"/>
    <col min="9974" max="9974" width="21" customWidth="1"/>
    <col min="9975" max="9975" width="14.7109375" customWidth="1"/>
    <col min="9976" max="9976" width="27.7109375" customWidth="1"/>
    <col min="9977" max="9977" width="18.85546875" customWidth="1"/>
    <col min="9978" max="9978" width="32.5703125" customWidth="1"/>
    <col min="9979" max="9979" width="33.42578125" customWidth="1"/>
    <col min="9980" max="9980" width="31.42578125" customWidth="1"/>
    <col min="9981" max="9981" width="33.42578125" customWidth="1"/>
    <col min="9982" max="9982" width="31.42578125" customWidth="1"/>
    <col min="9983" max="9983" width="33.42578125" customWidth="1"/>
    <col min="9984" max="9984" width="23.5703125" customWidth="1"/>
    <col min="9985" max="9985" width="31" customWidth="1"/>
    <col min="9986" max="9986" width="13.5703125" customWidth="1"/>
    <col min="9987" max="9987" width="31.85546875" customWidth="1"/>
    <col min="9988" max="9988" width="28" customWidth="1"/>
    <col min="9989" max="9989" width="23.85546875" customWidth="1"/>
    <col min="9990" max="9992" width="13.5703125" customWidth="1"/>
    <col min="9993" max="9993" width="20.140625" customWidth="1"/>
    <col min="9994" max="9994" width="26.7109375" customWidth="1"/>
    <col min="9995" max="9995" width="0" hidden="1" customWidth="1"/>
    <col min="10212" max="10213" width="19.5703125" customWidth="1"/>
    <col min="10214" max="10214" width="40.140625" customWidth="1"/>
    <col min="10215" max="10215" width="40.5703125" customWidth="1"/>
    <col min="10216" max="10216" width="28.140625" customWidth="1"/>
    <col min="10217" max="10218" width="13.5703125" customWidth="1"/>
    <col min="10219" max="10219" width="19.28515625" customWidth="1"/>
    <col min="10220" max="10220" width="17.140625" customWidth="1"/>
    <col min="10221" max="10223" width="13.5703125" customWidth="1"/>
    <col min="10224" max="10224" width="16" customWidth="1"/>
    <col min="10225" max="10225" width="13.7109375" customWidth="1"/>
    <col min="10226" max="10226" width="13.5703125" customWidth="1"/>
    <col min="10227" max="10227" width="22.140625" customWidth="1"/>
    <col min="10228" max="10228" width="22" customWidth="1"/>
    <col min="10229" max="10229" width="26.140625" customWidth="1"/>
    <col min="10230" max="10230" width="21" customWidth="1"/>
    <col min="10231" max="10231" width="14.7109375" customWidth="1"/>
    <col min="10232" max="10232" width="27.7109375" customWidth="1"/>
    <col min="10233" max="10233" width="18.85546875" customWidth="1"/>
    <col min="10234" max="10234" width="32.5703125" customWidth="1"/>
    <col min="10235" max="10235" width="33.42578125" customWidth="1"/>
    <col min="10236" max="10236" width="31.42578125" customWidth="1"/>
    <col min="10237" max="10237" width="33.42578125" customWidth="1"/>
    <col min="10238" max="10238" width="31.42578125" customWidth="1"/>
    <col min="10239" max="10239" width="33.42578125" customWidth="1"/>
    <col min="10240" max="10240" width="23.5703125" customWidth="1"/>
    <col min="10241" max="10241" width="31" customWidth="1"/>
    <col min="10242" max="10242" width="13.5703125" customWidth="1"/>
    <col min="10243" max="10243" width="31.85546875" customWidth="1"/>
    <col min="10244" max="10244" width="28" customWidth="1"/>
    <col min="10245" max="10245" width="23.85546875" customWidth="1"/>
    <col min="10246" max="10248" width="13.5703125" customWidth="1"/>
    <col min="10249" max="10249" width="20.140625" customWidth="1"/>
    <col min="10250" max="10250" width="26.7109375" customWidth="1"/>
    <col min="10251" max="10251" width="0" hidden="1" customWidth="1"/>
    <col min="10468" max="10469" width="19.5703125" customWidth="1"/>
    <col min="10470" max="10470" width="40.140625" customWidth="1"/>
    <col min="10471" max="10471" width="40.5703125" customWidth="1"/>
    <col min="10472" max="10472" width="28.140625" customWidth="1"/>
    <col min="10473" max="10474" width="13.5703125" customWidth="1"/>
    <col min="10475" max="10475" width="19.28515625" customWidth="1"/>
    <col min="10476" max="10476" width="17.140625" customWidth="1"/>
    <col min="10477" max="10479" width="13.5703125" customWidth="1"/>
    <col min="10480" max="10480" width="16" customWidth="1"/>
    <col min="10481" max="10481" width="13.7109375" customWidth="1"/>
    <col min="10482" max="10482" width="13.5703125" customWidth="1"/>
    <col min="10483" max="10483" width="22.140625" customWidth="1"/>
    <col min="10484" max="10484" width="22" customWidth="1"/>
    <col min="10485" max="10485" width="26.140625" customWidth="1"/>
    <col min="10486" max="10486" width="21" customWidth="1"/>
    <col min="10487" max="10487" width="14.7109375" customWidth="1"/>
    <col min="10488" max="10488" width="27.7109375" customWidth="1"/>
    <col min="10489" max="10489" width="18.85546875" customWidth="1"/>
    <col min="10490" max="10490" width="32.5703125" customWidth="1"/>
    <col min="10491" max="10491" width="33.42578125" customWidth="1"/>
    <col min="10492" max="10492" width="31.42578125" customWidth="1"/>
    <col min="10493" max="10493" width="33.42578125" customWidth="1"/>
    <col min="10494" max="10494" width="31.42578125" customWidth="1"/>
    <col min="10495" max="10495" width="33.42578125" customWidth="1"/>
    <col min="10496" max="10496" width="23.5703125" customWidth="1"/>
    <col min="10497" max="10497" width="31" customWidth="1"/>
    <col min="10498" max="10498" width="13.5703125" customWidth="1"/>
    <col min="10499" max="10499" width="31.85546875" customWidth="1"/>
    <col min="10500" max="10500" width="28" customWidth="1"/>
    <col min="10501" max="10501" width="23.85546875" customWidth="1"/>
    <col min="10502" max="10504" width="13.5703125" customWidth="1"/>
    <col min="10505" max="10505" width="20.140625" customWidth="1"/>
    <col min="10506" max="10506" width="26.7109375" customWidth="1"/>
    <col min="10507" max="10507" width="0" hidden="1" customWidth="1"/>
    <col min="10724" max="10725" width="19.5703125" customWidth="1"/>
    <col min="10726" max="10726" width="40.140625" customWidth="1"/>
    <col min="10727" max="10727" width="40.5703125" customWidth="1"/>
    <col min="10728" max="10728" width="28.140625" customWidth="1"/>
    <col min="10729" max="10730" width="13.5703125" customWidth="1"/>
    <col min="10731" max="10731" width="19.28515625" customWidth="1"/>
    <col min="10732" max="10732" width="17.140625" customWidth="1"/>
    <col min="10733" max="10735" width="13.5703125" customWidth="1"/>
    <col min="10736" max="10736" width="16" customWidth="1"/>
    <col min="10737" max="10737" width="13.7109375" customWidth="1"/>
    <col min="10738" max="10738" width="13.5703125" customWidth="1"/>
    <col min="10739" max="10739" width="22.140625" customWidth="1"/>
    <col min="10740" max="10740" width="22" customWidth="1"/>
    <col min="10741" max="10741" width="26.140625" customWidth="1"/>
    <col min="10742" max="10742" width="21" customWidth="1"/>
    <col min="10743" max="10743" width="14.7109375" customWidth="1"/>
    <col min="10744" max="10744" width="27.7109375" customWidth="1"/>
    <col min="10745" max="10745" width="18.85546875" customWidth="1"/>
    <col min="10746" max="10746" width="32.5703125" customWidth="1"/>
    <col min="10747" max="10747" width="33.42578125" customWidth="1"/>
    <col min="10748" max="10748" width="31.42578125" customWidth="1"/>
    <col min="10749" max="10749" width="33.42578125" customWidth="1"/>
    <col min="10750" max="10750" width="31.42578125" customWidth="1"/>
    <col min="10751" max="10751" width="33.42578125" customWidth="1"/>
    <col min="10752" max="10752" width="23.5703125" customWidth="1"/>
    <col min="10753" max="10753" width="31" customWidth="1"/>
    <col min="10754" max="10754" width="13.5703125" customWidth="1"/>
    <col min="10755" max="10755" width="31.85546875" customWidth="1"/>
    <col min="10756" max="10756" width="28" customWidth="1"/>
    <col min="10757" max="10757" width="23.85546875" customWidth="1"/>
    <col min="10758" max="10760" width="13.5703125" customWidth="1"/>
    <col min="10761" max="10761" width="20.140625" customWidth="1"/>
    <col min="10762" max="10762" width="26.7109375" customWidth="1"/>
    <col min="10763" max="10763" width="0" hidden="1" customWidth="1"/>
    <col min="10980" max="10981" width="19.5703125" customWidth="1"/>
    <col min="10982" max="10982" width="40.140625" customWidth="1"/>
    <col min="10983" max="10983" width="40.5703125" customWidth="1"/>
    <col min="10984" max="10984" width="28.140625" customWidth="1"/>
    <col min="10985" max="10986" width="13.5703125" customWidth="1"/>
    <col min="10987" max="10987" width="19.28515625" customWidth="1"/>
    <col min="10988" max="10988" width="17.140625" customWidth="1"/>
    <col min="10989" max="10991" width="13.5703125" customWidth="1"/>
    <col min="10992" max="10992" width="16" customWidth="1"/>
    <col min="10993" max="10993" width="13.7109375" customWidth="1"/>
    <col min="10994" max="10994" width="13.5703125" customWidth="1"/>
    <col min="10995" max="10995" width="22.140625" customWidth="1"/>
    <col min="10996" max="10996" width="22" customWidth="1"/>
    <col min="10997" max="10997" width="26.140625" customWidth="1"/>
    <col min="10998" max="10998" width="21" customWidth="1"/>
    <col min="10999" max="10999" width="14.7109375" customWidth="1"/>
    <col min="11000" max="11000" width="27.7109375" customWidth="1"/>
    <col min="11001" max="11001" width="18.85546875" customWidth="1"/>
    <col min="11002" max="11002" width="32.5703125" customWidth="1"/>
    <col min="11003" max="11003" width="33.42578125" customWidth="1"/>
    <col min="11004" max="11004" width="31.42578125" customWidth="1"/>
    <col min="11005" max="11005" width="33.42578125" customWidth="1"/>
    <col min="11006" max="11006" width="31.42578125" customWidth="1"/>
    <col min="11007" max="11007" width="33.42578125" customWidth="1"/>
    <col min="11008" max="11008" width="23.5703125" customWidth="1"/>
    <col min="11009" max="11009" width="31" customWidth="1"/>
    <col min="11010" max="11010" width="13.5703125" customWidth="1"/>
    <col min="11011" max="11011" width="31.85546875" customWidth="1"/>
    <col min="11012" max="11012" width="28" customWidth="1"/>
    <col min="11013" max="11013" width="23.85546875" customWidth="1"/>
    <col min="11014" max="11016" width="13.5703125" customWidth="1"/>
    <col min="11017" max="11017" width="20.140625" customWidth="1"/>
    <col min="11018" max="11018" width="26.7109375" customWidth="1"/>
    <col min="11019" max="11019" width="0" hidden="1" customWidth="1"/>
    <col min="11236" max="11237" width="19.5703125" customWidth="1"/>
    <col min="11238" max="11238" width="40.140625" customWidth="1"/>
    <col min="11239" max="11239" width="40.5703125" customWidth="1"/>
    <col min="11240" max="11240" width="28.140625" customWidth="1"/>
    <col min="11241" max="11242" width="13.5703125" customWidth="1"/>
    <col min="11243" max="11243" width="19.28515625" customWidth="1"/>
    <col min="11244" max="11244" width="17.140625" customWidth="1"/>
    <col min="11245" max="11247" width="13.5703125" customWidth="1"/>
    <col min="11248" max="11248" width="16" customWidth="1"/>
    <col min="11249" max="11249" width="13.7109375" customWidth="1"/>
    <col min="11250" max="11250" width="13.5703125" customWidth="1"/>
    <col min="11251" max="11251" width="22.140625" customWidth="1"/>
    <col min="11252" max="11252" width="22" customWidth="1"/>
    <col min="11253" max="11253" width="26.140625" customWidth="1"/>
    <col min="11254" max="11254" width="21" customWidth="1"/>
    <col min="11255" max="11255" width="14.7109375" customWidth="1"/>
    <col min="11256" max="11256" width="27.7109375" customWidth="1"/>
    <col min="11257" max="11257" width="18.85546875" customWidth="1"/>
    <col min="11258" max="11258" width="32.5703125" customWidth="1"/>
    <col min="11259" max="11259" width="33.42578125" customWidth="1"/>
    <col min="11260" max="11260" width="31.42578125" customWidth="1"/>
    <col min="11261" max="11261" width="33.42578125" customWidth="1"/>
    <col min="11262" max="11262" width="31.42578125" customWidth="1"/>
    <col min="11263" max="11263" width="33.42578125" customWidth="1"/>
    <col min="11264" max="11264" width="23.5703125" customWidth="1"/>
    <col min="11265" max="11265" width="31" customWidth="1"/>
    <col min="11266" max="11266" width="13.5703125" customWidth="1"/>
    <col min="11267" max="11267" width="31.85546875" customWidth="1"/>
    <col min="11268" max="11268" width="28" customWidth="1"/>
    <col min="11269" max="11269" width="23.85546875" customWidth="1"/>
    <col min="11270" max="11272" width="13.5703125" customWidth="1"/>
    <col min="11273" max="11273" width="20.140625" customWidth="1"/>
    <col min="11274" max="11274" width="26.7109375" customWidth="1"/>
    <col min="11275" max="11275" width="0" hidden="1" customWidth="1"/>
    <col min="11492" max="11493" width="19.5703125" customWidth="1"/>
    <col min="11494" max="11494" width="40.140625" customWidth="1"/>
    <col min="11495" max="11495" width="40.5703125" customWidth="1"/>
    <col min="11496" max="11496" width="28.140625" customWidth="1"/>
    <col min="11497" max="11498" width="13.5703125" customWidth="1"/>
    <col min="11499" max="11499" width="19.28515625" customWidth="1"/>
    <col min="11500" max="11500" width="17.140625" customWidth="1"/>
    <col min="11501" max="11503" width="13.5703125" customWidth="1"/>
    <col min="11504" max="11504" width="16" customWidth="1"/>
    <col min="11505" max="11505" width="13.7109375" customWidth="1"/>
    <col min="11506" max="11506" width="13.5703125" customWidth="1"/>
    <col min="11507" max="11507" width="22.140625" customWidth="1"/>
    <col min="11508" max="11508" width="22" customWidth="1"/>
    <col min="11509" max="11509" width="26.140625" customWidth="1"/>
    <col min="11510" max="11510" width="21" customWidth="1"/>
    <col min="11511" max="11511" width="14.7109375" customWidth="1"/>
    <col min="11512" max="11512" width="27.7109375" customWidth="1"/>
    <col min="11513" max="11513" width="18.85546875" customWidth="1"/>
    <col min="11514" max="11514" width="32.5703125" customWidth="1"/>
    <col min="11515" max="11515" width="33.42578125" customWidth="1"/>
    <col min="11516" max="11516" width="31.42578125" customWidth="1"/>
    <col min="11517" max="11517" width="33.42578125" customWidth="1"/>
    <col min="11518" max="11518" width="31.42578125" customWidth="1"/>
    <col min="11519" max="11519" width="33.42578125" customWidth="1"/>
    <col min="11520" max="11520" width="23.5703125" customWidth="1"/>
    <col min="11521" max="11521" width="31" customWidth="1"/>
    <col min="11522" max="11522" width="13.5703125" customWidth="1"/>
    <col min="11523" max="11523" width="31.85546875" customWidth="1"/>
    <col min="11524" max="11524" width="28" customWidth="1"/>
    <col min="11525" max="11525" width="23.85546875" customWidth="1"/>
    <col min="11526" max="11528" width="13.5703125" customWidth="1"/>
    <col min="11529" max="11529" width="20.140625" customWidth="1"/>
    <col min="11530" max="11530" width="26.7109375" customWidth="1"/>
    <col min="11531" max="11531" width="0" hidden="1" customWidth="1"/>
    <col min="11748" max="11749" width="19.5703125" customWidth="1"/>
    <col min="11750" max="11750" width="40.140625" customWidth="1"/>
    <col min="11751" max="11751" width="40.5703125" customWidth="1"/>
    <col min="11752" max="11752" width="28.140625" customWidth="1"/>
    <col min="11753" max="11754" width="13.5703125" customWidth="1"/>
    <col min="11755" max="11755" width="19.28515625" customWidth="1"/>
    <col min="11756" max="11756" width="17.140625" customWidth="1"/>
    <col min="11757" max="11759" width="13.5703125" customWidth="1"/>
    <col min="11760" max="11760" width="16" customWidth="1"/>
    <col min="11761" max="11761" width="13.7109375" customWidth="1"/>
    <col min="11762" max="11762" width="13.5703125" customWidth="1"/>
    <col min="11763" max="11763" width="22.140625" customWidth="1"/>
    <col min="11764" max="11764" width="22" customWidth="1"/>
    <col min="11765" max="11765" width="26.140625" customWidth="1"/>
    <col min="11766" max="11766" width="21" customWidth="1"/>
    <col min="11767" max="11767" width="14.7109375" customWidth="1"/>
    <col min="11768" max="11768" width="27.7109375" customWidth="1"/>
    <col min="11769" max="11769" width="18.85546875" customWidth="1"/>
    <col min="11770" max="11770" width="32.5703125" customWidth="1"/>
    <col min="11771" max="11771" width="33.42578125" customWidth="1"/>
    <col min="11772" max="11772" width="31.42578125" customWidth="1"/>
    <col min="11773" max="11773" width="33.42578125" customWidth="1"/>
    <col min="11774" max="11774" width="31.42578125" customWidth="1"/>
    <col min="11775" max="11775" width="33.42578125" customWidth="1"/>
    <col min="11776" max="11776" width="23.5703125" customWidth="1"/>
    <col min="11777" max="11777" width="31" customWidth="1"/>
    <col min="11778" max="11778" width="13.5703125" customWidth="1"/>
    <col min="11779" max="11779" width="31.85546875" customWidth="1"/>
    <col min="11780" max="11780" width="28" customWidth="1"/>
    <col min="11781" max="11781" width="23.85546875" customWidth="1"/>
    <col min="11782" max="11784" width="13.5703125" customWidth="1"/>
    <col min="11785" max="11785" width="20.140625" customWidth="1"/>
    <col min="11786" max="11786" width="26.7109375" customWidth="1"/>
    <col min="11787" max="11787" width="0" hidden="1" customWidth="1"/>
    <col min="12004" max="12005" width="19.5703125" customWidth="1"/>
    <col min="12006" max="12006" width="40.140625" customWidth="1"/>
    <col min="12007" max="12007" width="40.5703125" customWidth="1"/>
    <col min="12008" max="12008" width="28.140625" customWidth="1"/>
    <col min="12009" max="12010" width="13.5703125" customWidth="1"/>
    <col min="12011" max="12011" width="19.28515625" customWidth="1"/>
    <col min="12012" max="12012" width="17.140625" customWidth="1"/>
    <col min="12013" max="12015" width="13.5703125" customWidth="1"/>
    <col min="12016" max="12016" width="16" customWidth="1"/>
    <col min="12017" max="12017" width="13.7109375" customWidth="1"/>
    <col min="12018" max="12018" width="13.5703125" customWidth="1"/>
    <col min="12019" max="12019" width="22.140625" customWidth="1"/>
    <col min="12020" max="12020" width="22" customWidth="1"/>
    <col min="12021" max="12021" width="26.140625" customWidth="1"/>
    <col min="12022" max="12022" width="21" customWidth="1"/>
    <col min="12023" max="12023" width="14.7109375" customWidth="1"/>
    <col min="12024" max="12024" width="27.7109375" customWidth="1"/>
    <col min="12025" max="12025" width="18.85546875" customWidth="1"/>
    <col min="12026" max="12026" width="32.5703125" customWidth="1"/>
    <col min="12027" max="12027" width="33.42578125" customWidth="1"/>
    <col min="12028" max="12028" width="31.42578125" customWidth="1"/>
    <col min="12029" max="12029" width="33.42578125" customWidth="1"/>
    <col min="12030" max="12030" width="31.42578125" customWidth="1"/>
    <col min="12031" max="12031" width="33.42578125" customWidth="1"/>
    <col min="12032" max="12032" width="23.5703125" customWidth="1"/>
    <col min="12033" max="12033" width="31" customWidth="1"/>
    <col min="12034" max="12034" width="13.5703125" customWidth="1"/>
    <col min="12035" max="12035" width="31.85546875" customWidth="1"/>
    <col min="12036" max="12036" width="28" customWidth="1"/>
    <col min="12037" max="12037" width="23.85546875" customWidth="1"/>
    <col min="12038" max="12040" width="13.5703125" customWidth="1"/>
    <col min="12041" max="12041" width="20.140625" customWidth="1"/>
    <col min="12042" max="12042" width="26.7109375" customWidth="1"/>
    <col min="12043" max="12043" width="0" hidden="1" customWidth="1"/>
    <col min="12260" max="12261" width="19.5703125" customWidth="1"/>
    <col min="12262" max="12262" width="40.140625" customWidth="1"/>
    <col min="12263" max="12263" width="40.5703125" customWidth="1"/>
    <col min="12264" max="12264" width="28.140625" customWidth="1"/>
    <col min="12265" max="12266" width="13.5703125" customWidth="1"/>
    <col min="12267" max="12267" width="19.28515625" customWidth="1"/>
    <col min="12268" max="12268" width="17.140625" customWidth="1"/>
    <col min="12269" max="12271" width="13.5703125" customWidth="1"/>
    <col min="12272" max="12272" width="16" customWidth="1"/>
    <col min="12273" max="12273" width="13.7109375" customWidth="1"/>
    <col min="12274" max="12274" width="13.5703125" customWidth="1"/>
    <col min="12275" max="12275" width="22.140625" customWidth="1"/>
    <col min="12276" max="12276" width="22" customWidth="1"/>
    <col min="12277" max="12277" width="26.140625" customWidth="1"/>
    <col min="12278" max="12278" width="21" customWidth="1"/>
    <col min="12279" max="12279" width="14.7109375" customWidth="1"/>
    <col min="12280" max="12280" width="27.7109375" customWidth="1"/>
    <col min="12281" max="12281" width="18.85546875" customWidth="1"/>
    <col min="12282" max="12282" width="32.5703125" customWidth="1"/>
    <col min="12283" max="12283" width="33.42578125" customWidth="1"/>
    <col min="12284" max="12284" width="31.42578125" customWidth="1"/>
    <col min="12285" max="12285" width="33.42578125" customWidth="1"/>
    <col min="12286" max="12286" width="31.42578125" customWidth="1"/>
    <col min="12287" max="12287" width="33.42578125" customWidth="1"/>
    <col min="12288" max="12288" width="23.5703125" customWidth="1"/>
    <col min="12289" max="12289" width="31" customWidth="1"/>
    <col min="12290" max="12290" width="13.5703125" customWidth="1"/>
    <col min="12291" max="12291" width="31.85546875" customWidth="1"/>
    <col min="12292" max="12292" width="28" customWidth="1"/>
    <col min="12293" max="12293" width="23.85546875" customWidth="1"/>
    <col min="12294" max="12296" width="13.5703125" customWidth="1"/>
    <col min="12297" max="12297" width="20.140625" customWidth="1"/>
    <col min="12298" max="12298" width="26.7109375" customWidth="1"/>
    <col min="12299" max="12299" width="0" hidden="1" customWidth="1"/>
    <col min="12516" max="12517" width="19.5703125" customWidth="1"/>
    <col min="12518" max="12518" width="40.140625" customWidth="1"/>
    <col min="12519" max="12519" width="40.5703125" customWidth="1"/>
    <col min="12520" max="12520" width="28.140625" customWidth="1"/>
    <col min="12521" max="12522" width="13.5703125" customWidth="1"/>
    <col min="12523" max="12523" width="19.28515625" customWidth="1"/>
    <col min="12524" max="12524" width="17.140625" customWidth="1"/>
    <col min="12525" max="12527" width="13.5703125" customWidth="1"/>
    <col min="12528" max="12528" width="16" customWidth="1"/>
    <col min="12529" max="12529" width="13.7109375" customWidth="1"/>
    <col min="12530" max="12530" width="13.5703125" customWidth="1"/>
    <col min="12531" max="12531" width="22.140625" customWidth="1"/>
    <col min="12532" max="12532" width="22" customWidth="1"/>
    <col min="12533" max="12533" width="26.140625" customWidth="1"/>
    <col min="12534" max="12534" width="21" customWidth="1"/>
    <col min="12535" max="12535" width="14.7109375" customWidth="1"/>
    <col min="12536" max="12536" width="27.7109375" customWidth="1"/>
    <col min="12537" max="12537" width="18.85546875" customWidth="1"/>
    <col min="12538" max="12538" width="32.5703125" customWidth="1"/>
    <col min="12539" max="12539" width="33.42578125" customWidth="1"/>
    <col min="12540" max="12540" width="31.42578125" customWidth="1"/>
    <col min="12541" max="12541" width="33.42578125" customWidth="1"/>
    <col min="12542" max="12542" width="31.42578125" customWidth="1"/>
    <col min="12543" max="12543" width="33.42578125" customWidth="1"/>
    <col min="12544" max="12544" width="23.5703125" customWidth="1"/>
    <col min="12545" max="12545" width="31" customWidth="1"/>
    <col min="12546" max="12546" width="13.5703125" customWidth="1"/>
    <col min="12547" max="12547" width="31.85546875" customWidth="1"/>
    <col min="12548" max="12548" width="28" customWidth="1"/>
    <col min="12549" max="12549" width="23.85546875" customWidth="1"/>
    <col min="12550" max="12552" width="13.5703125" customWidth="1"/>
    <col min="12553" max="12553" width="20.140625" customWidth="1"/>
    <col min="12554" max="12554" width="26.7109375" customWidth="1"/>
    <col min="12555" max="12555" width="0" hidden="1" customWidth="1"/>
    <col min="12772" max="12773" width="19.5703125" customWidth="1"/>
    <col min="12774" max="12774" width="40.140625" customWidth="1"/>
    <col min="12775" max="12775" width="40.5703125" customWidth="1"/>
    <col min="12776" max="12776" width="28.140625" customWidth="1"/>
    <col min="12777" max="12778" width="13.5703125" customWidth="1"/>
    <col min="12779" max="12779" width="19.28515625" customWidth="1"/>
    <col min="12780" max="12780" width="17.140625" customWidth="1"/>
    <col min="12781" max="12783" width="13.5703125" customWidth="1"/>
    <col min="12784" max="12784" width="16" customWidth="1"/>
    <col min="12785" max="12785" width="13.7109375" customWidth="1"/>
    <col min="12786" max="12786" width="13.5703125" customWidth="1"/>
    <col min="12787" max="12787" width="22.140625" customWidth="1"/>
    <col min="12788" max="12788" width="22" customWidth="1"/>
    <col min="12789" max="12789" width="26.140625" customWidth="1"/>
    <col min="12790" max="12790" width="21" customWidth="1"/>
    <col min="12791" max="12791" width="14.7109375" customWidth="1"/>
    <col min="12792" max="12792" width="27.7109375" customWidth="1"/>
    <col min="12793" max="12793" width="18.85546875" customWidth="1"/>
    <col min="12794" max="12794" width="32.5703125" customWidth="1"/>
    <col min="12795" max="12795" width="33.42578125" customWidth="1"/>
    <col min="12796" max="12796" width="31.42578125" customWidth="1"/>
    <col min="12797" max="12797" width="33.42578125" customWidth="1"/>
    <col min="12798" max="12798" width="31.42578125" customWidth="1"/>
    <col min="12799" max="12799" width="33.42578125" customWidth="1"/>
    <col min="12800" max="12800" width="23.5703125" customWidth="1"/>
    <col min="12801" max="12801" width="31" customWidth="1"/>
    <col min="12802" max="12802" width="13.5703125" customWidth="1"/>
    <col min="12803" max="12803" width="31.85546875" customWidth="1"/>
    <col min="12804" max="12804" width="28" customWidth="1"/>
    <col min="12805" max="12805" width="23.85546875" customWidth="1"/>
    <col min="12806" max="12808" width="13.5703125" customWidth="1"/>
    <col min="12809" max="12809" width="20.140625" customWidth="1"/>
    <col min="12810" max="12810" width="26.7109375" customWidth="1"/>
    <col min="12811" max="12811" width="0" hidden="1" customWidth="1"/>
    <col min="13028" max="13029" width="19.5703125" customWidth="1"/>
    <col min="13030" max="13030" width="40.140625" customWidth="1"/>
    <col min="13031" max="13031" width="40.5703125" customWidth="1"/>
    <col min="13032" max="13032" width="28.140625" customWidth="1"/>
    <col min="13033" max="13034" width="13.5703125" customWidth="1"/>
    <col min="13035" max="13035" width="19.28515625" customWidth="1"/>
    <col min="13036" max="13036" width="17.140625" customWidth="1"/>
    <col min="13037" max="13039" width="13.5703125" customWidth="1"/>
    <col min="13040" max="13040" width="16" customWidth="1"/>
    <col min="13041" max="13041" width="13.7109375" customWidth="1"/>
    <col min="13042" max="13042" width="13.5703125" customWidth="1"/>
    <col min="13043" max="13043" width="22.140625" customWidth="1"/>
    <col min="13044" max="13044" width="22" customWidth="1"/>
    <col min="13045" max="13045" width="26.140625" customWidth="1"/>
    <col min="13046" max="13046" width="21" customWidth="1"/>
    <col min="13047" max="13047" width="14.7109375" customWidth="1"/>
    <col min="13048" max="13048" width="27.7109375" customWidth="1"/>
    <col min="13049" max="13049" width="18.85546875" customWidth="1"/>
    <col min="13050" max="13050" width="32.5703125" customWidth="1"/>
    <col min="13051" max="13051" width="33.42578125" customWidth="1"/>
    <col min="13052" max="13052" width="31.42578125" customWidth="1"/>
    <col min="13053" max="13053" width="33.42578125" customWidth="1"/>
    <col min="13054" max="13054" width="31.42578125" customWidth="1"/>
    <col min="13055" max="13055" width="33.42578125" customWidth="1"/>
    <col min="13056" max="13056" width="23.5703125" customWidth="1"/>
    <col min="13057" max="13057" width="31" customWidth="1"/>
    <col min="13058" max="13058" width="13.5703125" customWidth="1"/>
    <col min="13059" max="13059" width="31.85546875" customWidth="1"/>
    <col min="13060" max="13060" width="28" customWidth="1"/>
    <col min="13061" max="13061" width="23.85546875" customWidth="1"/>
    <col min="13062" max="13064" width="13.5703125" customWidth="1"/>
    <col min="13065" max="13065" width="20.140625" customWidth="1"/>
    <col min="13066" max="13066" width="26.7109375" customWidth="1"/>
    <col min="13067" max="13067" width="0" hidden="1" customWidth="1"/>
    <col min="13284" max="13285" width="19.5703125" customWidth="1"/>
    <col min="13286" max="13286" width="40.140625" customWidth="1"/>
    <col min="13287" max="13287" width="40.5703125" customWidth="1"/>
    <col min="13288" max="13288" width="28.140625" customWidth="1"/>
    <col min="13289" max="13290" width="13.5703125" customWidth="1"/>
    <col min="13291" max="13291" width="19.28515625" customWidth="1"/>
    <col min="13292" max="13292" width="17.140625" customWidth="1"/>
    <col min="13293" max="13295" width="13.5703125" customWidth="1"/>
    <col min="13296" max="13296" width="16" customWidth="1"/>
    <col min="13297" max="13297" width="13.7109375" customWidth="1"/>
    <col min="13298" max="13298" width="13.5703125" customWidth="1"/>
    <col min="13299" max="13299" width="22.140625" customWidth="1"/>
    <col min="13300" max="13300" width="22" customWidth="1"/>
    <col min="13301" max="13301" width="26.140625" customWidth="1"/>
    <col min="13302" max="13302" width="21" customWidth="1"/>
    <col min="13303" max="13303" width="14.7109375" customWidth="1"/>
    <col min="13304" max="13304" width="27.7109375" customWidth="1"/>
    <col min="13305" max="13305" width="18.85546875" customWidth="1"/>
    <col min="13306" max="13306" width="32.5703125" customWidth="1"/>
    <col min="13307" max="13307" width="33.42578125" customWidth="1"/>
    <col min="13308" max="13308" width="31.42578125" customWidth="1"/>
    <col min="13309" max="13309" width="33.42578125" customWidth="1"/>
    <col min="13310" max="13310" width="31.42578125" customWidth="1"/>
    <col min="13311" max="13311" width="33.42578125" customWidth="1"/>
    <col min="13312" max="13312" width="23.5703125" customWidth="1"/>
    <col min="13313" max="13313" width="31" customWidth="1"/>
    <col min="13314" max="13314" width="13.5703125" customWidth="1"/>
    <col min="13315" max="13315" width="31.85546875" customWidth="1"/>
    <col min="13316" max="13316" width="28" customWidth="1"/>
    <col min="13317" max="13317" width="23.85546875" customWidth="1"/>
    <col min="13318" max="13320" width="13.5703125" customWidth="1"/>
    <col min="13321" max="13321" width="20.140625" customWidth="1"/>
    <col min="13322" max="13322" width="26.7109375" customWidth="1"/>
    <col min="13323" max="13323" width="0" hidden="1" customWidth="1"/>
    <col min="13540" max="13541" width="19.5703125" customWidth="1"/>
    <col min="13542" max="13542" width="40.140625" customWidth="1"/>
    <col min="13543" max="13543" width="40.5703125" customWidth="1"/>
    <col min="13544" max="13544" width="28.140625" customWidth="1"/>
    <col min="13545" max="13546" width="13.5703125" customWidth="1"/>
    <col min="13547" max="13547" width="19.28515625" customWidth="1"/>
    <col min="13548" max="13548" width="17.140625" customWidth="1"/>
    <col min="13549" max="13551" width="13.5703125" customWidth="1"/>
    <col min="13552" max="13552" width="16" customWidth="1"/>
    <col min="13553" max="13553" width="13.7109375" customWidth="1"/>
    <col min="13554" max="13554" width="13.5703125" customWidth="1"/>
    <col min="13555" max="13555" width="22.140625" customWidth="1"/>
    <col min="13556" max="13556" width="22" customWidth="1"/>
    <col min="13557" max="13557" width="26.140625" customWidth="1"/>
    <col min="13558" max="13558" width="21" customWidth="1"/>
    <col min="13559" max="13559" width="14.7109375" customWidth="1"/>
    <col min="13560" max="13560" width="27.7109375" customWidth="1"/>
    <col min="13561" max="13561" width="18.85546875" customWidth="1"/>
    <col min="13562" max="13562" width="32.5703125" customWidth="1"/>
    <col min="13563" max="13563" width="33.42578125" customWidth="1"/>
    <col min="13564" max="13564" width="31.42578125" customWidth="1"/>
    <col min="13565" max="13565" width="33.42578125" customWidth="1"/>
    <col min="13566" max="13566" width="31.42578125" customWidth="1"/>
    <col min="13567" max="13567" width="33.42578125" customWidth="1"/>
    <col min="13568" max="13568" width="23.5703125" customWidth="1"/>
    <col min="13569" max="13569" width="31" customWidth="1"/>
    <col min="13570" max="13570" width="13.5703125" customWidth="1"/>
    <col min="13571" max="13571" width="31.85546875" customWidth="1"/>
    <col min="13572" max="13572" width="28" customWidth="1"/>
    <col min="13573" max="13573" width="23.85546875" customWidth="1"/>
    <col min="13574" max="13576" width="13.5703125" customWidth="1"/>
    <col min="13577" max="13577" width="20.140625" customWidth="1"/>
    <col min="13578" max="13578" width="26.7109375" customWidth="1"/>
    <col min="13579" max="13579" width="0" hidden="1" customWidth="1"/>
    <col min="13796" max="13797" width="19.5703125" customWidth="1"/>
    <col min="13798" max="13798" width="40.140625" customWidth="1"/>
    <col min="13799" max="13799" width="40.5703125" customWidth="1"/>
    <col min="13800" max="13800" width="28.140625" customWidth="1"/>
    <col min="13801" max="13802" width="13.5703125" customWidth="1"/>
    <col min="13803" max="13803" width="19.28515625" customWidth="1"/>
    <col min="13804" max="13804" width="17.140625" customWidth="1"/>
    <col min="13805" max="13807" width="13.5703125" customWidth="1"/>
    <col min="13808" max="13808" width="16" customWidth="1"/>
    <col min="13809" max="13809" width="13.7109375" customWidth="1"/>
    <col min="13810" max="13810" width="13.5703125" customWidth="1"/>
    <col min="13811" max="13811" width="22.140625" customWidth="1"/>
    <col min="13812" max="13812" width="22" customWidth="1"/>
    <col min="13813" max="13813" width="26.140625" customWidth="1"/>
    <col min="13814" max="13814" width="21" customWidth="1"/>
    <col min="13815" max="13815" width="14.7109375" customWidth="1"/>
    <col min="13816" max="13816" width="27.7109375" customWidth="1"/>
    <col min="13817" max="13817" width="18.85546875" customWidth="1"/>
    <col min="13818" max="13818" width="32.5703125" customWidth="1"/>
    <col min="13819" max="13819" width="33.42578125" customWidth="1"/>
    <col min="13820" max="13820" width="31.42578125" customWidth="1"/>
    <col min="13821" max="13821" width="33.42578125" customWidth="1"/>
    <col min="13822" max="13822" width="31.42578125" customWidth="1"/>
    <col min="13823" max="13823" width="33.42578125" customWidth="1"/>
    <col min="13824" max="13824" width="23.5703125" customWidth="1"/>
    <col min="13825" max="13825" width="31" customWidth="1"/>
    <col min="13826" max="13826" width="13.5703125" customWidth="1"/>
    <col min="13827" max="13827" width="31.85546875" customWidth="1"/>
    <col min="13828" max="13828" width="28" customWidth="1"/>
    <col min="13829" max="13829" width="23.85546875" customWidth="1"/>
    <col min="13830" max="13832" width="13.5703125" customWidth="1"/>
    <col min="13833" max="13833" width="20.140625" customWidth="1"/>
    <col min="13834" max="13834" width="26.7109375" customWidth="1"/>
    <col min="13835" max="13835" width="0" hidden="1" customWidth="1"/>
    <col min="14052" max="14053" width="19.5703125" customWidth="1"/>
    <col min="14054" max="14054" width="40.140625" customWidth="1"/>
    <col min="14055" max="14055" width="40.5703125" customWidth="1"/>
    <col min="14056" max="14056" width="28.140625" customWidth="1"/>
    <col min="14057" max="14058" width="13.5703125" customWidth="1"/>
    <col min="14059" max="14059" width="19.28515625" customWidth="1"/>
    <col min="14060" max="14060" width="17.140625" customWidth="1"/>
    <col min="14061" max="14063" width="13.5703125" customWidth="1"/>
    <col min="14064" max="14064" width="16" customWidth="1"/>
    <col min="14065" max="14065" width="13.7109375" customWidth="1"/>
    <col min="14066" max="14066" width="13.5703125" customWidth="1"/>
    <col min="14067" max="14067" width="22.140625" customWidth="1"/>
    <col min="14068" max="14068" width="22" customWidth="1"/>
    <col min="14069" max="14069" width="26.140625" customWidth="1"/>
    <col min="14070" max="14070" width="21" customWidth="1"/>
    <col min="14071" max="14071" width="14.7109375" customWidth="1"/>
    <col min="14072" max="14072" width="27.7109375" customWidth="1"/>
    <col min="14073" max="14073" width="18.85546875" customWidth="1"/>
    <col min="14074" max="14074" width="32.5703125" customWidth="1"/>
    <col min="14075" max="14075" width="33.42578125" customWidth="1"/>
    <col min="14076" max="14076" width="31.42578125" customWidth="1"/>
    <col min="14077" max="14077" width="33.42578125" customWidth="1"/>
    <col min="14078" max="14078" width="31.42578125" customWidth="1"/>
    <col min="14079" max="14079" width="33.42578125" customWidth="1"/>
    <col min="14080" max="14080" width="23.5703125" customWidth="1"/>
    <col min="14081" max="14081" width="31" customWidth="1"/>
    <col min="14082" max="14082" width="13.5703125" customWidth="1"/>
    <col min="14083" max="14083" width="31.85546875" customWidth="1"/>
    <col min="14084" max="14084" width="28" customWidth="1"/>
    <col min="14085" max="14085" width="23.85546875" customWidth="1"/>
    <col min="14086" max="14088" width="13.5703125" customWidth="1"/>
    <col min="14089" max="14089" width="20.140625" customWidth="1"/>
    <col min="14090" max="14090" width="26.7109375" customWidth="1"/>
    <col min="14091" max="14091" width="0" hidden="1" customWidth="1"/>
    <col min="14308" max="14309" width="19.5703125" customWidth="1"/>
    <col min="14310" max="14310" width="40.140625" customWidth="1"/>
    <col min="14311" max="14311" width="40.5703125" customWidth="1"/>
    <col min="14312" max="14312" width="28.140625" customWidth="1"/>
    <col min="14313" max="14314" width="13.5703125" customWidth="1"/>
    <col min="14315" max="14315" width="19.28515625" customWidth="1"/>
    <col min="14316" max="14316" width="17.140625" customWidth="1"/>
    <col min="14317" max="14319" width="13.5703125" customWidth="1"/>
    <col min="14320" max="14320" width="16" customWidth="1"/>
    <col min="14321" max="14321" width="13.7109375" customWidth="1"/>
    <col min="14322" max="14322" width="13.5703125" customWidth="1"/>
    <col min="14323" max="14323" width="22.140625" customWidth="1"/>
    <col min="14324" max="14324" width="22" customWidth="1"/>
    <col min="14325" max="14325" width="26.140625" customWidth="1"/>
    <col min="14326" max="14326" width="21" customWidth="1"/>
    <col min="14327" max="14327" width="14.7109375" customWidth="1"/>
    <col min="14328" max="14328" width="27.7109375" customWidth="1"/>
    <col min="14329" max="14329" width="18.85546875" customWidth="1"/>
    <col min="14330" max="14330" width="32.5703125" customWidth="1"/>
    <col min="14331" max="14331" width="33.42578125" customWidth="1"/>
    <col min="14332" max="14332" width="31.42578125" customWidth="1"/>
    <col min="14333" max="14333" width="33.42578125" customWidth="1"/>
    <col min="14334" max="14334" width="31.42578125" customWidth="1"/>
    <col min="14335" max="14335" width="33.42578125" customWidth="1"/>
    <col min="14336" max="14336" width="23.5703125" customWidth="1"/>
    <col min="14337" max="14337" width="31" customWidth="1"/>
    <col min="14338" max="14338" width="13.5703125" customWidth="1"/>
    <col min="14339" max="14339" width="31.85546875" customWidth="1"/>
    <col min="14340" max="14340" width="28" customWidth="1"/>
    <col min="14341" max="14341" width="23.85546875" customWidth="1"/>
    <col min="14342" max="14344" width="13.5703125" customWidth="1"/>
    <col min="14345" max="14345" width="20.140625" customWidth="1"/>
    <col min="14346" max="14346" width="26.7109375" customWidth="1"/>
    <col min="14347" max="14347" width="0" hidden="1" customWidth="1"/>
    <col min="14564" max="14565" width="19.5703125" customWidth="1"/>
    <col min="14566" max="14566" width="40.140625" customWidth="1"/>
    <col min="14567" max="14567" width="40.5703125" customWidth="1"/>
    <col min="14568" max="14568" width="28.140625" customWidth="1"/>
    <col min="14569" max="14570" width="13.5703125" customWidth="1"/>
    <col min="14571" max="14571" width="19.28515625" customWidth="1"/>
    <col min="14572" max="14572" width="17.140625" customWidth="1"/>
    <col min="14573" max="14575" width="13.5703125" customWidth="1"/>
    <col min="14576" max="14576" width="16" customWidth="1"/>
    <col min="14577" max="14577" width="13.7109375" customWidth="1"/>
    <col min="14578" max="14578" width="13.5703125" customWidth="1"/>
    <col min="14579" max="14579" width="22.140625" customWidth="1"/>
    <col min="14580" max="14580" width="22" customWidth="1"/>
    <col min="14581" max="14581" width="26.140625" customWidth="1"/>
    <col min="14582" max="14582" width="21" customWidth="1"/>
    <col min="14583" max="14583" width="14.7109375" customWidth="1"/>
    <col min="14584" max="14584" width="27.7109375" customWidth="1"/>
    <col min="14585" max="14585" width="18.85546875" customWidth="1"/>
    <col min="14586" max="14586" width="32.5703125" customWidth="1"/>
    <col min="14587" max="14587" width="33.42578125" customWidth="1"/>
    <col min="14588" max="14588" width="31.42578125" customWidth="1"/>
    <col min="14589" max="14589" width="33.42578125" customWidth="1"/>
    <col min="14590" max="14590" width="31.42578125" customWidth="1"/>
    <col min="14591" max="14591" width="33.42578125" customWidth="1"/>
    <col min="14592" max="14592" width="23.5703125" customWidth="1"/>
    <col min="14593" max="14593" width="31" customWidth="1"/>
    <col min="14594" max="14594" width="13.5703125" customWidth="1"/>
    <col min="14595" max="14595" width="31.85546875" customWidth="1"/>
    <col min="14596" max="14596" width="28" customWidth="1"/>
    <col min="14597" max="14597" width="23.85546875" customWidth="1"/>
    <col min="14598" max="14600" width="13.5703125" customWidth="1"/>
    <col min="14601" max="14601" width="20.140625" customWidth="1"/>
    <col min="14602" max="14602" width="26.7109375" customWidth="1"/>
    <col min="14603" max="14603" width="0" hidden="1" customWidth="1"/>
    <col min="14820" max="14821" width="19.5703125" customWidth="1"/>
    <col min="14822" max="14822" width="40.140625" customWidth="1"/>
    <col min="14823" max="14823" width="40.5703125" customWidth="1"/>
    <col min="14824" max="14824" width="28.140625" customWidth="1"/>
    <col min="14825" max="14826" width="13.5703125" customWidth="1"/>
    <col min="14827" max="14827" width="19.28515625" customWidth="1"/>
    <col min="14828" max="14828" width="17.140625" customWidth="1"/>
    <col min="14829" max="14831" width="13.5703125" customWidth="1"/>
    <col min="14832" max="14832" width="16" customWidth="1"/>
    <col min="14833" max="14833" width="13.7109375" customWidth="1"/>
    <col min="14834" max="14834" width="13.5703125" customWidth="1"/>
    <col min="14835" max="14835" width="22.140625" customWidth="1"/>
    <col min="14836" max="14836" width="22" customWidth="1"/>
    <col min="14837" max="14837" width="26.140625" customWidth="1"/>
    <col min="14838" max="14838" width="21" customWidth="1"/>
    <col min="14839" max="14839" width="14.7109375" customWidth="1"/>
    <col min="14840" max="14840" width="27.7109375" customWidth="1"/>
    <col min="14841" max="14841" width="18.85546875" customWidth="1"/>
    <col min="14842" max="14842" width="32.5703125" customWidth="1"/>
    <col min="14843" max="14843" width="33.42578125" customWidth="1"/>
    <col min="14844" max="14844" width="31.42578125" customWidth="1"/>
    <col min="14845" max="14845" width="33.42578125" customWidth="1"/>
    <col min="14846" max="14846" width="31.42578125" customWidth="1"/>
    <col min="14847" max="14847" width="33.42578125" customWidth="1"/>
    <col min="14848" max="14848" width="23.5703125" customWidth="1"/>
    <col min="14849" max="14849" width="31" customWidth="1"/>
    <col min="14850" max="14850" width="13.5703125" customWidth="1"/>
    <col min="14851" max="14851" width="31.85546875" customWidth="1"/>
    <col min="14852" max="14852" width="28" customWidth="1"/>
    <col min="14853" max="14853" width="23.85546875" customWidth="1"/>
    <col min="14854" max="14856" width="13.5703125" customWidth="1"/>
    <col min="14857" max="14857" width="20.140625" customWidth="1"/>
    <col min="14858" max="14858" width="26.7109375" customWidth="1"/>
    <col min="14859" max="14859" width="0" hidden="1" customWidth="1"/>
    <col min="15076" max="15077" width="19.5703125" customWidth="1"/>
    <col min="15078" max="15078" width="40.140625" customWidth="1"/>
    <col min="15079" max="15079" width="40.5703125" customWidth="1"/>
    <col min="15080" max="15080" width="28.140625" customWidth="1"/>
    <col min="15081" max="15082" width="13.5703125" customWidth="1"/>
    <col min="15083" max="15083" width="19.28515625" customWidth="1"/>
    <col min="15084" max="15084" width="17.140625" customWidth="1"/>
    <col min="15085" max="15087" width="13.5703125" customWidth="1"/>
    <col min="15088" max="15088" width="16" customWidth="1"/>
    <col min="15089" max="15089" width="13.7109375" customWidth="1"/>
    <col min="15090" max="15090" width="13.5703125" customWidth="1"/>
    <col min="15091" max="15091" width="22.140625" customWidth="1"/>
    <col min="15092" max="15092" width="22" customWidth="1"/>
    <col min="15093" max="15093" width="26.140625" customWidth="1"/>
    <col min="15094" max="15094" width="21" customWidth="1"/>
    <col min="15095" max="15095" width="14.7109375" customWidth="1"/>
    <col min="15096" max="15096" width="27.7109375" customWidth="1"/>
    <col min="15097" max="15097" width="18.85546875" customWidth="1"/>
    <col min="15098" max="15098" width="32.5703125" customWidth="1"/>
    <col min="15099" max="15099" width="33.42578125" customWidth="1"/>
    <col min="15100" max="15100" width="31.42578125" customWidth="1"/>
    <col min="15101" max="15101" width="33.42578125" customWidth="1"/>
    <col min="15102" max="15102" width="31.42578125" customWidth="1"/>
    <col min="15103" max="15103" width="33.42578125" customWidth="1"/>
    <col min="15104" max="15104" width="23.5703125" customWidth="1"/>
    <col min="15105" max="15105" width="31" customWidth="1"/>
    <col min="15106" max="15106" width="13.5703125" customWidth="1"/>
    <col min="15107" max="15107" width="31.85546875" customWidth="1"/>
    <col min="15108" max="15108" width="28" customWidth="1"/>
    <col min="15109" max="15109" width="23.85546875" customWidth="1"/>
    <col min="15110" max="15112" width="13.5703125" customWidth="1"/>
    <col min="15113" max="15113" width="20.140625" customWidth="1"/>
    <col min="15114" max="15114" width="26.7109375" customWidth="1"/>
    <col min="15115" max="15115" width="0" hidden="1" customWidth="1"/>
    <col min="15332" max="15333" width="19.5703125" customWidth="1"/>
    <col min="15334" max="15334" width="40.140625" customWidth="1"/>
    <col min="15335" max="15335" width="40.5703125" customWidth="1"/>
    <col min="15336" max="15336" width="28.140625" customWidth="1"/>
    <col min="15337" max="15338" width="13.5703125" customWidth="1"/>
    <col min="15339" max="15339" width="19.28515625" customWidth="1"/>
    <col min="15340" max="15340" width="17.140625" customWidth="1"/>
    <col min="15341" max="15343" width="13.5703125" customWidth="1"/>
    <col min="15344" max="15344" width="16" customWidth="1"/>
    <col min="15345" max="15345" width="13.7109375" customWidth="1"/>
    <col min="15346" max="15346" width="13.5703125" customWidth="1"/>
    <col min="15347" max="15347" width="22.140625" customWidth="1"/>
    <col min="15348" max="15348" width="22" customWidth="1"/>
    <col min="15349" max="15349" width="26.140625" customWidth="1"/>
    <col min="15350" max="15350" width="21" customWidth="1"/>
    <col min="15351" max="15351" width="14.7109375" customWidth="1"/>
    <col min="15352" max="15352" width="27.7109375" customWidth="1"/>
    <col min="15353" max="15353" width="18.85546875" customWidth="1"/>
    <col min="15354" max="15354" width="32.5703125" customWidth="1"/>
    <col min="15355" max="15355" width="33.42578125" customWidth="1"/>
    <col min="15356" max="15356" width="31.42578125" customWidth="1"/>
    <col min="15357" max="15357" width="33.42578125" customWidth="1"/>
    <col min="15358" max="15358" width="31.42578125" customWidth="1"/>
    <col min="15359" max="15359" width="33.42578125" customWidth="1"/>
    <col min="15360" max="15360" width="23.5703125" customWidth="1"/>
    <col min="15361" max="15361" width="31" customWidth="1"/>
    <col min="15362" max="15362" width="13.5703125" customWidth="1"/>
    <col min="15363" max="15363" width="31.85546875" customWidth="1"/>
    <col min="15364" max="15364" width="28" customWidth="1"/>
    <col min="15365" max="15365" width="23.85546875" customWidth="1"/>
    <col min="15366" max="15368" width="13.5703125" customWidth="1"/>
    <col min="15369" max="15369" width="20.140625" customWidth="1"/>
    <col min="15370" max="15370" width="26.7109375" customWidth="1"/>
    <col min="15371" max="15371" width="0" hidden="1" customWidth="1"/>
    <col min="15588" max="15589" width="19.5703125" customWidth="1"/>
    <col min="15590" max="15590" width="40.140625" customWidth="1"/>
    <col min="15591" max="15591" width="40.5703125" customWidth="1"/>
    <col min="15592" max="15592" width="28.140625" customWidth="1"/>
    <col min="15593" max="15594" width="13.5703125" customWidth="1"/>
    <col min="15595" max="15595" width="19.28515625" customWidth="1"/>
    <col min="15596" max="15596" width="17.140625" customWidth="1"/>
    <col min="15597" max="15599" width="13.5703125" customWidth="1"/>
    <col min="15600" max="15600" width="16" customWidth="1"/>
    <col min="15601" max="15601" width="13.7109375" customWidth="1"/>
    <col min="15602" max="15602" width="13.5703125" customWidth="1"/>
    <col min="15603" max="15603" width="22.140625" customWidth="1"/>
    <col min="15604" max="15604" width="22" customWidth="1"/>
    <col min="15605" max="15605" width="26.140625" customWidth="1"/>
    <col min="15606" max="15606" width="21" customWidth="1"/>
    <col min="15607" max="15607" width="14.7109375" customWidth="1"/>
    <col min="15608" max="15608" width="27.7109375" customWidth="1"/>
    <col min="15609" max="15609" width="18.85546875" customWidth="1"/>
    <col min="15610" max="15610" width="32.5703125" customWidth="1"/>
    <col min="15611" max="15611" width="33.42578125" customWidth="1"/>
    <col min="15612" max="15612" width="31.42578125" customWidth="1"/>
    <col min="15613" max="15613" width="33.42578125" customWidth="1"/>
    <col min="15614" max="15614" width="31.42578125" customWidth="1"/>
    <col min="15615" max="15615" width="33.42578125" customWidth="1"/>
    <col min="15616" max="15616" width="23.5703125" customWidth="1"/>
    <col min="15617" max="15617" width="31" customWidth="1"/>
    <col min="15618" max="15618" width="13.5703125" customWidth="1"/>
    <col min="15619" max="15619" width="31.85546875" customWidth="1"/>
    <col min="15620" max="15620" width="28" customWidth="1"/>
    <col min="15621" max="15621" width="23.85546875" customWidth="1"/>
    <col min="15622" max="15624" width="13.5703125" customWidth="1"/>
    <col min="15625" max="15625" width="20.140625" customWidth="1"/>
    <col min="15626" max="15626" width="26.7109375" customWidth="1"/>
    <col min="15627" max="15627" width="0" hidden="1" customWidth="1"/>
    <col min="15844" max="15845" width="19.5703125" customWidth="1"/>
    <col min="15846" max="15846" width="40.140625" customWidth="1"/>
    <col min="15847" max="15847" width="40.5703125" customWidth="1"/>
    <col min="15848" max="15848" width="28.140625" customWidth="1"/>
    <col min="15849" max="15850" width="13.5703125" customWidth="1"/>
    <col min="15851" max="15851" width="19.28515625" customWidth="1"/>
    <col min="15852" max="15852" width="17.140625" customWidth="1"/>
    <col min="15853" max="15855" width="13.5703125" customWidth="1"/>
    <col min="15856" max="15856" width="16" customWidth="1"/>
    <col min="15857" max="15857" width="13.7109375" customWidth="1"/>
    <col min="15858" max="15858" width="13.5703125" customWidth="1"/>
    <col min="15859" max="15859" width="22.140625" customWidth="1"/>
    <col min="15860" max="15860" width="22" customWidth="1"/>
    <col min="15861" max="15861" width="26.140625" customWidth="1"/>
    <col min="15862" max="15862" width="21" customWidth="1"/>
    <col min="15863" max="15863" width="14.7109375" customWidth="1"/>
    <col min="15864" max="15864" width="27.7109375" customWidth="1"/>
    <col min="15865" max="15865" width="18.85546875" customWidth="1"/>
    <col min="15866" max="15866" width="32.5703125" customWidth="1"/>
    <col min="15867" max="15867" width="33.42578125" customWidth="1"/>
    <col min="15868" max="15868" width="31.42578125" customWidth="1"/>
    <col min="15869" max="15869" width="33.42578125" customWidth="1"/>
    <col min="15870" max="15870" width="31.42578125" customWidth="1"/>
    <col min="15871" max="15871" width="33.42578125" customWidth="1"/>
    <col min="15872" max="15872" width="23.5703125" customWidth="1"/>
    <col min="15873" max="15873" width="31" customWidth="1"/>
    <col min="15874" max="15874" width="13.5703125" customWidth="1"/>
    <col min="15875" max="15875" width="31.85546875" customWidth="1"/>
    <col min="15876" max="15876" width="28" customWidth="1"/>
    <col min="15877" max="15877" width="23.85546875" customWidth="1"/>
    <col min="15878" max="15880" width="13.5703125" customWidth="1"/>
    <col min="15881" max="15881" width="20.140625" customWidth="1"/>
    <col min="15882" max="15882" width="26.7109375" customWidth="1"/>
    <col min="15883" max="15883" width="0" hidden="1" customWidth="1"/>
    <col min="16100" max="16101" width="19.5703125" customWidth="1"/>
    <col min="16102" max="16102" width="40.140625" customWidth="1"/>
    <col min="16103" max="16103" width="40.5703125" customWidth="1"/>
    <col min="16104" max="16104" width="28.140625" customWidth="1"/>
    <col min="16105" max="16106" width="13.5703125" customWidth="1"/>
    <col min="16107" max="16107" width="19.28515625" customWidth="1"/>
    <col min="16108" max="16108" width="17.140625" customWidth="1"/>
    <col min="16109" max="16111" width="13.5703125" customWidth="1"/>
    <col min="16112" max="16112" width="16" customWidth="1"/>
    <col min="16113" max="16113" width="13.7109375" customWidth="1"/>
    <col min="16114" max="16114" width="13.5703125" customWidth="1"/>
    <col min="16115" max="16115" width="22.140625" customWidth="1"/>
    <col min="16116" max="16116" width="22" customWidth="1"/>
    <col min="16117" max="16117" width="26.140625" customWidth="1"/>
    <col min="16118" max="16118" width="21" customWidth="1"/>
    <col min="16119" max="16119" width="14.7109375" customWidth="1"/>
    <col min="16120" max="16120" width="27.7109375" customWidth="1"/>
    <col min="16121" max="16121" width="18.85546875" customWidth="1"/>
    <col min="16122" max="16122" width="32.5703125" customWidth="1"/>
    <col min="16123" max="16123" width="33.42578125" customWidth="1"/>
    <col min="16124" max="16124" width="31.42578125" customWidth="1"/>
    <col min="16125" max="16125" width="33.42578125" customWidth="1"/>
    <col min="16126" max="16126" width="31.42578125" customWidth="1"/>
    <col min="16127" max="16127" width="33.42578125" customWidth="1"/>
    <col min="16128" max="16128" width="23.5703125" customWidth="1"/>
    <col min="16129" max="16129" width="31" customWidth="1"/>
    <col min="16130" max="16130" width="13.5703125" customWidth="1"/>
    <col min="16131" max="16131" width="31.85546875" customWidth="1"/>
    <col min="16132" max="16132" width="28" customWidth="1"/>
    <col min="16133" max="16133" width="23.85546875" customWidth="1"/>
    <col min="16134" max="16136" width="13.5703125" customWidth="1"/>
    <col min="16137" max="16137" width="20.140625" customWidth="1"/>
    <col min="16138" max="16138" width="26.7109375" customWidth="1"/>
    <col min="16139" max="16139" width="0" hidden="1" customWidth="1"/>
  </cols>
  <sheetData>
    <row r="1" spans="1:11" x14ac:dyDescent="0.25">
      <c r="A1" s="1" t="s">
        <v>585</v>
      </c>
      <c r="B1" s="5" t="s">
        <v>0</v>
      </c>
      <c r="C1" s="5" t="s">
        <v>1</v>
      </c>
      <c r="D1" s="1" t="s">
        <v>97</v>
      </c>
      <c r="E1" s="1" t="s">
        <v>97</v>
      </c>
      <c r="F1" s="1" t="s">
        <v>97</v>
      </c>
      <c r="G1" s="1" t="s">
        <v>97</v>
      </c>
      <c r="H1" s="1" t="s">
        <v>97</v>
      </c>
      <c r="I1" s="1" t="s">
        <v>97</v>
      </c>
      <c r="J1" s="23" t="s">
        <v>97</v>
      </c>
      <c r="K1" s="1" t="s">
        <v>97</v>
      </c>
    </row>
    <row r="2" spans="1:11" x14ac:dyDescent="0.25">
      <c r="A2" s="6" t="s">
        <v>16</v>
      </c>
      <c r="B2" s="6" t="s">
        <v>16</v>
      </c>
      <c r="C2" s="6" t="s">
        <v>16</v>
      </c>
      <c r="D2" s="2" t="s">
        <v>3</v>
      </c>
      <c r="E2" s="2" t="s">
        <v>3</v>
      </c>
      <c r="F2" s="2" t="s">
        <v>3</v>
      </c>
      <c r="G2" s="2" t="s">
        <v>3</v>
      </c>
      <c r="H2" s="2" t="s">
        <v>3</v>
      </c>
      <c r="I2" s="2" t="s">
        <v>3</v>
      </c>
      <c r="J2" s="30" t="s">
        <v>4</v>
      </c>
      <c r="K2" s="2" t="s">
        <v>4</v>
      </c>
    </row>
    <row r="3" spans="1:11" ht="39.950000000000003" customHeight="1" x14ac:dyDescent="0.25">
      <c r="A3" s="2" t="s">
        <v>586</v>
      </c>
      <c r="B3" s="9" t="s">
        <v>17</v>
      </c>
      <c r="C3" s="9" t="s">
        <v>18</v>
      </c>
      <c r="D3" s="3" t="s">
        <v>6</v>
      </c>
      <c r="E3" s="3" t="s">
        <v>41</v>
      </c>
      <c r="F3" s="3" t="s">
        <v>10</v>
      </c>
      <c r="G3" s="3" t="s">
        <v>20</v>
      </c>
      <c r="H3" s="3" t="s">
        <v>11</v>
      </c>
      <c r="I3" s="3" t="s">
        <v>14</v>
      </c>
      <c r="J3" s="31" t="s">
        <v>12</v>
      </c>
      <c r="K3" s="3" t="s">
        <v>63</v>
      </c>
    </row>
    <row r="4" spans="1:11" x14ac:dyDescent="0.25">
      <c r="A4" s="19" t="s">
        <v>584</v>
      </c>
      <c r="D4" s="4" t="s">
        <v>461</v>
      </c>
      <c r="F4" s="4" t="s">
        <v>536</v>
      </c>
      <c r="G4" t="s">
        <v>535</v>
      </c>
      <c r="J4" s="28">
        <v>44740</v>
      </c>
      <c r="K4" s="4" t="s">
        <v>537</v>
      </c>
    </row>
    <row r="5" spans="1:11" x14ac:dyDescent="0.25">
      <c r="J5" s="28"/>
    </row>
    <row r="6" spans="1:11" x14ac:dyDescent="0.25">
      <c r="J6" s="28"/>
    </row>
    <row r="7" spans="1:11" x14ac:dyDescent="0.25">
      <c r="J7" s="28"/>
    </row>
  </sheetData>
  <conditionalFormatting sqref="D4:D10000">
    <cfRule type="cellIs" dxfId="231" priority="4" stopIfTrue="1" operator="equal">
      <formula>""</formula>
    </cfRule>
  </conditionalFormatting>
  <conditionalFormatting sqref="A5:C9640 B4:C4">
    <cfRule type="cellIs" dxfId="230" priority="2" stopIfTrue="1" operator="equal">
      <formula>""</formula>
    </cfRule>
  </conditionalFormatting>
  <conditionalFormatting sqref="A4">
    <cfRule type="cellIs" dxfId="229" priority="1" stopIfTrue="1" operator="equal">
      <formula>""</formula>
    </cfRule>
  </conditionalFormatting>
  <dataValidations count="16">
    <dataValidation type="list" allowBlank="1" showInputMessage="1" showErrorMessage="1" sqref="IB4:IB10001 RX4:RX10001 ABT4:ABT10001 ALP4:ALP10001 AVL4:AVL10001 BFH4:BFH10001 BPD4:BPD10001 BYZ4:BYZ10001 CIV4:CIV10001 CSR4:CSR10001 DCN4:DCN10001 DMJ4:DMJ10001 DWF4:DWF10001 EGB4:EGB10001 EPX4:EPX10001 EZT4:EZT10001 FJP4:FJP10001 FTL4:FTL10001 GDH4:GDH10001 GND4:GND10001 GWZ4:GWZ10001 HGV4:HGV10001 HQR4:HQR10001 IAN4:IAN10001 IKJ4:IKJ10001 IUF4:IUF10001 JEB4:JEB10001 JNX4:JNX10001 JXT4:JXT10001 KHP4:KHP10001 KRL4:KRL10001 LBH4:LBH10001 LLD4:LLD10001 LUZ4:LUZ10001 MEV4:MEV10001 MOR4:MOR10001 MYN4:MYN10001 NIJ4:NIJ10001 NSF4:NSF10001 OCB4:OCB10001 OLX4:OLX10001 OVT4:OVT10001 PFP4:PFP10001 PPL4:PPL10001 PZH4:PZH10001 QJD4:QJD10001 QSZ4:QSZ10001 RCV4:RCV10001 RMR4:RMR10001 RWN4:RWN10001 SGJ4:SGJ10001 SQF4:SQF10001 TAB4:TAB10001 TJX4:TJX10001 TTT4:TTT10001 UDP4:UDP10001 UNL4:UNL10001 UXH4:UXH10001 VHD4:VHD10001 VQZ4:VQZ10001 WAV4:WAV10001 WKR4:WKR10001 WUN4:WUN10001 IB65540:IB75537 RX65540:RX75537 ABT65540:ABT75537 ALP65540:ALP75537 AVL65540:AVL75537 BFH65540:BFH75537 BPD65540:BPD75537 BYZ65540:BYZ75537 CIV65540:CIV75537 CSR65540:CSR75537 DCN65540:DCN75537 DMJ65540:DMJ75537 DWF65540:DWF75537 EGB65540:EGB75537 EPX65540:EPX75537 EZT65540:EZT75537 FJP65540:FJP75537 FTL65540:FTL75537 GDH65540:GDH75537 GND65540:GND75537 GWZ65540:GWZ75537 HGV65540:HGV75537 HQR65540:HQR75537 IAN65540:IAN75537 IKJ65540:IKJ75537 IUF65540:IUF75537 JEB65540:JEB75537 JNX65540:JNX75537 JXT65540:JXT75537 KHP65540:KHP75537 KRL65540:KRL75537 LBH65540:LBH75537 LLD65540:LLD75537 LUZ65540:LUZ75537 MEV65540:MEV75537 MOR65540:MOR75537 MYN65540:MYN75537 NIJ65540:NIJ75537 NSF65540:NSF75537 OCB65540:OCB75537 OLX65540:OLX75537 OVT65540:OVT75537 PFP65540:PFP75537 PPL65540:PPL75537 PZH65540:PZH75537 QJD65540:QJD75537 QSZ65540:QSZ75537 RCV65540:RCV75537 RMR65540:RMR75537 RWN65540:RWN75537 SGJ65540:SGJ75537 SQF65540:SQF75537 TAB65540:TAB75537 TJX65540:TJX75537 TTT65540:TTT75537 UDP65540:UDP75537 UNL65540:UNL75537 UXH65540:UXH75537 VHD65540:VHD75537 VQZ65540:VQZ75537 WAV65540:WAV75537 WKR65540:WKR75537 WUN65540:WUN75537 IB131076:IB141073 RX131076:RX141073 ABT131076:ABT141073 ALP131076:ALP141073 AVL131076:AVL141073 BFH131076:BFH141073 BPD131076:BPD141073 BYZ131076:BYZ141073 CIV131076:CIV141073 CSR131076:CSR141073 DCN131076:DCN141073 DMJ131076:DMJ141073 DWF131076:DWF141073 EGB131076:EGB141073 EPX131076:EPX141073 EZT131076:EZT141073 FJP131076:FJP141073 FTL131076:FTL141073 GDH131076:GDH141073 GND131076:GND141073 GWZ131076:GWZ141073 HGV131076:HGV141073 HQR131076:HQR141073 IAN131076:IAN141073 IKJ131076:IKJ141073 IUF131076:IUF141073 JEB131076:JEB141073 JNX131076:JNX141073 JXT131076:JXT141073 KHP131076:KHP141073 KRL131076:KRL141073 LBH131076:LBH141073 LLD131076:LLD141073 LUZ131076:LUZ141073 MEV131076:MEV141073 MOR131076:MOR141073 MYN131076:MYN141073 NIJ131076:NIJ141073 NSF131076:NSF141073 OCB131076:OCB141073 OLX131076:OLX141073 OVT131076:OVT141073 PFP131076:PFP141073 PPL131076:PPL141073 PZH131076:PZH141073 QJD131076:QJD141073 QSZ131076:QSZ141073 RCV131076:RCV141073 RMR131076:RMR141073 RWN131076:RWN141073 SGJ131076:SGJ141073 SQF131076:SQF141073 TAB131076:TAB141073 TJX131076:TJX141073 TTT131076:TTT141073 UDP131076:UDP141073 UNL131076:UNL141073 UXH131076:UXH141073 VHD131076:VHD141073 VQZ131076:VQZ141073 WAV131076:WAV141073 WKR131076:WKR141073 WUN131076:WUN141073 IB196612:IB206609 RX196612:RX206609 ABT196612:ABT206609 ALP196612:ALP206609 AVL196612:AVL206609 BFH196612:BFH206609 BPD196612:BPD206609 BYZ196612:BYZ206609 CIV196612:CIV206609 CSR196612:CSR206609 DCN196612:DCN206609 DMJ196612:DMJ206609 DWF196612:DWF206609 EGB196612:EGB206609 EPX196612:EPX206609 EZT196612:EZT206609 FJP196612:FJP206609 FTL196612:FTL206609 GDH196612:GDH206609 GND196612:GND206609 GWZ196612:GWZ206609 HGV196612:HGV206609 HQR196612:HQR206609 IAN196612:IAN206609 IKJ196612:IKJ206609 IUF196612:IUF206609 JEB196612:JEB206609 JNX196612:JNX206609 JXT196612:JXT206609 KHP196612:KHP206609 KRL196612:KRL206609 LBH196612:LBH206609 LLD196612:LLD206609 LUZ196612:LUZ206609 MEV196612:MEV206609 MOR196612:MOR206609 MYN196612:MYN206609 NIJ196612:NIJ206609 NSF196612:NSF206609 OCB196612:OCB206609 OLX196612:OLX206609 OVT196612:OVT206609 PFP196612:PFP206609 PPL196612:PPL206609 PZH196612:PZH206609 QJD196612:QJD206609 QSZ196612:QSZ206609 RCV196612:RCV206609 RMR196612:RMR206609 RWN196612:RWN206609 SGJ196612:SGJ206609 SQF196612:SQF206609 TAB196612:TAB206609 TJX196612:TJX206609 TTT196612:TTT206609 UDP196612:UDP206609 UNL196612:UNL206609 UXH196612:UXH206609 VHD196612:VHD206609 VQZ196612:VQZ206609 WAV196612:WAV206609 WKR196612:WKR206609 WUN196612:WUN206609 IB262148:IB272145 RX262148:RX272145 ABT262148:ABT272145 ALP262148:ALP272145 AVL262148:AVL272145 BFH262148:BFH272145 BPD262148:BPD272145 BYZ262148:BYZ272145 CIV262148:CIV272145 CSR262148:CSR272145 DCN262148:DCN272145 DMJ262148:DMJ272145 DWF262148:DWF272145 EGB262148:EGB272145 EPX262148:EPX272145 EZT262148:EZT272145 FJP262148:FJP272145 FTL262148:FTL272145 GDH262148:GDH272145 GND262148:GND272145 GWZ262148:GWZ272145 HGV262148:HGV272145 HQR262148:HQR272145 IAN262148:IAN272145 IKJ262148:IKJ272145 IUF262148:IUF272145 JEB262148:JEB272145 JNX262148:JNX272145 JXT262148:JXT272145 KHP262148:KHP272145 KRL262148:KRL272145 LBH262148:LBH272145 LLD262148:LLD272145 LUZ262148:LUZ272145 MEV262148:MEV272145 MOR262148:MOR272145 MYN262148:MYN272145 NIJ262148:NIJ272145 NSF262148:NSF272145 OCB262148:OCB272145 OLX262148:OLX272145 OVT262148:OVT272145 PFP262148:PFP272145 PPL262148:PPL272145 PZH262148:PZH272145 QJD262148:QJD272145 QSZ262148:QSZ272145 RCV262148:RCV272145 RMR262148:RMR272145 RWN262148:RWN272145 SGJ262148:SGJ272145 SQF262148:SQF272145 TAB262148:TAB272145 TJX262148:TJX272145 TTT262148:TTT272145 UDP262148:UDP272145 UNL262148:UNL272145 UXH262148:UXH272145 VHD262148:VHD272145 VQZ262148:VQZ272145 WAV262148:WAV272145 WKR262148:WKR272145 WUN262148:WUN272145 IB327684:IB337681 RX327684:RX337681 ABT327684:ABT337681 ALP327684:ALP337681 AVL327684:AVL337681 BFH327684:BFH337681 BPD327684:BPD337681 BYZ327684:BYZ337681 CIV327684:CIV337681 CSR327684:CSR337681 DCN327684:DCN337681 DMJ327684:DMJ337681 DWF327684:DWF337681 EGB327684:EGB337681 EPX327684:EPX337681 EZT327684:EZT337681 FJP327684:FJP337681 FTL327684:FTL337681 GDH327684:GDH337681 GND327684:GND337681 GWZ327684:GWZ337681 HGV327684:HGV337681 HQR327684:HQR337681 IAN327684:IAN337681 IKJ327684:IKJ337681 IUF327684:IUF337681 JEB327684:JEB337681 JNX327684:JNX337681 JXT327684:JXT337681 KHP327684:KHP337681 KRL327684:KRL337681 LBH327684:LBH337681 LLD327684:LLD337681 LUZ327684:LUZ337681 MEV327684:MEV337681 MOR327684:MOR337681 MYN327684:MYN337681 NIJ327684:NIJ337681 NSF327684:NSF337681 OCB327684:OCB337681 OLX327684:OLX337681 OVT327684:OVT337681 PFP327684:PFP337681 PPL327684:PPL337681 PZH327684:PZH337681 QJD327684:QJD337681 QSZ327684:QSZ337681 RCV327684:RCV337681 RMR327684:RMR337681 RWN327684:RWN337681 SGJ327684:SGJ337681 SQF327684:SQF337681 TAB327684:TAB337681 TJX327684:TJX337681 TTT327684:TTT337681 UDP327684:UDP337681 UNL327684:UNL337681 UXH327684:UXH337681 VHD327684:VHD337681 VQZ327684:VQZ337681 WAV327684:WAV337681 WKR327684:WKR337681 WUN327684:WUN337681 IB393220:IB403217 RX393220:RX403217 ABT393220:ABT403217 ALP393220:ALP403217 AVL393220:AVL403217 BFH393220:BFH403217 BPD393220:BPD403217 BYZ393220:BYZ403217 CIV393220:CIV403217 CSR393220:CSR403217 DCN393220:DCN403217 DMJ393220:DMJ403217 DWF393220:DWF403217 EGB393220:EGB403217 EPX393220:EPX403217 EZT393220:EZT403217 FJP393220:FJP403217 FTL393220:FTL403217 GDH393220:GDH403217 GND393220:GND403217 GWZ393220:GWZ403217 HGV393220:HGV403217 HQR393220:HQR403217 IAN393220:IAN403217 IKJ393220:IKJ403217 IUF393220:IUF403217 JEB393220:JEB403217 JNX393220:JNX403217 JXT393220:JXT403217 KHP393220:KHP403217 KRL393220:KRL403217 LBH393220:LBH403217 LLD393220:LLD403217 LUZ393220:LUZ403217 MEV393220:MEV403217 MOR393220:MOR403217 MYN393220:MYN403217 NIJ393220:NIJ403217 NSF393220:NSF403217 OCB393220:OCB403217 OLX393220:OLX403217 OVT393220:OVT403217 PFP393220:PFP403217 PPL393220:PPL403217 PZH393220:PZH403217 QJD393220:QJD403217 QSZ393220:QSZ403217 RCV393220:RCV403217 RMR393220:RMR403217 RWN393220:RWN403217 SGJ393220:SGJ403217 SQF393220:SQF403217 TAB393220:TAB403217 TJX393220:TJX403217 TTT393220:TTT403217 UDP393220:UDP403217 UNL393220:UNL403217 UXH393220:UXH403217 VHD393220:VHD403217 VQZ393220:VQZ403217 WAV393220:WAV403217 WKR393220:WKR403217 WUN393220:WUN403217 IB458756:IB468753 RX458756:RX468753 ABT458756:ABT468753 ALP458756:ALP468753 AVL458756:AVL468753 BFH458756:BFH468753 BPD458756:BPD468753 BYZ458756:BYZ468753 CIV458756:CIV468753 CSR458756:CSR468753 DCN458756:DCN468753 DMJ458756:DMJ468753 DWF458756:DWF468753 EGB458756:EGB468753 EPX458756:EPX468753 EZT458756:EZT468753 FJP458756:FJP468753 FTL458756:FTL468753 GDH458756:GDH468753 GND458756:GND468753 GWZ458756:GWZ468753 HGV458756:HGV468753 HQR458756:HQR468753 IAN458756:IAN468753 IKJ458756:IKJ468753 IUF458756:IUF468753 JEB458756:JEB468753 JNX458756:JNX468753 JXT458756:JXT468753 KHP458756:KHP468753 KRL458756:KRL468753 LBH458756:LBH468753 LLD458756:LLD468753 LUZ458756:LUZ468753 MEV458756:MEV468753 MOR458756:MOR468753 MYN458756:MYN468753 NIJ458756:NIJ468753 NSF458756:NSF468753 OCB458756:OCB468753 OLX458756:OLX468753 OVT458756:OVT468753 PFP458756:PFP468753 PPL458756:PPL468753 PZH458756:PZH468753 QJD458756:QJD468753 QSZ458756:QSZ468753 RCV458756:RCV468753 RMR458756:RMR468753 RWN458756:RWN468753 SGJ458756:SGJ468753 SQF458756:SQF468753 TAB458756:TAB468753 TJX458756:TJX468753 TTT458756:TTT468753 UDP458756:UDP468753 UNL458756:UNL468753 UXH458756:UXH468753 VHD458756:VHD468753 VQZ458756:VQZ468753 WAV458756:WAV468753 WKR458756:WKR468753 WUN458756:WUN468753 IB524292:IB534289 RX524292:RX534289 ABT524292:ABT534289 ALP524292:ALP534289 AVL524292:AVL534289 BFH524292:BFH534289 BPD524292:BPD534289 BYZ524292:BYZ534289 CIV524292:CIV534289 CSR524292:CSR534289 DCN524292:DCN534289 DMJ524292:DMJ534289 DWF524292:DWF534289 EGB524292:EGB534289 EPX524292:EPX534289 EZT524292:EZT534289 FJP524292:FJP534289 FTL524292:FTL534289 GDH524292:GDH534289 GND524292:GND534289 GWZ524292:GWZ534289 HGV524292:HGV534289 HQR524292:HQR534289 IAN524292:IAN534289 IKJ524292:IKJ534289 IUF524292:IUF534289 JEB524292:JEB534289 JNX524292:JNX534289 JXT524292:JXT534289 KHP524292:KHP534289 KRL524292:KRL534289 LBH524292:LBH534289 LLD524292:LLD534289 LUZ524292:LUZ534289 MEV524292:MEV534289 MOR524292:MOR534289 MYN524292:MYN534289 NIJ524292:NIJ534289 NSF524292:NSF534289 OCB524292:OCB534289 OLX524292:OLX534289 OVT524292:OVT534289 PFP524292:PFP534289 PPL524292:PPL534289 PZH524292:PZH534289 QJD524292:QJD534289 QSZ524292:QSZ534289 RCV524292:RCV534289 RMR524292:RMR534289 RWN524292:RWN534289 SGJ524292:SGJ534289 SQF524292:SQF534289 TAB524292:TAB534289 TJX524292:TJX534289 TTT524292:TTT534289 UDP524292:UDP534289 UNL524292:UNL534289 UXH524292:UXH534289 VHD524292:VHD534289 VQZ524292:VQZ534289 WAV524292:WAV534289 WKR524292:WKR534289 WUN524292:WUN534289 IB589828:IB599825 RX589828:RX599825 ABT589828:ABT599825 ALP589828:ALP599825 AVL589828:AVL599825 BFH589828:BFH599825 BPD589828:BPD599825 BYZ589828:BYZ599825 CIV589828:CIV599825 CSR589828:CSR599825 DCN589828:DCN599825 DMJ589828:DMJ599825 DWF589828:DWF599825 EGB589828:EGB599825 EPX589828:EPX599825 EZT589828:EZT599825 FJP589828:FJP599825 FTL589828:FTL599825 GDH589828:GDH599825 GND589828:GND599825 GWZ589828:GWZ599825 HGV589828:HGV599825 HQR589828:HQR599825 IAN589828:IAN599825 IKJ589828:IKJ599825 IUF589828:IUF599825 JEB589828:JEB599825 JNX589828:JNX599825 JXT589828:JXT599825 KHP589828:KHP599825 KRL589828:KRL599825 LBH589828:LBH599825 LLD589828:LLD599825 LUZ589828:LUZ599825 MEV589828:MEV599825 MOR589828:MOR599825 MYN589828:MYN599825 NIJ589828:NIJ599825 NSF589828:NSF599825 OCB589828:OCB599825 OLX589828:OLX599825 OVT589828:OVT599825 PFP589828:PFP599825 PPL589828:PPL599825 PZH589828:PZH599825 QJD589828:QJD599825 QSZ589828:QSZ599825 RCV589828:RCV599825 RMR589828:RMR599825 RWN589828:RWN599825 SGJ589828:SGJ599825 SQF589828:SQF599825 TAB589828:TAB599825 TJX589828:TJX599825 TTT589828:TTT599825 UDP589828:UDP599825 UNL589828:UNL599825 UXH589828:UXH599825 VHD589828:VHD599825 VQZ589828:VQZ599825 WAV589828:WAV599825 WKR589828:WKR599825 WUN589828:WUN599825 IB655364:IB665361 RX655364:RX665361 ABT655364:ABT665361 ALP655364:ALP665361 AVL655364:AVL665361 BFH655364:BFH665361 BPD655364:BPD665361 BYZ655364:BYZ665361 CIV655364:CIV665361 CSR655364:CSR665361 DCN655364:DCN665361 DMJ655364:DMJ665361 DWF655364:DWF665361 EGB655364:EGB665361 EPX655364:EPX665361 EZT655364:EZT665361 FJP655364:FJP665361 FTL655364:FTL665361 GDH655364:GDH665361 GND655364:GND665361 GWZ655364:GWZ665361 HGV655364:HGV665361 HQR655364:HQR665361 IAN655364:IAN665361 IKJ655364:IKJ665361 IUF655364:IUF665361 JEB655364:JEB665361 JNX655364:JNX665361 JXT655364:JXT665361 KHP655364:KHP665361 KRL655364:KRL665361 LBH655364:LBH665361 LLD655364:LLD665361 LUZ655364:LUZ665361 MEV655364:MEV665361 MOR655364:MOR665361 MYN655364:MYN665361 NIJ655364:NIJ665361 NSF655364:NSF665361 OCB655364:OCB665361 OLX655364:OLX665361 OVT655364:OVT665361 PFP655364:PFP665361 PPL655364:PPL665361 PZH655364:PZH665361 QJD655364:QJD665361 QSZ655364:QSZ665361 RCV655364:RCV665361 RMR655364:RMR665361 RWN655364:RWN665361 SGJ655364:SGJ665361 SQF655364:SQF665361 TAB655364:TAB665361 TJX655364:TJX665361 TTT655364:TTT665361 UDP655364:UDP665361 UNL655364:UNL665361 UXH655364:UXH665361 VHD655364:VHD665361 VQZ655364:VQZ665361 WAV655364:WAV665361 WKR655364:WKR665361 WUN655364:WUN665361 IB720900:IB730897 RX720900:RX730897 ABT720900:ABT730897 ALP720900:ALP730897 AVL720900:AVL730897 BFH720900:BFH730897 BPD720900:BPD730897 BYZ720900:BYZ730897 CIV720900:CIV730897 CSR720900:CSR730897 DCN720900:DCN730897 DMJ720900:DMJ730897 DWF720900:DWF730897 EGB720900:EGB730897 EPX720900:EPX730897 EZT720900:EZT730897 FJP720900:FJP730897 FTL720900:FTL730897 GDH720900:GDH730897 GND720900:GND730897 GWZ720900:GWZ730897 HGV720900:HGV730897 HQR720900:HQR730897 IAN720900:IAN730897 IKJ720900:IKJ730897 IUF720900:IUF730897 JEB720900:JEB730897 JNX720900:JNX730897 JXT720900:JXT730897 KHP720900:KHP730897 KRL720900:KRL730897 LBH720900:LBH730897 LLD720900:LLD730897 LUZ720900:LUZ730897 MEV720900:MEV730897 MOR720900:MOR730897 MYN720900:MYN730897 NIJ720900:NIJ730897 NSF720900:NSF730897 OCB720900:OCB730897 OLX720900:OLX730897 OVT720900:OVT730897 PFP720900:PFP730897 PPL720900:PPL730897 PZH720900:PZH730897 QJD720900:QJD730897 QSZ720900:QSZ730897 RCV720900:RCV730897 RMR720900:RMR730897 RWN720900:RWN730897 SGJ720900:SGJ730897 SQF720900:SQF730897 TAB720900:TAB730897 TJX720900:TJX730897 TTT720900:TTT730897 UDP720900:UDP730897 UNL720900:UNL730897 UXH720900:UXH730897 VHD720900:VHD730897 VQZ720900:VQZ730897 WAV720900:WAV730897 WKR720900:WKR730897 WUN720900:WUN730897 IB786436:IB796433 RX786436:RX796433 ABT786436:ABT796433 ALP786436:ALP796433 AVL786436:AVL796433 BFH786436:BFH796433 BPD786436:BPD796433 BYZ786436:BYZ796433 CIV786436:CIV796433 CSR786436:CSR796433 DCN786436:DCN796433 DMJ786436:DMJ796433 DWF786436:DWF796433 EGB786436:EGB796433 EPX786436:EPX796433 EZT786436:EZT796433 FJP786436:FJP796433 FTL786436:FTL796433 GDH786436:GDH796433 GND786436:GND796433 GWZ786436:GWZ796433 HGV786436:HGV796433 HQR786436:HQR796433 IAN786436:IAN796433 IKJ786436:IKJ796433 IUF786436:IUF796433 JEB786436:JEB796433 JNX786436:JNX796433 JXT786436:JXT796433 KHP786436:KHP796433 KRL786436:KRL796433 LBH786436:LBH796433 LLD786436:LLD796433 LUZ786436:LUZ796433 MEV786436:MEV796433 MOR786436:MOR796433 MYN786436:MYN796433 NIJ786436:NIJ796433 NSF786436:NSF796433 OCB786436:OCB796433 OLX786436:OLX796433 OVT786436:OVT796433 PFP786436:PFP796433 PPL786436:PPL796433 PZH786436:PZH796433 QJD786436:QJD796433 QSZ786436:QSZ796433 RCV786436:RCV796433 RMR786436:RMR796433 RWN786436:RWN796433 SGJ786436:SGJ796433 SQF786436:SQF796433 TAB786436:TAB796433 TJX786436:TJX796433 TTT786436:TTT796433 UDP786436:UDP796433 UNL786436:UNL796433 UXH786436:UXH796433 VHD786436:VHD796433 VQZ786436:VQZ796433 WAV786436:WAV796433 WKR786436:WKR796433 WUN786436:WUN796433 IB851972:IB861969 RX851972:RX861969 ABT851972:ABT861969 ALP851972:ALP861969 AVL851972:AVL861969 BFH851972:BFH861969 BPD851972:BPD861969 BYZ851972:BYZ861969 CIV851972:CIV861969 CSR851972:CSR861969 DCN851972:DCN861969 DMJ851972:DMJ861969 DWF851972:DWF861969 EGB851972:EGB861969 EPX851972:EPX861969 EZT851972:EZT861969 FJP851972:FJP861969 FTL851972:FTL861969 GDH851972:GDH861969 GND851972:GND861969 GWZ851972:GWZ861969 HGV851972:HGV861969 HQR851972:HQR861969 IAN851972:IAN861969 IKJ851972:IKJ861969 IUF851972:IUF861969 JEB851972:JEB861969 JNX851972:JNX861969 JXT851972:JXT861969 KHP851972:KHP861969 KRL851972:KRL861969 LBH851972:LBH861969 LLD851972:LLD861969 LUZ851972:LUZ861969 MEV851972:MEV861969 MOR851972:MOR861969 MYN851972:MYN861969 NIJ851972:NIJ861969 NSF851972:NSF861969 OCB851972:OCB861969 OLX851972:OLX861969 OVT851972:OVT861969 PFP851972:PFP861969 PPL851972:PPL861969 PZH851972:PZH861969 QJD851972:QJD861969 QSZ851972:QSZ861969 RCV851972:RCV861969 RMR851972:RMR861969 RWN851972:RWN861969 SGJ851972:SGJ861969 SQF851972:SQF861969 TAB851972:TAB861969 TJX851972:TJX861969 TTT851972:TTT861969 UDP851972:UDP861969 UNL851972:UNL861969 UXH851972:UXH861969 VHD851972:VHD861969 VQZ851972:VQZ861969 WAV851972:WAV861969 WKR851972:WKR861969 WUN851972:WUN861969 IB917508:IB927505 RX917508:RX927505 ABT917508:ABT927505 ALP917508:ALP927505 AVL917508:AVL927505 BFH917508:BFH927505 BPD917508:BPD927505 BYZ917508:BYZ927505 CIV917508:CIV927505 CSR917508:CSR927505 DCN917508:DCN927505 DMJ917508:DMJ927505 DWF917508:DWF927505 EGB917508:EGB927505 EPX917508:EPX927505 EZT917508:EZT927505 FJP917508:FJP927505 FTL917508:FTL927505 GDH917508:GDH927505 GND917508:GND927505 GWZ917508:GWZ927505 HGV917508:HGV927505 HQR917508:HQR927505 IAN917508:IAN927505 IKJ917508:IKJ927505 IUF917508:IUF927505 JEB917508:JEB927505 JNX917508:JNX927505 JXT917508:JXT927505 KHP917508:KHP927505 KRL917508:KRL927505 LBH917508:LBH927505 LLD917508:LLD927505 LUZ917508:LUZ927505 MEV917508:MEV927505 MOR917508:MOR927505 MYN917508:MYN927505 NIJ917508:NIJ927505 NSF917508:NSF927505 OCB917508:OCB927505 OLX917508:OLX927505 OVT917508:OVT927505 PFP917508:PFP927505 PPL917508:PPL927505 PZH917508:PZH927505 QJD917508:QJD927505 QSZ917508:QSZ927505 RCV917508:RCV927505 RMR917508:RMR927505 RWN917508:RWN927505 SGJ917508:SGJ927505 SQF917508:SQF927505 TAB917508:TAB927505 TJX917508:TJX927505 TTT917508:TTT927505 UDP917508:UDP927505 UNL917508:UNL927505 UXH917508:UXH927505 VHD917508:VHD927505 VQZ917508:VQZ927505 WAV917508:WAV927505 WKR917508:WKR927505 WUN917508:WUN927505 IB983044:IB993041 RX983044:RX993041 ABT983044:ABT993041 ALP983044:ALP993041 AVL983044:AVL993041 BFH983044:BFH993041 BPD983044:BPD993041 BYZ983044:BYZ993041 CIV983044:CIV993041 CSR983044:CSR993041 DCN983044:DCN993041 DMJ983044:DMJ993041 DWF983044:DWF993041 EGB983044:EGB993041 EPX983044:EPX993041 EZT983044:EZT993041 FJP983044:FJP993041 FTL983044:FTL993041 GDH983044:GDH993041 GND983044:GND993041 GWZ983044:GWZ993041 HGV983044:HGV993041 HQR983044:HQR993041 IAN983044:IAN993041 IKJ983044:IKJ993041 IUF983044:IUF993041 JEB983044:JEB993041 JNX983044:JNX993041 JXT983044:JXT993041 KHP983044:KHP993041 KRL983044:KRL993041 LBH983044:LBH993041 LLD983044:LLD993041 LUZ983044:LUZ993041 MEV983044:MEV993041 MOR983044:MOR993041 MYN983044:MYN993041 NIJ983044:NIJ993041 NSF983044:NSF993041 OCB983044:OCB993041 OLX983044:OLX993041 OVT983044:OVT993041 PFP983044:PFP993041 PPL983044:PPL993041 PZH983044:PZH993041 QJD983044:QJD993041 QSZ983044:QSZ993041 RCV983044:RCV993041 RMR983044:RMR993041 RWN983044:RWN993041 SGJ983044:SGJ993041 SQF983044:SQF993041 TAB983044:TAB993041 TJX983044:TJX993041 TTT983044:TTT993041 UDP983044:UDP993041 UNL983044:UNL993041 UXH983044:UXH993041 VHD983044:VHD993041 VQZ983044:VQZ993041 WAV983044:WAV993041 WKR983044:WKR993041 WUN983044:WUN993041">
      <formula1>ENUM_274</formula1>
    </dataValidation>
    <dataValidation type="decimal" operator="notEqual" allowBlank="1" showInputMessage="1" showErrorMessage="1" sqref="IC4:IC10001 RY4:RY10001 ABU4:ABU10001 ALQ4:ALQ10001 AVM4:AVM10001 BFI4:BFI10001 BPE4:BPE10001 BZA4:BZA10001 CIW4:CIW10001 CSS4:CSS10001 DCO4:DCO10001 DMK4:DMK10001 DWG4:DWG10001 EGC4:EGC10001 EPY4:EPY10001 EZU4:EZU10001 FJQ4:FJQ10001 FTM4:FTM10001 GDI4:GDI10001 GNE4:GNE10001 GXA4:GXA10001 HGW4:HGW10001 HQS4:HQS10001 IAO4:IAO10001 IKK4:IKK10001 IUG4:IUG10001 JEC4:JEC10001 JNY4:JNY10001 JXU4:JXU10001 KHQ4:KHQ10001 KRM4:KRM10001 LBI4:LBI10001 LLE4:LLE10001 LVA4:LVA10001 MEW4:MEW10001 MOS4:MOS10001 MYO4:MYO10001 NIK4:NIK10001 NSG4:NSG10001 OCC4:OCC10001 OLY4:OLY10001 OVU4:OVU10001 PFQ4:PFQ10001 PPM4:PPM10001 PZI4:PZI10001 QJE4:QJE10001 QTA4:QTA10001 RCW4:RCW10001 RMS4:RMS10001 RWO4:RWO10001 SGK4:SGK10001 SQG4:SQG10001 TAC4:TAC10001 TJY4:TJY10001 TTU4:TTU10001 UDQ4:UDQ10001 UNM4:UNM10001 UXI4:UXI10001 VHE4:VHE10001 VRA4:VRA10001 WAW4:WAW10001 WKS4:WKS10001 WUO4:WUO10001 IC65540:IC75537 RY65540:RY75537 ABU65540:ABU75537 ALQ65540:ALQ75537 AVM65540:AVM75537 BFI65540:BFI75537 BPE65540:BPE75537 BZA65540:BZA75537 CIW65540:CIW75537 CSS65540:CSS75537 DCO65540:DCO75537 DMK65540:DMK75537 DWG65540:DWG75537 EGC65540:EGC75537 EPY65540:EPY75537 EZU65540:EZU75537 FJQ65540:FJQ75537 FTM65540:FTM75537 GDI65540:GDI75537 GNE65540:GNE75537 GXA65540:GXA75537 HGW65540:HGW75537 HQS65540:HQS75537 IAO65540:IAO75537 IKK65540:IKK75537 IUG65540:IUG75537 JEC65540:JEC75537 JNY65540:JNY75537 JXU65540:JXU75537 KHQ65540:KHQ75537 KRM65540:KRM75537 LBI65540:LBI75537 LLE65540:LLE75537 LVA65540:LVA75537 MEW65540:MEW75537 MOS65540:MOS75537 MYO65540:MYO75537 NIK65540:NIK75537 NSG65540:NSG75537 OCC65540:OCC75537 OLY65540:OLY75537 OVU65540:OVU75537 PFQ65540:PFQ75537 PPM65540:PPM75537 PZI65540:PZI75537 QJE65540:QJE75537 QTA65540:QTA75537 RCW65540:RCW75537 RMS65540:RMS75537 RWO65540:RWO75537 SGK65540:SGK75537 SQG65540:SQG75537 TAC65540:TAC75537 TJY65540:TJY75537 TTU65540:TTU75537 UDQ65540:UDQ75537 UNM65540:UNM75537 UXI65540:UXI75537 VHE65540:VHE75537 VRA65540:VRA75537 WAW65540:WAW75537 WKS65540:WKS75537 WUO65540:WUO75537 IC131076:IC141073 RY131076:RY141073 ABU131076:ABU141073 ALQ131076:ALQ141073 AVM131076:AVM141073 BFI131076:BFI141073 BPE131076:BPE141073 BZA131076:BZA141073 CIW131076:CIW141073 CSS131076:CSS141073 DCO131076:DCO141073 DMK131076:DMK141073 DWG131076:DWG141073 EGC131076:EGC141073 EPY131076:EPY141073 EZU131076:EZU141073 FJQ131076:FJQ141073 FTM131076:FTM141073 GDI131076:GDI141073 GNE131076:GNE141073 GXA131076:GXA141073 HGW131076:HGW141073 HQS131076:HQS141073 IAO131076:IAO141073 IKK131076:IKK141073 IUG131076:IUG141073 JEC131076:JEC141073 JNY131076:JNY141073 JXU131076:JXU141073 KHQ131076:KHQ141073 KRM131076:KRM141073 LBI131076:LBI141073 LLE131076:LLE141073 LVA131076:LVA141073 MEW131076:MEW141073 MOS131076:MOS141073 MYO131076:MYO141073 NIK131076:NIK141073 NSG131076:NSG141073 OCC131076:OCC141073 OLY131076:OLY141073 OVU131076:OVU141073 PFQ131076:PFQ141073 PPM131076:PPM141073 PZI131076:PZI141073 QJE131076:QJE141073 QTA131076:QTA141073 RCW131076:RCW141073 RMS131076:RMS141073 RWO131076:RWO141073 SGK131076:SGK141073 SQG131076:SQG141073 TAC131076:TAC141073 TJY131076:TJY141073 TTU131076:TTU141073 UDQ131076:UDQ141073 UNM131076:UNM141073 UXI131076:UXI141073 VHE131076:VHE141073 VRA131076:VRA141073 WAW131076:WAW141073 WKS131076:WKS141073 WUO131076:WUO141073 IC196612:IC206609 RY196612:RY206609 ABU196612:ABU206609 ALQ196612:ALQ206609 AVM196612:AVM206609 BFI196612:BFI206609 BPE196612:BPE206609 BZA196612:BZA206609 CIW196612:CIW206609 CSS196612:CSS206609 DCO196612:DCO206609 DMK196612:DMK206609 DWG196612:DWG206609 EGC196612:EGC206609 EPY196612:EPY206609 EZU196612:EZU206609 FJQ196612:FJQ206609 FTM196612:FTM206609 GDI196612:GDI206609 GNE196612:GNE206609 GXA196612:GXA206609 HGW196612:HGW206609 HQS196612:HQS206609 IAO196612:IAO206609 IKK196612:IKK206609 IUG196612:IUG206609 JEC196612:JEC206609 JNY196612:JNY206609 JXU196612:JXU206609 KHQ196612:KHQ206609 KRM196612:KRM206609 LBI196612:LBI206609 LLE196612:LLE206609 LVA196612:LVA206609 MEW196612:MEW206609 MOS196612:MOS206609 MYO196612:MYO206609 NIK196612:NIK206609 NSG196612:NSG206609 OCC196612:OCC206609 OLY196612:OLY206609 OVU196612:OVU206609 PFQ196612:PFQ206609 PPM196612:PPM206609 PZI196612:PZI206609 QJE196612:QJE206609 QTA196612:QTA206609 RCW196612:RCW206609 RMS196612:RMS206609 RWO196612:RWO206609 SGK196612:SGK206609 SQG196612:SQG206609 TAC196612:TAC206609 TJY196612:TJY206609 TTU196612:TTU206609 UDQ196612:UDQ206609 UNM196612:UNM206609 UXI196612:UXI206609 VHE196612:VHE206609 VRA196612:VRA206609 WAW196612:WAW206609 WKS196612:WKS206609 WUO196612:WUO206609 IC262148:IC272145 RY262148:RY272145 ABU262148:ABU272145 ALQ262148:ALQ272145 AVM262148:AVM272145 BFI262148:BFI272145 BPE262148:BPE272145 BZA262148:BZA272145 CIW262148:CIW272145 CSS262148:CSS272145 DCO262148:DCO272145 DMK262148:DMK272145 DWG262148:DWG272145 EGC262148:EGC272145 EPY262148:EPY272145 EZU262148:EZU272145 FJQ262148:FJQ272145 FTM262148:FTM272145 GDI262148:GDI272145 GNE262148:GNE272145 GXA262148:GXA272145 HGW262148:HGW272145 HQS262148:HQS272145 IAO262148:IAO272145 IKK262148:IKK272145 IUG262148:IUG272145 JEC262148:JEC272145 JNY262148:JNY272145 JXU262148:JXU272145 KHQ262148:KHQ272145 KRM262148:KRM272145 LBI262148:LBI272145 LLE262148:LLE272145 LVA262148:LVA272145 MEW262148:MEW272145 MOS262148:MOS272145 MYO262148:MYO272145 NIK262148:NIK272145 NSG262148:NSG272145 OCC262148:OCC272145 OLY262148:OLY272145 OVU262148:OVU272145 PFQ262148:PFQ272145 PPM262148:PPM272145 PZI262148:PZI272145 QJE262148:QJE272145 QTA262148:QTA272145 RCW262148:RCW272145 RMS262148:RMS272145 RWO262148:RWO272145 SGK262148:SGK272145 SQG262148:SQG272145 TAC262148:TAC272145 TJY262148:TJY272145 TTU262148:TTU272145 UDQ262148:UDQ272145 UNM262148:UNM272145 UXI262148:UXI272145 VHE262148:VHE272145 VRA262148:VRA272145 WAW262148:WAW272145 WKS262148:WKS272145 WUO262148:WUO272145 IC327684:IC337681 RY327684:RY337681 ABU327684:ABU337681 ALQ327684:ALQ337681 AVM327684:AVM337681 BFI327684:BFI337681 BPE327684:BPE337681 BZA327684:BZA337681 CIW327684:CIW337681 CSS327684:CSS337681 DCO327684:DCO337681 DMK327684:DMK337681 DWG327684:DWG337681 EGC327684:EGC337681 EPY327684:EPY337681 EZU327684:EZU337681 FJQ327684:FJQ337681 FTM327684:FTM337681 GDI327684:GDI337681 GNE327684:GNE337681 GXA327684:GXA337681 HGW327684:HGW337681 HQS327684:HQS337681 IAO327684:IAO337681 IKK327684:IKK337681 IUG327684:IUG337681 JEC327684:JEC337681 JNY327684:JNY337681 JXU327684:JXU337681 KHQ327684:KHQ337681 KRM327684:KRM337681 LBI327684:LBI337681 LLE327684:LLE337681 LVA327684:LVA337681 MEW327684:MEW337681 MOS327684:MOS337681 MYO327684:MYO337681 NIK327684:NIK337681 NSG327684:NSG337681 OCC327684:OCC337681 OLY327684:OLY337681 OVU327684:OVU337681 PFQ327684:PFQ337681 PPM327684:PPM337681 PZI327684:PZI337681 QJE327684:QJE337681 QTA327684:QTA337681 RCW327684:RCW337681 RMS327684:RMS337681 RWO327684:RWO337681 SGK327684:SGK337681 SQG327684:SQG337681 TAC327684:TAC337681 TJY327684:TJY337681 TTU327684:TTU337681 UDQ327684:UDQ337681 UNM327684:UNM337681 UXI327684:UXI337681 VHE327684:VHE337681 VRA327684:VRA337681 WAW327684:WAW337681 WKS327684:WKS337681 WUO327684:WUO337681 IC393220:IC403217 RY393220:RY403217 ABU393220:ABU403217 ALQ393220:ALQ403217 AVM393220:AVM403217 BFI393220:BFI403217 BPE393220:BPE403217 BZA393220:BZA403217 CIW393220:CIW403217 CSS393220:CSS403217 DCO393220:DCO403217 DMK393220:DMK403217 DWG393220:DWG403217 EGC393220:EGC403217 EPY393220:EPY403217 EZU393220:EZU403217 FJQ393220:FJQ403217 FTM393220:FTM403217 GDI393220:GDI403217 GNE393220:GNE403217 GXA393220:GXA403217 HGW393220:HGW403217 HQS393220:HQS403217 IAO393220:IAO403217 IKK393220:IKK403217 IUG393220:IUG403217 JEC393220:JEC403217 JNY393220:JNY403217 JXU393220:JXU403217 KHQ393220:KHQ403217 KRM393220:KRM403217 LBI393220:LBI403217 LLE393220:LLE403217 LVA393220:LVA403217 MEW393220:MEW403217 MOS393220:MOS403217 MYO393220:MYO403217 NIK393220:NIK403217 NSG393220:NSG403217 OCC393220:OCC403217 OLY393220:OLY403217 OVU393220:OVU403217 PFQ393220:PFQ403217 PPM393220:PPM403217 PZI393220:PZI403217 QJE393220:QJE403217 QTA393220:QTA403217 RCW393220:RCW403217 RMS393220:RMS403217 RWO393220:RWO403217 SGK393220:SGK403217 SQG393220:SQG403217 TAC393220:TAC403217 TJY393220:TJY403217 TTU393220:TTU403217 UDQ393220:UDQ403217 UNM393220:UNM403217 UXI393220:UXI403217 VHE393220:VHE403217 VRA393220:VRA403217 WAW393220:WAW403217 WKS393220:WKS403217 WUO393220:WUO403217 IC458756:IC468753 RY458756:RY468753 ABU458756:ABU468753 ALQ458756:ALQ468753 AVM458756:AVM468753 BFI458756:BFI468753 BPE458756:BPE468753 BZA458756:BZA468753 CIW458756:CIW468753 CSS458756:CSS468753 DCO458756:DCO468753 DMK458756:DMK468753 DWG458756:DWG468753 EGC458756:EGC468753 EPY458756:EPY468753 EZU458756:EZU468753 FJQ458756:FJQ468753 FTM458756:FTM468753 GDI458756:GDI468753 GNE458756:GNE468753 GXA458756:GXA468753 HGW458756:HGW468753 HQS458756:HQS468753 IAO458756:IAO468753 IKK458756:IKK468753 IUG458756:IUG468753 JEC458756:JEC468753 JNY458756:JNY468753 JXU458756:JXU468753 KHQ458756:KHQ468753 KRM458756:KRM468753 LBI458756:LBI468753 LLE458756:LLE468753 LVA458756:LVA468753 MEW458756:MEW468753 MOS458756:MOS468753 MYO458756:MYO468753 NIK458756:NIK468753 NSG458756:NSG468753 OCC458756:OCC468753 OLY458756:OLY468753 OVU458756:OVU468753 PFQ458756:PFQ468753 PPM458756:PPM468753 PZI458756:PZI468753 QJE458756:QJE468753 QTA458756:QTA468753 RCW458756:RCW468753 RMS458756:RMS468753 RWO458756:RWO468753 SGK458756:SGK468753 SQG458756:SQG468753 TAC458756:TAC468753 TJY458756:TJY468753 TTU458756:TTU468753 UDQ458756:UDQ468753 UNM458756:UNM468753 UXI458756:UXI468753 VHE458756:VHE468753 VRA458756:VRA468753 WAW458756:WAW468753 WKS458756:WKS468753 WUO458756:WUO468753 IC524292:IC534289 RY524292:RY534289 ABU524292:ABU534289 ALQ524292:ALQ534289 AVM524292:AVM534289 BFI524292:BFI534289 BPE524292:BPE534289 BZA524292:BZA534289 CIW524292:CIW534289 CSS524292:CSS534289 DCO524292:DCO534289 DMK524292:DMK534289 DWG524292:DWG534289 EGC524292:EGC534289 EPY524292:EPY534289 EZU524292:EZU534289 FJQ524292:FJQ534289 FTM524292:FTM534289 GDI524292:GDI534289 GNE524292:GNE534289 GXA524292:GXA534289 HGW524292:HGW534289 HQS524292:HQS534289 IAO524292:IAO534289 IKK524292:IKK534289 IUG524292:IUG534289 JEC524292:JEC534289 JNY524292:JNY534289 JXU524292:JXU534289 KHQ524292:KHQ534289 KRM524292:KRM534289 LBI524292:LBI534289 LLE524292:LLE534289 LVA524292:LVA534289 MEW524292:MEW534289 MOS524292:MOS534289 MYO524292:MYO534289 NIK524292:NIK534289 NSG524292:NSG534289 OCC524292:OCC534289 OLY524292:OLY534289 OVU524292:OVU534289 PFQ524292:PFQ534289 PPM524292:PPM534289 PZI524292:PZI534289 QJE524292:QJE534289 QTA524292:QTA534289 RCW524292:RCW534289 RMS524292:RMS534289 RWO524292:RWO534289 SGK524292:SGK534289 SQG524292:SQG534289 TAC524292:TAC534289 TJY524292:TJY534289 TTU524292:TTU534289 UDQ524292:UDQ534289 UNM524292:UNM534289 UXI524292:UXI534289 VHE524292:VHE534289 VRA524292:VRA534289 WAW524292:WAW534289 WKS524292:WKS534289 WUO524292:WUO534289 IC589828:IC599825 RY589828:RY599825 ABU589828:ABU599825 ALQ589828:ALQ599825 AVM589828:AVM599825 BFI589828:BFI599825 BPE589828:BPE599825 BZA589828:BZA599825 CIW589828:CIW599825 CSS589828:CSS599825 DCO589828:DCO599825 DMK589828:DMK599825 DWG589828:DWG599825 EGC589828:EGC599825 EPY589828:EPY599825 EZU589828:EZU599825 FJQ589828:FJQ599825 FTM589828:FTM599825 GDI589828:GDI599825 GNE589828:GNE599825 GXA589828:GXA599825 HGW589828:HGW599825 HQS589828:HQS599825 IAO589828:IAO599825 IKK589828:IKK599825 IUG589828:IUG599825 JEC589828:JEC599825 JNY589828:JNY599825 JXU589828:JXU599825 KHQ589828:KHQ599825 KRM589828:KRM599825 LBI589828:LBI599825 LLE589828:LLE599825 LVA589828:LVA599825 MEW589828:MEW599825 MOS589828:MOS599825 MYO589828:MYO599825 NIK589828:NIK599825 NSG589828:NSG599825 OCC589828:OCC599825 OLY589828:OLY599825 OVU589828:OVU599825 PFQ589828:PFQ599825 PPM589828:PPM599825 PZI589828:PZI599825 QJE589828:QJE599825 QTA589828:QTA599825 RCW589828:RCW599825 RMS589828:RMS599825 RWO589828:RWO599825 SGK589828:SGK599825 SQG589828:SQG599825 TAC589828:TAC599825 TJY589828:TJY599825 TTU589828:TTU599825 UDQ589828:UDQ599825 UNM589828:UNM599825 UXI589828:UXI599825 VHE589828:VHE599825 VRA589828:VRA599825 WAW589828:WAW599825 WKS589828:WKS599825 WUO589828:WUO599825 IC655364:IC665361 RY655364:RY665361 ABU655364:ABU665361 ALQ655364:ALQ665361 AVM655364:AVM665361 BFI655364:BFI665361 BPE655364:BPE665361 BZA655364:BZA665361 CIW655364:CIW665361 CSS655364:CSS665361 DCO655364:DCO665361 DMK655364:DMK665361 DWG655364:DWG665361 EGC655364:EGC665361 EPY655364:EPY665361 EZU655364:EZU665361 FJQ655364:FJQ665361 FTM655364:FTM665361 GDI655364:GDI665361 GNE655364:GNE665361 GXA655364:GXA665361 HGW655364:HGW665361 HQS655364:HQS665361 IAO655364:IAO665361 IKK655364:IKK665361 IUG655364:IUG665361 JEC655364:JEC665361 JNY655364:JNY665361 JXU655364:JXU665361 KHQ655364:KHQ665361 KRM655364:KRM665361 LBI655364:LBI665361 LLE655364:LLE665361 LVA655364:LVA665361 MEW655364:MEW665361 MOS655364:MOS665361 MYO655364:MYO665361 NIK655364:NIK665361 NSG655364:NSG665361 OCC655364:OCC665361 OLY655364:OLY665361 OVU655364:OVU665361 PFQ655364:PFQ665361 PPM655364:PPM665361 PZI655364:PZI665361 QJE655364:QJE665361 QTA655364:QTA665361 RCW655364:RCW665361 RMS655364:RMS665361 RWO655364:RWO665361 SGK655364:SGK665361 SQG655364:SQG665361 TAC655364:TAC665361 TJY655364:TJY665361 TTU655364:TTU665361 UDQ655364:UDQ665361 UNM655364:UNM665361 UXI655364:UXI665361 VHE655364:VHE665361 VRA655364:VRA665361 WAW655364:WAW665361 WKS655364:WKS665361 WUO655364:WUO665361 IC720900:IC730897 RY720900:RY730897 ABU720900:ABU730897 ALQ720900:ALQ730897 AVM720900:AVM730897 BFI720900:BFI730897 BPE720900:BPE730897 BZA720900:BZA730897 CIW720900:CIW730897 CSS720900:CSS730897 DCO720900:DCO730897 DMK720900:DMK730897 DWG720900:DWG730897 EGC720900:EGC730897 EPY720900:EPY730897 EZU720900:EZU730897 FJQ720900:FJQ730897 FTM720900:FTM730897 GDI720900:GDI730897 GNE720900:GNE730897 GXA720900:GXA730897 HGW720900:HGW730897 HQS720900:HQS730897 IAO720900:IAO730897 IKK720900:IKK730897 IUG720900:IUG730897 JEC720900:JEC730897 JNY720900:JNY730897 JXU720900:JXU730897 KHQ720900:KHQ730897 KRM720900:KRM730897 LBI720900:LBI730897 LLE720900:LLE730897 LVA720900:LVA730897 MEW720900:MEW730897 MOS720900:MOS730897 MYO720900:MYO730897 NIK720900:NIK730897 NSG720900:NSG730897 OCC720900:OCC730897 OLY720900:OLY730897 OVU720900:OVU730897 PFQ720900:PFQ730897 PPM720900:PPM730897 PZI720900:PZI730897 QJE720900:QJE730897 QTA720900:QTA730897 RCW720900:RCW730897 RMS720900:RMS730897 RWO720900:RWO730897 SGK720900:SGK730897 SQG720900:SQG730897 TAC720900:TAC730897 TJY720900:TJY730897 TTU720900:TTU730897 UDQ720900:UDQ730897 UNM720900:UNM730897 UXI720900:UXI730897 VHE720900:VHE730897 VRA720900:VRA730897 WAW720900:WAW730897 WKS720900:WKS730897 WUO720900:WUO730897 IC786436:IC796433 RY786436:RY796433 ABU786436:ABU796433 ALQ786436:ALQ796433 AVM786436:AVM796433 BFI786436:BFI796433 BPE786436:BPE796433 BZA786436:BZA796433 CIW786436:CIW796433 CSS786436:CSS796433 DCO786436:DCO796433 DMK786436:DMK796433 DWG786436:DWG796433 EGC786436:EGC796433 EPY786436:EPY796433 EZU786436:EZU796433 FJQ786436:FJQ796433 FTM786436:FTM796433 GDI786436:GDI796433 GNE786436:GNE796433 GXA786436:GXA796433 HGW786436:HGW796433 HQS786436:HQS796433 IAO786436:IAO796433 IKK786436:IKK796433 IUG786436:IUG796433 JEC786436:JEC796433 JNY786436:JNY796433 JXU786436:JXU796433 KHQ786436:KHQ796433 KRM786436:KRM796433 LBI786436:LBI796433 LLE786436:LLE796433 LVA786436:LVA796433 MEW786436:MEW796433 MOS786436:MOS796433 MYO786436:MYO796433 NIK786436:NIK796433 NSG786436:NSG796433 OCC786436:OCC796433 OLY786436:OLY796433 OVU786436:OVU796433 PFQ786436:PFQ796433 PPM786436:PPM796433 PZI786436:PZI796433 QJE786436:QJE796433 QTA786436:QTA796433 RCW786436:RCW796433 RMS786436:RMS796433 RWO786436:RWO796433 SGK786436:SGK796433 SQG786436:SQG796433 TAC786436:TAC796433 TJY786436:TJY796433 TTU786436:TTU796433 UDQ786436:UDQ796433 UNM786436:UNM796433 UXI786436:UXI796433 VHE786436:VHE796433 VRA786436:VRA796433 WAW786436:WAW796433 WKS786436:WKS796433 WUO786436:WUO796433 IC851972:IC861969 RY851972:RY861969 ABU851972:ABU861969 ALQ851972:ALQ861969 AVM851972:AVM861969 BFI851972:BFI861969 BPE851972:BPE861969 BZA851972:BZA861969 CIW851972:CIW861969 CSS851972:CSS861969 DCO851972:DCO861969 DMK851972:DMK861969 DWG851972:DWG861969 EGC851972:EGC861969 EPY851972:EPY861969 EZU851972:EZU861969 FJQ851972:FJQ861969 FTM851972:FTM861969 GDI851972:GDI861969 GNE851972:GNE861969 GXA851972:GXA861969 HGW851972:HGW861969 HQS851972:HQS861969 IAO851972:IAO861969 IKK851972:IKK861969 IUG851972:IUG861969 JEC851972:JEC861969 JNY851972:JNY861969 JXU851972:JXU861969 KHQ851972:KHQ861969 KRM851972:KRM861969 LBI851972:LBI861969 LLE851972:LLE861969 LVA851972:LVA861969 MEW851972:MEW861969 MOS851972:MOS861969 MYO851972:MYO861969 NIK851972:NIK861969 NSG851972:NSG861969 OCC851972:OCC861969 OLY851972:OLY861969 OVU851972:OVU861969 PFQ851972:PFQ861969 PPM851972:PPM861969 PZI851972:PZI861969 QJE851972:QJE861969 QTA851972:QTA861969 RCW851972:RCW861969 RMS851972:RMS861969 RWO851972:RWO861969 SGK851972:SGK861969 SQG851972:SQG861969 TAC851972:TAC861969 TJY851972:TJY861969 TTU851972:TTU861969 UDQ851972:UDQ861969 UNM851972:UNM861969 UXI851972:UXI861969 VHE851972:VHE861969 VRA851972:VRA861969 WAW851972:WAW861969 WKS851972:WKS861969 WUO851972:WUO861969 IC917508:IC927505 RY917508:RY927505 ABU917508:ABU927505 ALQ917508:ALQ927505 AVM917508:AVM927505 BFI917508:BFI927505 BPE917508:BPE927505 BZA917508:BZA927505 CIW917508:CIW927505 CSS917508:CSS927505 DCO917508:DCO927505 DMK917508:DMK927505 DWG917508:DWG927505 EGC917508:EGC927505 EPY917508:EPY927505 EZU917508:EZU927505 FJQ917508:FJQ927505 FTM917508:FTM927505 GDI917508:GDI927505 GNE917508:GNE927505 GXA917508:GXA927505 HGW917508:HGW927505 HQS917508:HQS927505 IAO917508:IAO927505 IKK917508:IKK927505 IUG917508:IUG927505 JEC917508:JEC927505 JNY917508:JNY927505 JXU917508:JXU927505 KHQ917508:KHQ927505 KRM917508:KRM927505 LBI917508:LBI927505 LLE917508:LLE927505 LVA917508:LVA927505 MEW917508:MEW927505 MOS917508:MOS927505 MYO917508:MYO927505 NIK917508:NIK927505 NSG917508:NSG927505 OCC917508:OCC927505 OLY917508:OLY927505 OVU917508:OVU927505 PFQ917508:PFQ927505 PPM917508:PPM927505 PZI917508:PZI927505 QJE917508:QJE927505 QTA917508:QTA927505 RCW917508:RCW927505 RMS917508:RMS927505 RWO917508:RWO927505 SGK917508:SGK927505 SQG917508:SQG927505 TAC917508:TAC927505 TJY917508:TJY927505 TTU917508:TTU927505 UDQ917508:UDQ927505 UNM917508:UNM927505 UXI917508:UXI927505 VHE917508:VHE927505 VRA917508:VRA927505 WAW917508:WAW927505 WKS917508:WKS927505 WUO917508:WUO927505 IC983044:IC993041 RY983044:RY993041 ABU983044:ABU993041 ALQ983044:ALQ993041 AVM983044:AVM993041 BFI983044:BFI993041 BPE983044:BPE993041 BZA983044:BZA993041 CIW983044:CIW993041 CSS983044:CSS993041 DCO983044:DCO993041 DMK983044:DMK993041 DWG983044:DWG993041 EGC983044:EGC993041 EPY983044:EPY993041 EZU983044:EZU993041 FJQ983044:FJQ993041 FTM983044:FTM993041 GDI983044:GDI993041 GNE983044:GNE993041 GXA983044:GXA993041 HGW983044:HGW993041 HQS983044:HQS993041 IAO983044:IAO993041 IKK983044:IKK993041 IUG983044:IUG993041 JEC983044:JEC993041 JNY983044:JNY993041 JXU983044:JXU993041 KHQ983044:KHQ993041 KRM983044:KRM993041 LBI983044:LBI993041 LLE983044:LLE993041 LVA983044:LVA993041 MEW983044:MEW993041 MOS983044:MOS993041 MYO983044:MYO993041 NIK983044:NIK993041 NSG983044:NSG993041 OCC983044:OCC993041 OLY983044:OLY993041 OVU983044:OVU993041 PFQ983044:PFQ993041 PPM983044:PPM993041 PZI983044:PZI993041 QJE983044:QJE993041 QTA983044:QTA993041 RCW983044:RCW993041 RMS983044:RMS993041 RWO983044:RWO993041 SGK983044:SGK993041 SQG983044:SQG993041 TAC983044:TAC993041 TJY983044:TJY993041 TTU983044:TTU993041 UDQ983044:UDQ993041 UNM983044:UNM993041 UXI983044:UXI993041 VHE983044:VHE993041 VRA983044:VRA993041 WAW983044:WAW993041 WKS983044:WKS993041 WUO983044:WUO993041 WUL983044:WUL993041 HZ4:HZ10001 RV4:RV10001 ABR4:ABR10001 ALN4:ALN10001 AVJ4:AVJ10001 BFF4:BFF10001 BPB4:BPB10001 BYX4:BYX10001 CIT4:CIT10001 CSP4:CSP10001 DCL4:DCL10001 DMH4:DMH10001 DWD4:DWD10001 EFZ4:EFZ10001 EPV4:EPV10001 EZR4:EZR10001 FJN4:FJN10001 FTJ4:FTJ10001 GDF4:GDF10001 GNB4:GNB10001 GWX4:GWX10001 HGT4:HGT10001 HQP4:HQP10001 IAL4:IAL10001 IKH4:IKH10001 IUD4:IUD10001 JDZ4:JDZ10001 JNV4:JNV10001 JXR4:JXR10001 KHN4:KHN10001 KRJ4:KRJ10001 LBF4:LBF10001 LLB4:LLB10001 LUX4:LUX10001 MET4:MET10001 MOP4:MOP10001 MYL4:MYL10001 NIH4:NIH10001 NSD4:NSD10001 OBZ4:OBZ10001 OLV4:OLV10001 OVR4:OVR10001 PFN4:PFN10001 PPJ4:PPJ10001 PZF4:PZF10001 QJB4:QJB10001 QSX4:QSX10001 RCT4:RCT10001 RMP4:RMP10001 RWL4:RWL10001 SGH4:SGH10001 SQD4:SQD10001 SZZ4:SZZ10001 TJV4:TJV10001 TTR4:TTR10001 UDN4:UDN10001 UNJ4:UNJ10001 UXF4:UXF10001 VHB4:VHB10001 VQX4:VQX10001 WAT4:WAT10001 WKP4:WKP10001 WUL4:WUL10001 E65540:E75537 HZ65540:HZ75537 RV65540:RV75537 ABR65540:ABR75537 ALN65540:ALN75537 AVJ65540:AVJ75537 BFF65540:BFF75537 BPB65540:BPB75537 BYX65540:BYX75537 CIT65540:CIT75537 CSP65540:CSP75537 DCL65540:DCL75537 DMH65540:DMH75537 DWD65540:DWD75537 EFZ65540:EFZ75537 EPV65540:EPV75537 EZR65540:EZR75537 FJN65540:FJN75537 FTJ65540:FTJ75537 GDF65540:GDF75537 GNB65540:GNB75537 GWX65540:GWX75537 HGT65540:HGT75537 HQP65540:HQP75537 IAL65540:IAL75537 IKH65540:IKH75537 IUD65540:IUD75537 JDZ65540:JDZ75537 JNV65540:JNV75537 JXR65540:JXR75537 KHN65540:KHN75537 KRJ65540:KRJ75537 LBF65540:LBF75537 LLB65540:LLB75537 LUX65540:LUX75537 MET65540:MET75537 MOP65540:MOP75537 MYL65540:MYL75537 NIH65540:NIH75537 NSD65540:NSD75537 OBZ65540:OBZ75537 OLV65540:OLV75537 OVR65540:OVR75537 PFN65540:PFN75537 PPJ65540:PPJ75537 PZF65540:PZF75537 QJB65540:QJB75537 QSX65540:QSX75537 RCT65540:RCT75537 RMP65540:RMP75537 RWL65540:RWL75537 SGH65540:SGH75537 SQD65540:SQD75537 SZZ65540:SZZ75537 TJV65540:TJV75537 TTR65540:TTR75537 UDN65540:UDN75537 UNJ65540:UNJ75537 UXF65540:UXF75537 VHB65540:VHB75537 VQX65540:VQX75537 WAT65540:WAT75537 WKP65540:WKP75537 WUL65540:WUL75537 E131076:E141073 HZ131076:HZ141073 RV131076:RV141073 ABR131076:ABR141073 ALN131076:ALN141073 AVJ131076:AVJ141073 BFF131076:BFF141073 BPB131076:BPB141073 BYX131076:BYX141073 CIT131076:CIT141073 CSP131076:CSP141073 DCL131076:DCL141073 DMH131076:DMH141073 DWD131076:DWD141073 EFZ131076:EFZ141073 EPV131076:EPV141073 EZR131076:EZR141073 FJN131076:FJN141073 FTJ131076:FTJ141073 GDF131076:GDF141073 GNB131076:GNB141073 GWX131076:GWX141073 HGT131076:HGT141073 HQP131076:HQP141073 IAL131076:IAL141073 IKH131076:IKH141073 IUD131076:IUD141073 JDZ131076:JDZ141073 JNV131076:JNV141073 JXR131076:JXR141073 KHN131076:KHN141073 KRJ131076:KRJ141073 LBF131076:LBF141073 LLB131076:LLB141073 LUX131076:LUX141073 MET131076:MET141073 MOP131076:MOP141073 MYL131076:MYL141073 NIH131076:NIH141073 NSD131076:NSD141073 OBZ131076:OBZ141073 OLV131076:OLV141073 OVR131076:OVR141073 PFN131076:PFN141073 PPJ131076:PPJ141073 PZF131076:PZF141073 QJB131076:QJB141073 QSX131076:QSX141073 RCT131076:RCT141073 RMP131076:RMP141073 RWL131076:RWL141073 SGH131076:SGH141073 SQD131076:SQD141073 SZZ131076:SZZ141073 TJV131076:TJV141073 TTR131076:TTR141073 UDN131076:UDN141073 UNJ131076:UNJ141073 UXF131076:UXF141073 VHB131076:VHB141073 VQX131076:VQX141073 WAT131076:WAT141073 WKP131076:WKP141073 WUL131076:WUL141073 E196612:E206609 HZ196612:HZ206609 RV196612:RV206609 ABR196612:ABR206609 ALN196612:ALN206609 AVJ196612:AVJ206609 BFF196612:BFF206609 BPB196612:BPB206609 BYX196612:BYX206609 CIT196612:CIT206609 CSP196612:CSP206609 DCL196612:DCL206609 DMH196612:DMH206609 DWD196612:DWD206609 EFZ196612:EFZ206609 EPV196612:EPV206609 EZR196612:EZR206609 FJN196612:FJN206609 FTJ196612:FTJ206609 GDF196612:GDF206609 GNB196612:GNB206609 GWX196612:GWX206609 HGT196612:HGT206609 HQP196612:HQP206609 IAL196612:IAL206609 IKH196612:IKH206609 IUD196612:IUD206609 JDZ196612:JDZ206609 JNV196612:JNV206609 JXR196612:JXR206609 KHN196612:KHN206609 KRJ196612:KRJ206609 LBF196612:LBF206609 LLB196612:LLB206609 LUX196612:LUX206609 MET196612:MET206609 MOP196612:MOP206609 MYL196612:MYL206609 NIH196612:NIH206609 NSD196612:NSD206609 OBZ196612:OBZ206609 OLV196612:OLV206609 OVR196612:OVR206609 PFN196612:PFN206609 PPJ196612:PPJ206609 PZF196612:PZF206609 QJB196612:QJB206609 QSX196612:QSX206609 RCT196612:RCT206609 RMP196612:RMP206609 RWL196612:RWL206609 SGH196612:SGH206609 SQD196612:SQD206609 SZZ196612:SZZ206609 TJV196612:TJV206609 TTR196612:TTR206609 UDN196612:UDN206609 UNJ196612:UNJ206609 UXF196612:UXF206609 VHB196612:VHB206609 VQX196612:VQX206609 WAT196612:WAT206609 WKP196612:WKP206609 WUL196612:WUL206609 E262148:E272145 HZ262148:HZ272145 RV262148:RV272145 ABR262148:ABR272145 ALN262148:ALN272145 AVJ262148:AVJ272145 BFF262148:BFF272145 BPB262148:BPB272145 BYX262148:BYX272145 CIT262148:CIT272145 CSP262148:CSP272145 DCL262148:DCL272145 DMH262148:DMH272145 DWD262148:DWD272145 EFZ262148:EFZ272145 EPV262148:EPV272145 EZR262148:EZR272145 FJN262148:FJN272145 FTJ262148:FTJ272145 GDF262148:GDF272145 GNB262148:GNB272145 GWX262148:GWX272145 HGT262148:HGT272145 HQP262148:HQP272145 IAL262148:IAL272145 IKH262148:IKH272145 IUD262148:IUD272145 JDZ262148:JDZ272145 JNV262148:JNV272145 JXR262148:JXR272145 KHN262148:KHN272145 KRJ262148:KRJ272145 LBF262148:LBF272145 LLB262148:LLB272145 LUX262148:LUX272145 MET262148:MET272145 MOP262148:MOP272145 MYL262148:MYL272145 NIH262148:NIH272145 NSD262148:NSD272145 OBZ262148:OBZ272145 OLV262148:OLV272145 OVR262148:OVR272145 PFN262148:PFN272145 PPJ262148:PPJ272145 PZF262148:PZF272145 QJB262148:QJB272145 QSX262148:QSX272145 RCT262148:RCT272145 RMP262148:RMP272145 RWL262148:RWL272145 SGH262148:SGH272145 SQD262148:SQD272145 SZZ262148:SZZ272145 TJV262148:TJV272145 TTR262148:TTR272145 UDN262148:UDN272145 UNJ262148:UNJ272145 UXF262148:UXF272145 VHB262148:VHB272145 VQX262148:VQX272145 WAT262148:WAT272145 WKP262148:WKP272145 WUL262148:WUL272145 E327684:E337681 HZ327684:HZ337681 RV327684:RV337681 ABR327684:ABR337681 ALN327684:ALN337681 AVJ327684:AVJ337681 BFF327684:BFF337681 BPB327684:BPB337681 BYX327684:BYX337681 CIT327684:CIT337681 CSP327684:CSP337681 DCL327684:DCL337681 DMH327684:DMH337681 DWD327684:DWD337681 EFZ327684:EFZ337681 EPV327684:EPV337681 EZR327684:EZR337681 FJN327684:FJN337681 FTJ327684:FTJ337681 GDF327684:GDF337681 GNB327684:GNB337681 GWX327684:GWX337681 HGT327684:HGT337681 HQP327684:HQP337681 IAL327684:IAL337681 IKH327684:IKH337681 IUD327684:IUD337681 JDZ327684:JDZ337681 JNV327684:JNV337681 JXR327684:JXR337681 KHN327684:KHN337681 KRJ327684:KRJ337681 LBF327684:LBF337681 LLB327684:LLB337681 LUX327684:LUX337681 MET327684:MET337681 MOP327684:MOP337681 MYL327684:MYL337681 NIH327684:NIH337681 NSD327684:NSD337681 OBZ327684:OBZ337681 OLV327684:OLV337681 OVR327684:OVR337681 PFN327684:PFN337681 PPJ327684:PPJ337681 PZF327684:PZF337681 QJB327684:QJB337681 QSX327684:QSX337681 RCT327684:RCT337681 RMP327684:RMP337681 RWL327684:RWL337681 SGH327684:SGH337681 SQD327684:SQD337681 SZZ327684:SZZ337681 TJV327684:TJV337681 TTR327684:TTR337681 UDN327684:UDN337681 UNJ327684:UNJ337681 UXF327684:UXF337681 VHB327684:VHB337681 VQX327684:VQX337681 WAT327684:WAT337681 WKP327684:WKP337681 WUL327684:WUL337681 E393220:E403217 HZ393220:HZ403217 RV393220:RV403217 ABR393220:ABR403217 ALN393220:ALN403217 AVJ393220:AVJ403217 BFF393220:BFF403217 BPB393220:BPB403217 BYX393220:BYX403217 CIT393220:CIT403217 CSP393220:CSP403217 DCL393220:DCL403217 DMH393220:DMH403217 DWD393220:DWD403217 EFZ393220:EFZ403217 EPV393220:EPV403217 EZR393220:EZR403217 FJN393220:FJN403217 FTJ393220:FTJ403217 GDF393220:GDF403217 GNB393220:GNB403217 GWX393220:GWX403217 HGT393220:HGT403217 HQP393220:HQP403217 IAL393220:IAL403217 IKH393220:IKH403217 IUD393220:IUD403217 JDZ393220:JDZ403217 JNV393220:JNV403217 JXR393220:JXR403217 KHN393220:KHN403217 KRJ393220:KRJ403217 LBF393220:LBF403217 LLB393220:LLB403217 LUX393220:LUX403217 MET393220:MET403217 MOP393220:MOP403217 MYL393220:MYL403217 NIH393220:NIH403217 NSD393220:NSD403217 OBZ393220:OBZ403217 OLV393220:OLV403217 OVR393220:OVR403217 PFN393220:PFN403217 PPJ393220:PPJ403217 PZF393220:PZF403217 QJB393220:QJB403217 QSX393220:QSX403217 RCT393220:RCT403217 RMP393220:RMP403217 RWL393220:RWL403217 SGH393220:SGH403217 SQD393220:SQD403217 SZZ393220:SZZ403217 TJV393220:TJV403217 TTR393220:TTR403217 UDN393220:UDN403217 UNJ393220:UNJ403217 UXF393220:UXF403217 VHB393220:VHB403217 VQX393220:VQX403217 WAT393220:WAT403217 WKP393220:WKP403217 WUL393220:WUL403217 E458756:E468753 HZ458756:HZ468753 RV458756:RV468753 ABR458756:ABR468753 ALN458756:ALN468753 AVJ458756:AVJ468753 BFF458756:BFF468753 BPB458756:BPB468753 BYX458756:BYX468753 CIT458756:CIT468753 CSP458756:CSP468753 DCL458756:DCL468753 DMH458756:DMH468753 DWD458756:DWD468753 EFZ458756:EFZ468753 EPV458756:EPV468753 EZR458756:EZR468753 FJN458756:FJN468753 FTJ458756:FTJ468753 GDF458756:GDF468753 GNB458756:GNB468753 GWX458756:GWX468753 HGT458756:HGT468753 HQP458756:HQP468753 IAL458756:IAL468753 IKH458756:IKH468753 IUD458756:IUD468753 JDZ458756:JDZ468753 JNV458756:JNV468753 JXR458756:JXR468753 KHN458756:KHN468753 KRJ458756:KRJ468753 LBF458756:LBF468753 LLB458756:LLB468753 LUX458756:LUX468753 MET458756:MET468753 MOP458756:MOP468753 MYL458756:MYL468753 NIH458756:NIH468753 NSD458756:NSD468753 OBZ458756:OBZ468753 OLV458756:OLV468753 OVR458756:OVR468753 PFN458756:PFN468753 PPJ458756:PPJ468753 PZF458756:PZF468753 QJB458756:QJB468753 QSX458756:QSX468753 RCT458756:RCT468753 RMP458756:RMP468753 RWL458756:RWL468753 SGH458756:SGH468753 SQD458756:SQD468753 SZZ458756:SZZ468753 TJV458756:TJV468753 TTR458756:TTR468753 UDN458756:UDN468753 UNJ458756:UNJ468753 UXF458756:UXF468753 VHB458756:VHB468753 VQX458756:VQX468753 WAT458756:WAT468753 WKP458756:WKP468753 WUL458756:WUL468753 E524292:E534289 HZ524292:HZ534289 RV524292:RV534289 ABR524292:ABR534289 ALN524292:ALN534289 AVJ524292:AVJ534289 BFF524292:BFF534289 BPB524292:BPB534289 BYX524292:BYX534289 CIT524292:CIT534289 CSP524292:CSP534289 DCL524292:DCL534289 DMH524292:DMH534289 DWD524292:DWD534289 EFZ524292:EFZ534289 EPV524292:EPV534289 EZR524292:EZR534289 FJN524292:FJN534289 FTJ524292:FTJ534289 GDF524292:GDF534289 GNB524292:GNB534289 GWX524292:GWX534289 HGT524292:HGT534289 HQP524292:HQP534289 IAL524292:IAL534289 IKH524292:IKH534289 IUD524292:IUD534289 JDZ524292:JDZ534289 JNV524292:JNV534289 JXR524292:JXR534289 KHN524292:KHN534289 KRJ524292:KRJ534289 LBF524292:LBF534289 LLB524292:LLB534289 LUX524292:LUX534289 MET524292:MET534289 MOP524292:MOP534289 MYL524292:MYL534289 NIH524292:NIH534289 NSD524292:NSD534289 OBZ524292:OBZ534289 OLV524292:OLV534289 OVR524292:OVR534289 PFN524292:PFN534289 PPJ524292:PPJ534289 PZF524292:PZF534289 QJB524292:QJB534289 QSX524292:QSX534289 RCT524292:RCT534289 RMP524292:RMP534289 RWL524292:RWL534289 SGH524292:SGH534289 SQD524292:SQD534289 SZZ524292:SZZ534289 TJV524292:TJV534289 TTR524292:TTR534289 UDN524292:UDN534289 UNJ524292:UNJ534289 UXF524292:UXF534289 VHB524292:VHB534289 VQX524292:VQX534289 WAT524292:WAT534289 WKP524292:WKP534289 WUL524292:WUL534289 E589828:E599825 HZ589828:HZ599825 RV589828:RV599825 ABR589828:ABR599825 ALN589828:ALN599825 AVJ589828:AVJ599825 BFF589828:BFF599825 BPB589828:BPB599825 BYX589828:BYX599825 CIT589828:CIT599825 CSP589828:CSP599825 DCL589828:DCL599825 DMH589828:DMH599825 DWD589828:DWD599825 EFZ589828:EFZ599825 EPV589828:EPV599825 EZR589828:EZR599825 FJN589828:FJN599825 FTJ589828:FTJ599825 GDF589828:GDF599825 GNB589828:GNB599825 GWX589828:GWX599825 HGT589828:HGT599825 HQP589828:HQP599825 IAL589828:IAL599825 IKH589828:IKH599825 IUD589828:IUD599825 JDZ589828:JDZ599825 JNV589828:JNV599825 JXR589828:JXR599825 KHN589828:KHN599825 KRJ589828:KRJ599825 LBF589828:LBF599825 LLB589828:LLB599825 LUX589828:LUX599825 MET589828:MET599825 MOP589828:MOP599825 MYL589828:MYL599825 NIH589828:NIH599825 NSD589828:NSD599825 OBZ589828:OBZ599825 OLV589828:OLV599825 OVR589828:OVR599825 PFN589828:PFN599825 PPJ589828:PPJ599825 PZF589828:PZF599825 QJB589828:QJB599825 QSX589828:QSX599825 RCT589828:RCT599825 RMP589828:RMP599825 RWL589828:RWL599825 SGH589828:SGH599825 SQD589828:SQD599825 SZZ589828:SZZ599825 TJV589828:TJV599825 TTR589828:TTR599825 UDN589828:UDN599825 UNJ589828:UNJ599825 UXF589828:UXF599825 VHB589828:VHB599825 VQX589828:VQX599825 WAT589828:WAT599825 WKP589828:WKP599825 WUL589828:WUL599825 E655364:E665361 HZ655364:HZ665361 RV655364:RV665361 ABR655364:ABR665361 ALN655364:ALN665361 AVJ655364:AVJ665361 BFF655364:BFF665361 BPB655364:BPB665361 BYX655364:BYX665361 CIT655364:CIT665361 CSP655364:CSP665361 DCL655364:DCL665361 DMH655364:DMH665361 DWD655364:DWD665361 EFZ655364:EFZ665361 EPV655364:EPV665361 EZR655364:EZR665361 FJN655364:FJN665361 FTJ655364:FTJ665361 GDF655364:GDF665361 GNB655364:GNB665361 GWX655364:GWX665361 HGT655364:HGT665361 HQP655364:HQP665361 IAL655364:IAL665361 IKH655364:IKH665361 IUD655364:IUD665361 JDZ655364:JDZ665361 JNV655364:JNV665361 JXR655364:JXR665361 KHN655364:KHN665361 KRJ655364:KRJ665361 LBF655364:LBF665361 LLB655364:LLB665361 LUX655364:LUX665361 MET655364:MET665361 MOP655364:MOP665361 MYL655364:MYL665361 NIH655364:NIH665361 NSD655364:NSD665361 OBZ655364:OBZ665361 OLV655364:OLV665361 OVR655364:OVR665361 PFN655364:PFN665361 PPJ655364:PPJ665361 PZF655364:PZF665361 QJB655364:QJB665361 QSX655364:QSX665361 RCT655364:RCT665361 RMP655364:RMP665361 RWL655364:RWL665361 SGH655364:SGH665361 SQD655364:SQD665361 SZZ655364:SZZ665361 TJV655364:TJV665361 TTR655364:TTR665361 UDN655364:UDN665361 UNJ655364:UNJ665361 UXF655364:UXF665361 VHB655364:VHB665361 VQX655364:VQX665361 WAT655364:WAT665361 WKP655364:WKP665361 WUL655364:WUL665361 E720900:E730897 HZ720900:HZ730897 RV720900:RV730897 ABR720900:ABR730897 ALN720900:ALN730897 AVJ720900:AVJ730897 BFF720900:BFF730897 BPB720900:BPB730897 BYX720900:BYX730897 CIT720900:CIT730897 CSP720900:CSP730897 DCL720900:DCL730897 DMH720900:DMH730897 DWD720900:DWD730897 EFZ720900:EFZ730897 EPV720900:EPV730897 EZR720900:EZR730897 FJN720900:FJN730897 FTJ720900:FTJ730897 GDF720900:GDF730897 GNB720900:GNB730897 GWX720900:GWX730897 HGT720900:HGT730897 HQP720900:HQP730897 IAL720900:IAL730897 IKH720900:IKH730897 IUD720900:IUD730897 JDZ720900:JDZ730897 JNV720900:JNV730897 JXR720900:JXR730897 KHN720900:KHN730897 KRJ720900:KRJ730897 LBF720900:LBF730897 LLB720900:LLB730897 LUX720900:LUX730897 MET720900:MET730897 MOP720900:MOP730897 MYL720900:MYL730897 NIH720900:NIH730897 NSD720900:NSD730897 OBZ720900:OBZ730897 OLV720900:OLV730897 OVR720900:OVR730897 PFN720900:PFN730897 PPJ720900:PPJ730897 PZF720900:PZF730897 QJB720900:QJB730897 QSX720900:QSX730897 RCT720900:RCT730897 RMP720900:RMP730897 RWL720900:RWL730897 SGH720900:SGH730897 SQD720900:SQD730897 SZZ720900:SZZ730897 TJV720900:TJV730897 TTR720900:TTR730897 UDN720900:UDN730897 UNJ720900:UNJ730897 UXF720900:UXF730897 VHB720900:VHB730897 VQX720900:VQX730897 WAT720900:WAT730897 WKP720900:WKP730897 WUL720900:WUL730897 E786436:E796433 HZ786436:HZ796433 RV786436:RV796433 ABR786436:ABR796433 ALN786436:ALN796433 AVJ786436:AVJ796433 BFF786436:BFF796433 BPB786436:BPB796433 BYX786436:BYX796433 CIT786436:CIT796433 CSP786436:CSP796433 DCL786436:DCL796433 DMH786436:DMH796433 DWD786436:DWD796433 EFZ786436:EFZ796433 EPV786436:EPV796433 EZR786436:EZR796433 FJN786436:FJN796433 FTJ786436:FTJ796433 GDF786436:GDF796433 GNB786436:GNB796433 GWX786436:GWX796433 HGT786436:HGT796433 HQP786436:HQP796433 IAL786436:IAL796433 IKH786436:IKH796433 IUD786436:IUD796433 JDZ786436:JDZ796433 JNV786436:JNV796433 JXR786436:JXR796433 KHN786436:KHN796433 KRJ786436:KRJ796433 LBF786436:LBF796433 LLB786436:LLB796433 LUX786436:LUX796433 MET786436:MET796433 MOP786436:MOP796433 MYL786436:MYL796433 NIH786436:NIH796433 NSD786436:NSD796433 OBZ786436:OBZ796433 OLV786436:OLV796433 OVR786436:OVR796433 PFN786436:PFN796433 PPJ786436:PPJ796433 PZF786436:PZF796433 QJB786436:QJB796433 QSX786436:QSX796433 RCT786436:RCT796433 RMP786436:RMP796433 RWL786436:RWL796433 SGH786436:SGH796433 SQD786436:SQD796433 SZZ786436:SZZ796433 TJV786436:TJV796433 TTR786436:TTR796433 UDN786436:UDN796433 UNJ786436:UNJ796433 UXF786436:UXF796433 VHB786436:VHB796433 VQX786436:VQX796433 WAT786436:WAT796433 WKP786436:WKP796433 WUL786436:WUL796433 E851972:E861969 HZ851972:HZ861969 RV851972:RV861969 ABR851972:ABR861969 ALN851972:ALN861969 AVJ851972:AVJ861969 BFF851972:BFF861969 BPB851972:BPB861969 BYX851972:BYX861969 CIT851972:CIT861969 CSP851972:CSP861969 DCL851972:DCL861969 DMH851972:DMH861969 DWD851972:DWD861969 EFZ851972:EFZ861969 EPV851972:EPV861969 EZR851972:EZR861969 FJN851972:FJN861969 FTJ851972:FTJ861969 GDF851972:GDF861969 GNB851972:GNB861969 GWX851972:GWX861969 HGT851972:HGT861969 HQP851972:HQP861969 IAL851972:IAL861969 IKH851972:IKH861969 IUD851972:IUD861969 JDZ851972:JDZ861969 JNV851972:JNV861969 JXR851972:JXR861969 KHN851972:KHN861969 KRJ851972:KRJ861969 LBF851972:LBF861969 LLB851972:LLB861969 LUX851972:LUX861969 MET851972:MET861969 MOP851972:MOP861969 MYL851972:MYL861969 NIH851972:NIH861969 NSD851972:NSD861969 OBZ851972:OBZ861969 OLV851972:OLV861969 OVR851972:OVR861969 PFN851972:PFN861969 PPJ851972:PPJ861969 PZF851972:PZF861969 QJB851972:QJB861969 QSX851972:QSX861969 RCT851972:RCT861969 RMP851972:RMP861969 RWL851972:RWL861969 SGH851972:SGH861969 SQD851972:SQD861969 SZZ851972:SZZ861969 TJV851972:TJV861969 TTR851972:TTR861969 UDN851972:UDN861969 UNJ851972:UNJ861969 UXF851972:UXF861969 VHB851972:VHB861969 VQX851972:VQX861969 WAT851972:WAT861969 WKP851972:WKP861969 WUL851972:WUL861969 E917508:E927505 HZ917508:HZ927505 RV917508:RV927505 ABR917508:ABR927505 ALN917508:ALN927505 AVJ917508:AVJ927505 BFF917508:BFF927505 BPB917508:BPB927505 BYX917508:BYX927505 CIT917508:CIT927505 CSP917508:CSP927505 DCL917508:DCL927505 DMH917508:DMH927505 DWD917508:DWD927505 EFZ917508:EFZ927505 EPV917508:EPV927505 EZR917508:EZR927505 FJN917508:FJN927505 FTJ917508:FTJ927505 GDF917508:GDF927505 GNB917508:GNB927505 GWX917508:GWX927505 HGT917508:HGT927505 HQP917508:HQP927505 IAL917508:IAL927505 IKH917508:IKH927505 IUD917508:IUD927505 JDZ917508:JDZ927505 JNV917508:JNV927505 JXR917508:JXR927505 KHN917508:KHN927505 KRJ917508:KRJ927505 LBF917508:LBF927505 LLB917508:LLB927505 LUX917508:LUX927505 MET917508:MET927505 MOP917508:MOP927505 MYL917508:MYL927505 NIH917508:NIH927505 NSD917508:NSD927505 OBZ917508:OBZ927505 OLV917508:OLV927505 OVR917508:OVR927505 PFN917508:PFN927505 PPJ917508:PPJ927505 PZF917508:PZF927505 QJB917508:QJB927505 QSX917508:QSX927505 RCT917508:RCT927505 RMP917508:RMP927505 RWL917508:RWL927505 SGH917508:SGH927505 SQD917508:SQD927505 SZZ917508:SZZ927505 TJV917508:TJV927505 TTR917508:TTR927505 UDN917508:UDN927505 UNJ917508:UNJ927505 UXF917508:UXF927505 VHB917508:VHB927505 VQX917508:VQX927505 WAT917508:WAT927505 WKP917508:WKP927505 WUL917508:WUL927505 E983044:E993041 HZ983044:HZ993041 RV983044:RV993041 ABR983044:ABR993041 ALN983044:ALN993041 AVJ983044:AVJ993041 BFF983044:BFF993041 BPB983044:BPB993041 BYX983044:BYX993041 CIT983044:CIT993041 CSP983044:CSP993041 DCL983044:DCL993041 DMH983044:DMH993041 DWD983044:DWD993041 EFZ983044:EFZ993041 EPV983044:EPV993041 EZR983044:EZR993041 FJN983044:FJN993041 FTJ983044:FTJ993041 GDF983044:GDF993041 GNB983044:GNB993041 GWX983044:GWX993041 HGT983044:HGT993041 HQP983044:HQP993041 IAL983044:IAL993041 IKH983044:IKH993041 IUD983044:IUD993041 JDZ983044:JDZ993041 JNV983044:JNV993041 JXR983044:JXR993041 KHN983044:KHN993041 KRJ983044:KRJ993041 LBF983044:LBF993041 LLB983044:LLB993041 LUX983044:LUX993041 MET983044:MET993041 MOP983044:MOP993041 MYL983044:MYL993041 NIH983044:NIH993041 NSD983044:NSD993041 OBZ983044:OBZ993041 OLV983044:OLV993041 OVR983044:OVR993041 PFN983044:PFN993041 PPJ983044:PPJ993041 PZF983044:PZF993041 QJB983044:QJB993041 QSX983044:QSX993041 RCT983044:RCT993041 RMP983044:RMP993041 RWL983044:RWL993041 SGH983044:SGH993041 SQD983044:SQD993041 SZZ983044:SZZ993041 TJV983044:TJV993041 TTR983044:TTR993041 UDN983044:UDN993041 UNJ983044:UNJ993041 UXF983044:UXF993041 VHB983044:VHB993041 VQX983044:VQX993041 WAT983044:WAT993041 WKP983044:WKP993041 E4:E10001">
      <formula1>9.99999999999999E+307</formula1>
      <formula2>0</formula2>
    </dataValidation>
    <dataValidation type="list" allowBlank="1" showInputMessage="1" showErrorMessage="1" sqref="RCY983044:RCY993041 IE4:IE10001 SA4:SA10001 ABW4:ABW10001 ALS4:ALS10001 AVO4:AVO10001 BFK4:BFK10001 BPG4:BPG10001 BZC4:BZC10001 CIY4:CIY10001 CSU4:CSU10001 DCQ4:DCQ10001 DMM4:DMM10001 DWI4:DWI10001 EGE4:EGE10001 EQA4:EQA10001 EZW4:EZW10001 FJS4:FJS10001 FTO4:FTO10001 GDK4:GDK10001 GNG4:GNG10001 GXC4:GXC10001 HGY4:HGY10001 HQU4:HQU10001 IAQ4:IAQ10001 IKM4:IKM10001 IUI4:IUI10001 JEE4:JEE10001 JOA4:JOA10001 JXW4:JXW10001 KHS4:KHS10001 KRO4:KRO10001 LBK4:LBK10001 LLG4:LLG10001 LVC4:LVC10001 MEY4:MEY10001 MOU4:MOU10001 MYQ4:MYQ10001 NIM4:NIM10001 NSI4:NSI10001 OCE4:OCE10001 OMA4:OMA10001 OVW4:OVW10001 PFS4:PFS10001 PPO4:PPO10001 PZK4:PZK10001 QJG4:QJG10001 QTC4:QTC10001 RCY4:RCY10001 RMU4:RMU10001 RWQ4:RWQ10001 SGM4:SGM10001 SQI4:SQI10001 TAE4:TAE10001 TKA4:TKA10001 TTW4:TTW10001 UDS4:UDS10001 UNO4:UNO10001 UXK4:UXK10001 VHG4:VHG10001 VRC4:VRC10001 WAY4:WAY10001 WKU4:WKU10001 WUQ4:WUQ10001 RMU983044:RMU993041 IE65540:IE75537 SA65540:SA75537 ABW65540:ABW75537 ALS65540:ALS75537 AVO65540:AVO75537 BFK65540:BFK75537 BPG65540:BPG75537 BZC65540:BZC75537 CIY65540:CIY75537 CSU65540:CSU75537 DCQ65540:DCQ75537 DMM65540:DMM75537 DWI65540:DWI75537 EGE65540:EGE75537 EQA65540:EQA75537 EZW65540:EZW75537 FJS65540:FJS75537 FTO65540:FTO75537 GDK65540:GDK75537 GNG65540:GNG75537 GXC65540:GXC75537 HGY65540:HGY75537 HQU65540:HQU75537 IAQ65540:IAQ75537 IKM65540:IKM75537 IUI65540:IUI75537 JEE65540:JEE75537 JOA65540:JOA75537 JXW65540:JXW75537 KHS65540:KHS75537 KRO65540:KRO75537 LBK65540:LBK75537 LLG65540:LLG75537 LVC65540:LVC75537 MEY65540:MEY75537 MOU65540:MOU75537 MYQ65540:MYQ75537 NIM65540:NIM75537 NSI65540:NSI75537 OCE65540:OCE75537 OMA65540:OMA75537 OVW65540:OVW75537 PFS65540:PFS75537 PPO65540:PPO75537 PZK65540:PZK75537 QJG65540:QJG75537 QTC65540:QTC75537 RCY65540:RCY75537 RMU65540:RMU75537 RWQ65540:RWQ75537 SGM65540:SGM75537 SQI65540:SQI75537 TAE65540:TAE75537 TKA65540:TKA75537 TTW65540:TTW75537 UDS65540:UDS75537 UNO65540:UNO75537 UXK65540:UXK75537 VHG65540:VHG75537 VRC65540:VRC75537 WAY65540:WAY75537 WKU65540:WKU75537 WUQ65540:WUQ75537 RWQ983044:RWQ993041 IE131076:IE141073 SA131076:SA141073 ABW131076:ABW141073 ALS131076:ALS141073 AVO131076:AVO141073 BFK131076:BFK141073 BPG131076:BPG141073 BZC131076:BZC141073 CIY131076:CIY141073 CSU131076:CSU141073 DCQ131076:DCQ141073 DMM131076:DMM141073 DWI131076:DWI141073 EGE131076:EGE141073 EQA131076:EQA141073 EZW131076:EZW141073 FJS131076:FJS141073 FTO131076:FTO141073 GDK131076:GDK141073 GNG131076:GNG141073 GXC131076:GXC141073 HGY131076:HGY141073 HQU131076:HQU141073 IAQ131076:IAQ141073 IKM131076:IKM141073 IUI131076:IUI141073 JEE131076:JEE141073 JOA131076:JOA141073 JXW131076:JXW141073 KHS131076:KHS141073 KRO131076:KRO141073 LBK131076:LBK141073 LLG131076:LLG141073 LVC131076:LVC141073 MEY131076:MEY141073 MOU131076:MOU141073 MYQ131076:MYQ141073 NIM131076:NIM141073 NSI131076:NSI141073 OCE131076:OCE141073 OMA131076:OMA141073 OVW131076:OVW141073 PFS131076:PFS141073 PPO131076:PPO141073 PZK131076:PZK141073 QJG131076:QJG141073 QTC131076:QTC141073 RCY131076:RCY141073 RMU131076:RMU141073 RWQ131076:RWQ141073 SGM131076:SGM141073 SQI131076:SQI141073 TAE131076:TAE141073 TKA131076:TKA141073 TTW131076:TTW141073 UDS131076:UDS141073 UNO131076:UNO141073 UXK131076:UXK141073 VHG131076:VHG141073 VRC131076:VRC141073 WAY131076:WAY141073 WKU131076:WKU141073 WUQ131076:WUQ141073 SGM983044:SGM993041 IE196612:IE206609 SA196612:SA206609 ABW196612:ABW206609 ALS196612:ALS206609 AVO196612:AVO206609 BFK196612:BFK206609 BPG196612:BPG206609 BZC196612:BZC206609 CIY196612:CIY206609 CSU196612:CSU206609 DCQ196612:DCQ206609 DMM196612:DMM206609 DWI196612:DWI206609 EGE196612:EGE206609 EQA196612:EQA206609 EZW196612:EZW206609 FJS196612:FJS206609 FTO196612:FTO206609 GDK196612:GDK206609 GNG196612:GNG206609 GXC196612:GXC206609 HGY196612:HGY206609 HQU196612:HQU206609 IAQ196612:IAQ206609 IKM196612:IKM206609 IUI196612:IUI206609 JEE196612:JEE206609 JOA196612:JOA206609 JXW196612:JXW206609 KHS196612:KHS206609 KRO196612:KRO206609 LBK196612:LBK206609 LLG196612:LLG206609 LVC196612:LVC206609 MEY196612:MEY206609 MOU196612:MOU206609 MYQ196612:MYQ206609 NIM196612:NIM206609 NSI196612:NSI206609 OCE196612:OCE206609 OMA196612:OMA206609 OVW196612:OVW206609 PFS196612:PFS206609 PPO196612:PPO206609 PZK196612:PZK206609 QJG196612:QJG206609 QTC196612:QTC206609 RCY196612:RCY206609 RMU196612:RMU206609 RWQ196612:RWQ206609 SGM196612:SGM206609 SQI196612:SQI206609 TAE196612:TAE206609 TKA196612:TKA206609 TTW196612:TTW206609 UDS196612:UDS206609 UNO196612:UNO206609 UXK196612:UXK206609 VHG196612:VHG206609 VRC196612:VRC206609 WAY196612:WAY206609 WKU196612:WKU206609 WUQ196612:WUQ206609 SQI983044:SQI993041 IE262148:IE272145 SA262148:SA272145 ABW262148:ABW272145 ALS262148:ALS272145 AVO262148:AVO272145 BFK262148:BFK272145 BPG262148:BPG272145 BZC262148:BZC272145 CIY262148:CIY272145 CSU262148:CSU272145 DCQ262148:DCQ272145 DMM262148:DMM272145 DWI262148:DWI272145 EGE262148:EGE272145 EQA262148:EQA272145 EZW262148:EZW272145 FJS262148:FJS272145 FTO262148:FTO272145 GDK262148:GDK272145 GNG262148:GNG272145 GXC262148:GXC272145 HGY262148:HGY272145 HQU262148:HQU272145 IAQ262148:IAQ272145 IKM262148:IKM272145 IUI262148:IUI272145 JEE262148:JEE272145 JOA262148:JOA272145 JXW262148:JXW272145 KHS262148:KHS272145 KRO262148:KRO272145 LBK262148:LBK272145 LLG262148:LLG272145 LVC262148:LVC272145 MEY262148:MEY272145 MOU262148:MOU272145 MYQ262148:MYQ272145 NIM262148:NIM272145 NSI262148:NSI272145 OCE262148:OCE272145 OMA262148:OMA272145 OVW262148:OVW272145 PFS262148:PFS272145 PPO262148:PPO272145 PZK262148:PZK272145 QJG262148:QJG272145 QTC262148:QTC272145 RCY262148:RCY272145 RMU262148:RMU272145 RWQ262148:RWQ272145 SGM262148:SGM272145 SQI262148:SQI272145 TAE262148:TAE272145 TKA262148:TKA272145 TTW262148:TTW272145 UDS262148:UDS272145 UNO262148:UNO272145 UXK262148:UXK272145 VHG262148:VHG272145 VRC262148:VRC272145 WAY262148:WAY272145 WKU262148:WKU272145 WUQ262148:WUQ272145 TAE983044:TAE993041 IE327684:IE337681 SA327684:SA337681 ABW327684:ABW337681 ALS327684:ALS337681 AVO327684:AVO337681 BFK327684:BFK337681 BPG327684:BPG337681 BZC327684:BZC337681 CIY327684:CIY337681 CSU327684:CSU337681 DCQ327684:DCQ337681 DMM327684:DMM337681 DWI327684:DWI337681 EGE327684:EGE337681 EQA327684:EQA337681 EZW327684:EZW337681 FJS327684:FJS337681 FTO327684:FTO337681 GDK327684:GDK337681 GNG327684:GNG337681 GXC327684:GXC337681 HGY327684:HGY337681 HQU327684:HQU337681 IAQ327684:IAQ337681 IKM327684:IKM337681 IUI327684:IUI337681 JEE327684:JEE337681 JOA327684:JOA337681 JXW327684:JXW337681 KHS327684:KHS337681 KRO327684:KRO337681 LBK327684:LBK337681 LLG327684:LLG337681 LVC327684:LVC337681 MEY327684:MEY337681 MOU327684:MOU337681 MYQ327684:MYQ337681 NIM327684:NIM337681 NSI327684:NSI337681 OCE327684:OCE337681 OMA327684:OMA337681 OVW327684:OVW337681 PFS327684:PFS337681 PPO327684:PPO337681 PZK327684:PZK337681 QJG327684:QJG337681 QTC327684:QTC337681 RCY327684:RCY337681 RMU327684:RMU337681 RWQ327684:RWQ337681 SGM327684:SGM337681 SQI327684:SQI337681 TAE327684:TAE337681 TKA327684:TKA337681 TTW327684:TTW337681 UDS327684:UDS337681 UNO327684:UNO337681 UXK327684:UXK337681 VHG327684:VHG337681 VRC327684:VRC337681 WAY327684:WAY337681 WKU327684:WKU337681 WUQ327684:WUQ337681 TKA983044:TKA993041 IE393220:IE403217 SA393220:SA403217 ABW393220:ABW403217 ALS393220:ALS403217 AVO393220:AVO403217 BFK393220:BFK403217 BPG393220:BPG403217 BZC393220:BZC403217 CIY393220:CIY403217 CSU393220:CSU403217 DCQ393220:DCQ403217 DMM393220:DMM403217 DWI393220:DWI403217 EGE393220:EGE403217 EQA393220:EQA403217 EZW393220:EZW403217 FJS393220:FJS403217 FTO393220:FTO403217 GDK393220:GDK403217 GNG393220:GNG403217 GXC393220:GXC403217 HGY393220:HGY403217 HQU393220:HQU403217 IAQ393220:IAQ403217 IKM393220:IKM403217 IUI393220:IUI403217 JEE393220:JEE403217 JOA393220:JOA403217 JXW393220:JXW403217 KHS393220:KHS403217 KRO393220:KRO403217 LBK393220:LBK403217 LLG393220:LLG403217 LVC393220:LVC403217 MEY393220:MEY403217 MOU393220:MOU403217 MYQ393220:MYQ403217 NIM393220:NIM403217 NSI393220:NSI403217 OCE393220:OCE403217 OMA393220:OMA403217 OVW393220:OVW403217 PFS393220:PFS403217 PPO393220:PPO403217 PZK393220:PZK403217 QJG393220:QJG403217 QTC393220:QTC403217 RCY393220:RCY403217 RMU393220:RMU403217 RWQ393220:RWQ403217 SGM393220:SGM403217 SQI393220:SQI403217 TAE393220:TAE403217 TKA393220:TKA403217 TTW393220:TTW403217 UDS393220:UDS403217 UNO393220:UNO403217 UXK393220:UXK403217 VHG393220:VHG403217 VRC393220:VRC403217 WAY393220:WAY403217 WKU393220:WKU403217 WUQ393220:WUQ403217 TTW983044:TTW993041 IE458756:IE468753 SA458756:SA468753 ABW458756:ABW468753 ALS458756:ALS468753 AVO458756:AVO468753 BFK458756:BFK468753 BPG458756:BPG468753 BZC458756:BZC468753 CIY458756:CIY468753 CSU458756:CSU468753 DCQ458756:DCQ468753 DMM458756:DMM468753 DWI458756:DWI468753 EGE458756:EGE468753 EQA458756:EQA468753 EZW458756:EZW468753 FJS458756:FJS468753 FTO458756:FTO468753 GDK458756:GDK468753 GNG458756:GNG468753 GXC458756:GXC468753 HGY458756:HGY468753 HQU458756:HQU468753 IAQ458756:IAQ468753 IKM458756:IKM468753 IUI458756:IUI468753 JEE458756:JEE468753 JOA458756:JOA468753 JXW458756:JXW468753 KHS458756:KHS468753 KRO458756:KRO468753 LBK458756:LBK468753 LLG458756:LLG468753 LVC458756:LVC468753 MEY458756:MEY468753 MOU458756:MOU468753 MYQ458756:MYQ468753 NIM458756:NIM468753 NSI458756:NSI468753 OCE458756:OCE468753 OMA458756:OMA468753 OVW458756:OVW468753 PFS458756:PFS468753 PPO458756:PPO468753 PZK458756:PZK468753 QJG458756:QJG468753 QTC458756:QTC468753 RCY458756:RCY468753 RMU458756:RMU468753 RWQ458756:RWQ468753 SGM458756:SGM468753 SQI458756:SQI468753 TAE458756:TAE468753 TKA458756:TKA468753 TTW458756:TTW468753 UDS458756:UDS468753 UNO458756:UNO468753 UXK458756:UXK468753 VHG458756:VHG468753 VRC458756:VRC468753 WAY458756:WAY468753 WKU458756:WKU468753 WUQ458756:WUQ468753 UDS983044:UDS993041 IE524292:IE534289 SA524292:SA534289 ABW524292:ABW534289 ALS524292:ALS534289 AVO524292:AVO534289 BFK524292:BFK534289 BPG524292:BPG534289 BZC524292:BZC534289 CIY524292:CIY534289 CSU524292:CSU534289 DCQ524292:DCQ534289 DMM524292:DMM534289 DWI524292:DWI534289 EGE524292:EGE534289 EQA524292:EQA534289 EZW524292:EZW534289 FJS524292:FJS534289 FTO524292:FTO534289 GDK524292:GDK534289 GNG524292:GNG534289 GXC524292:GXC534289 HGY524292:HGY534289 HQU524292:HQU534289 IAQ524292:IAQ534289 IKM524292:IKM534289 IUI524292:IUI534289 JEE524292:JEE534289 JOA524292:JOA534289 JXW524292:JXW534289 KHS524292:KHS534289 KRO524292:KRO534289 LBK524292:LBK534289 LLG524292:LLG534289 LVC524292:LVC534289 MEY524292:MEY534289 MOU524292:MOU534289 MYQ524292:MYQ534289 NIM524292:NIM534289 NSI524292:NSI534289 OCE524292:OCE534289 OMA524292:OMA534289 OVW524292:OVW534289 PFS524292:PFS534289 PPO524292:PPO534289 PZK524292:PZK534289 QJG524292:QJG534289 QTC524292:QTC534289 RCY524292:RCY534289 RMU524292:RMU534289 RWQ524292:RWQ534289 SGM524292:SGM534289 SQI524292:SQI534289 TAE524292:TAE534289 TKA524292:TKA534289 TTW524292:TTW534289 UDS524292:UDS534289 UNO524292:UNO534289 UXK524292:UXK534289 VHG524292:VHG534289 VRC524292:VRC534289 WAY524292:WAY534289 WKU524292:WKU534289 WUQ524292:WUQ534289 UNO983044:UNO993041 IE589828:IE599825 SA589828:SA599825 ABW589828:ABW599825 ALS589828:ALS599825 AVO589828:AVO599825 BFK589828:BFK599825 BPG589828:BPG599825 BZC589828:BZC599825 CIY589828:CIY599825 CSU589828:CSU599825 DCQ589828:DCQ599825 DMM589828:DMM599825 DWI589828:DWI599825 EGE589828:EGE599825 EQA589828:EQA599825 EZW589828:EZW599825 FJS589828:FJS599825 FTO589828:FTO599825 GDK589828:GDK599825 GNG589828:GNG599825 GXC589828:GXC599825 HGY589828:HGY599825 HQU589828:HQU599825 IAQ589828:IAQ599825 IKM589828:IKM599825 IUI589828:IUI599825 JEE589828:JEE599825 JOA589828:JOA599825 JXW589828:JXW599825 KHS589828:KHS599825 KRO589828:KRO599825 LBK589828:LBK599825 LLG589828:LLG599825 LVC589828:LVC599825 MEY589828:MEY599825 MOU589828:MOU599825 MYQ589828:MYQ599825 NIM589828:NIM599825 NSI589828:NSI599825 OCE589828:OCE599825 OMA589828:OMA599825 OVW589828:OVW599825 PFS589828:PFS599825 PPO589828:PPO599825 PZK589828:PZK599825 QJG589828:QJG599825 QTC589828:QTC599825 RCY589828:RCY599825 RMU589828:RMU599825 RWQ589828:RWQ599825 SGM589828:SGM599825 SQI589828:SQI599825 TAE589828:TAE599825 TKA589828:TKA599825 TTW589828:TTW599825 UDS589828:UDS599825 UNO589828:UNO599825 UXK589828:UXK599825 VHG589828:VHG599825 VRC589828:VRC599825 WAY589828:WAY599825 WKU589828:WKU599825 WUQ589828:WUQ599825 UXK983044:UXK993041 IE655364:IE665361 SA655364:SA665361 ABW655364:ABW665361 ALS655364:ALS665361 AVO655364:AVO665361 BFK655364:BFK665361 BPG655364:BPG665361 BZC655364:BZC665361 CIY655364:CIY665361 CSU655364:CSU665361 DCQ655364:DCQ665361 DMM655364:DMM665361 DWI655364:DWI665361 EGE655364:EGE665361 EQA655364:EQA665361 EZW655364:EZW665361 FJS655364:FJS665361 FTO655364:FTO665361 GDK655364:GDK665361 GNG655364:GNG665361 GXC655364:GXC665361 HGY655364:HGY665361 HQU655364:HQU665361 IAQ655364:IAQ665361 IKM655364:IKM665361 IUI655364:IUI665361 JEE655364:JEE665361 JOA655364:JOA665361 JXW655364:JXW665361 KHS655364:KHS665361 KRO655364:KRO665361 LBK655364:LBK665361 LLG655364:LLG665361 LVC655364:LVC665361 MEY655364:MEY665361 MOU655364:MOU665361 MYQ655364:MYQ665361 NIM655364:NIM665361 NSI655364:NSI665361 OCE655364:OCE665361 OMA655364:OMA665361 OVW655364:OVW665361 PFS655364:PFS665361 PPO655364:PPO665361 PZK655364:PZK665361 QJG655364:QJG665361 QTC655364:QTC665361 RCY655364:RCY665361 RMU655364:RMU665361 RWQ655364:RWQ665361 SGM655364:SGM665361 SQI655364:SQI665361 TAE655364:TAE665361 TKA655364:TKA665361 TTW655364:TTW665361 UDS655364:UDS665361 UNO655364:UNO665361 UXK655364:UXK665361 VHG655364:VHG665361 VRC655364:VRC665361 WAY655364:WAY665361 WKU655364:WKU665361 WUQ655364:WUQ665361 VHG983044:VHG993041 IE720900:IE730897 SA720900:SA730897 ABW720900:ABW730897 ALS720900:ALS730897 AVO720900:AVO730897 BFK720900:BFK730897 BPG720900:BPG730897 BZC720900:BZC730897 CIY720900:CIY730897 CSU720900:CSU730897 DCQ720900:DCQ730897 DMM720900:DMM730897 DWI720900:DWI730897 EGE720900:EGE730897 EQA720900:EQA730897 EZW720900:EZW730897 FJS720900:FJS730897 FTO720900:FTO730897 GDK720900:GDK730897 GNG720900:GNG730897 GXC720900:GXC730897 HGY720900:HGY730897 HQU720900:HQU730897 IAQ720900:IAQ730897 IKM720900:IKM730897 IUI720900:IUI730897 JEE720900:JEE730897 JOA720900:JOA730897 JXW720900:JXW730897 KHS720900:KHS730897 KRO720900:KRO730897 LBK720900:LBK730897 LLG720900:LLG730897 LVC720900:LVC730897 MEY720900:MEY730897 MOU720900:MOU730897 MYQ720900:MYQ730897 NIM720900:NIM730897 NSI720900:NSI730897 OCE720900:OCE730897 OMA720900:OMA730897 OVW720900:OVW730897 PFS720900:PFS730897 PPO720900:PPO730897 PZK720900:PZK730897 QJG720900:QJG730897 QTC720900:QTC730897 RCY720900:RCY730897 RMU720900:RMU730897 RWQ720900:RWQ730897 SGM720900:SGM730897 SQI720900:SQI730897 TAE720900:TAE730897 TKA720900:TKA730897 TTW720900:TTW730897 UDS720900:UDS730897 UNO720900:UNO730897 UXK720900:UXK730897 VHG720900:VHG730897 VRC720900:VRC730897 WAY720900:WAY730897 WKU720900:WKU730897 WUQ720900:WUQ730897 VRC983044:VRC993041 IE786436:IE796433 SA786436:SA796433 ABW786436:ABW796433 ALS786436:ALS796433 AVO786436:AVO796433 BFK786436:BFK796433 BPG786436:BPG796433 BZC786436:BZC796433 CIY786436:CIY796433 CSU786436:CSU796433 DCQ786436:DCQ796433 DMM786436:DMM796433 DWI786436:DWI796433 EGE786436:EGE796433 EQA786436:EQA796433 EZW786436:EZW796433 FJS786436:FJS796433 FTO786436:FTO796433 GDK786436:GDK796433 GNG786436:GNG796433 GXC786436:GXC796433 HGY786436:HGY796433 HQU786436:HQU796433 IAQ786436:IAQ796433 IKM786436:IKM796433 IUI786436:IUI796433 JEE786436:JEE796433 JOA786436:JOA796433 JXW786436:JXW796433 KHS786436:KHS796433 KRO786436:KRO796433 LBK786436:LBK796433 LLG786436:LLG796433 LVC786436:LVC796433 MEY786436:MEY796433 MOU786436:MOU796433 MYQ786436:MYQ796433 NIM786436:NIM796433 NSI786436:NSI796433 OCE786436:OCE796433 OMA786436:OMA796433 OVW786436:OVW796433 PFS786436:PFS796433 PPO786436:PPO796433 PZK786436:PZK796433 QJG786436:QJG796433 QTC786436:QTC796433 RCY786436:RCY796433 RMU786436:RMU796433 RWQ786436:RWQ796433 SGM786436:SGM796433 SQI786436:SQI796433 TAE786436:TAE796433 TKA786436:TKA796433 TTW786436:TTW796433 UDS786436:UDS796433 UNO786436:UNO796433 UXK786436:UXK796433 VHG786436:VHG796433 VRC786436:VRC796433 WAY786436:WAY796433 WKU786436:WKU796433 WUQ786436:WUQ796433 WAY983044:WAY993041 IE851972:IE861969 SA851972:SA861969 ABW851972:ABW861969 ALS851972:ALS861969 AVO851972:AVO861969 BFK851972:BFK861969 BPG851972:BPG861969 BZC851972:BZC861969 CIY851972:CIY861969 CSU851972:CSU861969 DCQ851972:DCQ861969 DMM851972:DMM861969 DWI851972:DWI861969 EGE851972:EGE861969 EQA851972:EQA861969 EZW851972:EZW861969 FJS851972:FJS861969 FTO851972:FTO861969 GDK851972:GDK861969 GNG851972:GNG861969 GXC851972:GXC861969 HGY851972:HGY861969 HQU851972:HQU861969 IAQ851972:IAQ861969 IKM851972:IKM861969 IUI851972:IUI861969 JEE851972:JEE861969 JOA851972:JOA861969 JXW851972:JXW861969 KHS851972:KHS861969 KRO851972:KRO861969 LBK851972:LBK861969 LLG851972:LLG861969 LVC851972:LVC861969 MEY851972:MEY861969 MOU851972:MOU861969 MYQ851972:MYQ861969 NIM851972:NIM861969 NSI851972:NSI861969 OCE851972:OCE861969 OMA851972:OMA861969 OVW851972:OVW861969 PFS851972:PFS861969 PPO851972:PPO861969 PZK851972:PZK861969 QJG851972:QJG861969 QTC851972:QTC861969 RCY851972:RCY861969 RMU851972:RMU861969 RWQ851972:RWQ861969 SGM851972:SGM861969 SQI851972:SQI861969 TAE851972:TAE861969 TKA851972:TKA861969 TTW851972:TTW861969 UDS851972:UDS861969 UNO851972:UNO861969 UXK851972:UXK861969 VHG851972:VHG861969 VRC851972:VRC861969 WAY851972:WAY861969 WKU851972:WKU861969 WUQ851972:WUQ861969 WKU983044:WKU993041 IE917508:IE927505 SA917508:SA927505 ABW917508:ABW927505 ALS917508:ALS927505 AVO917508:AVO927505 BFK917508:BFK927505 BPG917508:BPG927505 BZC917508:BZC927505 CIY917508:CIY927505 CSU917508:CSU927505 DCQ917508:DCQ927505 DMM917508:DMM927505 DWI917508:DWI927505 EGE917508:EGE927505 EQA917508:EQA927505 EZW917508:EZW927505 FJS917508:FJS927505 FTO917508:FTO927505 GDK917508:GDK927505 GNG917508:GNG927505 GXC917508:GXC927505 HGY917508:HGY927505 HQU917508:HQU927505 IAQ917508:IAQ927505 IKM917508:IKM927505 IUI917508:IUI927505 JEE917508:JEE927505 JOA917508:JOA927505 JXW917508:JXW927505 KHS917508:KHS927505 KRO917508:KRO927505 LBK917508:LBK927505 LLG917508:LLG927505 LVC917508:LVC927505 MEY917508:MEY927505 MOU917508:MOU927505 MYQ917508:MYQ927505 NIM917508:NIM927505 NSI917508:NSI927505 OCE917508:OCE927505 OMA917508:OMA927505 OVW917508:OVW927505 PFS917508:PFS927505 PPO917508:PPO927505 PZK917508:PZK927505 QJG917508:QJG927505 QTC917508:QTC927505 RCY917508:RCY927505 RMU917508:RMU927505 RWQ917508:RWQ927505 SGM917508:SGM927505 SQI917508:SQI927505 TAE917508:TAE927505 TKA917508:TKA927505 TTW917508:TTW927505 UDS917508:UDS927505 UNO917508:UNO927505 UXK917508:UXK927505 VHG917508:VHG927505 VRC917508:VRC927505 WAY917508:WAY927505 WKU917508:WKU927505 WUQ917508:WUQ927505 WUQ983044:WUQ993041 IE983044:IE993041 SA983044:SA993041 ABW983044:ABW993041 ALS983044:ALS993041 AVO983044:AVO993041 BFK983044:BFK993041 BPG983044:BPG993041 BZC983044:BZC993041 CIY983044:CIY993041 CSU983044:CSU993041 DCQ983044:DCQ993041 DMM983044:DMM993041 DWI983044:DWI993041 EGE983044:EGE993041 EQA983044:EQA993041 EZW983044:EZW993041 FJS983044:FJS993041 FTO983044:FTO993041 GDK983044:GDK993041 GNG983044:GNG993041 GXC983044:GXC993041 HGY983044:HGY993041 HQU983044:HQU993041 IAQ983044:IAQ993041 IKM983044:IKM993041 IUI983044:IUI993041 JEE983044:JEE993041 JOA983044:JOA993041 JXW983044:JXW993041 KHS983044:KHS993041 KRO983044:KRO993041 LBK983044:LBK993041 LLG983044:LLG993041 LVC983044:LVC993041 MEY983044:MEY993041 MOU983044:MOU993041 MYQ983044:MYQ993041 NIM983044:NIM993041 NSI983044:NSI993041 OCE983044:OCE993041 OMA983044:OMA993041 OVW983044:OVW993041 PFS983044:PFS993041 PPO983044:PPO993041 PZK983044:PZK993041 QJG983044:QJG993041 QTC983044:QTC993041">
      <formula1>ENUM_1334</formula1>
    </dataValidation>
    <dataValidation type="list" allowBlank="1" showInputMessage="1" showErrorMessage="1" sqref="IF4:IF10001 SB4:SB10001 ABX4:ABX10001 ALT4:ALT10001 AVP4:AVP10001 BFL4:BFL10001 BPH4:BPH10001 BZD4:BZD10001 CIZ4:CIZ10001 CSV4:CSV10001 DCR4:DCR10001 DMN4:DMN10001 DWJ4:DWJ10001 EGF4:EGF10001 EQB4:EQB10001 EZX4:EZX10001 FJT4:FJT10001 FTP4:FTP10001 GDL4:GDL10001 GNH4:GNH10001 GXD4:GXD10001 HGZ4:HGZ10001 HQV4:HQV10001 IAR4:IAR10001 IKN4:IKN10001 IUJ4:IUJ10001 JEF4:JEF10001 JOB4:JOB10001 JXX4:JXX10001 KHT4:KHT10001 KRP4:KRP10001 LBL4:LBL10001 LLH4:LLH10001 LVD4:LVD10001 MEZ4:MEZ10001 MOV4:MOV10001 MYR4:MYR10001 NIN4:NIN10001 NSJ4:NSJ10001 OCF4:OCF10001 OMB4:OMB10001 OVX4:OVX10001 PFT4:PFT10001 PPP4:PPP10001 PZL4:PZL10001 QJH4:QJH10001 QTD4:QTD10001 RCZ4:RCZ10001 RMV4:RMV10001 RWR4:RWR10001 SGN4:SGN10001 SQJ4:SQJ10001 TAF4:TAF10001 TKB4:TKB10001 TTX4:TTX10001 UDT4:UDT10001 UNP4:UNP10001 UXL4:UXL10001 VHH4:VHH10001 VRD4:VRD10001 WAZ4:WAZ10001 WKV4:WKV10001 WUR4:WUR10001 IF65540:IF75537 SB65540:SB75537 ABX65540:ABX75537 ALT65540:ALT75537 AVP65540:AVP75537 BFL65540:BFL75537 BPH65540:BPH75537 BZD65540:BZD75537 CIZ65540:CIZ75537 CSV65540:CSV75537 DCR65540:DCR75537 DMN65540:DMN75537 DWJ65540:DWJ75537 EGF65540:EGF75537 EQB65540:EQB75537 EZX65540:EZX75537 FJT65540:FJT75537 FTP65540:FTP75537 GDL65540:GDL75537 GNH65540:GNH75537 GXD65540:GXD75537 HGZ65540:HGZ75537 HQV65540:HQV75537 IAR65540:IAR75537 IKN65540:IKN75537 IUJ65540:IUJ75537 JEF65540:JEF75537 JOB65540:JOB75537 JXX65540:JXX75537 KHT65540:KHT75537 KRP65540:KRP75537 LBL65540:LBL75537 LLH65540:LLH75537 LVD65540:LVD75537 MEZ65540:MEZ75537 MOV65540:MOV75537 MYR65540:MYR75537 NIN65540:NIN75537 NSJ65540:NSJ75537 OCF65540:OCF75537 OMB65540:OMB75537 OVX65540:OVX75537 PFT65540:PFT75537 PPP65540:PPP75537 PZL65540:PZL75537 QJH65540:QJH75537 QTD65540:QTD75537 RCZ65540:RCZ75537 RMV65540:RMV75537 RWR65540:RWR75537 SGN65540:SGN75537 SQJ65540:SQJ75537 TAF65540:TAF75537 TKB65540:TKB75537 TTX65540:TTX75537 UDT65540:UDT75537 UNP65540:UNP75537 UXL65540:UXL75537 VHH65540:VHH75537 VRD65540:VRD75537 WAZ65540:WAZ75537 WKV65540:WKV75537 WUR65540:WUR75537 IF131076:IF141073 SB131076:SB141073 ABX131076:ABX141073 ALT131076:ALT141073 AVP131076:AVP141073 BFL131076:BFL141073 BPH131076:BPH141073 BZD131076:BZD141073 CIZ131076:CIZ141073 CSV131076:CSV141073 DCR131076:DCR141073 DMN131076:DMN141073 DWJ131076:DWJ141073 EGF131076:EGF141073 EQB131076:EQB141073 EZX131076:EZX141073 FJT131076:FJT141073 FTP131076:FTP141073 GDL131076:GDL141073 GNH131076:GNH141073 GXD131076:GXD141073 HGZ131076:HGZ141073 HQV131076:HQV141073 IAR131076:IAR141073 IKN131076:IKN141073 IUJ131076:IUJ141073 JEF131076:JEF141073 JOB131076:JOB141073 JXX131076:JXX141073 KHT131076:KHT141073 KRP131076:KRP141073 LBL131076:LBL141073 LLH131076:LLH141073 LVD131076:LVD141073 MEZ131076:MEZ141073 MOV131076:MOV141073 MYR131076:MYR141073 NIN131076:NIN141073 NSJ131076:NSJ141073 OCF131076:OCF141073 OMB131076:OMB141073 OVX131076:OVX141073 PFT131076:PFT141073 PPP131076:PPP141073 PZL131076:PZL141073 QJH131076:QJH141073 QTD131076:QTD141073 RCZ131076:RCZ141073 RMV131076:RMV141073 RWR131076:RWR141073 SGN131076:SGN141073 SQJ131076:SQJ141073 TAF131076:TAF141073 TKB131076:TKB141073 TTX131076:TTX141073 UDT131076:UDT141073 UNP131076:UNP141073 UXL131076:UXL141073 VHH131076:VHH141073 VRD131076:VRD141073 WAZ131076:WAZ141073 WKV131076:WKV141073 WUR131076:WUR141073 IF196612:IF206609 SB196612:SB206609 ABX196612:ABX206609 ALT196612:ALT206609 AVP196612:AVP206609 BFL196612:BFL206609 BPH196612:BPH206609 BZD196612:BZD206609 CIZ196612:CIZ206609 CSV196612:CSV206609 DCR196612:DCR206609 DMN196612:DMN206609 DWJ196612:DWJ206609 EGF196612:EGF206609 EQB196612:EQB206609 EZX196612:EZX206609 FJT196612:FJT206609 FTP196612:FTP206609 GDL196612:GDL206609 GNH196612:GNH206609 GXD196612:GXD206609 HGZ196612:HGZ206609 HQV196612:HQV206609 IAR196612:IAR206609 IKN196612:IKN206609 IUJ196612:IUJ206609 JEF196612:JEF206609 JOB196612:JOB206609 JXX196612:JXX206609 KHT196612:KHT206609 KRP196612:KRP206609 LBL196612:LBL206609 LLH196612:LLH206609 LVD196612:LVD206609 MEZ196612:MEZ206609 MOV196612:MOV206609 MYR196612:MYR206609 NIN196612:NIN206609 NSJ196612:NSJ206609 OCF196612:OCF206609 OMB196612:OMB206609 OVX196612:OVX206609 PFT196612:PFT206609 PPP196612:PPP206609 PZL196612:PZL206609 QJH196612:QJH206609 QTD196612:QTD206609 RCZ196612:RCZ206609 RMV196612:RMV206609 RWR196612:RWR206609 SGN196612:SGN206609 SQJ196612:SQJ206609 TAF196612:TAF206609 TKB196612:TKB206609 TTX196612:TTX206609 UDT196612:UDT206609 UNP196612:UNP206609 UXL196612:UXL206609 VHH196612:VHH206609 VRD196612:VRD206609 WAZ196612:WAZ206609 WKV196612:WKV206609 WUR196612:WUR206609 IF262148:IF272145 SB262148:SB272145 ABX262148:ABX272145 ALT262148:ALT272145 AVP262148:AVP272145 BFL262148:BFL272145 BPH262148:BPH272145 BZD262148:BZD272145 CIZ262148:CIZ272145 CSV262148:CSV272145 DCR262148:DCR272145 DMN262148:DMN272145 DWJ262148:DWJ272145 EGF262148:EGF272145 EQB262148:EQB272145 EZX262148:EZX272145 FJT262148:FJT272145 FTP262148:FTP272145 GDL262148:GDL272145 GNH262148:GNH272145 GXD262148:GXD272145 HGZ262148:HGZ272145 HQV262148:HQV272145 IAR262148:IAR272145 IKN262148:IKN272145 IUJ262148:IUJ272145 JEF262148:JEF272145 JOB262148:JOB272145 JXX262148:JXX272145 KHT262148:KHT272145 KRP262148:KRP272145 LBL262148:LBL272145 LLH262148:LLH272145 LVD262148:LVD272145 MEZ262148:MEZ272145 MOV262148:MOV272145 MYR262148:MYR272145 NIN262148:NIN272145 NSJ262148:NSJ272145 OCF262148:OCF272145 OMB262148:OMB272145 OVX262148:OVX272145 PFT262148:PFT272145 PPP262148:PPP272145 PZL262148:PZL272145 QJH262148:QJH272145 QTD262148:QTD272145 RCZ262148:RCZ272145 RMV262148:RMV272145 RWR262148:RWR272145 SGN262148:SGN272145 SQJ262148:SQJ272145 TAF262148:TAF272145 TKB262148:TKB272145 TTX262148:TTX272145 UDT262148:UDT272145 UNP262148:UNP272145 UXL262148:UXL272145 VHH262148:VHH272145 VRD262148:VRD272145 WAZ262148:WAZ272145 WKV262148:WKV272145 WUR262148:WUR272145 IF327684:IF337681 SB327684:SB337681 ABX327684:ABX337681 ALT327684:ALT337681 AVP327684:AVP337681 BFL327684:BFL337681 BPH327684:BPH337681 BZD327684:BZD337681 CIZ327684:CIZ337681 CSV327684:CSV337681 DCR327684:DCR337681 DMN327684:DMN337681 DWJ327684:DWJ337681 EGF327684:EGF337681 EQB327684:EQB337681 EZX327684:EZX337681 FJT327684:FJT337681 FTP327684:FTP337681 GDL327684:GDL337681 GNH327684:GNH337681 GXD327684:GXD337681 HGZ327684:HGZ337681 HQV327684:HQV337681 IAR327684:IAR337681 IKN327684:IKN337681 IUJ327684:IUJ337681 JEF327684:JEF337681 JOB327684:JOB337681 JXX327684:JXX337681 KHT327684:KHT337681 KRP327684:KRP337681 LBL327684:LBL337681 LLH327684:LLH337681 LVD327684:LVD337681 MEZ327684:MEZ337681 MOV327684:MOV337681 MYR327684:MYR337681 NIN327684:NIN337681 NSJ327684:NSJ337681 OCF327684:OCF337681 OMB327684:OMB337681 OVX327684:OVX337681 PFT327684:PFT337681 PPP327684:PPP337681 PZL327684:PZL337681 QJH327684:QJH337681 QTD327684:QTD337681 RCZ327684:RCZ337681 RMV327684:RMV337681 RWR327684:RWR337681 SGN327684:SGN337681 SQJ327684:SQJ337681 TAF327684:TAF337681 TKB327684:TKB337681 TTX327684:TTX337681 UDT327684:UDT337681 UNP327684:UNP337681 UXL327684:UXL337681 VHH327684:VHH337681 VRD327684:VRD337681 WAZ327684:WAZ337681 WKV327684:WKV337681 WUR327684:WUR337681 IF393220:IF403217 SB393220:SB403217 ABX393220:ABX403217 ALT393220:ALT403217 AVP393220:AVP403217 BFL393220:BFL403217 BPH393220:BPH403217 BZD393220:BZD403217 CIZ393220:CIZ403217 CSV393220:CSV403217 DCR393220:DCR403217 DMN393220:DMN403217 DWJ393220:DWJ403217 EGF393220:EGF403217 EQB393220:EQB403217 EZX393220:EZX403217 FJT393220:FJT403217 FTP393220:FTP403217 GDL393220:GDL403217 GNH393220:GNH403217 GXD393220:GXD403217 HGZ393220:HGZ403217 HQV393220:HQV403217 IAR393220:IAR403217 IKN393220:IKN403217 IUJ393220:IUJ403217 JEF393220:JEF403217 JOB393220:JOB403217 JXX393220:JXX403217 KHT393220:KHT403217 KRP393220:KRP403217 LBL393220:LBL403217 LLH393220:LLH403217 LVD393220:LVD403217 MEZ393220:MEZ403217 MOV393220:MOV403217 MYR393220:MYR403217 NIN393220:NIN403217 NSJ393220:NSJ403217 OCF393220:OCF403217 OMB393220:OMB403217 OVX393220:OVX403217 PFT393220:PFT403217 PPP393220:PPP403217 PZL393220:PZL403217 QJH393220:QJH403217 QTD393220:QTD403217 RCZ393220:RCZ403217 RMV393220:RMV403217 RWR393220:RWR403217 SGN393220:SGN403217 SQJ393220:SQJ403217 TAF393220:TAF403217 TKB393220:TKB403217 TTX393220:TTX403217 UDT393220:UDT403217 UNP393220:UNP403217 UXL393220:UXL403217 VHH393220:VHH403217 VRD393220:VRD403217 WAZ393220:WAZ403217 WKV393220:WKV403217 WUR393220:WUR403217 IF458756:IF468753 SB458756:SB468753 ABX458756:ABX468753 ALT458756:ALT468753 AVP458756:AVP468753 BFL458756:BFL468753 BPH458756:BPH468753 BZD458756:BZD468753 CIZ458756:CIZ468753 CSV458756:CSV468753 DCR458756:DCR468753 DMN458756:DMN468753 DWJ458756:DWJ468753 EGF458756:EGF468753 EQB458756:EQB468753 EZX458756:EZX468753 FJT458756:FJT468753 FTP458756:FTP468753 GDL458756:GDL468753 GNH458756:GNH468753 GXD458756:GXD468753 HGZ458756:HGZ468753 HQV458756:HQV468753 IAR458756:IAR468753 IKN458756:IKN468753 IUJ458756:IUJ468753 JEF458756:JEF468753 JOB458756:JOB468753 JXX458756:JXX468753 KHT458756:KHT468753 KRP458756:KRP468753 LBL458756:LBL468753 LLH458756:LLH468753 LVD458756:LVD468753 MEZ458756:MEZ468753 MOV458756:MOV468753 MYR458756:MYR468753 NIN458756:NIN468753 NSJ458756:NSJ468753 OCF458756:OCF468753 OMB458756:OMB468753 OVX458756:OVX468753 PFT458756:PFT468753 PPP458756:PPP468753 PZL458756:PZL468753 QJH458756:QJH468753 QTD458756:QTD468753 RCZ458756:RCZ468753 RMV458756:RMV468753 RWR458756:RWR468753 SGN458756:SGN468753 SQJ458756:SQJ468753 TAF458756:TAF468753 TKB458756:TKB468753 TTX458756:TTX468753 UDT458756:UDT468753 UNP458756:UNP468753 UXL458756:UXL468753 VHH458756:VHH468753 VRD458756:VRD468753 WAZ458756:WAZ468753 WKV458756:WKV468753 WUR458756:WUR468753 IF524292:IF534289 SB524292:SB534289 ABX524292:ABX534289 ALT524292:ALT534289 AVP524292:AVP534289 BFL524292:BFL534289 BPH524292:BPH534289 BZD524292:BZD534289 CIZ524292:CIZ534289 CSV524292:CSV534289 DCR524292:DCR534289 DMN524292:DMN534289 DWJ524292:DWJ534289 EGF524292:EGF534289 EQB524292:EQB534289 EZX524292:EZX534289 FJT524292:FJT534289 FTP524292:FTP534289 GDL524292:GDL534289 GNH524292:GNH534289 GXD524292:GXD534289 HGZ524292:HGZ534289 HQV524292:HQV534289 IAR524292:IAR534289 IKN524292:IKN534289 IUJ524292:IUJ534289 JEF524292:JEF534289 JOB524292:JOB534289 JXX524292:JXX534289 KHT524292:KHT534289 KRP524292:KRP534289 LBL524292:LBL534289 LLH524292:LLH534289 LVD524292:LVD534289 MEZ524292:MEZ534289 MOV524292:MOV534289 MYR524292:MYR534289 NIN524292:NIN534289 NSJ524292:NSJ534289 OCF524292:OCF534289 OMB524292:OMB534289 OVX524292:OVX534289 PFT524292:PFT534289 PPP524292:PPP534289 PZL524292:PZL534289 QJH524292:QJH534289 QTD524292:QTD534289 RCZ524292:RCZ534289 RMV524292:RMV534289 RWR524292:RWR534289 SGN524292:SGN534289 SQJ524292:SQJ534289 TAF524292:TAF534289 TKB524292:TKB534289 TTX524292:TTX534289 UDT524292:UDT534289 UNP524292:UNP534289 UXL524292:UXL534289 VHH524292:VHH534289 VRD524292:VRD534289 WAZ524292:WAZ534289 WKV524292:WKV534289 WUR524292:WUR534289 IF589828:IF599825 SB589828:SB599825 ABX589828:ABX599825 ALT589828:ALT599825 AVP589828:AVP599825 BFL589828:BFL599825 BPH589828:BPH599825 BZD589828:BZD599825 CIZ589828:CIZ599825 CSV589828:CSV599825 DCR589828:DCR599825 DMN589828:DMN599825 DWJ589828:DWJ599825 EGF589828:EGF599825 EQB589828:EQB599825 EZX589828:EZX599825 FJT589828:FJT599825 FTP589828:FTP599825 GDL589828:GDL599825 GNH589828:GNH599825 GXD589828:GXD599825 HGZ589828:HGZ599825 HQV589828:HQV599825 IAR589828:IAR599825 IKN589828:IKN599825 IUJ589828:IUJ599825 JEF589828:JEF599825 JOB589828:JOB599825 JXX589828:JXX599825 KHT589828:KHT599825 KRP589828:KRP599825 LBL589828:LBL599825 LLH589828:LLH599825 LVD589828:LVD599825 MEZ589828:MEZ599825 MOV589828:MOV599825 MYR589828:MYR599825 NIN589828:NIN599825 NSJ589828:NSJ599825 OCF589828:OCF599825 OMB589828:OMB599825 OVX589828:OVX599825 PFT589828:PFT599825 PPP589828:PPP599825 PZL589828:PZL599825 QJH589828:QJH599825 QTD589828:QTD599825 RCZ589828:RCZ599825 RMV589828:RMV599825 RWR589828:RWR599825 SGN589828:SGN599825 SQJ589828:SQJ599825 TAF589828:TAF599825 TKB589828:TKB599825 TTX589828:TTX599825 UDT589828:UDT599825 UNP589828:UNP599825 UXL589828:UXL599825 VHH589828:VHH599825 VRD589828:VRD599825 WAZ589828:WAZ599825 WKV589828:WKV599825 WUR589828:WUR599825 IF655364:IF665361 SB655364:SB665361 ABX655364:ABX665361 ALT655364:ALT665361 AVP655364:AVP665361 BFL655364:BFL665361 BPH655364:BPH665361 BZD655364:BZD665361 CIZ655364:CIZ665361 CSV655364:CSV665361 DCR655364:DCR665361 DMN655364:DMN665361 DWJ655364:DWJ665361 EGF655364:EGF665361 EQB655364:EQB665361 EZX655364:EZX665361 FJT655364:FJT665361 FTP655364:FTP665361 GDL655364:GDL665361 GNH655364:GNH665361 GXD655364:GXD665361 HGZ655364:HGZ665361 HQV655364:HQV665361 IAR655364:IAR665361 IKN655364:IKN665361 IUJ655364:IUJ665361 JEF655364:JEF665361 JOB655364:JOB665361 JXX655364:JXX665361 KHT655364:KHT665361 KRP655364:KRP665361 LBL655364:LBL665361 LLH655364:LLH665361 LVD655364:LVD665361 MEZ655364:MEZ665361 MOV655364:MOV665361 MYR655364:MYR665361 NIN655364:NIN665361 NSJ655364:NSJ665361 OCF655364:OCF665361 OMB655364:OMB665361 OVX655364:OVX665361 PFT655364:PFT665361 PPP655364:PPP665361 PZL655364:PZL665361 QJH655364:QJH665361 QTD655364:QTD665361 RCZ655364:RCZ665361 RMV655364:RMV665361 RWR655364:RWR665361 SGN655364:SGN665361 SQJ655364:SQJ665361 TAF655364:TAF665361 TKB655364:TKB665361 TTX655364:TTX665361 UDT655364:UDT665361 UNP655364:UNP665361 UXL655364:UXL665361 VHH655364:VHH665361 VRD655364:VRD665361 WAZ655364:WAZ665361 WKV655364:WKV665361 WUR655364:WUR665361 IF720900:IF730897 SB720900:SB730897 ABX720900:ABX730897 ALT720900:ALT730897 AVP720900:AVP730897 BFL720900:BFL730897 BPH720900:BPH730897 BZD720900:BZD730897 CIZ720900:CIZ730897 CSV720900:CSV730897 DCR720900:DCR730897 DMN720900:DMN730897 DWJ720900:DWJ730897 EGF720900:EGF730897 EQB720900:EQB730897 EZX720900:EZX730897 FJT720900:FJT730897 FTP720900:FTP730897 GDL720900:GDL730897 GNH720900:GNH730897 GXD720900:GXD730897 HGZ720900:HGZ730897 HQV720900:HQV730897 IAR720900:IAR730897 IKN720900:IKN730897 IUJ720900:IUJ730897 JEF720900:JEF730897 JOB720900:JOB730897 JXX720900:JXX730897 KHT720900:KHT730897 KRP720900:KRP730897 LBL720900:LBL730897 LLH720900:LLH730897 LVD720900:LVD730897 MEZ720900:MEZ730897 MOV720900:MOV730897 MYR720900:MYR730897 NIN720900:NIN730897 NSJ720900:NSJ730897 OCF720900:OCF730897 OMB720900:OMB730897 OVX720900:OVX730897 PFT720900:PFT730897 PPP720900:PPP730897 PZL720900:PZL730897 QJH720900:QJH730897 QTD720900:QTD730897 RCZ720900:RCZ730897 RMV720900:RMV730897 RWR720900:RWR730897 SGN720900:SGN730897 SQJ720900:SQJ730897 TAF720900:TAF730897 TKB720900:TKB730897 TTX720900:TTX730897 UDT720900:UDT730897 UNP720900:UNP730897 UXL720900:UXL730897 VHH720900:VHH730897 VRD720900:VRD730897 WAZ720900:WAZ730897 WKV720900:WKV730897 WUR720900:WUR730897 IF786436:IF796433 SB786436:SB796433 ABX786436:ABX796433 ALT786436:ALT796433 AVP786436:AVP796433 BFL786436:BFL796433 BPH786436:BPH796433 BZD786436:BZD796433 CIZ786436:CIZ796433 CSV786436:CSV796433 DCR786436:DCR796433 DMN786436:DMN796433 DWJ786436:DWJ796433 EGF786436:EGF796433 EQB786436:EQB796433 EZX786436:EZX796433 FJT786436:FJT796433 FTP786436:FTP796433 GDL786436:GDL796433 GNH786436:GNH796433 GXD786436:GXD796433 HGZ786436:HGZ796433 HQV786436:HQV796433 IAR786436:IAR796433 IKN786436:IKN796433 IUJ786436:IUJ796433 JEF786436:JEF796433 JOB786436:JOB796433 JXX786436:JXX796433 KHT786436:KHT796433 KRP786436:KRP796433 LBL786436:LBL796433 LLH786436:LLH796433 LVD786436:LVD796433 MEZ786436:MEZ796433 MOV786436:MOV796433 MYR786436:MYR796433 NIN786436:NIN796433 NSJ786436:NSJ796433 OCF786436:OCF796433 OMB786436:OMB796433 OVX786436:OVX796433 PFT786436:PFT796433 PPP786436:PPP796433 PZL786436:PZL796433 QJH786436:QJH796433 QTD786436:QTD796433 RCZ786436:RCZ796433 RMV786436:RMV796433 RWR786436:RWR796433 SGN786436:SGN796433 SQJ786436:SQJ796433 TAF786436:TAF796433 TKB786436:TKB796433 TTX786436:TTX796433 UDT786436:UDT796433 UNP786436:UNP796433 UXL786436:UXL796433 VHH786436:VHH796433 VRD786436:VRD796433 WAZ786436:WAZ796433 WKV786436:WKV796433 WUR786436:WUR796433 IF851972:IF861969 SB851972:SB861969 ABX851972:ABX861969 ALT851972:ALT861969 AVP851972:AVP861969 BFL851972:BFL861969 BPH851972:BPH861969 BZD851972:BZD861969 CIZ851972:CIZ861969 CSV851972:CSV861969 DCR851972:DCR861969 DMN851972:DMN861969 DWJ851972:DWJ861969 EGF851972:EGF861969 EQB851972:EQB861969 EZX851972:EZX861969 FJT851972:FJT861969 FTP851972:FTP861969 GDL851972:GDL861969 GNH851972:GNH861969 GXD851972:GXD861969 HGZ851972:HGZ861969 HQV851972:HQV861969 IAR851972:IAR861969 IKN851972:IKN861969 IUJ851972:IUJ861969 JEF851972:JEF861969 JOB851972:JOB861969 JXX851972:JXX861969 KHT851972:KHT861969 KRP851972:KRP861969 LBL851972:LBL861969 LLH851972:LLH861969 LVD851972:LVD861969 MEZ851972:MEZ861969 MOV851972:MOV861969 MYR851972:MYR861969 NIN851972:NIN861969 NSJ851972:NSJ861969 OCF851972:OCF861969 OMB851972:OMB861969 OVX851972:OVX861969 PFT851972:PFT861969 PPP851972:PPP861969 PZL851972:PZL861969 QJH851972:QJH861969 QTD851972:QTD861969 RCZ851972:RCZ861969 RMV851972:RMV861969 RWR851972:RWR861969 SGN851972:SGN861969 SQJ851972:SQJ861969 TAF851972:TAF861969 TKB851972:TKB861969 TTX851972:TTX861969 UDT851972:UDT861969 UNP851972:UNP861969 UXL851972:UXL861969 VHH851972:VHH861969 VRD851972:VRD861969 WAZ851972:WAZ861969 WKV851972:WKV861969 WUR851972:WUR861969 IF917508:IF927505 SB917508:SB927505 ABX917508:ABX927505 ALT917508:ALT927505 AVP917508:AVP927505 BFL917508:BFL927505 BPH917508:BPH927505 BZD917508:BZD927505 CIZ917508:CIZ927505 CSV917508:CSV927505 DCR917508:DCR927505 DMN917508:DMN927505 DWJ917508:DWJ927505 EGF917508:EGF927505 EQB917508:EQB927505 EZX917508:EZX927505 FJT917508:FJT927505 FTP917508:FTP927505 GDL917508:GDL927505 GNH917508:GNH927505 GXD917508:GXD927505 HGZ917508:HGZ927505 HQV917508:HQV927505 IAR917508:IAR927505 IKN917508:IKN927505 IUJ917508:IUJ927505 JEF917508:JEF927505 JOB917508:JOB927505 JXX917508:JXX927505 KHT917508:KHT927505 KRP917508:KRP927505 LBL917508:LBL927505 LLH917508:LLH927505 LVD917508:LVD927505 MEZ917508:MEZ927505 MOV917508:MOV927505 MYR917508:MYR927505 NIN917508:NIN927505 NSJ917508:NSJ927505 OCF917508:OCF927505 OMB917508:OMB927505 OVX917508:OVX927505 PFT917508:PFT927505 PPP917508:PPP927505 PZL917508:PZL927505 QJH917508:QJH927505 QTD917508:QTD927505 RCZ917508:RCZ927505 RMV917508:RMV927505 RWR917508:RWR927505 SGN917508:SGN927505 SQJ917508:SQJ927505 TAF917508:TAF927505 TKB917508:TKB927505 TTX917508:TTX927505 UDT917508:UDT927505 UNP917508:UNP927505 UXL917508:UXL927505 VHH917508:VHH927505 VRD917508:VRD927505 WAZ917508:WAZ927505 WKV917508:WKV927505 WUR917508:WUR927505 IF983044:IF993041 SB983044:SB993041 ABX983044:ABX993041 ALT983044:ALT993041 AVP983044:AVP993041 BFL983044:BFL993041 BPH983044:BPH993041 BZD983044:BZD993041 CIZ983044:CIZ993041 CSV983044:CSV993041 DCR983044:DCR993041 DMN983044:DMN993041 DWJ983044:DWJ993041 EGF983044:EGF993041 EQB983044:EQB993041 EZX983044:EZX993041 FJT983044:FJT993041 FTP983044:FTP993041 GDL983044:GDL993041 GNH983044:GNH993041 GXD983044:GXD993041 HGZ983044:HGZ993041 HQV983044:HQV993041 IAR983044:IAR993041 IKN983044:IKN993041 IUJ983044:IUJ993041 JEF983044:JEF993041 JOB983044:JOB993041 JXX983044:JXX993041 KHT983044:KHT993041 KRP983044:KRP993041 LBL983044:LBL993041 LLH983044:LLH993041 LVD983044:LVD993041 MEZ983044:MEZ993041 MOV983044:MOV993041 MYR983044:MYR993041 NIN983044:NIN993041 NSJ983044:NSJ993041 OCF983044:OCF993041 OMB983044:OMB993041 OVX983044:OVX993041 PFT983044:PFT993041 PPP983044:PPP993041 PZL983044:PZL993041 QJH983044:QJH993041 QTD983044:QTD993041 RCZ983044:RCZ993041 RMV983044:RMV993041 RWR983044:RWR993041 SGN983044:SGN993041 SQJ983044:SQJ993041 TAF983044:TAF993041 TKB983044:TKB993041 TTX983044:TTX993041 UDT983044:UDT993041 UNP983044:UNP993041 UXL983044:UXL993041 VHH983044:VHH993041 VRD983044:VRD993041 WAZ983044:WAZ993041 WKV983044:WKV993041 WUR983044:WUR993041">
      <formula1>ENUM_2007</formula1>
    </dataValidation>
    <dataValidation type="whole" operator="notEqual" allowBlank="1" showInputMessage="1" showErrorMessage="1" sqref="IJ4:IJ10001 SF4:SF10001 ACB4:ACB10001 ALX4:ALX10001 AVT4:AVT10001 BFP4:BFP10001 BPL4:BPL10001 BZH4:BZH10001 CJD4:CJD10001 CSZ4:CSZ10001 DCV4:DCV10001 DMR4:DMR10001 DWN4:DWN10001 EGJ4:EGJ10001 EQF4:EQF10001 FAB4:FAB10001 FJX4:FJX10001 FTT4:FTT10001 GDP4:GDP10001 GNL4:GNL10001 GXH4:GXH10001 HHD4:HHD10001 HQZ4:HQZ10001 IAV4:IAV10001 IKR4:IKR10001 IUN4:IUN10001 JEJ4:JEJ10001 JOF4:JOF10001 JYB4:JYB10001 KHX4:KHX10001 KRT4:KRT10001 LBP4:LBP10001 LLL4:LLL10001 LVH4:LVH10001 MFD4:MFD10001 MOZ4:MOZ10001 MYV4:MYV10001 NIR4:NIR10001 NSN4:NSN10001 OCJ4:OCJ10001 OMF4:OMF10001 OWB4:OWB10001 PFX4:PFX10001 PPT4:PPT10001 PZP4:PZP10001 QJL4:QJL10001 QTH4:QTH10001 RDD4:RDD10001 RMZ4:RMZ10001 RWV4:RWV10001 SGR4:SGR10001 SQN4:SQN10001 TAJ4:TAJ10001 TKF4:TKF10001 TUB4:TUB10001 UDX4:UDX10001 UNT4:UNT10001 UXP4:UXP10001 VHL4:VHL10001 VRH4:VRH10001 WBD4:WBD10001 WKZ4:WKZ10001 WUV4:WUV10001 IJ65540:IJ75537 SF65540:SF75537 ACB65540:ACB75537 ALX65540:ALX75537 AVT65540:AVT75537 BFP65540:BFP75537 BPL65540:BPL75537 BZH65540:BZH75537 CJD65540:CJD75537 CSZ65540:CSZ75537 DCV65540:DCV75537 DMR65540:DMR75537 DWN65540:DWN75537 EGJ65540:EGJ75537 EQF65540:EQF75537 FAB65540:FAB75537 FJX65540:FJX75537 FTT65540:FTT75537 GDP65540:GDP75537 GNL65540:GNL75537 GXH65540:GXH75537 HHD65540:HHD75537 HQZ65540:HQZ75537 IAV65540:IAV75537 IKR65540:IKR75537 IUN65540:IUN75537 JEJ65540:JEJ75537 JOF65540:JOF75537 JYB65540:JYB75537 KHX65540:KHX75537 KRT65540:KRT75537 LBP65540:LBP75537 LLL65540:LLL75537 LVH65540:LVH75537 MFD65540:MFD75537 MOZ65540:MOZ75537 MYV65540:MYV75537 NIR65540:NIR75537 NSN65540:NSN75537 OCJ65540:OCJ75537 OMF65540:OMF75537 OWB65540:OWB75537 PFX65540:PFX75537 PPT65540:PPT75537 PZP65540:PZP75537 QJL65540:QJL75537 QTH65540:QTH75537 RDD65540:RDD75537 RMZ65540:RMZ75537 RWV65540:RWV75537 SGR65540:SGR75537 SQN65540:SQN75537 TAJ65540:TAJ75537 TKF65540:TKF75537 TUB65540:TUB75537 UDX65540:UDX75537 UNT65540:UNT75537 UXP65540:UXP75537 VHL65540:VHL75537 VRH65540:VRH75537 WBD65540:WBD75537 WKZ65540:WKZ75537 WUV65540:WUV75537 IJ131076:IJ141073 SF131076:SF141073 ACB131076:ACB141073 ALX131076:ALX141073 AVT131076:AVT141073 BFP131076:BFP141073 BPL131076:BPL141073 BZH131076:BZH141073 CJD131076:CJD141073 CSZ131076:CSZ141073 DCV131076:DCV141073 DMR131076:DMR141073 DWN131076:DWN141073 EGJ131076:EGJ141073 EQF131076:EQF141073 FAB131076:FAB141073 FJX131076:FJX141073 FTT131076:FTT141073 GDP131076:GDP141073 GNL131076:GNL141073 GXH131076:GXH141073 HHD131076:HHD141073 HQZ131076:HQZ141073 IAV131076:IAV141073 IKR131076:IKR141073 IUN131076:IUN141073 JEJ131076:JEJ141073 JOF131076:JOF141073 JYB131076:JYB141073 KHX131076:KHX141073 KRT131076:KRT141073 LBP131076:LBP141073 LLL131076:LLL141073 LVH131076:LVH141073 MFD131076:MFD141073 MOZ131076:MOZ141073 MYV131076:MYV141073 NIR131076:NIR141073 NSN131076:NSN141073 OCJ131076:OCJ141073 OMF131076:OMF141073 OWB131076:OWB141073 PFX131076:PFX141073 PPT131076:PPT141073 PZP131076:PZP141073 QJL131076:QJL141073 QTH131076:QTH141073 RDD131076:RDD141073 RMZ131076:RMZ141073 RWV131076:RWV141073 SGR131076:SGR141073 SQN131076:SQN141073 TAJ131076:TAJ141073 TKF131076:TKF141073 TUB131076:TUB141073 UDX131076:UDX141073 UNT131076:UNT141073 UXP131076:UXP141073 VHL131076:VHL141073 VRH131076:VRH141073 WBD131076:WBD141073 WKZ131076:WKZ141073 WUV131076:WUV141073 IJ196612:IJ206609 SF196612:SF206609 ACB196612:ACB206609 ALX196612:ALX206609 AVT196612:AVT206609 BFP196612:BFP206609 BPL196612:BPL206609 BZH196612:BZH206609 CJD196612:CJD206609 CSZ196612:CSZ206609 DCV196612:DCV206609 DMR196612:DMR206609 DWN196612:DWN206609 EGJ196612:EGJ206609 EQF196612:EQF206609 FAB196612:FAB206609 FJX196612:FJX206609 FTT196612:FTT206609 GDP196612:GDP206609 GNL196612:GNL206609 GXH196612:GXH206609 HHD196612:HHD206609 HQZ196612:HQZ206609 IAV196612:IAV206609 IKR196612:IKR206609 IUN196612:IUN206609 JEJ196612:JEJ206609 JOF196612:JOF206609 JYB196612:JYB206609 KHX196612:KHX206609 KRT196612:KRT206609 LBP196612:LBP206609 LLL196612:LLL206609 LVH196612:LVH206609 MFD196612:MFD206609 MOZ196612:MOZ206609 MYV196612:MYV206609 NIR196612:NIR206609 NSN196612:NSN206609 OCJ196612:OCJ206609 OMF196612:OMF206609 OWB196612:OWB206609 PFX196612:PFX206609 PPT196612:PPT206609 PZP196612:PZP206609 QJL196612:QJL206609 QTH196612:QTH206609 RDD196612:RDD206609 RMZ196612:RMZ206609 RWV196612:RWV206609 SGR196612:SGR206609 SQN196612:SQN206609 TAJ196612:TAJ206609 TKF196612:TKF206609 TUB196612:TUB206609 UDX196612:UDX206609 UNT196612:UNT206609 UXP196612:UXP206609 VHL196612:VHL206609 VRH196612:VRH206609 WBD196612:WBD206609 WKZ196612:WKZ206609 WUV196612:WUV206609 IJ262148:IJ272145 SF262148:SF272145 ACB262148:ACB272145 ALX262148:ALX272145 AVT262148:AVT272145 BFP262148:BFP272145 BPL262148:BPL272145 BZH262148:BZH272145 CJD262148:CJD272145 CSZ262148:CSZ272145 DCV262148:DCV272145 DMR262148:DMR272145 DWN262148:DWN272145 EGJ262148:EGJ272145 EQF262148:EQF272145 FAB262148:FAB272145 FJX262148:FJX272145 FTT262148:FTT272145 GDP262148:GDP272145 GNL262148:GNL272145 GXH262148:GXH272145 HHD262148:HHD272145 HQZ262148:HQZ272145 IAV262148:IAV272145 IKR262148:IKR272145 IUN262148:IUN272145 JEJ262148:JEJ272145 JOF262148:JOF272145 JYB262148:JYB272145 KHX262148:KHX272145 KRT262148:KRT272145 LBP262148:LBP272145 LLL262148:LLL272145 LVH262148:LVH272145 MFD262148:MFD272145 MOZ262148:MOZ272145 MYV262148:MYV272145 NIR262148:NIR272145 NSN262148:NSN272145 OCJ262148:OCJ272145 OMF262148:OMF272145 OWB262148:OWB272145 PFX262148:PFX272145 PPT262148:PPT272145 PZP262148:PZP272145 QJL262148:QJL272145 QTH262148:QTH272145 RDD262148:RDD272145 RMZ262148:RMZ272145 RWV262148:RWV272145 SGR262148:SGR272145 SQN262148:SQN272145 TAJ262148:TAJ272145 TKF262148:TKF272145 TUB262148:TUB272145 UDX262148:UDX272145 UNT262148:UNT272145 UXP262148:UXP272145 VHL262148:VHL272145 VRH262148:VRH272145 WBD262148:WBD272145 WKZ262148:WKZ272145 WUV262148:WUV272145 IJ327684:IJ337681 SF327684:SF337681 ACB327684:ACB337681 ALX327684:ALX337681 AVT327684:AVT337681 BFP327684:BFP337681 BPL327684:BPL337681 BZH327684:BZH337681 CJD327684:CJD337681 CSZ327684:CSZ337681 DCV327684:DCV337681 DMR327684:DMR337681 DWN327684:DWN337681 EGJ327684:EGJ337681 EQF327684:EQF337681 FAB327684:FAB337681 FJX327684:FJX337681 FTT327684:FTT337681 GDP327684:GDP337681 GNL327684:GNL337681 GXH327684:GXH337681 HHD327684:HHD337681 HQZ327684:HQZ337681 IAV327684:IAV337681 IKR327684:IKR337681 IUN327684:IUN337681 JEJ327684:JEJ337681 JOF327684:JOF337681 JYB327684:JYB337681 KHX327684:KHX337681 KRT327684:KRT337681 LBP327684:LBP337681 LLL327684:LLL337681 LVH327684:LVH337681 MFD327684:MFD337681 MOZ327684:MOZ337681 MYV327684:MYV337681 NIR327684:NIR337681 NSN327684:NSN337681 OCJ327684:OCJ337681 OMF327684:OMF337681 OWB327684:OWB337681 PFX327684:PFX337681 PPT327684:PPT337681 PZP327684:PZP337681 QJL327684:QJL337681 QTH327684:QTH337681 RDD327684:RDD337681 RMZ327684:RMZ337681 RWV327684:RWV337681 SGR327684:SGR337681 SQN327684:SQN337681 TAJ327684:TAJ337681 TKF327684:TKF337681 TUB327684:TUB337681 UDX327684:UDX337681 UNT327684:UNT337681 UXP327684:UXP337681 VHL327684:VHL337681 VRH327684:VRH337681 WBD327684:WBD337681 WKZ327684:WKZ337681 WUV327684:WUV337681 IJ393220:IJ403217 SF393220:SF403217 ACB393220:ACB403217 ALX393220:ALX403217 AVT393220:AVT403217 BFP393220:BFP403217 BPL393220:BPL403217 BZH393220:BZH403217 CJD393220:CJD403217 CSZ393220:CSZ403217 DCV393220:DCV403217 DMR393220:DMR403217 DWN393220:DWN403217 EGJ393220:EGJ403217 EQF393220:EQF403217 FAB393220:FAB403217 FJX393220:FJX403217 FTT393220:FTT403217 GDP393220:GDP403217 GNL393220:GNL403217 GXH393220:GXH403217 HHD393220:HHD403217 HQZ393220:HQZ403217 IAV393220:IAV403217 IKR393220:IKR403217 IUN393220:IUN403217 JEJ393220:JEJ403217 JOF393220:JOF403217 JYB393220:JYB403217 KHX393220:KHX403217 KRT393220:KRT403217 LBP393220:LBP403217 LLL393220:LLL403217 LVH393220:LVH403217 MFD393220:MFD403217 MOZ393220:MOZ403217 MYV393220:MYV403217 NIR393220:NIR403217 NSN393220:NSN403217 OCJ393220:OCJ403217 OMF393220:OMF403217 OWB393220:OWB403217 PFX393220:PFX403217 PPT393220:PPT403217 PZP393220:PZP403217 QJL393220:QJL403217 QTH393220:QTH403217 RDD393220:RDD403217 RMZ393220:RMZ403217 RWV393220:RWV403217 SGR393220:SGR403217 SQN393220:SQN403217 TAJ393220:TAJ403217 TKF393220:TKF403217 TUB393220:TUB403217 UDX393220:UDX403217 UNT393220:UNT403217 UXP393220:UXP403217 VHL393220:VHL403217 VRH393220:VRH403217 WBD393220:WBD403217 WKZ393220:WKZ403217 WUV393220:WUV403217 IJ458756:IJ468753 SF458756:SF468753 ACB458756:ACB468753 ALX458756:ALX468753 AVT458756:AVT468753 BFP458756:BFP468753 BPL458756:BPL468753 BZH458756:BZH468753 CJD458756:CJD468753 CSZ458756:CSZ468753 DCV458756:DCV468753 DMR458756:DMR468753 DWN458756:DWN468753 EGJ458756:EGJ468753 EQF458756:EQF468753 FAB458756:FAB468753 FJX458756:FJX468753 FTT458756:FTT468753 GDP458756:GDP468753 GNL458756:GNL468753 GXH458756:GXH468753 HHD458756:HHD468753 HQZ458756:HQZ468753 IAV458756:IAV468753 IKR458756:IKR468753 IUN458756:IUN468753 JEJ458756:JEJ468753 JOF458756:JOF468753 JYB458756:JYB468753 KHX458756:KHX468753 KRT458756:KRT468753 LBP458756:LBP468753 LLL458756:LLL468753 LVH458756:LVH468753 MFD458756:MFD468753 MOZ458756:MOZ468753 MYV458756:MYV468753 NIR458756:NIR468753 NSN458756:NSN468753 OCJ458756:OCJ468753 OMF458756:OMF468753 OWB458756:OWB468753 PFX458756:PFX468753 PPT458756:PPT468753 PZP458756:PZP468753 QJL458756:QJL468753 QTH458756:QTH468753 RDD458756:RDD468753 RMZ458756:RMZ468753 RWV458756:RWV468753 SGR458756:SGR468753 SQN458756:SQN468753 TAJ458756:TAJ468753 TKF458756:TKF468753 TUB458756:TUB468753 UDX458756:UDX468753 UNT458756:UNT468753 UXP458756:UXP468753 VHL458756:VHL468753 VRH458756:VRH468753 WBD458756:WBD468753 WKZ458756:WKZ468753 WUV458756:WUV468753 IJ524292:IJ534289 SF524292:SF534289 ACB524292:ACB534289 ALX524292:ALX534289 AVT524292:AVT534289 BFP524292:BFP534289 BPL524292:BPL534289 BZH524292:BZH534289 CJD524292:CJD534289 CSZ524292:CSZ534289 DCV524292:DCV534289 DMR524292:DMR534289 DWN524292:DWN534289 EGJ524292:EGJ534289 EQF524292:EQF534289 FAB524292:FAB534289 FJX524292:FJX534289 FTT524292:FTT534289 GDP524292:GDP534289 GNL524292:GNL534289 GXH524292:GXH534289 HHD524292:HHD534289 HQZ524292:HQZ534289 IAV524292:IAV534289 IKR524292:IKR534289 IUN524292:IUN534289 JEJ524292:JEJ534289 JOF524292:JOF534289 JYB524292:JYB534289 KHX524292:KHX534289 KRT524292:KRT534289 LBP524292:LBP534289 LLL524292:LLL534289 LVH524292:LVH534289 MFD524292:MFD534289 MOZ524292:MOZ534289 MYV524292:MYV534289 NIR524292:NIR534289 NSN524292:NSN534289 OCJ524292:OCJ534289 OMF524292:OMF534289 OWB524292:OWB534289 PFX524292:PFX534289 PPT524292:PPT534289 PZP524292:PZP534289 QJL524292:QJL534289 QTH524292:QTH534289 RDD524292:RDD534289 RMZ524292:RMZ534289 RWV524292:RWV534289 SGR524292:SGR534289 SQN524292:SQN534289 TAJ524292:TAJ534289 TKF524292:TKF534289 TUB524292:TUB534289 UDX524292:UDX534289 UNT524292:UNT534289 UXP524292:UXP534289 VHL524292:VHL534289 VRH524292:VRH534289 WBD524292:WBD534289 WKZ524292:WKZ534289 WUV524292:WUV534289 IJ589828:IJ599825 SF589828:SF599825 ACB589828:ACB599825 ALX589828:ALX599825 AVT589828:AVT599825 BFP589828:BFP599825 BPL589828:BPL599825 BZH589828:BZH599825 CJD589828:CJD599825 CSZ589828:CSZ599825 DCV589828:DCV599825 DMR589828:DMR599825 DWN589828:DWN599825 EGJ589828:EGJ599825 EQF589828:EQF599825 FAB589828:FAB599825 FJX589828:FJX599825 FTT589828:FTT599825 GDP589828:GDP599825 GNL589828:GNL599825 GXH589828:GXH599825 HHD589828:HHD599825 HQZ589828:HQZ599825 IAV589828:IAV599825 IKR589828:IKR599825 IUN589828:IUN599825 JEJ589828:JEJ599825 JOF589828:JOF599825 JYB589828:JYB599825 KHX589828:KHX599825 KRT589828:KRT599825 LBP589828:LBP599825 LLL589828:LLL599825 LVH589828:LVH599825 MFD589828:MFD599825 MOZ589828:MOZ599825 MYV589828:MYV599825 NIR589828:NIR599825 NSN589828:NSN599825 OCJ589828:OCJ599825 OMF589828:OMF599825 OWB589828:OWB599825 PFX589828:PFX599825 PPT589828:PPT599825 PZP589828:PZP599825 QJL589828:QJL599825 QTH589828:QTH599825 RDD589828:RDD599825 RMZ589828:RMZ599825 RWV589828:RWV599825 SGR589828:SGR599825 SQN589828:SQN599825 TAJ589828:TAJ599825 TKF589828:TKF599825 TUB589828:TUB599825 UDX589828:UDX599825 UNT589828:UNT599825 UXP589828:UXP599825 VHL589828:VHL599825 VRH589828:VRH599825 WBD589828:WBD599825 WKZ589828:WKZ599825 WUV589828:WUV599825 IJ655364:IJ665361 SF655364:SF665361 ACB655364:ACB665361 ALX655364:ALX665361 AVT655364:AVT665361 BFP655364:BFP665361 BPL655364:BPL665361 BZH655364:BZH665361 CJD655364:CJD665361 CSZ655364:CSZ665361 DCV655364:DCV665361 DMR655364:DMR665361 DWN655364:DWN665361 EGJ655364:EGJ665361 EQF655364:EQF665361 FAB655364:FAB665361 FJX655364:FJX665361 FTT655364:FTT665361 GDP655364:GDP665361 GNL655364:GNL665361 GXH655364:GXH665361 HHD655364:HHD665361 HQZ655364:HQZ665361 IAV655364:IAV665361 IKR655364:IKR665361 IUN655364:IUN665361 JEJ655364:JEJ665361 JOF655364:JOF665361 JYB655364:JYB665361 KHX655364:KHX665361 KRT655364:KRT665361 LBP655364:LBP665361 LLL655364:LLL665361 LVH655364:LVH665361 MFD655364:MFD665361 MOZ655364:MOZ665361 MYV655364:MYV665361 NIR655364:NIR665361 NSN655364:NSN665361 OCJ655364:OCJ665361 OMF655364:OMF665361 OWB655364:OWB665361 PFX655364:PFX665361 PPT655364:PPT665361 PZP655364:PZP665361 QJL655364:QJL665361 QTH655364:QTH665361 RDD655364:RDD665361 RMZ655364:RMZ665361 RWV655364:RWV665361 SGR655364:SGR665361 SQN655364:SQN665361 TAJ655364:TAJ665361 TKF655364:TKF665361 TUB655364:TUB665361 UDX655364:UDX665361 UNT655364:UNT665361 UXP655364:UXP665361 VHL655364:VHL665361 VRH655364:VRH665361 WBD655364:WBD665361 WKZ655364:WKZ665361 WUV655364:WUV665361 IJ720900:IJ730897 SF720900:SF730897 ACB720900:ACB730897 ALX720900:ALX730897 AVT720900:AVT730897 BFP720900:BFP730897 BPL720900:BPL730897 BZH720900:BZH730897 CJD720900:CJD730897 CSZ720900:CSZ730897 DCV720900:DCV730897 DMR720900:DMR730897 DWN720900:DWN730897 EGJ720900:EGJ730897 EQF720900:EQF730897 FAB720900:FAB730897 FJX720900:FJX730897 FTT720900:FTT730897 GDP720900:GDP730897 GNL720900:GNL730897 GXH720900:GXH730897 HHD720900:HHD730897 HQZ720900:HQZ730897 IAV720900:IAV730897 IKR720900:IKR730897 IUN720900:IUN730897 JEJ720900:JEJ730897 JOF720900:JOF730897 JYB720900:JYB730897 KHX720900:KHX730897 KRT720900:KRT730897 LBP720900:LBP730897 LLL720900:LLL730897 LVH720900:LVH730897 MFD720900:MFD730897 MOZ720900:MOZ730897 MYV720900:MYV730897 NIR720900:NIR730897 NSN720900:NSN730897 OCJ720900:OCJ730897 OMF720900:OMF730897 OWB720900:OWB730897 PFX720900:PFX730897 PPT720900:PPT730897 PZP720900:PZP730897 QJL720900:QJL730897 QTH720900:QTH730897 RDD720900:RDD730897 RMZ720900:RMZ730897 RWV720900:RWV730897 SGR720900:SGR730897 SQN720900:SQN730897 TAJ720900:TAJ730897 TKF720900:TKF730897 TUB720900:TUB730897 UDX720900:UDX730897 UNT720900:UNT730897 UXP720900:UXP730897 VHL720900:VHL730897 VRH720900:VRH730897 WBD720900:WBD730897 WKZ720900:WKZ730897 WUV720900:WUV730897 IJ786436:IJ796433 SF786436:SF796433 ACB786436:ACB796433 ALX786436:ALX796433 AVT786436:AVT796433 BFP786436:BFP796433 BPL786436:BPL796433 BZH786436:BZH796433 CJD786436:CJD796433 CSZ786436:CSZ796433 DCV786436:DCV796433 DMR786436:DMR796433 DWN786436:DWN796433 EGJ786436:EGJ796433 EQF786436:EQF796433 FAB786436:FAB796433 FJX786436:FJX796433 FTT786436:FTT796433 GDP786436:GDP796433 GNL786436:GNL796433 GXH786436:GXH796433 HHD786436:HHD796433 HQZ786436:HQZ796433 IAV786436:IAV796433 IKR786436:IKR796433 IUN786436:IUN796433 JEJ786436:JEJ796433 JOF786436:JOF796433 JYB786436:JYB796433 KHX786436:KHX796433 KRT786436:KRT796433 LBP786436:LBP796433 LLL786436:LLL796433 LVH786436:LVH796433 MFD786436:MFD796433 MOZ786436:MOZ796433 MYV786436:MYV796433 NIR786436:NIR796433 NSN786436:NSN796433 OCJ786436:OCJ796433 OMF786436:OMF796433 OWB786436:OWB796433 PFX786436:PFX796433 PPT786436:PPT796433 PZP786436:PZP796433 QJL786436:QJL796433 QTH786436:QTH796433 RDD786436:RDD796433 RMZ786436:RMZ796433 RWV786436:RWV796433 SGR786436:SGR796433 SQN786436:SQN796433 TAJ786436:TAJ796433 TKF786436:TKF796433 TUB786436:TUB796433 UDX786436:UDX796433 UNT786436:UNT796433 UXP786436:UXP796433 VHL786436:VHL796433 VRH786436:VRH796433 WBD786436:WBD796433 WKZ786436:WKZ796433 WUV786436:WUV796433 IJ851972:IJ861969 SF851972:SF861969 ACB851972:ACB861969 ALX851972:ALX861969 AVT851972:AVT861969 BFP851972:BFP861969 BPL851972:BPL861969 BZH851972:BZH861969 CJD851972:CJD861969 CSZ851972:CSZ861969 DCV851972:DCV861969 DMR851972:DMR861969 DWN851972:DWN861969 EGJ851972:EGJ861969 EQF851972:EQF861969 FAB851972:FAB861969 FJX851972:FJX861969 FTT851972:FTT861969 GDP851972:GDP861969 GNL851972:GNL861969 GXH851972:GXH861969 HHD851972:HHD861969 HQZ851972:HQZ861969 IAV851972:IAV861969 IKR851972:IKR861969 IUN851972:IUN861969 JEJ851972:JEJ861969 JOF851972:JOF861969 JYB851972:JYB861969 KHX851972:KHX861969 KRT851972:KRT861969 LBP851972:LBP861969 LLL851972:LLL861969 LVH851972:LVH861969 MFD851972:MFD861969 MOZ851972:MOZ861969 MYV851972:MYV861969 NIR851972:NIR861969 NSN851972:NSN861969 OCJ851972:OCJ861969 OMF851972:OMF861969 OWB851972:OWB861969 PFX851972:PFX861969 PPT851972:PPT861969 PZP851972:PZP861969 QJL851972:QJL861969 QTH851972:QTH861969 RDD851972:RDD861969 RMZ851972:RMZ861969 RWV851972:RWV861969 SGR851972:SGR861969 SQN851972:SQN861969 TAJ851972:TAJ861969 TKF851972:TKF861969 TUB851972:TUB861969 UDX851972:UDX861969 UNT851972:UNT861969 UXP851972:UXP861969 VHL851972:VHL861969 VRH851972:VRH861969 WBD851972:WBD861969 WKZ851972:WKZ861969 WUV851972:WUV861969 IJ917508:IJ927505 SF917508:SF927505 ACB917508:ACB927505 ALX917508:ALX927505 AVT917508:AVT927505 BFP917508:BFP927505 BPL917508:BPL927505 BZH917508:BZH927505 CJD917508:CJD927505 CSZ917508:CSZ927505 DCV917508:DCV927505 DMR917508:DMR927505 DWN917508:DWN927505 EGJ917508:EGJ927505 EQF917508:EQF927505 FAB917508:FAB927505 FJX917508:FJX927505 FTT917508:FTT927505 GDP917508:GDP927505 GNL917508:GNL927505 GXH917508:GXH927505 HHD917508:HHD927505 HQZ917508:HQZ927505 IAV917508:IAV927505 IKR917508:IKR927505 IUN917508:IUN927505 JEJ917508:JEJ927505 JOF917508:JOF927505 JYB917508:JYB927505 KHX917508:KHX927505 KRT917508:KRT927505 LBP917508:LBP927505 LLL917508:LLL927505 LVH917508:LVH927505 MFD917508:MFD927505 MOZ917508:MOZ927505 MYV917508:MYV927505 NIR917508:NIR927505 NSN917508:NSN927505 OCJ917508:OCJ927505 OMF917508:OMF927505 OWB917508:OWB927505 PFX917508:PFX927505 PPT917508:PPT927505 PZP917508:PZP927505 QJL917508:QJL927505 QTH917508:QTH927505 RDD917508:RDD927505 RMZ917508:RMZ927505 RWV917508:RWV927505 SGR917508:SGR927505 SQN917508:SQN927505 TAJ917508:TAJ927505 TKF917508:TKF927505 TUB917508:TUB927505 UDX917508:UDX927505 UNT917508:UNT927505 UXP917508:UXP927505 VHL917508:VHL927505 VRH917508:VRH927505 WBD917508:WBD927505 WKZ917508:WKZ927505 WUV917508:WUV927505 IJ983044:IJ993041 SF983044:SF993041 ACB983044:ACB993041 ALX983044:ALX993041 AVT983044:AVT993041 BFP983044:BFP993041 BPL983044:BPL993041 BZH983044:BZH993041 CJD983044:CJD993041 CSZ983044:CSZ993041 DCV983044:DCV993041 DMR983044:DMR993041 DWN983044:DWN993041 EGJ983044:EGJ993041 EQF983044:EQF993041 FAB983044:FAB993041 FJX983044:FJX993041 FTT983044:FTT993041 GDP983044:GDP993041 GNL983044:GNL993041 GXH983044:GXH993041 HHD983044:HHD993041 HQZ983044:HQZ993041 IAV983044:IAV993041 IKR983044:IKR993041 IUN983044:IUN993041 JEJ983044:JEJ993041 JOF983044:JOF993041 JYB983044:JYB993041 KHX983044:KHX993041 KRT983044:KRT993041 LBP983044:LBP993041 LLL983044:LLL993041 LVH983044:LVH993041 MFD983044:MFD993041 MOZ983044:MOZ993041 MYV983044:MYV993041 NIR983044:NIR993041 NSN983044:NSN993041 OCJ983044:OCJ993041 OMF983044:OMF993041 OWB983044:OWB993041 PFX983044:PFX993041 PPT983044:PPT993041 PZP983044:PZP993041 QJL983044:QJL993041 QTH983044:QTH993041 RDD983044:RDD993041 RMZ983044:RMZ993041 RWV983044:RWV993041 SGR983044:SGR993041 SQN983044:SQN993041 TAJ983044:TAJ993041 TKF983044:TKF993041 TUB983044:TUB993041 UDX983044:UDX993041 UNT983044:UNT993041 UXP983044:UXP993041 VHL983044:VHL993041 VRH983044:VRH993041 WBD983044:WBD993041 WKZ983044:WKZ993041 WUV983044:WUV993041 IA4:IA10001 RW4:RW10001 ABS4:ABS10001 ALO4:ALO10001 AVK4:AVK10001 BFG4:BFG10001 BPC4:BPC10001 BYY4:BYY10001 CIU4:CIU10001 CSQ4:CSQ10001 DCM4:DCM10001 DMI4:DMI10001 DWE4:DWE10001 EGA4:EGA10001 EPW4:EPW10001 EZS4:EZS10001 FJO4:FJO10001 FTK4:FTK10001 GDG4:GDG10001 GNC4:GNC10001 GWY4:GWY10001 HGU4:HGU10001 HQQ4:HQQ10001 IAM4:IAM10001 IKI4:IKI10001 IUE4:IUE10001 JEA4:JEA10001 JNW4:JNW10001 JXS4:JXS10001 KHO4:KHO10001 KRK4:KRK10001 LBG4:LBG10001 LLC4:LLC10001 LUY4:LUY10001 MEU4:MEU10001 MOQ4:MOQ10001 MYM4:MYM10001 NII4:NII10001 NSE4:NSE10001 OCA4:OCA10001 OLW4:OLW10001 OVS4:OVS10001 PFO4:PFO10001 PPK4:PPK10001 PZG4:PZG10001 QJC4:QJC10001 QSY4:QSY10001 RCU4:RCU10001 RMQ4:RMQ10001 RWM4:RWM10001 SGI4:SGI10001 SQE4:SQE10001 TAA4:TAA10001 TJW4:TJW10001 TTS4:TTS10001 UDO4:UDO10001 UNK4:UNK10001 UXG4:UXG10001 VHC4:VHC10001 VQY4:VQY10001 WAU4:WAU10001 WKQ4:WKQ10001 WUM4:WUM10001 IA65540:IA75537 RW65540:RW75537 ABS65540:ABS75537 ALO65540:ALO75537 AVK65540:AVK75537 BFG65540:BFG75537 BPC65540:BPC75537 BYY65540:BYY75537 CIU65540:CIU75537 CSQ65540:CSQ75537 DCM65540:DCM75537 DMI65540:DMI75537 DWE65540:DWE75537 EGA65540:EGA75537 EPW65540:EPW75537 EZS65540:EZS75537 FJO65540:FJO75537 FTK65540:FTK75537 GDG65540:GDG75537 GNC65540:GNC75537 GWY65540:GWY75537 HGU65540:HGU75537 HQQ65540:HQQ75537 IAM65540:IAM75537 IKI65540:IKI75537 IUE65540:IUE75537 JEA65540:JEA75537 JNW65540:JNW75537 JXS65540:JXS75537 KHO65540:KHO75537 KRK65540:KRK75537 LBG65540:LBG75537 LLC65540:LLC75537 LUY65540:LUY75537 MEU65540:MEU75537 MOQ65540:MOQ75537 MYM65540:MYM75537 NII65540:NII75537 NSE65540:NSE75537 OCA65540:OCA75537 OLW65540:OLW75537 OVS65540:OVS75537 PFO65540:PFO75537 PPK65540:PPK75537 PZG65540:PZG75537 QJC65540:QJC75537 QSY65540:QSY75537 RCU65540:RCU75537 RMQ65540:RMQ75537 RWM65540:RWM75537 SGI65540:SGI75537 SQE65540:SQE75537 TAA65540:TAA75537 TJW65540:TJW75537 TTS65540:TTS75537 UDO65540:UDO75537 UNK65540:UNK75537 UXG65540:UXG75537 VHC65540:VHC75537 VQY65540:VQY75537 WAU65540:WAU75537 WKQ65540:WKQ75537 WUM65540:WUM75537 IA131076:IA141073 RW131076:RW141073 ABS131076:ABS141073 ALO131076:ALO141073 AVK131076:AVK141073 BFG131076:BFG141073 BPC131076:BPC141073 BYY131076:BYY141073 CIU131076:CIU141073 CSQ131076:CSQ141073 DCM131076:DCM141073 DMI131076:DMI141073 DWE131076:DWE141073 EGA131076:EGA141073 EPW131076:EPW141073 EZS131076:EZS141073 FJO131076:FJO141073 FTK131076:FTK141073 GDG131076:GDG141073 GNC131076:GNC141073 GWY131076:GWY141073 HGU131076:HGU141073 HQQ131076:HQQ141073 IAM131076:IAM141073 IKI131076:IKI141073 IUE131076:IUE141073 JEA131076:JEA141073 JNW131076:JNW141073 JXS131076:JXS141073 KHO131076:KHO141073 KRK131076:KRK141073 LBG131076:LBG141073 LLC131076:LLC141073 LUY131076:LUY141073 MEU131076:MEU141073 MOQ131076:MOQ141073 MYM131076:MYM141073 NII131076:NII141073 NSE131076:NSE141073 OCA131076:OCA141073 OLW131076:OLW141073 OVS131076:OVS141073 PFO131076:PFO141073 PPK131076:PPK141073 PZG131076:PZG141073 QJC131076:QJC141073 QSY131076:QSY141073 RCU131076:RCU141073 RMQ131076:RMQ141073 RWM131076:RWM141073 SGI131076:SGI141073 SQE131076:SQE141073 TAA131076:TAA141073 TJW131076:TJW141073 TTS131076:TTS141073 UDO131076:UDO141073 UNK131076:UNK141073 UXG131076:UXG141073 VHC131076:VHC141073 VQY131076:VQY141073 WAU131076:WAU141073 WKQ131076:WKQ141073 WUM131076:WUM141073 IA196612:IA206609 RW196612:RW206609 ABS196612:ABS206609 ALO196612:ALO206609 AVK196612:AVK206609 BFG196612:BFG206609 BPC196612:BPC206609 BYY196612:BYY206609 CIU196612:CIU206609 CSQ196612:CSQ206609 DCM196612:DCM206609 DMI196612:DMI206609 DWE196612:DWE206609 EGA196612:EGA206609 EPW196612:EPW206609 EZS196612:EZS206609 FJO196612:FJO206609 FTK196612:FTK206609 GDG196612:GDG206609 GNC196612:GNC206609 GWY196612:GWY206609 HGU196612:HGU206609 HQQ196612:HQQ206609 IAM196612:IAM206609 IKI196612:IKI206609 IUE196612:IUE206609 JEA196612:JEA206609 JNW196612:JNW206609 JXS196612:JXS206609 KHO196612:KHO206609 KRK196612:KRK206609 LBG196612:LBG206609 LLC196612:LLC206609 LUY196612:LUY206609 MEU196612:MEU206609 MOQ196612:MOQ206609 MYM196612:MYM206609 NII196612:NII206609 NSE196612:NSE206609 OCA196612:OCA206609 OLW196612:OLW206609 OVS196612:OVS206609 PFO196612:PFO206609 PPK196612:PPK206609 PZG196612:PZG206609 QJC196612:QJC206609 QSY196612:QSY206609 RCU196612:RCU206609 RMQ196612:RMQ206609 RWM196612:RWM206609 SGI196612:SGI206609 SQE196612:SQE206609 TAA196612:TAA206609 TJW196612:TJW206609 TTS196612:TTS206609 UDO196612:UDO206609 UNK196612:UNK206609 UXG196612:UXG206609 VHC196612:VHC206609 VQY196612:VQY206609 WAU196612:WAU206609 WKQ196612:WKQ206609 WUM196612:WUM206609 IA262148:IA272145 RW262148:RW272145 ABS262148:ABS272145 ALO262148:ALO272145 AVK262148:AVK272145 BFG262148:BFG272145 BPC262148:BPC272145 BYY262148:BYY272145 CIU262148:CIU272145 CSQ262148:CSQ272145 DCM262148:DCM272145 DMI262148:DMI272145 DWE262148:DWE272145 EGA262148:EGA272145 EPW262148:EPW272145 EZS262148:EZS272145 FJO262148:FJO272145 FTK262148:FTK272145 GDG262148:GDG272145 GNC262148:GNC272145 GWY262148:GWY272145 HGU262148:HGU272145 HQQ262148:HQQ272145 IAM262148:IAM272145 IKI262148:IKI272145 IUE262148:IUE272145 JEA262148:JEA272145 JNW262148:JNW272145 JXS262148:JXS272145 KHO262148:KHO272145 KRK262148:KRK272145 LBG262148:LBG272145 LLC262148:LLC272145 LUY262148:LUY272145 MEU262148:MEU272145 MOQ262148:MOQ272145 MYM262148:MYM272145 NII262148:NII272145 NSE262148:NSE272145 OCA262148:OCA272145 OLW262148:OLW272145 OVS262148:OVS272145 PFO262148:PFO272145 PPK262148:PPK272145 PZG262148:PZG272145 QJC262148:QJC272145 QSY262148:QSY272145 RCU262148:RCU272145 RMQ262148:RMQ272145 RWM262148:RWM272145 SGI262148:SGI272145 SQE262148:SQE272145 TAA262148:TAA272145 TJW262148:TJW272145 TTS262148:TTS272145 UDO262148:UDO272145 UNK262148:UNK272145 UXG262148:UXG272145 VHC262148:VHC272145 VQY262148:VQY272145 WAU262148:WAU272145 WKQ262148:WKQ272145 WUM262148:WUM272145 IA327684:IA337681 RW327684:RW337681 ABS327684:ABS337681 ALO327684:ALO337681 AVK327684:AVK337681 BFG327684:BFG337681 BPC327684:BPC337681 BYY327684:BYY337681 CIU327684:CIU337681 CSQ327684:CSQ337681 DCM327684:DCM337681 DMI327684:DMI337681 DWE327684:DWE337681 EGA327684:EGA337681 EPW327684:EPW337681 EZS327684:EZS337681 FJO327684:FJO337681 FTK327684:FTK337681 GDG327684:GDG337681 GNC327684:GNC337681 GWY327684:GWY337681 HGU327684:HGU337681 HQQ327684:HQQ337681 IAM327684:IAM337681 IKI327684:IKI337681 IUE327684:IUE337681 JEA327684:JEA337681 JNW327684:JNW337681 JXS327684:JXS337681 KHO327684:KHO337681 KRK327684:KRK337681 LBG327684:LBG337681 LLC327684:LLC337681 LUY327684:LUY337681 MEU327684:MEU337681 MOQ327684:MOQ337681 MYM327684:MYM337681 NII327684:NII337681 NSE327684:NSE337681 OCA327684:OCA337681 OLW327684:OLW337681 OVS327684:OVS337681 PFO327684:PFO337681 PPK327684:PPK337681 PZG327684:PZG337681 QJC327684:QJC337681 QSY327684:QSY337681 RCU327684:RCU337681 RMQ327684:RMQ337681 RWM327684:RWM337681 SGI327684:SGI337681 SQE327684:SQE337681 TAA327684:TAA337681 TJW327684:TJW337681 TTS327684:TTS337681 UDO327684:UDO337681 UNK327684:UNK337681 UXG327684:UXG337681 VHC327684:VHC337681 VQY327684:VQY337681 WAU327684:WAU337681 WKQ327684:WKQ337681 WUM327684:WUM337681 IA393220:IA403217 RW393220:RW403217 ABS393220:ABS403217 ALO393220:ALO403217 AVK393220:AVK403217 BFG393220:BFG403217 BPC393220:BPC403217 BYY393220:BYY403217 CIU393220:CIU403217 CSQ393220:CSQ403217 DCM393220:DCM403217 DMI393220:DMI403217 DWE393220:DWE403217 EGA393220:EGA403217 EPW393220:EPW403217 EZS393220:EZS403217 FJO393220:FJO403217 FTK393220:FTK403217 GDG393220:GDG403217 GNC393220:GNC403217 GWY393220:GWY403217 HGU393220:HGU403217 HQQ393220:HQQ403217 IAM393220:IAM403217 IKI393220:IKI403217 IUE393220:IUE403217 JEA393220:JEA403217 JNW393220:JNW403217 JXS393220:JXS403217 KHO393220:KHO403217 KRK393220:KRK403217 LBG393220:LBG403217 LLC393220:LLC403217 LUY393220:LUY403217 MEU393220:MEU403217 MOQ393220:MOQ403217 MYM393220:MYM403217 NII393220:NII403217 NSE393220:NSE403217 OCA393220:OCA403217 OLW393220:OLW403217 OVS393220:OVS403217 PFO393220:PFO403217 PPK393220:PPK403217 PZG393220:PZG403217 QJC393220:QJC403217 QSY393220:QSY403217 RCU393220:RCU403217 RMQ393220:RMQ403217 RWM393220:RWM403217 SGI393220:SGI403217 SQE393220:SQE403217 TAA393220:TAA403217 TJW393220:TJW403217 TTS393220:TTS403217 UDO393220:UDO403217 UNK393220:UNK403217 UXG393220:UXG403217 VHC393220:VHC403217 VQY393220:VQY403217 WAU393220:WAU403217 WKQ393220:WKQ403217 WUM393220:WUM403217 IA458756:IA468753 RW458756:RW468753 ABS458756:ABS468753 ALO458756:ALO468753 AVK458756:AVK468753 BFG458756:BFG468753 BPC458756:BPC468753 BYY458756:BYY468753 CIU458756:CIU468753 CSQ458756:CSQ468753 DCM458756:DCM468753 DMI458756:DMI468753 DWE458756:DWE468753 EGA458756:EGA468753 EPW458756:EPW468753 EZS458756:EZS468753 FJO458756:FJO468753 FTK458756:FTK468753 GDG458756:GDG468753 GNC458756:GNC468753 GWY458756:GWY468753 HGU458756:HGU468753 HQQ458756:HQQ468753 IAM458756:IAM468753 IKI458756:IKI468753 IUE458756:IUE468753 JEA458756:JEA468753 JNW458756:JNW468753 JXS458756:JXS468753 KHO458756:KHO468753 KRK458756:KRK468753 LBG458756:LBG468753 LLC458756:LLC468753 LUY458756:LUY468753 MEU458756:MEU468753 MOQ458756:MOQ468753 MYM458756:MYM468753 NII458756:NII468753 NSE458756:NSE468753 OCA458756:OCA468753 OLW458756:OLW468753 OVS458756:OVS468753 PFO458756:PFO468753 PPK458756:PPK468753 PZG458756:PZG468753 QJC458756:QJC468753 QSY458756:QSY468753 RCU458756:RCU468753 RMQ458756:RMQ468753 RWM458756:RWM468753 SGI458756:SGI468753 SQE458756:SQE468753 TAA458756:TAA468753 TJW458756:TJW468753 TTS458756:TTS468753 UDO458756:UDO468753 UNK458756:UNK468753 UXG458756:UXG468753 VHC458756:VHC468753 VQY458756:VQY468753 WAU458756:WAU468753 WKQ458756:WKQ468753 WUM458756:WUM468753 IA524292:IA534289 RW524292:RW534289 ABS524292:ABS534289 ALO524292:ALO534289 AVK524292:AVK534289 BFG524292:BFG534289 BPC524292:BPC534289 BYY524292:BYY534289 CIU524292:CIU534289 CSQ524292:CSQ534289 DCM524292:DCM534289 DMI524292:DMI534289 DWE524292:DWE534289 EGA524292:EGA534289 EPW524292:EPW534289 EZS524292:EZS534289 FJO524292:FJO534289 FTK524292:FTK534289 GDG524292:GDG534289 GNC524292:GNC534289 GWY524292:GWY534289 HGU524292:HGU534289 HQQ524292:HQQ534289 IAM524292:IAM534289 IKI524292:IKI534289 IUE524292:IUE534289 JEA524292:JEA534289 JNW524292:JNW534289 JXS524292:JXS534289 KHO524292:KHO534289 KRK524292:KRK534289 LBG524292:LBG534289 LLC524292:LLC534289 LUY524292:LUY534289 MEU524292:MEU534289 MOQ524292:MOQ534289 MYM524292:MYM534289 NII524292:NII534289 NSE524292:NSE534289 OCA524292:OCA534289 OLW524292:OLW534289 OVS524292:OVS534289 PFO524292:PFO534289 PPK524292:PPK534289 PZG524292:PZG534289 QJC524292:QJC534289 QSY524292:QSY534289 RCU524292:RCU534289 RMQ524292:RMQ534289 RWM524292:RWM534289 SGI524292:SGI534289 SQE524292:SQE534289 TAA524292:TAA534289 TJW524292:TJW534289 TTS524292:TTS534289 UDO524292:UDO534289 UNK524292:UNK534289 UXG524292:UXG534289 VHC524292:VHC534289 VQY524292:VQY534289 WAU524292:WAU534289 WKQ524292:WKQ534289 WUM524292:WUM534289 IA589828:IA599825 RW589828:RW599825 ABS589828:ABS599825 ALO589828:ALO599825 AVK589828:AVK599825 BFG589828:BFG599825 BPC589828:BPC599825 BYY589828:BYY599825 CIU589828:CIU599825 CSQ589828:CSQ599825 DCM589828:DCM599825 DMI589828:DMI599825 DWE589828:DWE599825 EGA589828:EGA599825 EPW589828:EPW599825 EZS589828:EZS599825 FJO589828:FJO599825 FTK589828:FTK599825 GDG589828:GDG599825 GNC589828:GNC599825 GWY589828:GWY599825 HGU589828:HGU599825 HQQ589828:HQQ599825 IAM589828:IAM599825 IKI589828:IKI599825 IUE589828:IUE599825 JEA589828:JEA599825 JNW589828:JNW599825 JXS589828:JXS599825 KHO589828:KHO599825 KRK589828:KRK599825 LBG589828:LBG599825 LLC589828:LLC599825 LUY589828:LUY599825 MEU589828:MEU599825 MOQ589828:MOQ599825 MYM589828:MYM599825 NII589828:NII599825 NSE589828:NSE599825 OCA589828:OCA599825 OLW589828:OLW599825 OVS589828:OVS599825 PFO589828:PFO599825 PPK589828:PPK599825 PZG589828:PZG599825 QJC589828:QJC599825 QSY589828:QSY599825 RCU589828:RCU599825 RMQ589828:RMQ599825 RWM589828:RWM599825 SGI589828:SGI599825 SQE589828:SQE599825 TAA589828:TAA599825 TJW589828:TJW599825 TTS589828:TTS599825 UDO589828:UDO599825 UNK589828:UNK599825 UXG589828:UXG599825 VHC589828:VHC599825 VQY589828:VQY599825 WAU589828:WAU599825 WKQ589828:WKQ599825 WUM589828:WUM599825 IA655364:IA665361 RW655364:RW665361 ABS655364:ABS665361 ALO655364:ALO665361 AVK655364:AVK665361 BFG655364:BFG665361 BPC655364:BPC665361 BYY655364:BYY665361 CIU655364:CIU665361 CSQ655364:CSQ665361 DCM655364:DCM665361 DMI655364:DMI665361 DWE655364:DWE665361 EGA655364:EGA665361 EPW655364:EPW665361 EZS655364:EZS665361 FJO655364:FJO665361 FTK655364:FTK665361 GDG655364:GDG665361 GNC655364:GNC665361 GWY655364:GWY665361 HGU655364:HGU665361 HQQ655364:HQQ665361 IAM655364:IAM665361 IKI655364:IKI665361 IUE655364:IUE665361 JEA655364:JEA665361 JNW655364:JNW665361 JXS655364:JXS665361 KHO655364:KHO665361 KRK655364:KRK665361 LBG655364:LBG665361 LLC655364:LLC665361 LUY655364:LUY665361 MEU655364:MEU665361 MOQ655364:MOQ665361 MYM655364:MYM665361 NII655364:NII665361 NSE655364:NSE665361 OCA655364:OCA665361 OLW655364:OLW665361 OVS655364:OVS665361 PFO655364:PFO665361 PPK655364:PPK665361 PZG655364:PZG665361 QJC655364:QJC665361 QSY655364:QSY665361 RCU655364:RCU665361 RMQ655364:RMQ665361 RWM655364:RWM665361 SGI655364:SGI665361 SQE655364:SQE665361 TAA655364:TAA665361 TJW655364:TJW665361 TTS655364:TTS665361 UDO655364:UDO665361 UNK655364:UNK665361 UXG655364:UXG665361 VHC655364:VHC665361 VQY655364:VQY665361 WAU655364:WAU665361 WKQ655364:WKQ665361 WUM655364:WUM665361 IA720900:IA730897 RW720900:RW730897 ABS720900:ABS730897 ALO720900:ALO730897 AVK720900:AVK730897 BFG720900:BFG730897 BPC720900:BPC730897 BYY720900:BYY730897 CIU720900:CIU730897 CSQ720900:CSQ730897 DCM720900:DCM730897 DMI720900:DMI730897 DWE720900:DWE730897 EGA720900:EGA730897 EPW720900:EPW730897 EZS720900:EZS730897 FJO720900:FJO730897 FTK720900:FTK730897 GDG720900:GDG730897 GNC720900:GNC730897 GWY720900:GWY730897 HGU720900:HGU730897 HQQ720900:HQQ730897 IAM720900:IAM730897 IKI720900:IKI730897 IUE720900:IUE730897 JEA720900:JEA730897 JNW720900:JNW730897 JXS720900:JXS730897 KHO720900:KHO730897 KRK720900:KRK730897 LBG720900:LBG730897 LLC720900:LLC730897 LUY720900:LUY730897 MEU720900:MEU730897 MOQ720900:MOQ730897 MYM720900:MYM730897 NII720900:NII730897 NSE720900:NSE730897 OCA720900:OCA730897 OLW720900:OLW730897 OVS720900:OVS730897 PFO720900:PFO730897 PPK720900:PPK730897 PZG720900:PZG730897 QJC720900:QJC730897 QSY720900:QSY730897 RCU720900:RCU730897 RMQ720900:RMQ730897 RWM720900:RWM730897 SGI720900:SGI730897 SQE720900:SQE730897 TAA720900:TAA730897 TJW720900:TJW730897 TTS720900:TTS730897 UDO720900:UDO730897 UNK720900:UNK730897 UXG720900:UXG730897 VHC720900:VHC730897 VQY720900:VQY730897 WAU720900:WAU730897 WKQ720900:WKQ730897 WUM720900:WUM730897 IA786436:IA796433 RW786436:RW796433 ABS786436:ABS796433 ALO786436:ALO796433 AVK786436:AVK796433 BFG786436:BFG796433 BPC786436:BPC796433 BYY786436:BYY796433 CIU786436:CIU796433 CSQ786436:CSQ796433 DCM786436:DCM796433 DMI786436:DMI796433 DWE786436:DWE796433 EGA786436:EGA796433 EPW786436:EPW796433 EZS786436:EZS796433 FJO786436:FJO796433 FTK786436:FTK796433 GDG786436:GDG796433 GNC786436:GNC796433 GWY786436:GWY796433 HGU786436:HGU796433 HQQ786436:HQQ796433 IAM786436:IAM796433 IKI786436:IKI796433 IUE786436:IUE796433 JEA786436:JEA796433 JNW786436:JNW796433 JXS786436:JXS796433 KHO786436:KHO796433 KRK786436:KRK796433 LBG786436:LBG796433 LLC786436:LLC796433 LUY786436:LUY796433 MEU786436:MEU796433 MOQ786436:MOQ796433 MYM786436:MYM796433 NII786436:NII796433 NSE786436:NSE796433 OCA786436:OCA796433 OLW786436:OLW796433 OVS786436:OVS796433 PFO786436:PFO796433 PPK786436:PPK796433 PZG786436:PZG796433 QJC786436:QJC796433 QSY786436:QSY796433 RCU786436:RCU796433 RMQ786436:RMQ796433 RWM786436:RWM796433 SGI786436:SGI796433 SQE786436:SQE796433 TAA786436:TAA796433 TJW786436:TJW796433 TTS786436:TTS796433 UDO786436:UDO796433 UNK786436:UNK796433 UXG786436:UXG796433 VHC786436:VHC796433 VQY786436:VQY796433 WAU786436:WAU796433 WKQ786436:WKQ796433 WUM786436:WUM796433 IA851972:IA861969 RW851972:RW861969 ABS851972:ABS861969 ALO851972:ALO861969 AVK851972:AVK861969 BFG851972:BFG861969 BPC851972:BPC861969 BYY851972:BYY861969 CIU851972:CIU861969 CSQ851972:CSQ861969 DCM851972:DCM861969 DMI851972:DMI861969 DWE851972:DWE861969 EGA851972:EGA861969 EPW851972:EPW861969 EZS851972:EZS861969 FJO851972:FJO861969 FTK851972:FTK861969 GDG851972:GDG861969 GNC851972:GNC861969 GWY851972:GWY861969 HGU851972:HGU861969 HQQ851972:HQQ861969 IAM851972:IAM861969 IKI851972:IKI861969 IUE851972:IUE861969 JEA851972:JEA861969 JNW851972:JNW861969 JXS851972:JXS861969 KHO851972:KHO861969 KRK851972:KRK861969 LBG851972:LBG861969 LLC851972:LLC861969 LUY851972:LUY861969 MEU851972:MEU861969 MOQ851972:MOQ861969 MYM851972:MYM861969 NII851972:NII861969 NSE851972:NSE861969 OCA851972:OCA861969 OLW851972:OLW861969 OVS851972:OVS861969 PFO851972:PFO861969 PPK851972:PPK861969 PZG851972:PZG861969 QJC851972:QJC861969 QSY851972:QSY861969 RCU851972:RCU861969 RMQ851972:RMQ861969 RWM851972:RWM861969 SGI851972:SGI861969 SQE851972:SQE861969 TAA851972:TAA861969 TJW851972:TJW861969 TTS851972:TTS861969 UDO851972:UDO861969 UNK851972:UNK861969 UXG851972:UXG861969 VHC851972:VHC861969 VQY851972:VQY861969 WAU851972:WAU861969 WKQ851972:WKQ861969 WUM851972:WUM861969 IA917508:IA927505 RW917508:RW927505 ABS917508:ABS927505 ALO917508:ALO927505 AVK917508:AVK927505 BFG917508:BFG927505 BPC917508:BPC927505 BYY917508:BYY927505 CIU917508:CIU927505 CSQ917508:CSQ927505 DCM917508:DCM927505 DMI917508:DMI927505 DWE917508:DWE927505 EGA917508:EGA927505 EPW917508:EPW927505 EZS917508:EZS927505 FJO917508:FJO927505 FTK917508:FTK927505 GDG917508:GDG927505 GNC917508:GNC927505 GWY917508:GWY927505 HGU917508:HGU927505 HQQ917508:HQQ927505 IAM917508:IAM927505 IKI917508:IKI927505 IUE917508:IUE927505 JEA917508:JEA927505 JNW917508:JNW927505 JXS917508:JXS927505 KHO917508:KHO927505 KRK917508:KRK927505 LBG917508:LBG927505 LLC917508:LLC927505 LUY917508:LUY927505 MEU917508:MEU927505 MOQ917508:MOQ927505 MYM917508:MYM927505 NII917508:NII927505 NSE917508:NSE927505 OCA917508:OCA927505 OLW917508:OLW927505 OVS917508:OVS927505 PFO917508:PFO927505 PPK917508:PPK927505 PZG917508:PZG927505 QJC917508:QJC927505 QSY917508:QSY927505 RCU917508:RCU927505 RMQ917508:RMQ927505 RWM917508:RWM927505 SGI917508:SGI927505 SQE917508:SQE927505 TAA917508:TAA927505 TJW917508:TJW927505 TTS917508:TTS927505 UDO917508:UDO927505 UNK917508:UNK927505 UXG917508:UXG927505 VHC917508:VHC927505 VQY917508:VQY927505 WAU917508:WAU927505 WKQ917508:WKQ927505 WUM917508:WUM927505 IA983044:IA993041 RW983044:RW993041 ABS983044:ABS993041 ALO983044:ALO993041 AVK983044:AVK993041 BFG983044:BFG993041 BPC983044:BPC993041 BYY983044:BYY993041 CIU983044:CIU993041 CSQ983044:CSQ993041 DCM983044:DCM993041 DMI983044:DMI993041 DWE983044:DWE993041 EGA983044:EGA993041 EPW983044:EPW993041 EZS983044:EZS993041 FJO983044:FJO993041 FTK983044:FTK993041 GDG983044:GDG993041 GNC983044:GNC993041 GWY983044:GWY993041 HGU983044:HGU993041 HQQ983044:HQQ993041 IAM983044:IAM993041 IKI983044:IKI993041 IUE983044:IUE993041 JEA983044:JEA993041 JNW983044:JNW993041 JXS983044:JXS993041 KHO983044:KHO993041 KRK983044:KRK993041 LBG983044:LBG993041 LLC983044:LLC993041 LUY983044:LUY993041 MEU983044:MEU993041 MOQ983044:MOQ993041 MYM983044:MYM993041 NII983044:NII993041 NSE983044:NSE993041 OCA983044:OCA993041 OLW983044:OLW993041 OVS983044:OVS993041 PFO983044:PFO993041 PPK983044:PPK993041 PZG983044:PZG993041 QJC983044:QJC993041 QSY983044:QSY993041 RCU983044:RCU993041 RMQ983044:RMQ993041 RWM983044:RWM993041 SGI983044:SGI993041 SQE983044:SQE993041 TAA983044:TAA993041 TJW983044:TJW993041 TTS983044:TTS993041 UDO983044:UDO993041 UNK983044:UNK993041 UXG983044:UXG993041 VHC983044:VHC993041 VQY983044:VQY993041 WAU983044:WAU993041 WKQ983044:WKQ993041 WUM983044:WUM993041">
      <formula1>9.99999999999999E+307</formula1>
      <formula2>0</formula2>
    </dataValidation>
    <dataValidation type="whole" allowBlank="1" showInputMessage="1" showErrorMessage="1" promptTitle="Contrainte de nombre" prompt="Minimum : 1_x000a_Maximum : 3" sqref="IK4:IK10001 SG4:SG10001 ACC4:ACC10001 ALY4:ALY10001 AVU4:AVU10001 BFQ4:BFQ10001 BPM4:BPM10001 BZI4:BZI10001 CJE4:CJE10001 CTA4:CTA10001 DCW4:DCW10001 DMS4:DMS10001 DWO4:DWO10001 EGK4:EGK10001 EQG4:EQG10001 FAC4:FAC10001 FJY4:FJY10001 FTU4:FTU10001 GDQ4:GDQ10001 GNM4:GNM10001 GXI4:GXI10001 HHE4:HHE10001 HRA4:HRA10001 IAW4:IAW10001 IKS4:IKS10001 IUO4:IUO10001 JEK4:JEK10001 JOG4:JOG10001 JYC4:JYC10001 KHY4:KHY10001 KRU4:KRU10001 LBQ4:LBQ10001 LLM4:LLM10001 LVI4:LVI10001 MFE4:MFE10001 MPA4:MPA10001 MYW4:MYW10001 NIS4:NIS10001 NSO4:NSO10001 OCK4:OCK10001 OMG4:OMG10001 OWC4:OWC10001 PFY4:PFY10001 PPU4:PPU10001 PZQ4:PZQ10001 QJM4:QJM10001 QTI4:QTI10001 RDE4:RDE10001 RNA4:RNA10001 RWW4:RWW10001 SGS4:SGS10001 SQO4:SQO10001 TAK4:TAK10001 TKG4:TKG10001 TUC4:TUC10001 UDY4:UDY10001 UNU4:UNU10001 UXQ4:UXQ10001 VHM4:VHM10001 VRI4:VRI10001 WBE4:WBE10001 WLA4:WLA10001 WUW4:WUW10001 IK65540:IK75537 SG65540:SG75537 ACC65540:ACC75537 ALY65540:ALY75537 AVU65540:AVU75537 BFQ65540:BFQ75537 BPM65540:BPM75537 BZI65540:BZI75537 CJE65540:CJE75537 CTA65540:CTA75537 DCW65540:DCW75537 DMS65540:DMS75537 DWO65540:DWO75537 EGK65540:EGK75537 EQG65540:EQG75537 FAC65540:FAC75537 FJY65540:FJY75537 FTU65540:FTU75537 GDQ65540:GDQ75537 GNM65540:GNM75537 GXI65540:GXI75537 HHE65540:HHE75537 HRA65540:HRA75537 IAW65540:IAW75537 IKS65540:IKS75537 IUO65540:IUO75537 JEK65540:JEK75537 JOG65540:JOG75537 JYC65540:JYC75537 KHY65540:KHY75537 KRU65540:KRU75537 LBQ65540:LBQ75537 LLM65540:LLM75537 LVI65540:LVI75537 MFE65540:MFE75537 MPA65540:MPA75537 MYW65540:MYW75537 NIS65540:NIS75537 NSO65540:NSO75537 OCK65540:OCK75537 OMG65540:OMG75537 OWC65540:OWC75537 PFY65540:PFY75537 PPU65540:PPU75537 PZQ65540:PZQ75537 QJM65540:QJM75537 QTI65540:QTI75537 RDE65540:RDE75537 RNA65540:RNA75537 RWW65540:RWW75537 SGS65540:SGS75537 SQO65540:SQO75537 TAK65540:TAK75537 TKG65540:TKG75537 TUC65540:TUC75537 UDY65540:UDY75537 UNU65540:UNU75537 UXQ65540:UXQ75537 VHM65540:VHM75537 VRI65540:VRI75537 WBE65540:WBE75537 WLA65540:WLA75537 WUW65540:WUW75537 IK131076:IK141073 SG131076:SG141073 ACC131076:ACC141073 ALY131076:ALY141073 AVU131076:AVU141073 BFQ131076:BFQ141073 BPM131076:BPM141073 BZI131076:BZI141073 CJE131076:CJE141073 CTA131076:CTA141073 DCW131076:DCW141073 DMS131076:DMS141073 DWO131076:DWO141073 EGK131076:EGK141073 EQG131076:EQG141073 FAC131076:FAC141073 FJY131076:FJY141073 FTU131076:FTU141073 GDQ131076:GDQ141073 GNM131076:GNM141073 GXI131076:GXI141073 HHE131076:HHE141073 HRA131076:HRA141073 IAW131076:IAW141073 IKS131076:IKS141073 IUO131076:IUO141073 JEK131076:JEK141073 JOG131076:JOG141073 JYC131076:JYC141073 KHY131076:KHY141073 KRU131076:KRU141073 LBQ131076:LBQ141073 LLM131076:LLM141073 LVI131076:LVI141073 MFE131076:MFE141073 MPA131076:MPA141073 MYW131076:MYW141073 NIS131076:NIS141073 NSO131076:NSO141073 OCK131076:OCK141073 OMG131076:OMG141073 OWC131076:OWC141073 PFY131076:PFY141073 PPU131076:PPU141073 PZQ131076:PZQ141073 QJM131076:QJM141073 QTI131076:QTI141073 RDE131076:RDE141073 RNA131076:RNA141073 RWW131076:RWW141073 SGS131076:SGS141073 SQO131076:SQO141073 TAK131076:TAK141073 TKG131076:TKG141073 TUC131076:TUC141073 UDY131076:UDY141073 UNU131076:UNU141073 UXQ131076:UXQ141073 VHM131076:VHM141073 VRI131076:VRI141073 WBE131076:WBE141073 WLA131076:WLA141073 WUW131076:WUW141073 IK196612:IK206609 SG196612:SG206609 ACC196612:ACC206609 ALY196612:ALY206609 AVU196612:AVU206609 BFQ196612:BFQ206609 BPM196612:BPM206609 BZI196612:BZI206609 CJE196612:CJE206609 CTA196612:CTA206609 DCW196612:DCW206609 DMS196612:DMS206609 DWO196612:DWO206609 EGK196612:EGK206609 EQG196612:EQG206609 FAC196612:FAC206609 FJY196612:FJY206609 FTU196612:FTU206609 GDQ196612:GDQ206609 GNM196612:GNM206609 GXI196612:GXI206609 HHE196612:HHE206609 HRA196612:HRA206609 IAW196612:IAW206609 IKS196612:IKS206609 IUO196612:IUO206609 JEK196612:JEK206609 JOG196612:JOG206609 JYC196612:JYC206609 KHY196612:KHY206609 KRU196612:KRU206609 LBQ196612:LBQ206609 LLM196612:LLM206609 LVI196612:LVI206609 MFE196612:MFE206609 MPA196612:MPA206609 MYW196612:MYW206609 NIS196612:NIS206609 NSO196612:NSO206609 OCK196612:OCK206609 OMG196612:OMG206609 OWC196612:OWC206609 PFY196612:PFY206609 PPU196612:PPU206609 PZQ196612:PZQ206609 QJM196612:QJM206609 QTI196612:QTI206609 RDE196612:RDE206609 RNA196612:RNA206609 RWW196612:RWW206609 SGS196612:SGS206609 SQO196612:SQO206609 TAK196612:TAK206609 TKG196612:TKG206609 TUC196612:TUC206609 UDY196612:UDY206609 UNU196612:UNU206609 UXQ196612:UXQ206609 VHM196612:VHM206609 VRI196612:VRI206609 WBE196612:WBE206609 WLA196612:WLA206609 WUW196612:WUW206609 IK262148:IK272145 SG262148:SG272145 ACC262148:ACC272145 ALY262148:ALY272145 AVU262148:AVU272145 BFQ262148:BFQ272145 BPM262148:BPM272145 BZI262148:BZI272145 CJE262148:CJE272145 CTA262148:CTA272145 DCW262148:DCW272145 DMS262148:DMS272145 DWO262148:DWO272145 EGK262148:EGK272145 EQG262148:EQG272145 FAC262148:FAC272145 FJY262148:FJY272145 FTU262148:FTU272145 GDQ262148:GDQ272145 GNM262148:GNM272145 GXI262148:GXI272145 HHE262148:HHE272145 HRA262148:HRA272145 IAW262148:IAW272145 IKS262148:IKS272145 IUO262148:IUO272145 JEK262148:JEK272145 JOG262148:JOG272145 JYC262148:JYC272145 KHY262148:KHY272145 KRU262148:KRU272145 LBQ262148:LBQ272145 LLM262148:LLM272145 LVI262148:LVI272145 MFE262148:MFE272145 MPA262148:MPA272145 MYW262148:MYW272145 NIS262148:NIS272145 NSO262148:NSO272145 OCK262148:OCK272145 OMG262148:OMG272145 OWC262148:OWC272145 PFY262148:PFY272145 PPU262148:PPU272145 PZQ262148:PZQ272145 QJM262148:QJM272145 QTI262148:QTI272145 RDE262148:RDE272145 RNA262148:RNA272145 RWW262148:RWW272145 SGS262148:SGS272145 SQO262148:SQO272145 TAK262148:TAK272145 TKG262148:TKG272145 TUC262148:TUC272145 UDY262148:UDY272145 UNU262148:UNU272145 UXQ262148:UXQ272145 VHM262148:VHM272145 VRI262148:VRI272145 WBE262148:WBE272145 WLA262148:WLA272145 WUW262148:WUW272145 IK327684:IK337681 SG327684:SG337681 ACC327684:ACC337681 ALY327684:ALY337681 AVU327684:AVU337681 BFQ327684:BFQ337681 BPM327684:BPM337681 BZI327684:BZI337681 CJE327684:CJE337681 CTA327684:CTA337681 DCW327684:DCW337681 DMS327684:DMS337681 DWO327684:DWO337681 EGK327684:EGK337681 EQG327684:EQG337681 FAC327684:FAC337681 FJY327684:FJY337681 FTU327684:FTU337681 GDQ327684:GDQ337681 GNM327684:GNM337681 GXI327684:GXI337681 HHE327684:HHE337681 HRA327684:HRA337681 IAW327684:IAW337681 IKS327684:IKS337681 IUO327684:IUO337681 JEK327684:JEK337681 JOG327684:JOG337681 JYC327684:JYC337681 KHY327684:KHY337681 KRU327684:KRU337681 LBQ327684:LBQ337681 LLM327684:LLM337681 LVI327684:LVI337681 MFE327684:MFE337681 MPA327684:MPA337681 MYW327684:MYW337681 NIS327684:NIS337681 NSO327684:NSO337681 OCK327684:OCK337681 OMG327684:OMG337681 OWC327684:OWC337681 PFY327684:PFY337681 PPU327684:PPU337681 PZQ327684:PZQ337681 QJM327684:QJM337681 QTI327684:QTI337681 RDE327684:RDE337681 RNA327684:RNA337681 RWW327684:RWW337681 SGS327684:SGS337681 SQO327684:SQO337681 TAK327684:TAK337681 TKG327684:TKG337681 TUC327684:TUC337681 UDY327684:UDY337681 UNU327684:UNU337681 UXQ327684:UXQ337681 VHM327684:VHM337681 VRI327684:VRI337681 WBE327684:WBE337681 WLA327684:WLA337681 WUW327684:WUW337681 IK393220:IK403217 SG393220:SG403217 ACC393220:ACC403217 ALY393220:ALY403217 AVU393220:AVU403217 BFQ393220:BFQ403217 BPM393220:BPM403217 BZI393220:BZI403217 CJE393220:CJE403217 CTA393220:CTA403217 DCW393220:DCW403217 DMS393220:DMS403217 DWO393220:DWO403217 EGK393220:EGK403217 EQG393220:EQG403217 FAC393220:FAC403217 FJY393220:FJY403217 FTU393220:FTU403217 GDQ393220:GDQ403217 GNM393220:GNM403217 GXI393220:GXI403217 HHE393220:HHE403217 HRA393220:HRA403217 IAW393220:IAW403217 IKS393220:IKS403217 IUO393220:IUO403217 JEK393220:JEK403217 JOG393220:JOG403217 JYC393220:JYC403217 KHY393220:KHY403217 KRU393220:KRU403217 LBQ393220:LBQ403217 LLM393220:LLM403217 LVI393220:LVI403217 MFE393220:MFE403217 MPA393220:MPA403217 MYW393220:MYW403217 NIS393220:NIS403217 NSO393220:NSO403217 OCK393220:OCK403217 OMG393220:OMG403217 OWC393220:OWC403217 PFY393220:PFY403217 PPU393220:PPU403217 PZQ393220:PZQ403217 QJM393220:QJM403217 QTI393220:QTI403217 RDE393220:RDE403217 RNA393220:RNA403217 RWW393220:RWW403217 SGS393220:SGS403217 SQO393220:SQO403217 TAK393220:TAK403217 TKG393220:TKG403217 TUC393220:TUC403217 UDY393220:UDY403217 UNU393220:UNU403217 UXQ393220:UXQ403217 VHM393220:VHM403217 VRI393220:VRI403217 WBE393220:WBE403217 WLA393220:WLA403217 WUW393220:WUW403217 IK458756:IK468753 SG458756:SG468753 ACC458756:ACC468753 ALY458756:ALY468753 AVU458756:AVU468753 BFQ458756:BFQ468753 BPM458756:BPM468753 BZI458756:BZI468753 CJE458756:CJE468753 CTA458756:CTA468753 DCW458756:DCW468753 DMS458756:DMS468753 DWO458756:DWO468753 EGK458756:EGK468753 EQG458756:EQG468753 FAC458756:FAC468753 FJY458756:FJY468753 FTU458756:FTU468753 GDQ458756:GDQ468753 GNM458756:GNM468753 GXI458756:GXI468753 HHE458756:HHE468753 HRA458756:HRA468753 IAW458756:IAW468753 IKS458756:IKS468753 IUO458756:IUO468753 JEK458756:JEK468753 JOG458756:JOG468753 JYC458756:JYC468753 KHY458756:KHY468753 KRU458756:KRU468753 LBQ458756:LBQ468753 LLM458756:LLM468753 LVI458756:LVI468753 MFE458756:MFE468753 MPA458756:MPA468753 MYW458756:MYW468753 NIS458756:NIS468753 NSO458756:NSO468753 OCK458756:OCK468753 OMG458756:OMG468753 OWC458756:OWC468753 PFY458756:PFY468753 PPU458756:PPU468753 PZQ458756:PZQ468753 QJM458756:QJM468753 QTI458756:QTI468753 RDE458756:RDE468753 RNA458756:RNA468753 RWW458756:RWW468753 SGS458756:SGS468753 SQO458756:SQO468753 TAK458756:TAK468753 TKG458756:TKG468753 TUC458756:TUC468753 UDY458756:UDY468753 UNU458756:UNU468753 UXQ458756:UXQ468753 VHM458756:VHM468753 VRI458756:VRI468753 WBE458756:WBE468753 WLA458756:WLA468753 WUW458756:WUW468753 IK524292:IK534289 SG524292:SG534289 ACC524292:ACC534289 ALY524292:ALY534289 AVU524292:AVU534289 BFQ524292:BFQ534289 BPM524292:BPM534289 BZI524292:BZI534289 CJE524292:CJE534289 CTA524292:CTA534289 DCW524292:DCW534289 DMS524292:DMS534289 DWO524292:DWO534289 EGK524292:EGK534289 EQG524292:EQG534289 FAC524292:FAC534289 FJY524292:FJY534289 FTU524292:FTU534289 GDQ524292:GDQ534289 GNM524292:GNM534289 GXI524292:GXI534289 HHE524292:HHE534289 HRA524292:HRA534289 IAW524292:IAW534289 IKS524292:IKS534289 IUO524292:IUO534289 JEK524292:JEK534289 JOG524292:JOG534289 JYC524292:JYC534289 KHY524292:KHY534289 KRU524292:KRU534289 LBQ524292:LBQ534289 LLM524292:LLM534289 LVI524292:LVI534289 MFE524292:MFE534289 MPA524292:MPA534289 MYW524292:MYW534289 NIS524292:NIS534289 NSO524292:NSO534289 OCK524292:OCK534289 OMG524292:OMG534289 OWC524292:OWC534289 PFY524292:PFY534289 PPU524292:PPU534289 PZQ524292:PZQ534289 QJM524292:QJM534289 QTI524292:QTI534289 RDE524292:RDE534289 RNA524292:RNA534289 RWW524292:RWW534289 SGS524292:SGS534289 SQO524292:SQO534289 TAK524292:TAK534289 TKG524292:TKG534289 TUC524292:TUC534289 UDY524292:UDY534289 UNU524292:UNU534289 UXQ524292:UXQ534289 VHM524292:VHM534289 VRI524292:VRI534289 WBE524292:WBE534289 WLA524292:WLA534289 WUW524292:WUW534289 IK589828:IK599825 SG589828:SG599825 ACC589828:ACC599825 ALY589828:ALY599825 AVU589828:AVU599825 BFQ589828:BFQ599825 BPM589828:BPM599825 BZI589828:BZI599825 CJE589828:CJE599825 CTA589828:CTA599825 DCW589828:DCW599825 DMS589828:DMS599825 DWO589828:DWO599825 EGK589828:EGK599825 EQG589828:EQG599825 FAC589828:FAC599825 FJY589828:FJY599825 FTU589828:FTU599825 GDQ589828:GDQ599825 GNM589828:GNM599825 GXI589828:GXI599825 HHE589828:HHE599825 HRA589828:HRA599825 IAW589828:IAW599825 IKS589828:IKS599825 IUO589828:IUO599825 JEK589828:JEK599825 JOG589828:JOG599825 JYC589828:JYC599825 KHY589828:KHY599825 KRU589828:KRU599825 LBQ589828:LBQ599825 LLM589828:LLM599825 LVI589828:LVI599825 MFE589828:MFE599825 MPA589828:MPA599825 MYW589828:MYW599825 NIS589828:NIS599825 NSO589828:NSO599825 OCK589828:OCK599825 OMG589828:OMG599825 OWC589828:OWC599825 PFY589828:PFY599825 PPU589828:PPU599825 PZQ589828:PZQ599825 QJM589828:QJM599825 QTI589828:QTI599825 RDE589828:RDE599825 RNA589828:RNA599825 RWW589828:RWW599825 SGS589828:SGS599825 SQO589828:SQO599825 TAK589828:TAK599825 TKG589828:TKG599825 TUC589828:TUC599825 UDY589828:UDY599825 UNU589828:UNU599825 UXQ589828:UXQ599825 VHM589828:VHM599825 VRI589828:VRI599825 WBE589828:WBE599825 WLA589828:WLA599825 WUW589828:WUW599825 IK655364:IK665361 SG655364:SG665361 ACC655364:ACC665361 ALY655364:ALY665361 AVU655364:AVU665361 BFQ655364:BFQ665361 BPM655364:BPM665361 BZI655364:BZI665361 CJE655364:CJE665361 CTA655364:CTA665361 DCW655364:DCW665361 DMS655364:DMS665361 DWO655364:DWO665361 EGK655364:EGK665361 EQG655364:EQG665361 FAC655364:FAC665361 FJY655364:FJY665361 FTU655364:FTU665361 GDQ655364:GDQ665361 GNM655364:GNM665361 GXI655364:GXI665361 HHE655364:HHE665361 HRA655364:HRA665361 IAW655364:IAW665361 IKS655364:IKS665361 IUO655364:IUO665361 JEK655364:JEK665361 JOG655364:JOG665361 JYC655364:JYC665361 KHY655364:KHY665361 KRU655364:KRU665361 LBQ655364:LBQ665361 LLM655364:LLM665361 LVI655364:LVI665361 MFE655364:MFE665361 MPA655364:MPA665361 MYW655364:MYW665361 NIS655364:NIS665361 NSO655364:NSO665361 OCK655364:OCK665361 OMG655364:OMG665361 OWC655364:OWC665361 PFY655364:PFY665361 PPU655364:PPU665361 PZQ655364:PZQ665361 QJM655364:QJM665361 QTI655364:QTI665361 RDE655364:RDE665361 RNA655364:RNA665361 RWW655364:RWW665361 SGS655364:SGS665361 SQO655364:SQO665361 TAK655364:TAK665361 TKG655364:TKG665361 TUC655364:TUC665361 UDY655364:UDY665361 UNU655364:UNU665361 UXQ655364:UXQ665361 VHM655364:VHM665361 VRI655364:VRI665361 WBE655364:WBE665361 WLA655364:WLA665361 WUW655364:WUW665361 IK720900:IK730897 SG720900:SG730897 ACC720900:ACC730897 ALY720900:ALY730897 AVU720900:AVU730897 BFQ720900:BFQ730897 BPM720900:BPM730897 BZI720900:BZI730897 CJE720900:CJE730897 CTA720900:CTA730897 DCW720900:DCW730897 DMS720900:DMS730897 DWO720900:DWO730897 EGK720900:EGK730897 EQG720900:EQG730897 FAC720900:FAC730897 FJY720900:FJY730897 FTU720900:FTU730897 GDQ720900:GDQ730897 GNM720900:GNM730897 GXI720900:GXI730897 HHE720900:HHE730897 HRA720900:HRA730897 IAW720900:IAW730897 IKS720900:IKS730897 IUO720900:IUO730897 JEK720900:JEK730897 JOG720900:JOG730897 JYC720900:JYC730897 KHY720900:KHY730897 KRU720900:KRU730897 LBQ720900:LBQ730897 LLM720900:LLM730897 LVI720900:LVI730897 MFE720900:MFE730897 MPA720900:MPA730897 MYW720900:MYW730897 NIS720900:NIS730897 NSO720900:NSO730897 OCK720900:OCK730897 OMG720900:OMG730897 OWC720900:OWC730897 PFY720900:PFY730897 PPU720900:PPU730897 PZQ720900:PZQ730897 QJM720900:QJM730897 QTI720900:QTI730897 RDE720900:RDE730897 RNA720900:RNA730897 RWW720900:RWW730897 SGS720900:SGS730897 SQO720900:SQO730897 TAK720900:TAK730897 TKG720900:TKG730897 TUC720900:TUC730897 UDY720900:UDY730897 UNU720900:UNU730897 UXQ720900:UXQ730897 VHM720900:VHM730897 VRI720900:VRI730897 WBE720900:WBE730897 WLA720900:WLA730897 WUW720900:WUW730897 IK786436:IK796433 SG786436:SG796433 ACC786436:ACC796433 ALY786436:ALY796433 AVU786436:AVU796433 BFQ786436:BFQ796433 BPM786436:BPM796433 BZI786436:BZI796433 CJE786436:CJE796433 CTA786436:CTA796433 DCW786436:DCW796433 DMS786436:DMS796433 DWO786436:DWO796433 EGK786436:EGK796433 EQG786436:EQG796433 FAC786436:FAC796433 FJY786436:FJY796433 FTU786436:FTU796433 GDQ786436:GDQ796433 GNM786436:GNM796433 GXI786436:GXI796433 HHE786436:HHE796433 HRA786436:HRA796433 IAW786436:IAW796433 IKS786436:IKS796433 IUO786436:IUO796433 JEK786436:JEK796433 JOG786436:JOG796433 JYC786436:JYC796433 KHY786436:KHY796433 KRU786436:KRU796433 LBQ786436:LBQ796433 LLM786436:LLM796433 LVI786436:LVI796433 MFE786436:MFE796433 MPA786436:MPA796433 MYW786436:MYW796433 NIS786436:NIS796433 NSO786436:NSO796433 OCK786436:OCK796433 OMG786436:OMG796433 OWC786436:OWC796433 PFY786436:PFY796433 PPU786436:PPU796433 PZQ786436:PZQ796433 QJM786436:QJM796433 QTI786436:QTI796433 RDE786436:RDE796433 RNA786436:RNA796433 RWW786436:RWW796433 SGS786436:SGS796433 SQO786436:SQO796433 TAK786436:TAK796433 TKG786436:TKG796433 TUC786436:TUC796433 UDY786436:UDY796433 UNU786436:UNU796433 UXQ786436:UXQ796433 VHM786436:VHM796433 VRI786436:VRI796433 WBE786436:WBE796433 WLA786436:WLA796433 WUW786436:WUW796433 IK851972:IK861969 SG851972:SG861969 ACC851972:ACC861969 ALY851972:ALY861969 AVU851972:AVU861969 BFQ851972:BFQ861969 BPM851972:BPM861969 BZI851972:BZI861969 CJE851972:CJE861969 CTA851972:CTA861969 DCW851972:DCW861969 DMS851972:DMS861969 DWO851972:DWO861969 EGK851972:EGK861969 EQG851972:EQG861969 FAC851972:FAC861969 FJY851972:FJY861969 FTU851972:FTU861969 GDQ851972:GDQ861969 GNM851972:GNM861969 GXI851972:GXI861969 HHE851972:HHE861969 HRA851972:HRA861969 IAW851972:IAW861969 IKS851972:IKS861969 IUO851972:IUO861969 JEK851972:JEK861969 JOG851972:JOG861969 JYC851972:JYC861969 KHY851972:KHY861969 KRU851972:KRU861969 LBQ851972:LBQ861969 LLM851972:LLM861969 LVI851972:LVI861969 MFE851972:MFE861969 MPA851972:MPA861969 MYW851972:MYW861969 NIS851972:NIS861969 NSO851972:NSO861969 OCK851972:OCK861969 OMG851972:OMG861969 OWC851972:OWC861969 PFY851972:PFY861969 PPU851972:PPU861969 PZQ851972:PZQ861969 QJM851972:QJM861969 QTI851972:QTI861969 RDE851972:RDE861969 RNA851972:RNA861969 RWW851972:RWW861969 SGS851972:SGS861969 SQO851972:SQO861969 TAK851972:TAK861969 TKG851972:TKG861969 TUC851972:TUC861969 UDY851972:UDY861969 UNU851972:UNU861969 UXQ851972:UXQ861969 VHM851972:VHM861969 VRI851972:VRI861969 WBE851972:WBE861969 WLA851972:WLA861969 WUW851972:WUW861969 IK917508:IK927505 SG917508:SG927505 ACC917508:ACC927505 ALY917508:ALY927505 AVU917508:AVU927505 BFQ917508:BFQ927505 BPM917508:BPM927505 BZI917508:BZI927505 CJE917508:CJE927505 CTA917508:CTA927505 DCW917508:DCW927505 DMS917508:DMS927505 DWO917508:DWO927505 EGK917508:EGK927505 EQG917508:EQG927505 FAC917508:FAC927505 FJY917508:FJY927505 FTU917508:FTU927505 GDQ917508:GDQ927505 GNM917508:GNM927505 GXI917508:GXI927505 HHE917508:HHE927505 HRA917508:HRA927505 IAW917508:IAW927505 IKS917508:IKS927505 IUO917508:IUO927505 JEK917508:JEK927505 JOG917508:JOG927505 JYC917508:JYC927505 KHY917508:KHY927505 KRU917508:KRU927505 LBQ917508:LBQ927505 LLM917508:LLM927505 LVI917508:LVI927505 MFE917508:MFE927505 MPA917508:MPA927505 MYW917508:MYW927505 NIS917508:NIS927505 NSO917508:NSO927505 OCK917508:OCK927505 OMG917508:OMG927505 OWC917508:OWC927505 PFY917508:PFY927505 PPU917508:PPU927505 PZQ917508:PZQ927505 QJM917508:QJM927505 QTI917508:QTI927505 RDE917508:RDE927505 RNA917508:RNA927505 RWW917508:RWW927505 SGS917508:SGS927505 SQO917508:SQO927505 TAK917508:TAK927505 TKG917508:TKG927505 TUC917508:TUC927505 UDY917508:UDY927505 UNU917508:UNU927505 UXQ917508:UXQ927505 VHM917508:VHM927505 VRI917508:VRI927505 WBE917508:WBE927505 WLA917508:WLA927505 WUW917508:WUW927505 IK983044:IK993041 SG983044:SG993041 ACC983044:ACC993041 ALY983044:ALY993041 AVU983044:AVU993041 BFQ983044:BFQ993041 BPM983044:BPM993041 BZI983044:BZI993041 CJE983044:CJE993041 CTA983044:CTA993041 DCW983044:DCW993041 DMS983044:DMS993041 DWO983044:DWO993041 EGK983044:EGK993041 EQG983044:EQG993041 FAC983044:FAC993041 FJY983044:FJY993041 FTU983044:FTU993041 GDQ983044:GDQ993041 GNM983044:GNM993041 GXI983044:GXI993041 HHE983044:HHE993041 HRA983044:HRA993041 IAW983044:IAW993041 IKS983044:IKS993041 IUO983044:IUO993041 JEK983044:JEK993041 JOG983044:JOG993041 JYC983044:JYC993041 KHY983044:KHY993041 KRU983044:KRU993041 LBQ983044:LBQ993041 LLM983044:LLM993041 LVI983044:LVI993041 MFE983044:MFE993041 MPA983044:MPA993041 MYW983044:MYW993041 NIS983044:NIS993041 NSO983044:NSO993041 OCK983044:OCK993041 OMG983044:OMG993041 OWC983044:OWC993041 PFY983044:PFY993041 PPU983044:PPU993041 PZQ983044:PZQ993041 QJM983044:QJM993041 QTI983044:QTI993041 RDE983044:RDE993041 RNA983044:RNA993041 RWW983044:RWW993041 SGS983044:SGS993041 SQO983044:SQO993041 TAK983044:TAK993041 TKG983044:TKG993041 TUC983044:TUC993041 UDY983044:UDY993041 UNU983044:UNU993041 UXQ983044:UXQ993041 VHM983044:VHM993041 VRI983044:VRI993041 WBE983044:WBE993041 WLA983044:WLA993041 WUW983044:WUW993041">
      <formula1>1</formula1>
      <formula2>3</formula2>
    </dataValidation>
    <dataValidation type="list" allowBlank="1" showInputMessage="1" showErrorMessage="1" sqref="IN4:IN10001 SJ4:SJ10001 ACF4:ACF10001 AMB4:AMB10001 AVX4:AVX10001 BFT4:BFT10001 BPP4:BPP10001 BZL4:BZL10001 CJH4:CJH10001 CTD4:CTD10001 DCZ4:DCZ10001 DMV4:DMV10001 DWR4:DWR10001 EGN4:EGN10001 EQJ4:EQJ10001 FAF4:FAF10001 FKB4:FKB10001 FTX4:FTX10001 GDT4:GDT10001 GNP4:GNP10001 GXL4:GXL10001 HHH4:HHH10001 HRD4:HRD10001 IAZ4:IAZ10001 IKV4:IKV10001 IUR4:IUR10001 JEN4:JEN10001 JOJ4:JOJ10001 JYF4:JYF10001 KIB4:KIB10001 KRX4:KRX10001 LBT4:LBT10001 LLP4:LLP10001 LVL4:LVL10001 MFH4:MFH10001 MPD4:MPD10001 MYZ4:MYZ10001 NIV4:NIV10001 NSR4:NSR10001 OCN4:OCN10001 OMJ4:OMJ10001 OWF4:OWF10001 PGB4:PGB10001 PPX4:PPX10001 PZT4:PZT10001 QJP4:QJP10001 QTL4:QTL10001 RDH4:RDH10001 RND4:RND10001 RWZ4:RWZ10001 SGV4:SGV10001 SQR4:SQR10001 TAN4:TAN10001 TKJ4:TKJ10001 TUF4:TUF10001 UEB4:UEB10001 UNX4:UNX10001 UXT4:UXT10001 VHP4:VHP10001 VRL4:VRL10001 WBH4:WBH10001 WLD4:WLD10001 WUZ4:WUZ10001 IN65540:IN75537 SJ65540:SJ75537 ACF65540:ACF75537 AMB65540:AMB75537 AVX65540:AVX75537 BFT65540:BFT75537 BPP65540:BPP75537 BZL65540:BZL75537 CJH65540:CJH75537 CTD65540:CTD75537 DCZ65540:DCZ75537 DMV65540:DMV75537 DWR65540:DWR75537 EGN65540:EGN75537 EQJ65540:EQJ75537 FAF65540:FAF75537 FKB65540:FKB75537 FTX65540:FTX75537 GDT65540:GDT75537 GNP65540:GNP75537 GXL65540:GXL75537 HHH65540:HHH75537 HRD65540:HRD75537 IAZ65540:IAZ75537 IKV65540:IKV75537 IUR65540:IUR75537 JEN65540:JEN75537 JOJ65540:JOJ75537 JYF65540:JYF75537 KIB65540:KIB75537 KRX65540:KRX75537 LBT65540:LBT75537 LLP65540:LLP75537 LVL65540:LVL75537 MFH65540:MFH75537 MPD65540:MPD75537 MYZ65540:MYZ75537 NIV65540:NIV75537 NSR65540:NSR75537 OCN65540:OCN75537 OMJ65540:OMJ75537 OWF65540:OWF75537 PGB65540:PGB75537 PPX65540:PPX75537 PZT65540:PZT75537 QJP65540:QJP75537 QTL65540:QTL75537 RDH65540:RDH75537 RND65540:RND75537 RWZ65540:RWZ75537 SGV65540:SGV75537 SQR65540:SQR75537 TAN65540:TAN75537 TKJ65540:TKJ75537 TUF65540:TUF75537 UEB65540:UEB75537 UNX65540:UNX75537 UXT65540:UXT75537 VHP65540:VHP75537 VRL65540:VRL75537 WBH65540:WBH75537 WLD65540:WLD75537 WUZ65540:WUZ75537 IN131076:IN141073 SJ131076:SJ141073 ACF131076:ACF141073 AMB131076:AMB141073 AVX131076:AVX141073 BFT131076:BFT141073 BPP131076:BPP141073 BZL131076:BZL141073 CJH131076:CJH141073 CTD131076:CTD141073 DCZ131076:DCZ141073 DMV131076:DMV141073 DWR131076:DWR141073 EGN131076:EGN141073 EQJ131076:EQJ141073 FAF131076:FAF141073 FKB131076:FKB141073 FTX131076:FTX141073 GDT131076:GDT141073 GNP131076:GNP141073 GXL131076:GXL141073 HHH131076:HHH141073 HRD131076:HRD141073 IAZ131076:IAZ141073 IKV131076:IKV141073 IUR131076:IUR141073 JEN131076:JEN141073 JOJ131076:JOJ141073 JYF131076:JYF141073 KIB131076:KIB141073 KRX131076:KRX141073 LBT131076:LBT141073 LLP131076:LLP141073 LVL131076:LVL141073 MFH131076:MFH141073 MPD131076:MPD141073 MYZ131076:MYZ141073 NIV131076:NIV141073 NSR131076:NSR141073 OCN131076:OCN141073 OMJ131076:OMJ141073 OWF131076:OWF141073 PGB131076:PGB141073 PPX131076:PPX141073 PZT131076:PZT141073 QJP131076:QJP141073 QTL131076:QTL141073 RDH131076:RDH141073 RND131076:RND141073 RWZ131076:RWZ141073 SGV131076:SGV141073 SQR131076:SQR141073 TAN131076:TAN141073 TKJ131076:TKJ141073 TUF131076:TUF141073 UEB131076:UEB141073 UNX131076:UNX141073 UXT131076:UXT141073 VHP131076:VHP141073 VRL131076:VRL141073 WBH131076:WBH141073 WLD131076:WLD141073 WUZ131076:WUZ141073 IN196612:IN206609 SJ196612:SJ206609 ACF196612:ACF206609 AMB196612:AMB206609 AVX196612:AVX206609 BFT196612:BFT206609 BPP196612:BPP206609 BZL196612:BZL206609 CJH196612:CJH206609 CTD196612:CTD206609 DCZ196612:DCZ206609 DMV196612:DMV206609 DWR196612:DWR206609 EGN196612:EGN206609 EQJ196612:EQJ206609 FAF196612:FAF206609 FKB196612:FKB206609 FTX196612:FTX206609 GDT196612:GDT206609 GNP196612:GNP206609 GXL196612:GXL206609 HHH196612:HHH206609 HRD196612:HRD206609 IAZ196612:IAZ206609 IKV196612:IKV206609 IUR196612:IUR206609 JEN196612:JEN206609 JOJ196612:JOJ206609 JYF196612:JYF206609 KIB196612:KIB206609 KRX196612:KRX206609 LBT196612:LBT206609 LLP196612:LLP206609 LVL196612:LVL206609 MFH196612:MFH206609 MPD196612:MPD206609 MYZ196612:MYZ206609 NIV196612:NIV206609 NSR196612:NSR206609 OCN196612:OCN206609 OMJ196612:OMJ206609 OWF196612:OWF206609 PGB196612:PGB206609 PPX196612:PPX206609 PZT196612:PZT206609 QJP196612:QJP206609 QTL196612:QTL206609 RDH196612:RDH206609 RND196612:RND206609 RWZ196612:RWZ206609 SGV196612:SGV206609 SQR196612:SQR206609 TAN196612:TAN206609 TKJ196612:TKJ206609 TUF196612:TUF206609 UEB196612:UEB206609 UNX196612:UNX206609 UXT196612:UXT206609 VHP196612:VHP206609 VRL196612:VRL206609 WBH196612:WBH206609 WLD196612:WLD206609 WUZ196612:WUZ206609 IN262148:IN272145 SJ262148:SJ272145 ACF262148:ACF272145 AMB262148:AMB272145 AVX262148:AVX272145 BFT262148:BFT272145 BPP262148:BPP272145 BZL262148:BZL272145 CJH262148:CJH272145 CTD262148:CTD272145 DCZ262148:DCZ272145 DMV262148:DMV272145 DWR262148:DWR272145 EGN262148:EGN272145 EQJ262148:EQJ272145 FAF262148:FAF272145 FKB262148:FKB272145 FTX262148:FTX272145 GDT262148:GDT272145 GNP262148:GNP272145 GXL262148:GXL272145 HHH262148:HHH272145 HRD262148:HRD272145 IAZ262148:IAZ272145 IKV262148:IKV272145 IUR262148:IUR272145 JEN262148:JEN272145 JOJ262148:JOJ272145 JYF262148:JYF272145 KIB262148:KIB272145 KRX262148:KRX272145 LBT262148:LBT272145 LLP262148:LLP272145 LVL262148:LVL272145 MFH262148:MFH272145 MPD262148:MPD272145 MYZ262148:MYZ272145 NIV262148:NIV272145 NSR262148:NSR272145 OCN262148:OCN272145 OMJ262148:OMJ272145 OWF262148:OWF272145 PGB262148:PGB272145 PPX262148:PPX272145 PZT262148:PZT272145 QJP262148:QJP272145 QTL262148:QTL272145 RDH262148:RDH272145 RND262148:RND272145 RWZ262148:RWZ272145 SGV262148:SGV272145 SQR262148:SQR272145 TAN262148:TAN272145 TKJ262148:TKJ272145 TUF262148:TUF272145 UEB262148:UEB272145 UNX262148:UNX272145 UXT262148:UXT272145 VHP262148:VHP272145 VRL262148:VRL272145 WBH262148:WBH272145 WLD262148:WLD272145 WUZ262148:WUZ272145 IN327684:IN337681 SJ327684:SJ337681 ACF327684:ACF337681 AMB327684:AMB337681 AVX327684:AVX337681 BFT327684:BFT337681 BPP327684:BPP337681 BZL327684:BZL337681 CJH327684:CJH337681 CTD327684:CTD337681 DCZ327684:DCZ337681 DMV327684:DMV337681 DWR327684:DWR337681 EGN327684:EGN337681 EQJ327684:EQJ337681 FAF327684:FAF337681 FKB327684:FKB337681 FTX327684:FTX337681 GDT327684:GDT337681 GNP327684:GNP337681 GXL327684:GXL337681 HHH327684:HHH337681 HRD327684:HRD337681 IAZ327684:IAZ337681 IKV327684:IKV337681 IUR327684:IUR337681 JEN327684:JEN337681 JOJ327684:JOJ337681 JYF327684:JYF337681 KIB327684:KIB337681 KRX327684:KRX337681 LBT327684:LBT337681 LLP327684:LLP337681 LVL327684:LVL337681 MFH327684:MFH337681 MPD327684:MPD337681 MYZ327684:MYZ337681 NIV327684:NIV337681 NSR327684:NSR337681 OCN327684:OCN337681 OMJ327684:OMJ337681 OWF327684:OWF337681 PGB327684:PGB337681 PPX327684:PPX337681 PZT327684:PZT337681 QJP327684:QJP337681 QTL327684:QTL337681 RDH327684:RDH337681 RND327684:RND337681 RWZ327684:RWZ337681 SGV327684:SGV337681 SQR327684:SQR337681 TAN327684:TAN337681 TKJ327684:TKJ337681 TUF327684:TUF337681 UEB327684:UEB337681 UNX327684:UNX337681 UXT327684:UXT337681 VHP327684:VHP337681 VRL327684:VRL337681 WBH327684:WBH337681 WLD327684:WLD337681 WUZ327684:WUZ337681 IN393220:IN403217 SJ393220:SJ403217 ACF393220:ACF403217 AMB393220:AMB403217 AVX393220:AVX403217 BFT393220:BFT403217 BPP393220:BPP403217 BZL393220:BZL403217 CJH393220:CJH403217 CTD393220:CTD403217 DCZ393220:DCZ403217 DMV393220:DMV403217 DWR393220:DWR403217 EGN393220:EGN403217 EQJ393220:EQJ403217 FAF393220:FAF403217 FKB393220:FKB403217 FTX393220:FTX403217 GDT393220:GDT403217 GNP393220:GNP403217 GXL393220:GXL403217 HHH393220:HHH403217 HRD393220:HRD403217 IAZ393220:IAZ403217 IKV393220:IKV403217 IUR393220:IUR403217 JEN393220:JEN403217 JOJ393220:JOJ403217 JYF393220:JYF403217 KIB393220:KIB403217 KRX393220:KRX403217 LBT393220:LBT403217 LLP393220:LLP403217 LVL393220:LVL403217 MFH393220:MFH403217 MPD393220:MPD403217 MYZ393220:MYZ403217 NIV393220:NIV403217 NSR393220:NSR403217 OCN393220:OCN403217 OMJ393220:OMJ403217 OWF393220:OWF403217 PGB393220:PGB403217 PPX393220:PPX403217 PZT393220:PZT403217 QJP393220:QJP403217 QTL393220:QTL403217 RDH393220:RDH403217 RND393220:RND403217 RWZ393220:RWZ403217 SGV393220:SGV403217 SQR393220:SQR403217 TAN393220:TAN403217 TKJ393220:TKJ403217 TUF393220:TUF403217 UEB393220:UEB403217 UNX393220:UNX403217 UXT393220:UXT403217 VHP393220:VHP403217 VRL393220:VRL403217 WBH393220:WBH403217 WLD393220:WLD403217 WUZ393220:WUZ403217 IN458756:IN468753 SJ458756:SJ468753 ACF458756:ACF468753 AMB458756:AMB468753 AVX458756:AVX468753 BFT458756:BFT468753 BPP458756:BPP468753 BZL458756:BZL468753 CJH458756:CJH468753 CTD458756:CTD468753 DCZ458756:DCZ468753 DMV458756:DMV468753 DWR458756:DWR468753 EGN458756:EGN468753 EQJ458756:EQJ468753 FAF458756:FAF468753 FKB458756:FKB468753 FTX458756:FTX468753 GDT458756:GDT468753 GNP458756:GNP468753 GXL458756:GXL468753 HHH458756:HHH468753 HRD458756:HRD468753 IAZ458756:IAZ468753 IKV458756:IKV468753 IUR458756:IUR468753 JEN458756:JEN468753 JOJ458756:JOJ468753 JYF458756:JYF468753 KIB458756:KIB468753 KRX458756:KRX468753 LBT458756:LBT468753 LLP458756:LLP468753 LVL458756:LVL468753 MFH458756:MFH468753 MPD458756:MPD468753 MYZ458756:MYZ468753 NIV458756:NIV468753 NSR458756:NSR468753 OCN458756:OCN468753 OMJ458756:OMJ468753 OWF458756:OWF468753 PGB458756:PGB468753 PPX458756:PPX468753 PZT458756:PZT468753 QJP458756:QJP468753 QTL458756:QTL468753 RDH458756:RDH468753 RND458756:RND468753 RWZ458756:RWZ468753 SGV458756:SGV468753 SQR458756:SQR468753 TAN458756:TAN468753 TKJ458756:TKJ468753 TUF458756:TUF468753 UEB458756:UEB468753 UNX458756:UNX468753 UXT458756:UXT468753 VHP458756:VHP468753 VRL458756:VRL468753 WBH458756:WBH468753 WLD458756:WLD468753 WUZ458756:WUZ468753 IN524292:IN534289 SJ524292:SJ534289 ACF524292:ACF534289 AMB524292:AMB534289 AVX524292:AVX534289 BFT524292:BFT534289 BPP524292:BPP534289 BZL524292:BZL534289 CJH524292:CJH534289 CTD524292:CTD534289 DCZ524292:DCZ534289 DMV524292:DMV534289 DWR524292:DWR534289 EGN524292:EGN534289 EQJ524292:EQJ534289 FAF524292:FAF534289 FKB524292:FKB534289 FTX524292:FTX534289 GDT524292:GDT534289 GNP524292:GNP534289 GXL524292:GXL534289 HHH524292:HHH534289 HRD524292:HRD534289 IAZ524292:IAZ534289 IKV524292:IKV534289 IUR524292:IUR534289 JEN524292:JEN534289 JOJ524292:JOJ534289 JYF524292:JYF534289 KIB524292:KIB534289 KRX524292:KRX534289 LBT524292:LBT534289 LLP524292:LLP534289 LVL524292:LVL534289 MFH524292:MFH534289 MPD524292:MPD534289 MYZ524292:MYZ534289 NIV524292:NIV534289 NSR524292:NSR534289 OCN524292:OCN534289 OMJ524292:OMJ534289 OWF524292:OWF534289 PGB524292:PGB534289 PPX524292:PPX534289 PZT524292:PZT534289 QJP524292:QJP534289 QTL524292:QTL534289 RDH524292:RDH534289 RND524292:RND534289 RWZ524292:RWZ534289 SGV524292:SGV534289 SQR524292:SQR534289 TAN524292:TAN534289 TKJ524292:TKJ534289 TUF524292:TUF534289 UEB524292:UEB534289 UNX524292:UNX534289 UXT524292:UXT534289 VHP524292:VHP534289 VRL524292:VRL534289 WBH524292:WBH534289 WLD524292:WLD534289 WUZ524292:WUZ534289 IN589828:IN599825 SJ589828:SJ599825 ACF589828:ACF599825 AMB589828:AMB599825 AVX589828:AVX599825 BFT589828:BFT599825 BPP589828:BPP599825 BZL589828:BZL599825 CJH589828:CJH599825 CTD589828:CTD599825 DCZ589828:DCZ599825 DMV589828:DMV599825 DWR589828:DWR599825 EGN589828:EGN599825 EQJ589828:EQJ599825 FAF589828:FAF599825 FKB589828:FKB599825 FTX589828:FTX599825 GDT589828:GDT599825 GNP589828:GNP599825 GXL589828:GXL599825 HHH589828:HHH599825 HRD589828:HRD599825 IAZ589828:IAZ599825 IKV589828:IKV599825 IUR589828:IUR599825 JEN589828:JEN599825 JOJ589828:JOJ599825 JYF589828:JYF599825 KIB589828:KIB599825 KRX589828:KRX599825 LBT589828:LBT599825 LLP589828:LLP599825 LVL589828:LVL599825 MFH589828:MFH599825 MPD589828:MPD599825 MYZ589828:MYZ599825 NIV589828:NIV599825 NSR589828:NSR599825 OCN589828:OCN599825 OMJ589828:OMJ599825 OWF589828:OWF599825 PGB589828:PGB599825 PPX589828:PPX599825 PZT589828:PZT599825 QJP589828:QJP599825 QTL589828:QTL599825 RDH589828:RDH599825 RND589828:RND599825 RWZ589828:RWZ599825 SGV589828:SGV599825 SQR589828:SQR599825 TAN589828:TAN599825 TKJ589828:TKJ599825 TUF589828:TUF599825 UEB589828:UEB599825 UNX589828:UNX599825 UXT589828:UXT599825 VHP589828:VHP599825 VRL589828:VRL599825 WBH589828:WBH599825 WLD589828:WLD599825 WUZ589828:WUZ599825 IN655364:IN665361 SJ655364:SJ665361 ACF655364:ACF665361 AMB655364:AMB665361 AVX655364:AVX665361 BFT655364:BFT665361 BPP655364:BPP665361 BZL655364:BZL665361 CJH655364:CJH665361 CTD655364:CTD665361 DCZ655364:DCZ665361 DMV655364:DMV665361 DWR655364:DWR665361 EGN655364:EGN665361 EQJ655364:EQJ665361 FAF655364:FAF665361 FKB655364:FKB665361 FTX655364:FTX665361 GDT655364:GDT665361 GNP655364:GNP665361 GXL655364:GXL665361 HHH655364:HHH665361 HRD655364:HRD665361 IAZ655364:IAZ665361 IKV655364:IKV665361 IUR655364:IUR665361 JEN655364:JEN665361 JOJ655364:JOJ665361 JYF655364:JYF665361 KIB655364:KIB665361 KRX655364:KRX665361 LBT655364:LBT665361 LLP655364:LLP665361 LVL655364:LVL665361 MFH655364:MFH665361 MPD655364:MPD665361 MYZ655364:MYZ665361 NIV655364:NIV665361 NSR655364:NSR665361 OCN655364:OCN665361 OMJ655364:OMJ665361 OWF655364:OWF665361 PGB655364:PGB665361 PPX655364:PPX665361 PZT655364:PZT665361 QJP655364:QJP665361 QTL655364:QTL665361 RDH655364:RDH665361 RND655364:RND665361 RWZ655364:RWZ665361 SGV655364:SGV665361 SQR655364:SQR665361 TAN655364:TAN665361 TKJ655364:TKJ665361 TUF655364:TUF665361 UEB655364:UEB665361 UNX655364:UNX665361 UXT655364:UXT665361 VHP655364:VHP665361 VRL655364:VRL665361 WBH655364:WBH665361 WLD655364:WLD665361 WUZ655364:WUZ665361 IN720900:IN730897 SJ720900:SJ730897 ACF720900:ACF730897 AMB720900:AMB730897 AVX720900:AVX730897 BFT720900:BFT730897 BPP720900:BPP730897 BZL720900:BZL730897 CJH720900:CJH730897 CTD720900:CTD730897 DCZ720900:DCZ730897 DMV720900:DMV730897 DWR720900:DWR730897 EGN720900:EGN730897 EQJ720900:EQJ730897 FAF720900:FAF730897 FKB720900:FKB730897 FTX720900:FTX730897 GDT720900:GDT730897 GNP720900:GNP730897 GXL720900:GXL730897 HHH720900:HHH730897 HRD720900:HRD730897 IAZ720900:IAZ730897 IKV720900:IKV730897 IUR720900:IUR730897 JEN720900:JEN730897 JOJ720900:JOJ730897 JYF720900:JYF730897 KIB720900:KIB730897 KRX720900:KRX730897 LBT720900:LBT730897 LLP720900:LLP730897 LVL720900:LVL730897 MFH720900:MFH730897 MPD720900:MPD730897 MYZ720900:MYZ730897 NIV720900:NIV730897 NSR720900:NSR730897 OCN720900:OCN730897 OMJ720900:OMJ730897 OWF720900:OWF730897 PGB720900:PGB730897 PPX720900:PPX730897 PZT720900:PZT730897 QJP720900:QJP730897 QTL720900:QTL730897 RDH720900:RDH730897 RND720900:RND730897 RWZ720900:RWZ730897 SGV720900:SGV730897 SQR720900:SQR730897 TAN720900:TAN730897 TKJ720900:TKJ730897 TUF720900:TUF730897 UEB720900:UEB730897 UNX720900:UNX730897 UXT720900:UXT730897 VHP720900:VHP730897 VRL720900:VRL730897 WBH720900:WBH730897 WLD720900:WLD730897 WUZ720900:WUZ730897 IN786436:IN796433 SJ786436:SJ796433 ACF786436:ACF796433 AMB786436:AMB796433 AVX786436:AVX796433 BFT786436:BFT796433 BPP786436:BPP796433 BZL786436:BZL796433 CJH786436:CJH796433 CTD786436:CTD796433 DCZ786436:DCZ796433 DMV786436:DMV796433 DWR786436:DWR796433 EGN786436:EGN796433 EQJ786436:EQJ796433 FAF786436:FAF796433 FKB786436:FKB796433 FTX786436:FTX796433 GDT786436:GDT796433 GNP786436:GNP796433 GXL786436:GXL796433 HHH786436:HHH796433 HRD786436:HRD796433 IAZ786436:IAZ796433 IKV786436:IKV796433 IUR786436:IUR796433 JEN786436:JEN796433 JOJ786436:JOJ796433 JYF786436:JYF796433 KIB786436:KIB796433 KRX786436:KRX796433 LBT786436:LBT796433 LLP786436:LLP796433 LVL786436:LVL796433 MFH786436:MFH796433 MPD786436:MPD796433 MYZ786436:MYZ796433 NIV786436:NIV796433 NSR786436:NSR796433 OCN786436:OCN796433 OMJ786436:OMJ796433 OWF786436:OWF796433 PGB786436:PGB796433 PPX786436:PPX796433 PZT786436:PZT796433 QJP786436:QJP796433 QTL786436:QTL796433 RDH786436:RDH796433 RND786436:RND796433 RWZ786436:RWZ796433 SGV786436:SGV796433 SQR786436:SQR796433 TAN786436:TAN796433 TKJ786436:TKJ796433 TUF786436:TUF796433 UEB786436:UEB796433 UNX786436:UNX796433 UXT786436:UXT796433 VHP786436:VHP796433 VRL786436:VRL796433 WBH786436:WBH796433 WLD786436:WLD796433 WUZ786436:WUZ796433 IN851972:IN861969 SJ851972:SJ861969 ACF851972:ACF861969 AMB851972:AMB861969 AVX851972:AVX861969 BFT851972:BFT861969 BPP851972:BPP861969 BZL851972:BZL861969 CJH851972:CJH861969 CTD851972:CTD861969 DCZ851972:DCZ861969 DMV851972:DMV861969 DWR851972:DWR861969 EGN851972:EGN861969 EQJ851972:EQJ861969 FAF851972:FAF861969 FKB851972:FKB861969 FTX851972:FTX861969 GDT851972:GDT861969 GNP851972:GNP861969 GXL851972:GXL861969 HHH851972:HHH861969 HRD851972:HRD861969 IAZ851972:IAZ861969 IKV851972:IKV861969 IUR851972:IUR861969 JEN851972:JEN861969 JOJ851972:JOJ861969 JYF851972:JYF861969 KIB851972:KIB861969 KRX851972:KRX861969 LBT851972:LBT861969 LLP851972:LLP861969 LVL851972:LVL861969 MFH851972:MFH861969 MPD851972:MPD861969 MYZ851972:MYZ861969 NIV851972:NIV861969 NSR851972:NSR861969 OCN851972:OCN861969 OMJ851972:OMJ861969 OWF851972:OWF861969 PGB851972:PGB861969 PPX851972:PPX861969 PZT851972:PZT861969 QJP851972:QJP861969 QTL851972:QTL861969 RDH851972:RDH861969 RND851972:RND861969 RWZ851972:RWZ861969 SGV851972:SGV861969 SQR851972:SQR861969 TAN851972:TAN861969 TKJ851972:TKJ861969 TUF851972:TUF861969 UEB851972:UEB861969 UNX851972:UNX861969 UXT851972:UXT861969 VHP851972:VHP861969 VRL851972:VRL861969 WBH851972:WBH861969 WLD851972:WLD861969 WUZ851972:WUZ861969 IN917508:IN927505 SJ917508:SJ927505 ACF917508:ACF927505 AMB917508:AMB927505 AVX917508:AVX927505 BFT917508:BFT927505 BPP917508:BPP927505 BZL917508:BZL927505 CJH917508:CJH927505 CTD917508:CTD927505 DCZ917508:DCZ927505 DMV917508:DMV927505 DWR917508:DWR927505 EGN917508:EGN927505 EQJ917508:EQJ927505 FAF917508:FAF927505 FKB917508:FKB927505 FTX917508:FTX927505 GDT917508:GDT927505 GNP917508:GNP927505 GXL917508:GXL927505 HHH917508:HHH927505 HRD917508:HRD927505 IAZ917508:IAZ927505 IKV917508:IKV927505 IUR917508:IUR927505 JEN917508:JEN927505 JOJ917508:JOJ927505 JYF917508:JYF927505 KIB917508:KIB927505 KRX917508:KRX927505 LBT917508:LBT927505 LLP917508:LLP927505 LVL917508:LVL927505 MFH917508:MFH927505 MPD917508:MPD927505 MYZ917508:MYZ927505 NIV917508:NIV927505 NSR917508:NSR927505 OCN917508:OCN927505 OMJ917508:OMJ927505 OWF917508:OWF927505 PGB917508:PGB927505 PPX917508:PPX927505 PZT917508:PZT927505 QJP917508:QJP927505 QTL917508:QTL927505 RDH917508:RDH927505 RND917508:RND927505 RWZ917508:RWZ927505 SGV917508:SGV927505 SQR917508:SQR927505 TAN917508:TAN927505 TKJ917508:TKJ927505 TUF917508:TUF927505 UEB917508:UEB927505 UNX917508:UNX927505 UXT917508:UXT927505 VHP917508:VHP927505 VRL917508:VRL927505 WBH917508:WBH927505 WLD917508:WLD927505 WUZ917508:WUZ927505 IN983044:IN993041 SJ983044:SJ993041 ACF983044:ACF993041 AMB983044:AMB993041 AVX983044:AVX993041 BFT983044:BFT993041 BPP983044:BPP993041 BZL983044:BZL993041 CJH983044:CJH993041 CTD983044:CTD993041 DCZ983044:DCZ993041 DMV983044:DMV993041 DWR983044:DWR993041 EGN983044:EGN993041 EQJ983044:EQJ993041 FAF983044:FAF993041 FKB983044:FKB993041 FTX983044:FTX993041 GDT983044:GDT993041 GNP983044:GNP993041 GXL983044:GXL993041 HHH983044:HHH993041 HRD983044:HRD993041 IAZ983044:IAZ993041 IKV983044:IKV993041 IUR983044:IUR993041 JEN983044:JEN993041 JOJ983044:JOJ993041 JYF983044:JYF993041 KIB983044:KIB993041 KRX983044:KRX993041 LBT983044:LBT993041 LLP983044:LLP993041 LVL983044:LVL993041 MFH983044:MFH993041 MPD983044:MPD993041 MYZ983044:MYZ993041 NIV983044:NIV993041 NSR983044:NSR993041 OCN983044:OCN993041 OMJ983044:OMJ993041 OWF983044:OWF993041 PGB983044:PGB993041 PPX983044:PPX993041 PZT983044:PZT993041 QJP983044:QJP993041 QTL983044:QTL993041 RDH983044:RDH993041 RND983044:RND993041 RWZ983044:RWZ993041 SGV983044:SGV993041 SQR983044:SQR993041 TAN983044:TAN993041 TKJ983044:TKJ993041 TUF983044:TUF993041 UEB983044:UEB993041 UNX983044:UNX993041 UXT983044:UXT993041 VHP983044:VHP993041 VRL983044:VRL993041 WBH983044:WBH993041 WLD983044:WLD993041 WUZ983044:WUZ993041">
      <formula1>ENUM_BOOL</formula1>
    </dataValidation>
    <dataValidation type="list" allowBlank="1" showInputMessage="1" showErrorMessage="1" sqref="IP4:IP10001 SL4:SL10001 ACH4:ACH10001 AMD4:AMD10001 AVZ4:AVZ10001 BFV4:BFV10001 BPR4:BPR10001 BZN4:BZN10001 CJJ4:CJJ10001 CTF4:CTF10001 DDB4:DDB10001 DMX4:DMX10001 DWT4:DWT10001 EGP4:EGP10001 EQL4:EQL10001 FAH4:FAH10001 FKD4:FKD10001 FTZ4:FTZ10001 GDV4:GDV10001 GNR4:GNR10001 GXN4:GXN10001 HHJ4:HHJ10001 HRF4:HRF10001 IBB4:IBB10001 IKX4:IKX10001 IUT4:IUT10001 JEP4:JEP10001 JOL4:JOL10001 JYH4:JYH10001 KID4:KID10001 KRZ4:KRZ10001 LBV4:LBV10001 LLR4:LLR10001 LVN4:LVN10001 MFJ4:MFJ10001 MPF4:MPF10001 MZB4:MZB10001 NIX4:NIX10001 NST4:NST10001 OCP4:OCP10001 OML4:OML10001 OWH4:OWH10001 PGD4:PGD10001 PPZ4:PPZ10001 PZV4:PZV10001 QJR4:QJR10001 QTN4:QTN10001 RDJ4:RDJ10001 RNF4:RNF10001 RXB4:RXB10001 SGX4:SGX10001 SQT4:SQT10001 TAP4:TAP10001 TKL4:TKL10001 TUH4:TUH10001 UED4:UED10001 UNZ4:UNZ10001 UXV4:UXV10001 VHR4:VHR10001 VRN4:VRN10001 WBJ4:WBJ10001 WLF4:WLF10001 WVB4:WVB10001 IP65540:IP75537 SL65540:SL75537 ACH65540:ACH75537 AMD65540:AMD75537 AVZ65540:AVZ75537 BFV65540:BFV75537 BPR65540:BPR75537 BZN65540:BZN75537 CJJ65540:CJJ75537 CTF65540:CTF75537 DDB65540:DDB75537 DMX65540:DMX75537 DWT65540:DWT75537 EGP65540:EGP75537 EQL65540:EQL75537 FAH65540:FAH75537 FKD65540:FKD75537 FTZ65540:FTZ75537 GDV65540:GDV75537 GNR65540:GNR75537 GXN65540:GXN75537 HHJ65540:HHJ75537 HRF65540:HRF75537 IBB65540:IBB75537 IKX65540:IKX75537 IUT65540:IUT75537 JEP65540:JEP75537 JOL65540:JOL75537 JYH65540:JYH75537 KID65540:KID75537 KRZ65540:KRZ75537 LBV65540:LBV75537 LLR65540:LLR75537 LVN65540:LVN75537 MFJ65540:MFJ75537 MPF65540:MPF75537 MZB65540:MZB75537 NIX65540:NIX75537 NST65540:NST75537 OCP65540:OCP75537 OML65540:OML75537 OWH65540:OWH75537 PGD65540:PGD75537 PPZ65540:PPZ75537 PZV65540:PZV75537 QJR65540:QJR75537 QTN65540:QTN75537 RDJ65540:RDJ75537 RNF65540:RNF75537 RXB65540:RXB75537 SGX65540:SGX75537 SQT65540:SQT75537 TAP65540:TAP75537 TKL65540:TKL75537 TUH65540:TUH75537 UED65540:UED75537 UNZ65540:UNZ75537 UXV65540:UXV75537 VHR65540:VHR75537 VRN65540:VRN75537 WBJ65540:WBJ75537 WLF65540:WLF75537 WVB65540:WVB75537 IP131076:IP141073 SL131076:SL141073 ACH131076:ACH141073 AMD131076:AMD141073 AVZ131076:AVZ141073 BFV131076:BFV141073 BPR131076:BPR141073 BZN131076:BZN141073 CJJ131076:CJJ141073 CTF131076:CTF141073 DDB131076:DDB141073 DMX131076:DMX141073 DWT131076:DWT141073 EGP131076:EGP141073 EQL131076:EQL141073 FAH131076:FAH141073 FKD131076:FKD141073 FTZ131076:FTZ141073 GDV131076:GDV141073 GNR131076:GNR141073 GXN131076:GXN141073 HHJ131076:HHJ141073 HRF131076:HRF141073 IBB131076:IBB141073 IKX131076:IKX141073 IUT131076:IUT141073 JEP131076:JEP141073 JOL131076:JOL141073 JYH131076:JYH141073 KID131076:KID141073 KRZ131076:KRZ141073 LBV131076:LBV141073 LLR131076:LLR141073 LVN131076:LVN141073 MFJ131076:MFJ141073 MPF131076:MPF141073 MZB131076:MZB141073 NIX131076:NIX141073 NST131076:NST141073 OCP131076:OCP141073 OML131076:OML141073 OWH131076:OWH141073 PGD131076:PGD141073 PPZ131076:PPZ141073 PZV131076:PZV141073 QJR131076:QJR141073 QTN131076:QTN141073 RDJ131076:RDJ141073 RNF131076:RNF141073 RXB131076:RXB141073 SGX131076:SGX141073 SQT131076:SQT141073 TAP131076:TAP141073 TKL131076:TKL141073 TUH131076:TUH141073 UED131076:UED141073 UNZ131076:UNZ141073 UXV131076:UXV141073 VHR131076:VHR141073 VRN131076:VRN141073 WBJ131076:WBJ141073 WLF131076:WLF141073 WVB131076:WVB141073 IP196612:IP206609 SL196612:SL206609 ACH196612:ACH206609 AMD196612:AMD206609 AVZ196612:AVZ206609 BFV196612:BFV206609 BPR196612:BPR206609 BZN196612:BZN206609 CJJ196612:CJJ206609 CTF196612:CTF206609 DDB196612:DDB206609 DMX196612:DMX206609 DWT196612:DWT206609 EGP196612:EGP206609 EQL196612:EQL206609 FAH196612:FAH206609 FKD196612:FKD206609 FTZ196612:FTZ206609 GDV196612:GDV206609 GNR196612:GNR206609 GXN196612:GXN206609 HHJ196612:HHJ206609 HRF196612:HRF206609 IBB196612:IBB206609 IKX196612:IKX206609 IUT196612:IUT206609 JEP196612:JEP206609 JOL196612:JOL206609 JYH196612:JYH206609 KID196612:KID206609 KRZ196612:KRZ206609 LBV196612:LBV206609 LLR196612:LLR206609 LVN196612:LVN206609 MFJ196612:MFJ206609 MPF196612:MPF206609 MZB196612:MZB206609 NIX196612:NIX206609 NST196612:NST206609 OCP196612:OCP206609 OML196612:OML206609 OWH196612:OWH206609 PGD196612:PGD206609 PPZ196612:PPZ206609 PZV196612:PZV206609 QJR196612:QJR206609 QTN196612:QTN206609 RDJ196612:RDJ206609 RNF196612:RNF206609 RXB196612:RXB206609 SGX196612:SGX206609 SQT196612:SQT206609 TAP196612:TAP206609 TKL196612:TKL206609 TUH196612:TUH206609 UED196612:UED206609 UNZ196612:UNZ206609 UXV196612:UXV206609 VHR196612:VHR206609 VRN196612:VRN206609 WBJ196612:WBJ206609 WLF196612:WLF206609 WVB196612:WVB206609 IP262148:IP272145 SL262148:SL272145 ACH262148:ACH272145 AMD262148:AMD272145 AVZ262148:AVZ272145 BFV262148:BFV272145 BPR262148:BPR272145 BZN262148:BZN272145 CJJ262148:CJJ272145 CTF262148:CTF272145 DDB262148:DDB272145 DMX262148:DMX272145 DWT262148:DWT272145 EGP262148:EGP272145 EQL262148:EQL272145 FAH262148:FAH272145 FKD262148:FKD272145 FTZ262148:FTZ272145 GDV262148:GDV272145 GNR262148:GNR272145 GXN262148:GXN272145 HHJ262148:HHJ272145 HRF262148:HRF272145 IBB262148:IBB272145 IKX262148:IKX272145 IUT262148:IUT272145 JEP262148:JEP272145 JOL262148:JOL272145 JYH262148:JYH272145 KID262148:KID272145 KRZ262148:KRZ272145 LBV262148:LBV272145 LLR262148:LLR272145 LVN262148:LVN272145 MFJ262148:MFJ272145 MPF262148:MPF272145 MZB262148:MZB272145 NIX262148:NIX272145 NST262148:NST272145 OCP262148:OCP272145 OML262148:OML272145 OWH262148:OWH272145 PGD262148:PGD272145 PPZ262148:PPZ272145 PZV262148:PZV272145 QJR262148:QJR272145 QTN262148:QTN272145 RDJ262148:RDJ272145 RNF262148:RNF272145 RXB262148:RXB272145 SGX262148:SGX272145 SQT262148:SQT272145 TAP262148:TAP272145 TKL262148:TKL272145 TUH262148:TUH272145 UED262148:UED272145 UNZ262148:UNZ272145 UXV262148:UXV272145 VHR262148:VHR272145 VRN262148:VRN272145 WBJ262148:WBJ272145 WLF262148:WLF272145 WVB262148:WVB272145 IP327684:IP337681 SL327684:SL337681 ACH327684:ACH337681 AMD327684:AMD337681 AVZ327684:AVZ337681 BFV327684:BFV337681 BPR327684:BPR337681 BZN327684:BZN337681 CJJ327684:CJJ337681 CTF327684:CTF337681 DDB327684:DDB337681 DMX327684:DMX337681 DWT327684:DWT337681 EGP327684:EGP337681 EQL327684:EQL337681 FAH327684:FAH337681 FKD327684:FKD337681 FTZ327684:FTZ337681 GDV327684:GDV337681 GNR327684:GNR337681 GXN327684:GXN337681 HHJ327684:HHJ337681 HRF327684:HRF337681 IBB327684:IBB337681 IKX327684:IKX337681 IUT327684:IUT337681 JEP327684:JEP337681 JOL327684:JOL337681 JYH327684:JYH337681 KID327684:KID337681 KRZ327684:KRZ337681 LBV327684:LBV337681 LLR327684:LLR337681 LVN327684:LVN337681 MFJ327684:MFJ337681 MPF327684:MPF337681 MZB327684:MZB337681 NIX327684:NIX337681 NST327684:NST337681 OCP327684:OCP337681 OML327684:OML337681 OWH327684:OWH337681 PGD327684:PGD337681 PPZ327684:PPZ337681 PZV327684:PZV337681 QJR327684:QJR337681 QTN327684:QTN337681 RDJ327684:RDJ337681 RNF327684:RNF337681 RXB327684:RXB337681 SGX327684:SGX337681 SQT327684:SQT337681 TAP327684:TAP337681 TKL327684:TKL337681 TUH327684:TUH337681 UED327684:UED337681 UNZ327684:UNZ337681 UXV327684:UXV337681 VHR327684:VHR337681 VRN327684:VRN337681 WBJ327684:WBJ337681 WLF327684:WLF337681 WVB327684:WVB337681 IP393220:IP403217 SL393220:SL403217 ACH393220:ACH403217 AMD393220:AMD403217 AVZ393220:AVZ403217 BFV393220:BFV403217 BPR393220:BPR403217 BZN393220:BZN403217 CJJ393220:CJJ403217 CTF393220:CTF403217 DDB393220:DDB403217 DMX393220:DMX403217 DWT393220:DWT403217 EGP393220:EGP403217 EQL393220:EQL403217 FAH393220:FAH403217 FKD393220:FKD403217 FTZ393220:FTZ403217 GDV393220:GDV403217 GNR393220:GNR403217 GXN393220:GXN403217 HHJ393220:HHJ403217 HRF393220:HRF403217 IBB393220:IBB403217 IKX393220:IKX403217 IUT393220:IUT403217 JEP393220:JEP403217 JOL393220:JOL403217 JYH393220:JYH403217 KID393220:KID403217 KRZ393220:KRZ403217 LBV393220:LBV403217 LLR393220:LLR403217 LVN393220:LVN403217 MFJ393220:MFJ403217 MPF393220:MPF403217 MZB393220:MZB403217 NIX393220:NIX403217 NST393220:NST403217 OCP393220:OCP403217 OML393220:OML403217 OWH393220:OWH403217 PGD393220:PGD403217 PPZ393220:PPZ403217 PZV393220:PZV403217 QJR393220:QJR403217 QTN393220:QTN403217 RDJ393220:RDJ403217 RNF393220:RNF403217 RXB393220:RXB403217 SGX393220:SGX403217 SQT393220:SQT403217 TAP393220:TAP403217 TKL393220:TKL403217 TUH393220:TUH403217 UED393220:UED403217 UNZ393220:UNZ403217 UXV393220:UXV403217 VHR393220:VHR403217 VRN393220:VRN403217 WBJ393220:WBJ403217 WLF393220:WLF403217 WVB393220:WVB403217 IP458756:IP468753 SL458756:SL468753 ACH458756:ACH468753 AMD458756:AMD468753 AVZ458756:AVZ468753 BFV458756:BFV468753 BPR458756:BPR468753 BZN458756:BZN468753 CJJ458756:CJJ468753 CTF458756:CTF468753 DDB458756:DDB468753 DMX458756:DMX468753 DWT458756:DWT468753 EGP458756:EGP468753 EQL458756:EQL468753 FAH458756:FAH468753 FKD458756:FKD468753 FTZ458756:FTZ468753 GDV458756:GDV468753 GNR458756:GNR468753 GXN458756:GXN468753 HHJ458756:HHJ468753 HRF458756:HRF468753 IBB458756:IBB468753 IKX458756:IKX468753 IUT458756:IUT468753 JEP458756:JEP468753 JOL458756:JOL468753 JYH458756:JYH468753 KID458756:KID468753 KRZ458756:KRZ468753 LBV458756:LBV468753 LLR458756:LLR468753 LVN458756:LVN468753 MFJ458756:MFJ468753 MPF458756:MPF468753 MZB458756:MZB468753 NIX458756:NIX468753 NST458756:NST468753 OCP458756:OCP468753 OML458756:OML468753 OWH458756:OWH468753 PGD458756:PGD468753 PPZ458756:PPZ468753 PZV458756:PZV468753 QJR458756:QJR468753 QTN458756:QTN468753 RDJ458756:RDJ468753 RNF458756:RNF468753 RXB458756:RXB468753 SGX458756:SGX468753 SQT458756:SQT468753 TAP458756:TAP468753 TKL458756:TKL468753 TUH458756:TUH468753 UED458756:UED468753 UNZ458756:UNZ468753 UXV458756:UXV468753 VHR458756:VHR468753 VRN458756:VRN468753 WBJ458756:WBJ468753 WLF458756:WLF468753 WVB458756:WVB468753 IP524292:IP534289 SL524292:SL534289 ACH524292:ACH534289 AMD524292:AMD534289 AVZ524292:AVZ534289 BFV524292:BFV534289 BPR524292:BPR534289 BZN524292:BZN534289 CJJ524292:CJJ534289 CTF524292:CTF534289 DDB524292:DDB534289 DMX524292:DMX534289 DWT524292:DWT534289 EGP524292:EGP534289 EQL524292:EQL534289 FAH524292:FAH534289 FKD524292:FKD534289 FTZ524292:FTZ534289 GDV524292:GDV534289 GNR524292:GNR534289 GXN524292:GXN534289 HHJ524292:HHJ534289 HRF524292:HRF534289 IBB524292:IBB534289 IKX524292:IKX534289 IUT524292:IUT534289 JEP524292:JEP534289 JOL524292:JOL534289 JYH524292:JYH534289 KID524292:KID534289 KRZ524292:KRZ534289 LBV524292:LBV534289 LLR524292:LLR534289 LVN524292:LVN534289 MFJ524292:MFJ534289 MPF524292:MPF534289 MZB524292:MZB534289 NIX524292:NIX534289 NST524292:NST534289 OCP524292:OCP534289 OML524292:OML534289 OWH524292:OWH534289 PGD524292:PGD534289 PPZ524292:PPZ534289 PZV524292:PZV534289 QJR524292:QJR534289 QTN524292:QTN534289 RDJ524292:RDJ534289 RNF524292:RNF534289 RXB524292:RXB534289 SGX524292:SGX534289 SQT524292:SQT534289 TAP524292:TAP534289 TKL524292:TKL534289 TUH524292:TUH534289 UED524292:UED534289 UNZ524292:UNZ534289 UXV524292:UXV534289 VHR524292:VHR534289 VRN524292:VRN534289 WBJ524292:WBJ534289 WLF524292:WLF534289 WVB524292:WVB534289 IP589828:IP599825 SL589828:SL599825 ACH589828:ACH599825 AMD589828:AMD599825 AVZ589828:AVZ599825 BFV589828:BFV599825 BPR589828:BPR599825 BZN589828:BZN599825 CJJ589828:CJJ599825 CTF589828:CTF599825 DDB589828:DDB599825 DMX589828:DMX599825 DWT589828:DWT599825 EGP589828:EGP599825 EQL589828:EQL599825 FAH589828:FAH599825 FKD589828:FKD599825 FTZ589828:FTZ599825 GDV589828:GDV599825 GNR589828:GNR599825 GXN589828:GXN599825 HHJ589828:HHJ599825 HRF589828:HRF599825 IBB589828:IBB599825 IKX589828:IKX599825 IUT589828:IUT599825 JEP589828:JEP599825 JOL589828:JOL599825 JYH589828:JYH599825 KID589828:KID599825 KRZ589828:KRZ599825 LBV589828:LBV599825 LLR589828:LLR599825 LVN589828:LVN599825 MFJ589828:MFJ599825 MPF589828:MPF599825 MZB589828:MZB599825 NIX589828:NIX599825 NST589828:NST599825 OCP589828:OCP599825 OML589828:OML599825 OWH589828:OWH599825 PGD589828:PGD599825 PPZ589828:PPZ599825 PZV589828:PZV599825 QJR589828:QJR599825 QTN589828:QTN599825 RDJ589828:RDJ599825 RNF589828:RNF599825 RXB589828:RXB599825 SGX589828:SGX599825 SQT589828:SQT599825 TAP589828:TAP599825 TKL589828:TKL599825 TUH589828:TUH599825 UED589828:UED599825 UNZ589828:UNZ599825 UXV589828:UXV599825 VHR589828:VHR599825 VRN589828:VRN599825 WBJ589828:WBJ599825 WLF589828:WLF599825 WVB589828:WVB599825 IP655364:IP665361 SL655364:SL665361 ACH655364:ACH665361 AMD655364:AMD665361 AVZ655364:AVZ665361 BFV655364:BFV665361 BPR655364:BPR665361 BZN655364:BZN665361 CJJ655364:CJJ665361 CTF655364:CTF665361 DDB655364:DDB665361 DMX655364:DMX665361 DWT655364:DWT665361 EGP655364:EGP665361 EQL655364:EQL665361 FAH655364:FAH665361 FKD655364:FKD665361 FTZ655364:FTZ665361 GDV655364:GDV665361 GNR655364:GNR665361 GXN655364:GXN665361 HHJ655364:HHJ665361 HRF655364:HRF665361 IBB655364:IBB665361 IKX655364:IKX665361 IUT655364:IUT665361 JEP655364:JEP665361 JOL655364:JOL665361 JYH655364:JYH665361 KID655364:KID665361 KRZ655364:KRZ665361 LBV655364:LBV665361 LLR655364:LLR665361 LVN655364:LVN665361 MFJ655364:MFJ665361 MPF655364:MPF665361 MZB655364:MZB665361 NIX655364:NIX665361 NST655364:NST665361 OCP655364:OCP665361 OML655364:OML665361 OWH655364:OWH665361 PGD655364:PGD665361 PPZ655364:PPZ665361 PZV655364:PZV665361 QJR655364:QJR665361 QTN655364:QTN665361 RDJ655364:RDJ665361 RNF655364:RNF665361 RXB655364:RXB665361 SGX655364:SGX665361 SQT655364:SQT665361 TAP655364:TAP665361 TKL655364:TKL665361 TUH655364:TUH665361 UED655364:UED665361 UNZ655364:UNZ665361 UXV655364:UXV665361 VHR655364:VHR665361 VRN655364:VRN665361 WBJ655364:WBJ665361 WLF655364:WLF665361 WVB655364:WVB665361 IP720900:IP730897 SL720900:SL730897 ACH720900:ACH730897 AMD720900:AMD730897 AVZ720900:AVZ730897 BFV720900:BFV730897 BPR720900:BPR730897 BZN720900:BZN730897 CJJ720900:CJJ730897 CTF720900:CTF730897 DDB720900:DDB730897 DMX720900:DMX730897 DWT720900:DWT730897 EGP720900:EGP730897 EQL720900:EQL730897 FAH720900:FAH730897 FKD720900:FKD730897 FTZ720900:FTZ730897 GDV720900:GDV730897 GNR720900:GNR730897 GXN720900:GXN730897 HHJ720900:HHJ730897 HRF720900:HRF730897 IBB720900:IBB730897 IKX720900:IKX730897 IUT720900:IUT730897 JEP720900:JEP730897 JOL720900:JOL730897 JYH720900:JYH730897 KID720900:KID730897 KRZ720900:KRZ730897 LBV720900:LBV730897 LLR720900:LLR730897 LVN720900:LVN730897 MFJ720900:MFJ730897 MPF720900:MPF730897 MZB720900:MZB730897 NIX720900:NIX730897 NST720900:NST730897 OCP720900:OCP730897 OML720900:OML730897 OWH720900:OWH730897 PGD720900:PGD730897 PPZ720900:PPZ730897 PZV720900:PZV730897 QJR720900:QJR730897 QTN720900:QTN730897 RDJ720900:RDJ730897 RNF720900:RNF730897 RXB720900:RXB730897 SGX720900:SGX730897 SQT720900:SQT730897 TAP720900:TAP730897 TKL720900:TKL730897 TUH720900:TUH730897 UED720900:UED730897 UNZ720900:UNZ730897 UXV720900:UXV730897 VHR720900:VHR730897 VRN720900:VRN730897 WBJ720900:WBJ730897 WLF720900:WLF730897 WVB720900:WVB730897 IP786436:IP796433 SL786436:SL796433 ACH786436:ACH796433 AMD786436:AMD796433 AVZ786436:AVZ796433 BFV786436:BFV796433 BPR786436:BPR796433 BZN786436:BZN796433 CJJ786436:CJJ796433 CTF786436:CTF796433 DDB786436:DDB796433 DMX786436:DMX796433 DWT786436:DWT796433 EGP786436:EGP796433 EQL786436:EQL796433 FAH786436:FAH796433 FKD786436:FKD796433 FTZ786436:FTZ796433 GDV786436:GDV796433 GNR786436:GNR796433 GXN786436:GXN796433 HHJ786436:HHJ796433 HRF786436:HRF796433 IBB786436:IBB796433 IKX786436:IKX796433 IUT786436:IUT796433 JEP786436:JEP796433 JOL786436:JOL796433 JYH786436:JYH796433 KID786436:KID796433 KRZ786436:KRZ796433 LBV786436:LBV796433 LLR786436:LLR796433 LVN786436:LVN796433 MFJ786436:MFJ796433 MPF786436:MPF796433 MZB786436:MZB796433 NIX786436:NIX796433 NST786436:NST796433 OCP786436:OCP796433 OML786436:OML796433 OWH786436:OWH796433 PGD786436:PGD796433 PPZ786436:PPZ796433 PZV786436:PZV796433 QJR786436:QJR796433 QTN786436:QTN796433 RDJ786436:RDJ796433 RNF786436:RNF796433 RXB786436:RXB796433 SGX786436:SGX796433 SQT786436:SQT796433 TAP786436:TAP796433 TKL786436:TKL796433 TUH786436:TUH796433 UED786436:UED796433 UNZ786436:UNZ796433 UXV786436:UXV796433 VHR786436:VHR796433 VRN786436:VRN796433 WBJ786436:WBJ796433 WLF786436:WLF796433 WVB786436:WVB796433 IP851972:IP861969 SL851972:SL861969 ACH851972:ACH861969 AMD851972:AMD861969 AVZ851972:AVZ861969 BFV851972:BFV861969 BPR851972:BPR861969 BZN851972:BZN861969 CJJ851972:CJJ861969 CTF851972:CTF861969 DDB851972:DDB861969 DMX851972:DMX861969 DWT851972:DWT861969 EGP851972:EGP861969 EQL851972:EQL861969 FAH851972:FAH861969 FKD851972:FKD861969 FTZ851972:FTZ861969 GDV851972:GDV861969 GNR851972:GNR861969 GXN851972:GXN861969 HHJ851972:HHJ861969 HRF851972:HRF861969 IBB851972:IBB861969 IKX851972:IKX861969 IUT851972:IUT861969 JEP851972:JEP861969 JOL851972:JOL861969 JYH851972:JYH861969 KID851972:KID861969 KRZ851972:KRZ861969 LBV851972:LBV861969 LLR851972:LLR861969 LVN851972:LVN861969 MFJ851972:MFJ861969 MPF851972:MPF861969 MZB851972:MZB861969 NIX851972:NIX861969 NST851972:NST861969 OCP851972:OCP861969 OML851972:OML861969 OWH851972:OWH861969 PGD851972:PGD861969 PPZ851972:PPZ861969 PZV851972:PZV861969 QJR851972:QJR861969 QTN851972:QTN861969 RDJ851972:RDJ861969 RNF851972:RNF861969 RXB851972:RXB861969 SGX851972:SGX861969 SQT851972:SQT861969 TAP851972:TAP861969 TKL851972:TKL861969 TUH851972:TUH861969 UED851972:UED861969 UNZ851972:UNZ861969 UXV851972:UXV861969 VHR851972:VHR861969 VRN851972:VRN861969 WBJ851972:WBJ861969 WLF851972:WLF861969 WVB851972:WVB861969 IP917508:IP927505 SL917508:SL927505 ACH917508:ACH927505 AMD917508:AMD927505 AVZ917508:AVZ927505 BFV917508:BFV927505 BPR917508:BPR927505 BZN917508:BZN927505 CJJ917508:CJJ927505 CTF917508:CTF927505 DDB917508:DDB927505 DMX917508:DMX927505 DWT917508:DWT927505 EGP917508:EGP927505 EQL917508:EQL927505 FAH917508:FAH927505 FKD917508:FKD927505 FTZ917508:FTZ927505 GDV917508:GDV927505 GNR917508:GNR927505 GXN917508:GXN927505 HHJ917508:HHJ927505 HRF917508:HRF927505 IBB917508:IBB927505 IKX917508:IKX927505 IUT917508:IUT927505 JEP917508:JEP927505 JOL917508:JOL927505 JYH917508:JYH927505 KID917508:KID927505 KRZ917508:KRZ927505 LBV917508:LBV927505 LLR917508:LLR927505 LVN917508:LVN927505 MFJ917508:MFJ927505 MPF917508:MPF927505 MZB917508:MZB927505 NIX917508:NIX927505 NST917508:NST927505 OCP917508:OCP927505 OML917508:OML927505 OWH917508:OWH927505 PGD917508:PGD927505 PPZ917508:PPZ927505 PZV917508:PZV927505 QJR917508:QJR927505 QTN917508:QTN927505 RDJ917508:RDJ927505 RNF917508:RNF927505 RXB917508:RXB927505 SGX917508:SGX927505 SQT917508:SQT927505 TAP917508:TAP927505 TKL917508:TKL927505 TUH917508:TUH927505 UED917508:UED927505 UNZ917508:UNZ927505 UXV917508:UXV927505 VHR917508:VHR927505 VRN917508:VRN927505 WBJ917508:WBJ927505 WLF917508:WLF927505 WVB917508:WVB927505 IP983044:IP993041 SL983044:SL993041 ACH983044:ACH993041 AMD983044:AMD993041 AVZ983044:AVZ993041 BFV983044:BFV993041 BPR983044:BPR993041 BZN983044:BZN993041 CJJ983044:CJJ993041 CTF983044:CTF993041 DDB983044:DDB993041 DMX983044:DMX993041 DWT983044:DWT993041 EGP983044:EGP993041 EQL983044:EQL993041 FAH983044:FAH993041 FKD983044:FKD993041 FTZ983044:FTZ993041 GDV983044:GDV993041 GNR983044:GNR993041 GXN983044:GXN993041 HHJ983044:HHJ993041 HRF983044:HRF993041 IBB983044:IBB993041 IKX983044:IKX993041 IUT983044:IUT993041 JEP983044:JEP993041 JOL983044:JOL993041 JYH983044:JYH993041 KID983044:KID993041 KRZ983044:KRZ993041 LBV983044:LBV993041 LLR983044:LLR993041 LVN983044:LVN993041 MFJ983044:MFJ993041 MPF983044:MPF993041 MZB983044:MZB993041 NIX983044:NIX993041 NST983044:NST993041 OCP983044:OCP993041 OML983044:OML993041 OWH983044:OWH993041 PGD983044:PGD993041 PPZ983044:PPZ993041 PZV983044:PZV993041 QJR983044:QJR993041 QTN983044:QTN993041 RDJ983044:RDJ993041 RNF983044:RNF993041 RXB983044:RXB993041 SGX983044:SGX993041 SQT983044:SQT993041 TAP983044:TAP993041 TKL983044:TKL993041 TUH983044:TUH993041 UED983044:UED993041 UNZ983044:UNZ993041 UXV983044:UXV993041 VHR983044:VHR993041 VRN983044:VRN993041 WBJ983044:WBJ993041 WLF983044:WLF993041 WVB983044:WVB993041">
      <formula1>ENUM_1327</formula1>
    </dataValidation>
    <dataValidation type="list" allowBlank="1" showInputMessage="1" showErrorMessage="1" sqref="IR4:IR10001 SN4:SN10001 ACJ4:ACJ10001 AMF4:AMF10001 AWB4:AWB10001 BFX4:BFX10001 BPT4:BPT10001 BZP4:BZP10001 CJL4:CJL10001 CTH4:CTH10001 DDD4:DDD10001 DMZ4:DMZ10001 DWV4:DWV10001 EGR4:EGR10001 EQN4:EQN10001 FAJ4:FAJ10001 FKF4:FKF10001 FUB4:FUB10001 GDX4:GDX10001 GNT4:GNT10001 GXP4:GXP10001 HHL4:HHL10001 HRH4:HRH10001 IBD4:IBD10001 IKZ4:IKZ10001 IUV4:IUV10001 JER4:JER10001 JON4:JON10001 JYJ4:JYJ10001 KIF4:KIF10001 KSB4:KSB10001 LBX4:LBX10001 LLT4:LLT10001 LVP4:LVP10001 MFL4:MFL10001 MPH4:MPH10001 MZD4:MZD10001 NIZ4:NIZ10001 NSV4:NSV10001 OCR4:OCR10001 OMN4:OMN10001 OWJ4:OWJ10001 PGF4:PGF10001 PQB4:PQB10001 PZX4:PZX10001 QJT4:QJT10001 QTP4:QTP10001 RDL4:RDL10001 RNH4:RNH10001 RXD4:RXD10001 SGZ4:SGZ10001 SQV4:SQV10001 TAR4:TAR10001 TKN4:TKN10001 TUJ4:TUJ10001 UEF4:UEF10001 UOB4:UOB10001 UXX4:UXX10001 VHT4:VHT10001 VRP4:VRP10001 WBL4:WBL10001 WLH4:WLH10001 WVD4:WVD10001 IR65540:IR75537 SN65540:SN75537 ACJ65540:ACJ75537 AMF65540:AMF75537 AWB65540:AWB75537 BFX65540:BFX75537 BPT65540:BPT75537 BZP65540:BZP75537 CJL65540:CJL75537 CTH65540:CTH75537 DDD65540:DDD75537 DMZ65540:DMZ75537 DWV65540:DWV75537 EGR65540:EGR75537 EQN65540:EQN75537 FAJ65540:FAJ75537 FKF65540:FKF75537 FUB65540:FUB75537 GDX65540:GDX75537 GNT65540:GNT75537 GXP65540:GXP75537 HHL65540:HHL75537 HRH65540:HRH75537 IBD65540:IBD75537 IKZ65540:IKZ75537 IUV65540:IUV75537 JER65540:JER75537 JON65540:JON75537 JYJ65540:JYJ75537 KIF65540:KIF75537 KSB65540:KSB75537 LBX65540:LBX75537 LLT65540:LLT75537 LVP65540:LVP75537 MFL65540:MFL75537 MPH65540:MPH75537 MZD65540:MZD75537 NIZ65540:NIZ75537 NSV65540:NSV75537 OCR65540:OCR75537 OMN65540:OMN75537 OWJ65540:OWJ75537 PGF65540:PGF75537 PQB65540:PQB75537 PZX65540:PZX75537 QJT65540:QJT75537 QTP65540:QTP75537 RDL65540:RDL75537 RNH65540:RNH75537 RXD65540:RXD75537 SGZ65540:SGZ75537 SQV65540:SQV75537 TAR65540:TAR75537 TKN65540:TKN75537 TUJ65540:TUJ75537 UEF65540:UEF75537 UOB65540:UOB75537 UXX65540:UXX75537 VHT65540:VHT75537 VRP65540:VRP75537 WBL65540:WBL75537 WLH65540:WLH75537 WVD65540:WVD75537 IR131076:IR141073 SN131076:SN141073 ACJ131076:ACJ141073 AMF131076:AMF141073 AWB131076:AWB141073 BFX131076:BFX141073 BPT131076:BPT141073 BZP131076:BZP141073 CJL131076:CJL141073 CTH131076:CTH141073 DDD131076:DDD141073 DMZ131076:DMZ141073 DWV131076:DWV141073 EGR131076:EGR141073 EQN131076:EQN141073 FAJ131076:FAJ141073 FKF131076:FKF141073 FUB131076:FUB141073 GDX131076:GDX141073 GNT131076:GNT141073 GXP131076:GXP141073 HHL131076:HHL141073 HRH131076:HRH141073 IBD131076:IBD141073 IKZ131076:IKZ141073 IUV131076:IUV141073 JER131076:JER141073 JON131076:JON141073 JYJ131076:JYJ141073 KIF131076:KIF141073 KSB131076:KSB141073 LBX131076:LBX141073 LLT131076:LLT141073 LVP131076:LVP141073 MFL131076:MFL141073 MPH131076:MPH141073 MZD131076:MZD141073 NIZ131076:NIZ141073 NSV131076:NSV141073 OCR131076:OCR141073 OMN131076:OMN141073 OWJ131076:OWJ141073 PGF131076:PGF141073 PQB131076:PQB141073 PZX131076:PZX141073 QJT131076:QJT141073 QTP131076:QTP141073 RDL131076:RDL141073 RNH131076:RNH141073 RXD131076:RXD141073 SGZ131076:SGZ141073 SQV131076:SQV141073 TAR131076:TAR141073 TKN131076:TKN141073 TUJ131076:TUJ141073 UEF131076:UEF141073 UOB131076:UOB141073 UXX131076:UXX141073 VHT131076:VHT141073 VRP131076:VRP141073 WBL131076:WBL141073 WLH131076:WLH141073 WVD131076:WVD141073 IR196612:IR206609 SN196612:SN206609 ACJ196612:ACJ206609 AMF196612:AMF206609 AWB196612:AWB206609 BFX196612:BFX206609 BPT196612:BPT206609 BZP196612:BZP206609 CJL196612:CJL206609 CTH196612:CTH206609 DDD196612:DDD206609 DMZ196612:DMZ206609 DWV196612:DWV206609 EGR196612:EGR206609 EQN196612:EQN206609 FAJ196612:FAJ206609 FKF196612:FKF206609 FUB196612:FUB206609 GDX196612:GDX206609 GNT196612:GNT206609 GXP196612:GXP206609 HHL196612:HHL206609 HRH196612:HRH206609 IBD196612:IBD206609 IKZ196612:IKZ206609 IUV196612:IUV206609 JER196612:JER206609 JON196612:JON206609 JYJ196612:JYJ206609 KIF196612:KIF206609 KSB196612:KSB206609 LBX196612:LBX206609 LLT196612:LLT206609 LVP196612:LVP206609 MFL196612:MFL206609 MPH196612:MPH206609 MZD196612:MZD206609 NIZ196612:NIZ206609 NSV196612:NSV206609 OCR196612:OCR206609 OMN196612:OMN206609 OWJ196612:OWJ206609 PGF196612:PGF206609 PQB196612:PQB206609 PZX196612:PZX206609 QJT196612:QJT206609 QTP196612:QTP206609 RDL196612:RDL206609 RNH196612:RNH206609 RXD196612:RXD206609 SGZ196612:SGZ206609 SQV196612:SQV206609 TAR196612:TAR206609 TKN196612:TKN206609 TUJ196612:TUJ206609 UEF196612:UEF206609 UOB196612:UOB206609 UXX196612:UXX206609 VHT196612:VHT206609 VRP196612:VRP206609 WBL196612:WBL206609 WLH196612:WLH206609 WVD196612:WVD206609 IR262148:IR272145 SN262148:SN272145 ACJ262148:ACJ272145 AMF262148:AMF272145 AWB262148:AWB272145 BFX262148:BFX272145 BPT262148:BPT272145 BZP262148:BZP272145 CJL262148:CJL272145 CTH262148:CTH272145 DDD262148:DDD272145 DMZ262148:DMZ272145 DWV262148:DWV272145 EGR262148:EGR272145 EQN262148:EQN272145 FAJ262148:FAJ272145 FKF262148:FKF272145 FUB262148:FUB272145 GDX262148:GDX272145 GNT262148:GNT272145 GXP262148:GXP272145 HHL262148:HHL272145 HRH262148:HRH272145 IBD262148:IBD272145 IKZ262148:IKZ272145 IUV262148:IUV272145 JER262148:JER272145 JON262148:JON272145 JYJ262148:JYJ272145 KIF262148:KIF272145 KSB262148:KSB272145 LBX262148:LBX272145 LLT262148:LLT272145 LVP262148:LVP272145 MFL262148:MFL272145 MPH262148:MPH272145 MZD262148:MZD272145 NIZ262148:NIZ272145 NSV262148:NSV272145 OCR262148:OCR272145 OMN262148:OMN272145 OWJ262148:OWJ272145 PGF262148:PGF272145 PQB262148:PQB272145 PZX262148:PZX272145 QJT262148:QJT272145 QTP262148:QTP272145 RDL262148:RDL272145 RNH262148:RNH272145 RXD262148:RXD272145 SGZ262148:SGZ272145 SQV262148:SQV272145 TAR262148:TAR272145 TKN262148:TKN272145 TUJ262148:TUJ272145 UEF262148:UEF272145 UOB262148:UOB272145 UXX262148:UXX272145 VHT262148:VHT272145 VRP262148:VRP272145 WBL262148:WBL272145 WLH262148:WLH272145 WVD262148:WVD272145 IR327684:IR337681 SN327684:SN337681 ACJ327684:ACJ337681 AMF327684:AMF337681 AWB327684:AWB337681 BFX327684:BFX337681 BPT327684:BPT337681 BZP327684:BZP337681 CJL327684:CJL337681 CTH327684:CTH337681 DDD327684:DDD337681 DMZ327684:DMZ337681 DWV327684:DWV337681 EGR327684:EGR337681 EQN327684:EQN337681 FAJ327684:FAJ337681 FKF327684:FKF337681 FUB327684:FUB337681 GDX327684:GDX337681 GNT327684:GNT337681 GXP327684:GXP337681 HHL327684:HHL337681 HRH327684:HRH337681 IBD327684:IBD337681 IKZ327684:IKZ337681 IUV327684:IUV337681 JER327684:JER337681 JON327684:JON337681 JYJ327684:JYJ337681 KIF327684:KIF337681 KSB327684:KSB337681 LBX327684:LBX337681 LLT327684:LLT337681 LVP327684:LVP337681 MFL327684:MFL337681 MPH327684:MPH337681 MZD327684:MZD337681 NIZ327684:NIZ337681 NSV327684:NSV337681 OCR327684:OCR337681 OMN327684:OMN337681 OWJ327684:OWJ337681 PGF327684:PGF337681 PQB327684:PQB337681 PZX327684:PZX337681 QJT327684:QJT337681 QTP327684:QTP337681 RDL327684:RDL337681 RNH327684:RNH337681 RXD327684:RXD337681 SGZ327684:SGZ337681 SQV327684:SQV337681 TAR327684:TAR337681 TKN327684:TKN337681 TUJ327684:TUJ337681 UEF327684:UEF337681 UOB327684:UOB337681 UXX327684:UXX337681 VHT327684:VHT337681 VRP327684:VRP337681 WBL327684:WBL337681 WLH327684:WLH337681 WVD327684:WVD337681 IR393220:IR403217 SN393220:SN403217 ACJ393220:ACJ403217 AMF393220:AMF403217 AWB393220:AWB403217 BFX393220:BFX403217 BPT393220:BPT403217 BZP393220:BZP403217 CJL393220:CJL403217 CTH393220:CTH403217 DDD393220:DDD403217 DMZ393220:DMZ403217 DWV393220:DWV403217 EGR393220:EGR403217 EQN393220:EQN403217 FAJ393220:FAJ403217 FKF393220:FKF403217 FUB393220:FUB403217 GDX393220:GDX403217 GNT393220:GNT403217 GXP393220:GXP403217 HHL393220:HHL403217 HRH393220:HRH403217 IBD393220:IBD403217 IKZ393220:IKZ403217 IUV393220:IUV403217 JER393220:JER403217 JON393220:JON403217 JYJ393220:JYJ403217 KIF393220:KIF403217 KSB393220:KSB403217 LBX393220:LBX403217 LLT393220:LLT403217 LVP393220:LVP403217 MFL393220:MFL403217 MPH393220:MPH403217 MZD393220:MZD403217 NIZ393220:NIZ403217 NSV393220:NSV403217 OCR393220:OCR403217 OMN393220:OMN403217 OWJ393220:OWJ403217 PGF393220:PGF403217 PQB393220:PQB403217 PZX393220:PZX403217 QJT393220:QJT403217 QTP393220:QTP403217 RDL393220:RDL403217 RNH393220:RNH403217 RXD393220:RXD403217 SGZ393220:SGZ403217 SQV393220:SQV403217 TAR393220:TAR403217 TKN393220:TKN403217 TUJ393220:TUJ403217 UEF393220:UEF403217 UOB393220:UOB403217 UXX393220:UXX403217 VHT393220:VHT403217 VRP393220:VRP403217 WBL393220:WBL403217 WLH393220:WLH403217 WVD393220:WVD403217 IR458756:IR468753 SN458756:SN468753 ACJ458756:ACJ468753 AMF458756:AMF468753 AWB458756:AWB468753 BFX458756:BFX468753 BPT458756:BPT468753 BZP458756:BZP468753 CJL458756:CJL468753 CTH458756:CTH468753 DDD458756:DDD468753 DMZ458756:DMZ468753 DWV458756:DWV468753 EGR458756:EGR468753 EQN458756:EQN468753 FAJ458756:FAJ468753 FKF458756:FKF468753 FUB458756:FUB468753 GDX458756:GDX468753 GNT458756:GNT468753 GXP458756:GXP468753 HHL458756:HHL468753 HRH458756:HRH468753 IBD458756:IBD468753 IKZ458756:IKZ468753 IUV458756:IUV468753 JER458756:JER468753 JON458756:JON468753 JYJ458756:JYJ468753 KIF458756:KIF468753 KSB458756:KSB468753 LBX458756:LBX468753 LLT458756:LLT468753 LVP458756:LVP468753 MFL458756:MFL468753 MPH458756:MPH468753 MZD458756:MZD468753 NIZ458756:NIZ468753 NSV458756:NSV468753 OCR458756:OCR468753 OMN458756:OMN468753 OWJ458756:OWJ468753 PGF458756:PGF468753 PQB458756:PQB468753 PZX458756:PZX468753 QJT458756:QJT468753 QTP458756:QTP468753 RDL458756:RDL468753 RNH458756:RNH468753 RXD458756:RXD468753 SGZ458756:SGZ468753 SQV458756:SQV468753 TAR458756:TAR468753 TKN458756:TKN468753 TUJ458756:TUJ468753 UEF458756:UEF468753 UOB458756:UOB468753 UXX458756:UXX468753 VHT458756:VHT468753 VRP458756:VRP468753 WBL458756:WBL468753 WLH458756:WLH468753 WVD458756:WVD468753 IR524292:IR534289 SN524292:SN534289 ACJ524292:ACJ534289 AMF524292:AMF534289 AWB524292:AWB534289 BFX524292:BFX534289 BPT524292:BPT534289 BZP524292:BZP534289 CJL524292:CJL534289 CTH524292:CTH534289 DDD524292:DDD534289 DMZ524292:DMZ534289 DWV524292:DWV534289 EGR524292:EGR534289 EQN524292:EQN534289 FAJ524292:FAJ534289 FKF524292:FKF534289 FUB524292:FUB534289 GDX524292:GDX534289 GNT524292:GNT534289 GXP524292:GXP534289 HHL524292:HHL534289 HRH524292:HRH534289 IBD524292:IBD534289 IKZ524292:IKZ534289 IUV524292:IUV534289 JER524292:JER534289 JON524292:JON534289 JYJ524292:JYJ534289 KIF524292:KIF534289 KSB524292:KSB534289 LBX524292:LBX534289 LLT524292:LLT534289 LVP524292:LVP534289 MFL524292:MFL534289 MPH524292:MPH534289 MZD524292:MZD534289 NIZ524292:NIZ534289 NSV524292:NSV534289 OCR524292:OCR534289 OMN524292:OMN534289 OWJ524292:OWJ534289 PGF524292:PGF534289 PQB524292:PQB534289 PZX524292:PZX534289 QJT524292:QJT534289 QTP524292:QTP534289 RDL524292:RDL534289 RNH524292:RNH534289 RXD524292:RXD534289 SGZ524292:SGZ534289 SQV524292:SQV534289 TAR524292:TAR534289 TKN524292:TKN534289 TUJ524292:TUJ534289 UEF524292:UEF534289 UOB524292:UOB534289 UXX524292:UXX534289 VHT524292:VHT534289 VRP524292:VRP534289 WBL524292:WBL534289 WLH524292:WLH534289 WVD524292:WVD534289 IR589828:IR599825 SN589828:SN599825 ACJ589828:ACJ599825 AMF589828:AMF599825 AWB589828:AWB599825 BFX589828:BFX599825 BPT589828:BPT599825 BZP589828:BZP599825 CJL589828:CJL599825 CTH589828:CTH599825 DDD589828:DDD599825 DMZ589828:DMZ599825 DWV589828:DWV599825 EGR589828:EGR599825 EQN589828:EQN599825 FAJ589828:FAJ599825 FKF589828:FKF599825 FUB589828:FUB599825 GDX589828:GDX599825 GNT589828:GNT599825 GXP589828:GXP599825 HHL589828:HHL599825 HRH589828:HRH599825 IBD589828:IBD599825 IKZ589828:IKZ599825 IUV589828:IUV599825 JER589828:JER599825 JON589828:JON599825 JYJ589828:JYJ599825 KIF589828:KIF599825 KSB589828:KSB599825 LBX589828:LBX599825 LLT589828:LLT599825 LVP589828:LVP599825 MFL589828:MFL599825 MPH589828:MPH599825 MZD589828:MZD599825 NIZ589828:NIZ599825 NSV589828:NSV599825 OCR589828:OCR599825 OMN589828:OMN599825 OWJ589828:OWJ599825 PGF589828:PGF599825 PQB589828:PQB599825 PZX589828:PZX599825 QJT589828:QJT599825 QTP589828:QTP599825 RDL589828:RDL599825 RNH589828:RNH599825 RXD589828:RXD599825 SGZ589828:SGZ599825 SQV589828:SQV599825 TAR589828:TAR599825 TKN589828:TKN599825 TUJ589828:TUJ599825 UEF589828:UEF599825 UOB589828:UOB599825 UXX589828:UXX599825 VHT589828:VHT599825 VRP589828:VRP599825 WBL589828:WBL599825 WLH589828:WLH599825 WVD589828:WVD599825 IR655364:IR665361 SN655364:SN665361 ACJ655364:ACJ665361 AMF655364:AMF665361 AWB655364:AWB665361 BFX655364:BFX665361 BPT655364:BPT665361 BZP655364:BZP665361 CJL655364:CJL665361 CTH655364:CTH665361 DDD655364:DDD665361 DMZ655364:DMZ665361 DWV655364:DWV665361 EGR655364:EGR665361 EQN655364:EQN665361 FAJ655364:FAJ665361 FKF655364:FKF665361 FUB655364:FUB665361 GDX655364:GDX665361 GNT655364:GNT665361 GXP655364:GXP665361 HHL655364:HHL665361 HRH655364:HRH665361 IBD655364:IBD665361 IKZ655364:IKZ665361 IUV655364:IUV665361 JER655364:JER665361 JON655364:JON665361 JYJ655364:JYJ665361 KIF655364:KIF665361 KSB655364:KSB665361 LBX655364:LBX665361 LLT655364:LLT665361 LVP655364:LVP665361 MFL655364:MFL665361 MPH655364:MPH665361 MZD655364:MZD665361 NIZ655364:NIZ665361 NSV655364:NSV665361 OCR655364:OCR665361 OMN655364:OMN665361 OWJ655364:OWJ665361 PGF655364:PGF665361 PQB655364:PQB665361 PZX655364:PZX665361 QJT655364:QJT665361 QTP655364:QTP665361 RDL655364:RDL665361 RNH655364:RNH665361 RXD655364:RXD665361 SGZ655364:SGZ665361 SQV655364:SQV665361 TAR655364:TAR665361 TKN655364:TKN665361 TUJ655364:TUJ665361 UEF655364:UEF665361 UOB655364:UOB665361 UXX655364:UXX665361 VHT655364:VHT665361 VRP655364:VRP665361 WBL655364:WBL665361 WLH655364:WLH665361 WVD655364:WVD665361 IR720900:IR730897 SN720900:SN730897 ACJ720900:ACJ730897 AMF720900:AMF730897 AWB720900:AWB730897 BFX720900:BFX730897 BPT720900:BPT730897 BZP720900:BZP730897 CJL720900:CJL730897 CTH720900:CTH730897 DDD720900:DDD730897 DMZ720900:DMZ730897 DWV720900:DWV730897 EGR720900:EGR730897 EQN720900:EQN730897 FAJ720900:FAJ730897 FKF720900:FKF730897 FUB720900:FUB730897 GDX720900:GDX730897 GNT720900:GNT730897 GXP720900:GXP730897 HHL720900:HHL730897 HRH720900:HRH730897 IBD720900:IBD730897 IKZ720900:IKZ730897 IUV720900:IUV730897 JER720900:JER730897 JON720900:JON730897 JYJ720900:JYJ730897 KIF720900:KIF730897 KSB720900:KSB730897 LBX720900:LBX730897 LLT720900:LLT730897 LVP720900:LVP730897 MFL720900:MFL730897 MPH720900:MPH730897 MZD720900:MZD730897 NIZ720900:NIZ730897 NSV720900:NSV730897 OCR720900:OCR730897 OMN720900:OMN730897 OWJ720900:OWJ730897 PGF720900:PGF730897 PQB720900:PQB730897 PZX720900:PZX730897 QJT720900:QJT730897 QTP720900:QTP730897 RDL720900:RDL730897 RNH720900:RNH730897 RXD720900:RXD730897 SGZ720900:SGZ730897 SQV720900:SQV730897 TAR720900:TAR730897 TKN720900:TKN730897 TUJ720900:TUJ730897 UEF720900:UEF730897 UOB720900:UOB730897 UXX720900:UXX730897 VHT720900:VHT730897 VRP720900:VRP730897 WBL720900:WBL730897 WLH720900:WLH730897 WVD720900:WVD730897 IR786436:IR796433 SN786436:SN796433 ACJ786436:ACJ796433 AMF786436:AMF796433 AWB786436:AWB796433 BFX786436:BFX796433 BPT786436:BPT796433 BZP786436:BZP796433 CJL786436:CJL796433 CTH786436:CTH796433 DDD786436:DDD796433 DMZ786436:DMZ796433 DWV786436:DWV796433 EGR786436:EGR796433 EQN786436:EQN796433 FAJ786436:FAJ796433 FKF786436:FKF796433 FUB786436:FUB796433 GDX786436:GDX796433 GNT786436:GNT796433 GXP786436:GXP796433 HHL786436:HHL796433 HRH786436:HRH796433 IBD786436:IBD796433 IKZ786436:IKZ796433 IUV786436:IUV796433 JER786436:JER796433 JON786436:JON796433 JYJ786436:JYJ796433 KIF786436:KIF796433 KSB786436:KSB796433 LBX786436:LBX796433 LLT786436:LLT796433 LVP786436:LVP796433 MFL786436:MFL796433 MPH786436:MPH796433 MZD786436:MZD796433 NIZ786436:NIZ796433 NSV786436:NSV796433 OCR786436:OCR796433 OMN786436:OMN796433 OWJ786436:OWJ796433 PGF786436:PGF796433 PQB786436:PQB796433 PZX786436:PZX796433 QJT786436:QJT796433 QTP786436:QTP796433 RDL786436:RDL796433 RNH786436:RNH796433 RXD786436:RXD796433 SGZ786436:SGZ796433 SQV786436:SQV796433 TAR786436:TAR796433 TKN786436:TKN796433 TUJ786436:TUJ796433 UEF786436:UEF796433 UOB786436:UOB796433 UXX786436:UXX796433 VHT786436:VHT796433 VRP786436:VRP796433 WBL786436:WBL796433 WLH786436:WLH796433 WVD786436:WVD796433 IR851972:IR861969 SN851972:SN861969 ACJ851972:ACJ861969 AMF851972:AMF861969 AWB851972:AWB861969 BFX851972:BFX861969 BPT851972:BPT861969 BZP851972:BZP861969 CJL851972:CJL861969 CTH851972:CTH861969 DDD851972:DDD861969 DMZ851972:DMZ861969 DWV851972:DWV861969 EGR851972:EGR861969 EQN851972:EQN861969 FAJ851972:FAJ861969 FKF851972:FKF861969 FUB851972:FUB861969 GDX851972:GDX861969 GNT851972:GNT861969 GXP851972:GXP861969 HHL851972:HHL861969 HRH851972:HRH861969 IBD851972:IBD861969 IKZ851972:IKZ861969 IUV851972:IUV861969 JER851972:JER861969 JON851972:JON861969 JYJ851972:JYJ861969 KIF851972:KIF861969 KSB851972:KSB861969 LBX851972:LBX861969 LLT851972:LLT861969 LVP851972:LVP861969 MFL851972:MFL861969 MPH851972:MPH861969 MZD851972:MZD861969 NIZ851972:NIZ861969 NSV851972:NSV861969 OCR851972:OCR861969 OMN851972:OMN861969 OWJ851972:OWJ861969 PGF851972:PGF861969 PQB851972:PQB861969 PZX851972:PZX861969 QJT851972:QJT861969 QTP851972:QTP861969 RDL851972:RDL861969 RNH851972:RNH861969 RXD851972:RXD861969 SGZ851972:SGZ861969 SQV851972:SQV861969 TAR851972:TAR861969 TKN851972:TKN861969 TUJ851972:TUJ861969 UEF851972:UEF861969 UOB851972:UOB861969 UXX851972:UXX861969 VHT851972:VHT861969 VRP851972:VRP861969 WBL851972:WBL861969 WLH851972:WLH861969 WVD851972:WVD861969 IR917508:IR927505 SN917508:SN927505 ACJ917508:ACJ927505 AMF917508:AMF927505 AWB917508:AWB927505 BFX917508:BFX927505 BPT917508:BPT927505 BZP917508:BZP927505 CJL917508:CJL927505 CTH917508:CTH927505 DDD917508:DDD927505 DMZ917508:DMZ927505 DWV917508:DWV927505 EGR917508:EGR927505 EQN917508:EQN927505 FAJ917508:FAJ927505 FKF917508:FKF927505 FUB917508:FUB927505 GDX917508:GDX927505 GNT917508:GNT927505 GXP917508:GXP927505 HHL917508:HHL927505 HRH917508:HRH927505 IBD917508:IBD927505 IKZ917508:IKZ927505 IUV917508:IUV927505 JER917508:JER927505 JON917508:JON927505 JYJ917508:JYJ927505 KIF917508:KIF927505 KSB917508:KSB927505 LBX917508:LBX927505 LLT917508:LLT927505 LVP917508:LVP927505 MFL917508:MFL927505 MPH917508:MPH927505 MZD917508:MZD927505 NIZ917508:NIZ927505 NSV917508:NSV927505 OCR917508:OCR927505 OMN917508:OMN927505 OWJ917508:OWJ927505 PGF917508:PGF927505 PQB917508:PQB927505 PZX917508:PZX927505 QJT917508:QJT927505 QTP917508:QTP927505 RDL917508:RDL927505 RNH917508:RNH927505 RXD917508:RXD927505 SGZ917508:SGZ927505 SQV917508:SQV927505 TAR917508:TAR927505 TKN917508:TKN927505 TUJ917508:TUJ927505 UEF917508:UEF927505 UOB917508:UOB927505 UXX917508:UXX927505 VHT917508:VHT927505 VRP917508:VRP927505 WBL917508:WBL927505 WLH917508:WLH927505 WVD917508:WVD927505 IR983044:IR993041 SN983044:SN993041 ACJ983044:ACJ993041 AMF983044:AMF993041 AWB983044:AWB993041 BFX983044:BFX993041 BPT983044:BPT993041 BZP983044:BZP993041 CJL983044:CJL993041 CTH983044:CTH993041 DDD983044:DDD993041 DMZ983044:DMZ993041 DWV983044:DWV993041 EGR983044:EGR993041 EQN983044:EQN993041 FAJ983044:FAJ993041 FKF983044:FKF993041 FUB983044:FUB993041 GDX983044:GDX993041 GNT983044:GNT993041 GXP983044:GXP993041 HHL983044:HHL993041 HRH983044:HRH993041 IBD983044:IBD993041 IKZ983044:IKZ993041 IUV983044:IUV993041 JER983044:JER993041 JON983044:JON993041 JYJ983044:JYJ993041 KIF983044:KIF993041 KSB983044:KSB993041 LBX983044:LBX993041 LLT983044:LLT993041 LVP983044:LVP993041 MFL983044:MFL993041 MPH983044:MPH993041 MZD983044:MZD993041 NIZ983044:NIZ993041 NSV983044:NSV993041 OCR983044:OCR993041 OMN983044:OMN993041 OWJ983044:OWJ993041 PGF983044:PGF993041 PQB983044:PQB993041 PZX983044:PZX993041 QJT983044:QJT993041 QTP983044:QTP993041 RDL983044:RDL993041 RNH983044:RNH993041 RXD983044:RXD993041 SGZ983044:SGZ993041 SQV983044:SQV993041 TAR983044:TAR993041 TKN983044:TKN993041 TUJ983044:TUJ993041 UEF983044:UEF993041 UOB983044:UOB993041 UXX983044:UXX993041 VHT983044:VHT993041 VRP983044:VRP993041 WBL983044:WBL993041 WLH983044:WLH993041 WVD983044:WVD993041">
      <formula1>ENUM_1328</formula1>
    </dataValidation>
    <dataValidation type="list" allowBlank="1" showInputMessage="1" showErrorMessage="1" sqref="IT4:IT10001 SP4:SP10001 ACL4:ACL10001 AMH4:AMH10001 AWD4:AWD10001 BFZ4:BFZ10001 BPV4:BPV10001 BZR4:BZR10001 CJN4:CJN10001 CTJ4:CTJ10001 DDF4:DDF10001 DNB4:DNB10001 DWX4:DWX10001 EGT4:EGT10001 EQP4:EQP10001 FAL4:FAL10001 FKH4:FKH10001 FUD4:FUD10001 GDZ4:GDZ10001 GNV4:GNV10001 GXR4:GXR10001 HHN4:HHN10001 HRJ4:HRJ10001 IBF4:IBF10001 ILB4:ILB10001 IUX4:IUX10001 JET4:JET10001 JOP4:JOP10001 JYL4:JYL10001 KIH4:KIH10001 KSD4:KSD10001 LBZ4:LBZ10001 LLV4:LLV10001 LVR4:LVR10001 MFN4:MFN10001 MPJ4:MPJ10001 MZF4:MZF10001 NJB4:NJB10001 NSX4:NSX10001 OCT4:OCT10001 OMP4:OMP10001 OWL4:OWL10001 PGH4:PGH10001 PQD4:PQD10001 PZZ4:PZZ10001 QJV4:QJV10001 QTR4:QTR10001 RDN4:RDN10001 RNJ4:RNJ10001 RXF4:RXF10001 SHB4:SHB10001 SQX4:SQX10001 TAT4:TAT10001 TKP4:TKP10001 TUL4:TUL10001 UEH4:UEH10001 UOD4:UOD10001 UXZ4:UXZ10001 VHV4:VHV10001 VRR4:VRR10001 WBN4:WBN10001 WLJ4:WLJ10001 WVF4:WVF10001 IT65540:IT75537 SP65540:SP75537 ACL65540:ACL75537 AMH65540:AMH75537 AWD65540:AWD75537 BFZ65540:BFZ75537 BPV65540:BPV75537 BZR65540:BZR75537 CJN65540:CJN75537 CTJ65540:CTJ75537 DDF65540:DDF75537 DNB65540:DNB75537 DWX65540:DWX75537 EGT65540:EGT75537 EQP65540:EQP75537 FAL65540:FAL75537 FKH65540:FKH75537 FUD65540:FUD75537 GDZ65540:GDZ75537 GNV65540:GNV75537 GXR65540:GXR75537 HHN65540:HHN75537 HRJ65540:HRJ75537 IBF65540:IBF75537 ILB65540:ILB75537 IUX65540:IUX75537 JET65540:JET75537 JOP65540:JOP75537 JYL65540:JYL75537 KIH65540:KIH75537 KSD65540:KSD75537 LBZ65540:LBZ75537 LLV65540:LLV75537 LVR65540:LVR75537 MFN65540:MFN75537 MPJ65540:MPJ75537 MZF65540:MZF75537 NJB65540:NJB75537 NSX65540:NSX75537 OCT65540:OCT75537 OMP65540:OMP75537 OWL65540:OWL75537 PGH65540:PGH75537 PQD65540:PQD75537 PZZ65540:PZZ75537 QJV65540:QJV75537 QTR65540:QTR75537 RDN65540:RDN75537 RNJ65540:RNJ75537 RXF65540:RXF75537 SHB65540:SHB75537 SQX65540:SQX75537 TAT65540:TAT75537 TKP65540:TKP75537 TUL65540:TUL75537 UEH65540:UEH75537 UOD65540:UOD75537 UXZ65540:UXZ75537 VHV65540:VHV75537 VRR65540:VRR75537 WBN65540:WBN75537 WLJ65540:WLJ75537 WVF65540:WVF75537 IT131076:IT141073 SP131076:SP141073 ACL131076:ACL141073 AMH131076:AMH141073 AWD131076:AWD141073 BFZ131076:BFZ141073 BPV131076:BPV141073 BZR131076:BZR141073 CJN131076:CJN141073 CTJ131076:CTJ141073 DDF131076:DDF141073 DNB131076:DNB141073 DWX131076:DWX141073 EGT131076:EGT141073 EQP131076:EQP141073 FAL131076:FAL141073 FKH131076:FKH141073 FUD131076:FUD141073 GDZ131076:GDZ141073 GNV131076:GNV141073 GXR131076:GXR141073 HHN131076:HHN141073 HRJ131076:HRJ141073 IBF131076:IBF141073 ILB131076:ILB141073 IUX131076:IUX141073 JET131076:JET141073 JOP131076:JOP141073 JYL131076:JYL141073 KIH131076:KIH141073 KSD131076:KSD141073 LBZ131076:LBZ141073 LLV131076:LLV141073 LVR131076:LVR141073 MFN131076:MFN141073 MPJ131076:MPJ141073 MZF131076:MZF141073 NJB131076:NJB141073 NSX131076:NSX141073 OCT131076:OCT141073 OMP131076:OMP141073 OWL131076:OWL141073 PGH131076:PGH141073 PQD131076:PQD141073 PZZ131076:PZZ141073 QJV131076:QJV141073 QTR131076:QTR141073 RDN131076:RDN141073 RNJ131076:RNJ141073 RXF131076:RXF141073 SHB131076:SHB141073 SQX131076:SQX141073 TAT131076:TAT141073 TKP131076:TKP141073 TUL131076:TUL141073 UEH131076:UEH141073 UOD131076:UOD141073 UXZ131076:UXZ141073 VHV131076:VHV141073 VRR131076:VRR141073 WBN131076:WBN141073 WLJ131076:WLJ141073 WVF131076:WVF141073 IT196612:IT206609 SP196612:SP206609 ACL196612:ACL206609 AMH196612:AMH206609 AWD196612:AWD206609 BFZ196612:BFZ206609 BPV196612:BPV206609 BZR196612:BZR206609 CJN196612:CJN206609 CTJ196612:CTJ206609 DDF196612:DDF206609 DNB196612:DNB206609 DWX196612:DWX206609 EGT196612:EGT206609 EQP196612:EQP206609 FAL196612:FAL206609 FKH196612:FKH206609 FUD196612:FUD206609 GDZ196612:GDZ206609 GNV196612:GNV206609 GXR196612:GXR206609 HHN196612:HHN206609 HRJ196612:HRJ206609 IBF196612:IBF206609 ILB196612:ILB206609 IUX196612:IUX206609 JET196612:JET206609 JOP196612:JOP206609 JYL196612:JYL206609 KIH196612:KIH206609 KSD196612:KSD206609 LBZ196612:LBZ206609 LLV196612:LLV206609 LVR196612:LVR206609 MFN196612:MFN206609 MPJ196612:MPJ206609 MZF196612:MZF206609 NJB196612:NJB206609 NSX196612:NSX206609 OCT196612:OCT206609 OMP196612:OMP206609 OWL196612:OWL206609 PGH196612:PGH206609 PQD196612:PQD206609 PZZ196612:PZZ206609 QJV196612:QJV206609 QTR196612:QTR206609 RDN196612:RDN206609 RNJ196612:RNJ206609 RXF196612:RXF206609 SHB196612:SHB206609 SQX196612:SQX206609 TAT196612:TAT206609 TKP196612:TKP206609 TUL196612:TUL206609 UEH196612:UEH206609 UOD196612:UOD206609 UXZ196612:UXZ206609 VHV196612:VHV206609 VRR196612:VRR206609 WBN196612:WBN206609 WLJ196612:WLJ206609 WVF196612:WVF206609 IT262148:IT272145 SP262148:SP272145 ACL262148:ACL272145 AMH262148:AMH272145 AWD262148:AWD272145 BFZ262148:BFZ272145 BPV262148:BPV272145 BZR262148:BZR272145 CJN262148:CJN272145 CTJ262148:CTJ272145 DDF262148:DDF272145 DNB262148:DNB272145 DWX262148:DWX272145 EGT262148:EGT272145 EQP262148:EQP272145 FAL262148:FAL272145 FKH262148:FKH272145 FUD262148:FUD272145 GDZ262148:GDZ272145 GNV262148:GNV272145 GXR262148:GXR272145 HHN262148:HHN272145 HRJ262148:HRJ272145 IBF262148:IBF272145 ILB262148:ILB272145 IUX262148:IUX272145 JET262148:JET272145 JOP262148:JOP272145 JYL262148:JYL272145 KIH262148:KIH272145 KSD262148:KSD272145 LBZ262148:LBZ272145 LLV262148:LLV272145 LVR262148:LVR272145 MFN262148:MFN272145 MPJ262148:MPJ272145 MZF262148:MZF272145 NJB262148:NJB272145 NSX262148:NSX272145 OCT262148:OCT272145 OMP262148:OMP272145 OWL262148:OWL272145 PGH262148:PGH272145 PQD262148:PQD272145 PZZ262148:PZZ272145 QJV262148:QJV272145 QTR262148:QTR272145 RDN262148:RDN272145 RNJ262148:RNJ272145 RXF262148:RXF272145 SHB262148:SHB272145 SQX262148:SQX272145 TAT262148:TAT272145 TKP262148:TKP272145 TUL262148:TUL272145 UEH262148:UEH272145 UOD262148:UOD272145 UXZ262148:UXZ272145 VHV262148:VHV272145 VRR262148:VRR272145 WBN262148:WBN272145 WLJ262148:WLJ272145 WVF262148:WVF272145 IT327684:IT337681 SP327684:SP337681 ACL327684:ACL337681 AMH327684:AMH337681 AWD327684:AWD337681 BFZ327684:BFZ337681 BPV327684:BPV337681 BZR327684:BZR337681 CJN327684:CJN337681 CTJ327684:CTJ337681 DDF327684:DDF337681 DNB327684:DNB337681 DWX327684:DWX337681 EGT327684:EGT337681 EQP327684:EQP337681 FAL327684:FAL337681 FKH327684:FKH337681 FUD327684:FUD337681 GDZ327684:GDZ337681 GNV327684:GNV337681 GXR327684:GXR337681 HHN327684:HHN337681 HRJ327684:HRJ337681 IBF327684:IBF337681 ILB327684:ILB337681 IUX327684:IUX337681 JET327684:JET337681 JOP327684:JOP337681 JYL327684:JYL337681 KIH327684:KIH337681 KSD327684:KSD337681 LBZ327684:LBZ337681 LLV327684:LLV337681 LVR327684:LVR337681 MFN327684:MFN337681 MPJ327684:MPJ337681 MZF327684:MZF337681 NJB327684:NJB337681 NSX327684:NSX337681 OCT327684:OCT337681 OMP327684:OMP337681 OWL327684:OWL337681 PGH327684:PGH337681 PQD327684:PQD337681 PZZ327684:PZZ337681 QJV327684:QJV337681 QTR327684:QTR337681 RDN327684:RDN337681 RNJ327684:RNJ337681 RXF327684:RXF337681 SHB327684:SHB337681 SQX327684:SQX337681 TAT327684:TAT337681 TKP327684:TKP337681 TUL327684:TUL337681 UEH327684:UEH337681 UOD327684:UOD337681 UXZ327684:UXZ337681 VHV327684:VHV337681 VRR327684:VRR337681 WBN327684:WBN337681 WLJ327684:WLJ337681 WVF327684:WVF337681 IT393220:IT403217 SP393220:SP403217 ACL393220:ACL403217 AMH393220:AMH403217 AWD393220:AWD403217 BFZ393220:BFZ403217 BPV393220:BPV403217 BZR393220:BZR403217 CJN393220:CJN403217 CTJ393220:CTJ403217 DDF393220:DDF403217 DNB393220:DNB403217 DWX393220:DWX403217 EGT393220:EGT403217 EQP393220:EQP403217 FAL393220:FAL403217 FKH393220:FKH403217 FUD393220:FUD403217 GDZ393220:GDZ403217 GNV393220:GNV403217 GXR393220:GXR403217 HHN393220:HHN403217 HRJ393220:HRJ403217 IBF393220:IBF403217 ILB393220:ILB403217 IUX393220:IUX403217 JET393220:JET403217 JOP393220:JOP403217 JYL393220:JYL403217 KIH393220:KIH403217 KSD393220:KSD403217 LBZ393220:LBZ403217 LLV393220:LLV403217 LVR393220:LVR403217 MFN393220:MFN403217 MPJ393220:MPJ403217 MZF393220:MZF403217 NJB393220:NJB403217 NSX393220:NSX403217 OCT393220:OCT403217 OMP393220:OMP403217 OWL393220:OWL403217 PGH393220:PGH403217 PQD393220:PQD403217 PZZ393220:PZZ403217 QJV393220:QJV403217 QTR393220:QTR403217 RDN393220:RDN403217 RNJ393220:RNJ403217 RXF393220:RXF403217 SHB393220:SHB403217 SQX393220:SQX403217 TAT393220:TAT403217 TKP393220:TKP403217 TUL393220:TUL403217 UEH393220:UEH403217 UOD393220:UOD403217 UXZ393220:UXZ403217 VHV393220:VHV403217 VRR393220:VRR403217 WBN393220:WBN403217 WLJ393220:WLJ403217 WVF393220:WVF403217 IT458756:IT468753 SP458756:SP468753 ACL458756:ACL468753 AMH458756:AMH468753 AWD458756:AWD468753 BFZ458756:BFZ468753 BPV458756:BPV468753 BZR458756:BZR468753 CJN458756:CJN468753 CTJ458756:CTJ468753 DDF458756:DDF468753 DNB458756:DNB468753 DWX458756:DWX468753 EGT458756:EGT468753 EQP458756:EQP468753 FAL458756:FAL468753 FKH458756:FKH468753 FUD458756:FUD468753 GDZ458756:GDZ468753 GNV458756:GNV468753 GXR458756:GXR468753 HHN458756:HHN468753 HRJ458756:HRJ468753 IBF458756:IBF468753 ILB458756:ILB468753 IUX458756:IUX468753 JET458756:JET468753 JOP458756:JOP468753 JYL458756:JYL468753 KIH458756:KIH468753 KSD458756:KSD468753 LBZ458756:LBZ468753 LLV458756:LLV468753 LVR458756:LVR468753 MFN458756:MFN468753 MPJ458756:MPJ468753 MZF458756:MZF468753 NJB458756:NJB468753 NSX458756:NSX468753 OCT458756:OCT468753 OMP458756:OMP468753 OWL458756:OWL468753 PGH458756:PGH468753 PQD458756:PQD468753 PZZ458756:PZZ468753 QJV458756:QJV468753 QTR458756:QTR468753 RDN458756:RDN468753 RNJ458756:RNJ468753 RXF458756:RXF468753 SHB458756:SHB468753 SQX458756:SQX468753 TAT458756:TAT468753 TKP458756:TKP468753 TUL458756:TUL468753 UEH458756:UEH468753 UOD458756:UOD468753 UXZ458756:UXZ468753 VHV458756:VHV468753 VRR458756:VRR468753 WBN458756:WBN468753 WLJ458756:WLJ468753 WVF458756:WVF468753 IT524292:IT534289 SP524292:SP534289 ACL524292:ACL534289 AMH524292:AMH534289 AWD524292:AWD534289 BFZ524292:BFZ534289 BPV524292:BPV534289 BZR524292:BZR534289 CJN524292:CJN534289 CTJ524292:CTJ534289 DDF524292:DDF534289 DNB524292:DNB534289 DWX524292:DWX534289 EGT524292:EGT534289 EQP524292:EQP534289 FAL524292:FAL534289 FKH524292:FKH534289 FUD524292:FUD534289 GDZ524292:GDZ534289 GNV524292:GNV534289 GXR524292:GXR534289 HHN524292:HHN534289 HRJ524292:HRJ534289 IBF524292:IBF534289 ILB524292:ILB534289 IUX524292:IUX534289 JET524292:JET534289 JOP524292:JOP534289 JYL524292:JYL534289 KIH524292:KIH534289 KSD524292:KSD534289 LBZ524292:LBZ534289 LLV524292:LLV534289 LVR524292:LVR534289 MFN524292:MFN534289 MPJ524292:MPJ534289 MZF524292:MZF534289 NJB524292:NJB534289 NSX524292:NSX534289 OCT524292:OCT534289 OMP524292:OMP534289 OWL524292:OWL534289 PGH524292:PGH534289 PQD524292:PQD534289 PZZ524292:PZZ534289 QJV524292:QJV534289 QTR524292:QTR534289 RDN524292:RDN534289 RNJ524292:RNJ534289 RXF524292:RXF534289 SHB524292:SHB534289 SQX524292:SQX534289 TAT524292:TAT534289 TKP524292:TKP534289 TUL524292:TUL534289 UEH524292:UEH534289 UOD524292:UOD534289 UXZ524292:UXZ534289 VHV524292:VHV534289 VRR524292:VRR534289 WBN524292:WBN534289 WLJ524292:WLJ534289 WVF524292:WVF534289 IT589828:IT599825 SP589828:SP599825 ACL589828:ACL599825 AMH589828:AMH599825 AWD589828:AWD599825 BFZ589828:BFZ599825 BPV589828:BPV599825 BZR589828:BZR599825 CJN589828:CJN599825 CTJ589828:CTJ599825 DDF589828:DDF599825 DNB589828:DNB599825 DWX589828:DWX599825 EGT589828:EGT599825 EQP589828:EQP599825 FAL589828:FAL599825 FKH589828:FKH599825 FUD589828:FUD599825 GDZ589828:GDZ599825 GNV589828:GNV599825 GXR589828:GXR599825 HHN589828:HHN599825 HRJ589828:HRJ599825 IBF589828:IBF599825 ILB589828:ILB599825 IUX589828:IUX599825 JET589828:JET599825 JOP589828:JOP599825 JYL589828:JYL599825 KIH589828:KIH599825 KSD589828:KSD599825 LBZ589828:LBZ599825 LLV589828:LLV599825 LVR589828:LVR599825 MFN589828:MFN599825 MPJ589828:MPJ599825 MZF589828:MZF599825 NJB589828:NJB599825 NSX589828:NSX599825 OCT589828:OCT599825 OMP589828:OMP599825 OWL589828:OWL599825 PGH589828:PGH599825 PQD589828:PQD599825 PZZ589828:PZZ599825 QJV589828:QJV599825 QTR589828:QTR599825 RDN589828:RDN599825 RNJ589828:RNJ599825 RXF589828:RXF599825 SHB589828:SHB599825 SQX589828:SQX599825 TAT589828:TAT599825 TKP589828:TKP599825 TUL589828:TUL599825 UEH589828:UEH599825 UOD589828:UOD599825 UXZ589828:UXZ599825 VHV589828:VHV599825 VRR589828:VRR599825 WBN589828:WBN599825 WLJ589828:WLJ599825 WVF589828:WVF599825 IT655364:IT665361 SP655364:SP665361 ACL655364:ACL665361 AMH655364:AMH665361 AWD655364:AWD665361 BFZ655364:BFZ665361 BPV655364:BPV665361 BZR655364:BZR665361 CJN655364:CJN665361 CTJ655364:CTJ665361 DDF655364:DDF665361 DNB655364:DNB665361 DWX655364:DWX665361 EGT655364:EGT665361 EQP655364:EQP665361 FAL655364:FAL665361 FKH655364:FKH665361 FUD655364:FUD665361 GDZ655364:GDZ665361 GNV655364:GNV665361 GXR655364:GXR665361 HHN655364:HHN665361 HRJ655364:HRJ665361 IBF655364:IBF665361 ILB655364:ILB665361 IUX655364:IUX665361 JET655364:JET665361 JOP655364:JOP665361 JYL655364:JYL665361 KIH655364:KIH665361 KSD655364:KSD665361 LBZ655364:LBZ665361 LLV655364:LLV665361 LVR655364:LVR665361 MFN655364:MFN665361 MPJ655364:MPJ665361 MZF655364:MZF665361 NJB655364:NJB665361 NSX655364:NSX665361 OCT655364:OCT665361 OMP655364:OMP665361 OWL655364:OWL665361 PGH655364:PGH665361 PQD655364:PQD665361 PZZ655364:PZZ665361 QJV655364:QJV665361 QTR655364:QTR665361 RDN655364:RDN665361 RNJ655364:RNJ665361 RXF655364:RXF665361 SHB655364:SHB665361 SQX655364:SQX665361 TAT655364:TAT665361 TKP655364:TKP665361 TUL655364:TUL665361 UEH655364:UEH665361 UOD655364:UOD665361 UXZ655364:UXZ665361 VHV655364:VHV665361 VRR655364:VRR665361 WBN655364:WBN665361 WLJ655364:WLJ665361 WVF655364:WVF665361 IT720900:IT730897 SP720900:SP730897 ACL720900:ACL730897 AMH720900:AMH730897 AWD720900:AWD730897 BFZ720900:BFZ730897 BPV720900:BPV730897 BZR720900:BZR730897 CJN720900:CJN730897 CTJ720900:CTJ730897 DDF720900:DDF730897 DNB720900:DNB730897 DWX720900:DWX730897 EGT720900:EGT730897 EQP720900:EQP730897 FAL720900:FAL730897 FKH720900:FKH730897 FUD720900:FUD730897 GDZ720900:GDZ730897 GNV720900:GNV730897 GXR720900:GXR730897 HHN720900:HHN730897 HRJ720900:HRJ730897 IBF720900:IBF730897 ILB720900:ILB730897 IUX720900:IUX730897 JET720900:JET730897 JOP720900:JOP730897 JYL720900:JYL730897 KIH720900:KIH730897 KSD720900:KSD730897 LBZ720900:LBZ730897 LLV720900:LLV730897 LVR720900:LVR730897 MFN720900:MFN730897 MPJ720900:MPJ730897 MZF720900:MZF730897 NJB720900:NJB730897 NSX720900:NSX730897 OCT720900:OCT730897 OMP720900:OMP730897 OWL720900:OWL730897 PGH720900:PGH730897 PQD720900:PQD730897 PZZ720900:PZZ730897 QJV720900:QJV730897 QTR720900:QTR730897 RDN720900:RDN730897 RNJ720900:RNJ730897 RXF720900:RXF730897 SHB720900:SHB730897 SQX720900:SQX730897 TAT720900:TAT730897 TKP720900:TKP730897 TUL720900:TUL730897 UEH720900:UEH730897 UOD720900:UOD730897 UXZ720900:UXZ730897 VHV720900:VHV730897 VRR720900:VRR730897 WBN720900:WBN730897 WLJ720900:WLJ730897 WVF720900:WVF730897 IT786436:IT796433 SP786436:SP796433 ACL786436:ACL796433 AMH786436:AMH796433 AWD786436:AWD796433 BFZ786436:BFZ796433 BPV786436:BPV796433 BZR786436:BZR796433 CJN786436:CJN796433 CTJ786436:CTJ796433 DDF786436:DDF796433 DNB786436:DNB796433 DWX786436:DWX796433 EGT786436:EGT796433 EQP786436:EQP796433 FAL786436:FAL796433 FKH786436:FKH796433 FUD786436:FUD796433 GDZ786436:GDZ796433 GNV786436:GNV796433 GXR786436:GXR796433 HHN786436:HHN796433 HRJ786436:HRJ796433 IBF786436:IBF796433 ILB786436:ILB796433 IUX786436:IUX796433 JET786436:JET796433 JOP786436:JOP796433 JYL786436:JYL796433 KIH786436:KIH796433 KSD786436:KSD796433 LBZ786436:LBZ796433 LLV786436:LLV796433 LVR786436:LVR796433 MFN786436:MFN796433 MPJ786436:MPJ796433 MZF786436:MZF796433 NJB786436:NJB796433 NSX786436:NSX796433 OCT786436:OCT796433 OMP786436:OMP796433 OWL786436:OWL796433 PGH786436:PGH796433 PQD786436:PQD796433 PZZ786436:PZZ796433 QJV786436:QJV796433 QTR786436:QTR796433 RDN786436:RDN796433 RNJ786436:RNJ796433 RXF786436:RXF796433 SHB786436:SHB796433 SQX786436:SQX796433 TAT786436:TAT796433 TKP786436:TKP796433 TUL786436:TUL796433 UEH786436:UEH796433 UOD786436:UOD796433 UXZ786436:UXZ796433 VHV786436:VHV796433 VRR786436:VRR796433 WBN786436:WBN796433 WLJ786436:WLJ796433 WVF786436:WVF796433 IT851972:IT861969 SP851972:SP861969 ACL851972:ACL861969 AMH851972:AMH861969 AWD851972:AWD861969 BFZ851972:BFZ861969 BPV851972:BPV861969 BZR851972:BZR861969 CJN851972:CJN861969 CTJ851972:CTJ861969 DDF851972:DDF861969 DNB851972:DNB861969 DWX851972:DWX861969 EGT851972:EGT861969 EQP851972:EQP861969 FAL851972:FAL861969 FKH851972:FKH861969 FUD851972:FUD861969 GDZ851972:GDZ861969 GNV851972:GNV861969 GXR851972:GXR861969 HHN851972:HHN861969 HRJ851972:HRJ861969 IBF851972:IBF861969 ILB851972:ILB861969 IUX851972:IUX861969 JET851972:JET861969 JOP851972:JOP861969 JYL851972:JYL861969 KIH851972:KIH861969 KSD851972:KSD861969 LBZ851972:LBZ861969 LLV851972:LLV861969 LVR851972:LVR861969 MFN851972:MFN861969 MPJ851972:MPJ861969 MZF851972:MZF861969 NJB851972:NJB861969 NSX851972:NSX861969 OCT851972:OCT861969 OMP851972:OMP861969 OWL851972:OWL861969 PGH851972:PGH861969 PQD851972:PQD861969 PZZ851972:PZZ861969 QJV851972:QJV861969 QTR851972:QTR861969 RDN851972:RDN861969 RNJ851972:RNJ861969 RXF851972:RXF861969 SHB851972:SHB861969 SQX851972:SQX861969 TAT851972:TAT861969 TKP851972:TKP861969 TUL851972:TUL861969 UEH851972:UEH861969 UOD851972:UOD861969 UXZ851972:UXZ861969 VHV851972:VHV861969 VRR851972:VRR861969 WBN851972:WBN861969 WLJ851972:WLJ861969 WVF851972:WVF861969 IT917508:IT927505 SP917508:SP927505 ACL917508:ACL927505 AMH917508:AMH927505 AWD917508:AWD927505 BFZ917508:BFZ927505 BPV917508:BPV927505 BZR917508:BZR927505 CJN917508:CJN927505 CTJ917508:CTJ927505 DDF917508:DDF927505 DNB917508:DNB927505 DWX917508:DWX927505 EGT917508:EGT927505 EQP917508:EQP927505 FAL917508:FAL927505 FKH917508:FKH927505 FUD917508:FUD927505 GDZ917508:GDZ927505 GNV917508:GNV927505 GXR917508:GXR927505 HHN917508:HHN927505 HRJ917508:HRJ927505 IBF917508:IBF927505 ILB917508:ILB927505 IUX917508:IUX927505 JET917508:JET927505 JOP917508:JOP927505 JYL917508:JYL927505 KIH917508:KIH927505 KSD917508:KSD927505 LBZ917508:LBZ927505 LLV917508:LLV927505 LVR917508:LVR927505 MFN917508:MFN927505 MPJ917508:MPJ927505 MZF917508:MZF927505 NJB917508:NJB927505 NSX917508:NSX927505 OCT917508:OCT927505 OMP917508:OMP927505 OWL917508:OWL927505 PGH917508:PGH927505 PQD917508:PQD927505 PZZ917508:PZZ927505 QJV917508:QJV927505 QTR917508:QTR927505 RDN917508:RDN927505 RNJ917508:RNJ927505 RXF917508:RXF927505 SHB917508:SHB927505 SQX917508:SQX927505 TAT917508:TAT927505 TKP917508:TKP927505 TUL917508:TUL927505 UEH917508:UEH927505 UOD917508:UOD927505 UXZ917508:UXZ927505 VHV917508:VHV927505 VRR917508:VRR927505 WBN917508:WBN927505 WLJ917508:WLJ927505 WVF917508:WVF927505 IT983044:IT993041 SP983044:SP993041 ACL983044:ACL993041 AMH983044:AMH993041 AWD983044:AWD993041 BFZ983044:BFZ993041 BPV983044:BPV993041 BZR983044:BZR993041 CJN983044:CJN993041 CTJ983044:CTJ993041 DDF983044:DDF993041 DNB983044:DNB993041 DWX983044:DWX993041 EGT983044:EGT993041 EQP983044:EQP993041 FAL983044:FAL993041 FKH983044:FKH993041 FUD983044:FUD993041 GDZ983044:GDZ993041 GNV983044:GNV993041 GXR983044:GXR993041 HHN983044:HHN993041 HRJ983044:HRJ993041 IBF983044:IBF993041 ILB983044:ILB993041 IUX983044:IUX993041 JET983044:JET993041 JOP983044:JOP993041 JYL983044:JYL993041 KIH983044:KIH993041 KSD983044:KSD993041 LBZ983044:LBZ993041 LLV983044:LLV993041 LVR983044:LVR993041 MFN983044:MFN993041 MPJ983044:MPJ993041 MZF983044:MZF993041 NJB983044:NJB993041 NSX983044:NSX993041 OCT983044:OCT993041 OMP983044:OMP993041 OWL983044:OWL993041 PGH983044:PGH993041 PQD983044:PQD993041 PZZ983044:PZZ993041 QJV983044:QJV993041 QTR983044:QTR993041 RDN983044:RDN993041 RNJ983044:RNJ993041 RXF983044:RXF993041 SHB983044:SHB993041 SQX983044:SQX993041 TAT983044:TAT993041 TKP983044:TKP993041 TUL983044:TUL993041 UEH983044:UEH993041 UOD983044:UOD993041 UXZ983044:UXZ993041 VHV983044:VHV993041 VRR983044:VRR993041 WBN983044:WBN993041 WLJ983044:WLJ993041 WVF983044:WVF993041">
      <formula1>ENUM_1329</formula1>
    </dataValidation>
    <dataValidation type="custom" allowBlank="1" showInputMessage="1" showErrorMessage="1" promptTitle="Durée" prompt="Le format utilisé pour les durées est le suivant : 'A$M$J$H$m$s'" sqref="IX4:IX10001 ST4:ST10001 ACP4:ACP10001 AML4:AML10001 AWH4:AWH10001 BGD4:BGD10001 BPZ4:BPZ10001 BZV4:BZV10001 CJR4:CJR10001 CTN4:CTN10001 DDJ4:DDJ10001 DNF4:DNF10001 DXB4:DXB10001 EGX4:EGX10001 EQT4:EQT10001 FAP4:FAP10001 FKL4:FKL10001 FUH4:FUH10001 GED4:GED10001 GNZ4:GNZ10001 GXV4:GXV10001 HHR4:HHR10001 HRN4:HRN10001 IBJ4:IBJ10001 ILF4:ILF10001 IVB4:IVB10001 JEX4:JEX10001 JOT4:JOT10001 JYP4:JYP10001 KIL4:KIL10001 KSH4:KSH10001 LCD4:LCD10001 LLZ4:LLZ10001 LVV4:LVV10001 MFR4:MFR10001 MPN4:MPN10001 MZJ4:MZJ10001 NJF4:NJF10001 NTB4:NTB10001 OCX4:OCX10001 OMT4:OMT10001 OWP4:OWP10001 PGL4:PGL10001 PQH4:PQH10001 QAD4:QAD10001 QJZ4:QJZ10001 QTV4:QTV10001 RDR4:RDR10001 RNN4:RNN10001 RXJ4:RXJ10001 SHF4:SHF10001 SRB4:SRB10001 TAX4:TAX10001 TKT4:TKT10001 TUP4:TUP10001 UEL4:UEL10001 UOH4:UOH10001 UYD4:UYD10001 VHZ4:VHZ10001 VRV4:VRV10001 WBR4:WBR10001 WLN4:WLN10001 WVJ4:WVJ10001 IX65540:IX75537 ST65540:ST75537 ACP65540:ACP75537 AML65540:AML75537 AWH65540:AWH75537 BGD65540:BGD75537 BPZ65540:BPZ75537 BZV65540:BZV75537 CJR65540:CJR75537 CTN65540:CTN75537 DDJ65540:DDJ75537 DNF65540:DNF75537 DXB65540:DXB75537 EGX65540:EGX75537 EQT65540:EQT75537 FAP65540:FAP75537 FKL65540:FKL75537 FUH65540:FUH75537 GED65540:GED75537 GNZ65540:GNZ75537 GXV65540:GXV75537 HHR65540:HHR75537 HRN65540:HRN75537 IBJ65540:IBJ75537 ILF65540:ILF75537 IVB65540:IVB75537 JEX65540:JEX75537 JOT65540:JOT75537 JYP65540:JYP75537 KIL65540:KIL75537 KSH65540:KSH75537 LCD65540:LCD75537 LLZ65540:LLZ75537 LVV65540:LVV75537 MFR65540:MFR75537 MPN65540:MPN75537 MZJ65540:MZJ75537 NJF65540:NJF75537 NTB65540:NTB75537 OCX65540:OCX75537 OMT65540:OMT75537 OWP65540:OWP75537 PGL65540:PGL75537 PQH65540:PQH75537 QAD65540:QAD75537 QJZ65540:QJZ75537 QTV65540:QTV75537 RDR65540:RDR75537 RNN65540:RNN75537 RXJ65540:RXJ75537 SHF65540:SHF75537 SRB65540:SRB75537 TAX65540:TAX75537 TKT65540:TKT75537 TUP65540:TUP75537 UEL65540:UEL75537 UOH65540:UOH75537 UYD65540:UYD75537 VHZ65540:VHZ75537 VRV65540:VRV75537 WBR65540:WBR75537 WLN65540:WLN75537 WVJ65540:WVJ75537 IX131076:IX141073 ST131076:ST141073 ACP131076:ACP141073 AML131076:AML141073 AWH131076:AWH141073 BGD131076:BGD141073 BPZ131076:BPZ141073 BZV131076:BZV141073 CJR131076:CJR141073 CTN131076:CTN141073 DDJ131076:DDJ141073 DNF131076:DNF141073 DXB131076:DXB141073 EGX131076:EGX141073 EQT131076:EQT141073 FAP131076:FAP141073 FKL131076:FKL141073 FUH131076:FUH141073 GED131076:GED141073 GNZ131076:GNZ141073 GXV131076:GXV141073 HHR131076:HHR141073 HRN131076:HRN141073 IBJ131076:IBJ141073 ILF131076:ILF141073 IVB131076:IVB141073 JEX131076:JEX141073 JOT131076:JOT141073 JYP131076:JYP141073 KIL131076:KIL141073 KSH131076:KSH141073 LCD131076:LCD141073 LLZ131076:LLZ141073 LVV131076:LVV141073 MFR131076:MFR141073 MPN131076:MPN141073 MZJ131076:MZJ141073 NJF131076:NJF141073 NTB131076:NTB141073 OCX131076:OCX141073 OMT131076:OMT141073 OWP131076:OWP141073 PGL131076:PGL141073 PQH131076:PQH141073 QAD131076:QAD141073 QJZ131076:QJZ141073 QTV131076:QTV141073 RDR131076:RDR141073 RNN131076:RNN141073 RXJ131076:RXJ141073 SHF131076:SHF141073 SRB131076:SRB141073 TAX131076:TAX141073 TKT131076:TKT141073 TUP131076:TUP141073 UEL131076:UEL141073 UOH131076:UOH141073 UYD131076:UYD141073 VHZ131076:VHZ141073 VRV131076:VRV141073 WBR131076:WBR141073 WLN131076:WLN141073 WVJ131076:WVJ141073 IX196612:IX206609 ST196612:ST206609 ACP196612:ACP206609 AML196612:AML206609 AWH196612:AWH206609 BGD196612:BGD206609 BPZ196612:BPZ206609 BZV196612:BZV206609 CJR196612:CJR206609 CTN196612:CTN206609 DDJ196612:DDJ206609 DNF196612:DNF206609 DXB196612:DXB206609 EGX196612:EGX206609 EQT196612:EQT206609 FAP196612:FAP206609 FKL196612:FKL206609 FUH196612:FUH206609 GED196612:GED206609 GNZ196612:GNZ206609 GXV196612:GXV206609 HHR196612:HHR206609 HRN196612:HRN206609 IBJ196612:IBJ206609 ILF196612:ILF206609 IVB196612:IVB206609 JEX196612:JEX206609 JOT196612:JOT206609 JYP196612:JYP206609 KIL196612:KIL206609 KSH196612:KSH206609 LCD196612:LCD206609 LLZ196612:LLZ206609 LVV196612:LVV206609 MFR196612:MFR206609 MPN196612:MPN206609 MZJ196612:MZJ206609 NJF196612:NJF206609 NTB196612:NTB206609 OCX196612:OCX206609 OMT196612:OMT206609 OWP196612:OWP206609 PGL196612:PGL206609 PQH196612:PQH206609 QAD196612:QAD206609 QJZ196612:QJZ206609 QTV196612:QTV206609 RDR196612:RDR206609 RNN196612:RNN206609 RXJ196612:RXJ206609 SHF196612:SHF206609 SRB196612:SRB206609 TAX196612:TAX206609 TKT196612:TKT206609 TUP196612:TUP206609 UEL196612:UEL206609 UOH196612:UOH206609 UYD196612:UYD206609 VHZ196612:VHZ206609 VRV196612:VRV206609 WBR196612:WBR206609 WLN196612:WLN206609 WVJ196612:WVJ206609 IX262148:IX272145 ST262148:ST272145 ACP262148:ACP272145 AML262148:AML272145 AWH262148:AWH272145 BGD262148:BGD272145 BPZ262148:BPZ272145 BZV262148:BZV272145 CJR262148:CJR272145 CTN262148:CTN272145 DDJ262148:DDJ272145 DNF262148:DNF272145 DXB262148:DXB272145 EGX262148:EGX272145 EQT262148:EQT272145 FAP262148:FAP272145 FKL262148:FKL272145 FUH262148:FUH272145 GED262148:GED272145 GNZ262148:GNZ272145 GXV262148:GXV272145 HHR262148:HHR272145 HRN262148:HRN272145 IBJ262148:IBJ272145 ILF262148:ILF272145 IVB262148:IVB272145 JEX262148:JEX272145 JOT262148:JOT272145 JYP262148:JYP272145 KIL262148:KIL272145 KSH262148:KSH272145 LCD262148:LCD272145 LLZ262148:LLZ272145 LVV262148:LVV272145 MFR262148:MFR272145 MPN262148:MPN272145 MZJ262148:MZJ272145 NJF262148:NJF272145 NTB262148:NTB272145 OCX262148:OCX272145 OMT262148:OMT272145 OWP262148:OWP272145 PGL262148:PGL272145 PQH262148:PQH272145 QAD262148:QAD272145 QJZ262148:QJZ272145 QTV262148:QTV272145 RDR262148:RDR272145 RNN262148:RNN272145 RXJ262148:RXJ272145 SHF262148:SHF272145 SRB262148:SRB272145 TAX262148:TAX272145 TKT262148:TKT272145 TUP262148:TUP272145 UEL262148:UEL272145 UOH262148:UOH272145 UYD262148:UYD272145 VHZ262148:VHZ272145 VRV262148:VRV272145 WBR262148:WBR272145 WLN262148:WLN272145 WVJ262148:WVJ272145 IX327684:IX337681 ST327684:ST337681 ACP327684:ACP337681 AML327684:AML337681 AWH327684:AWH337681 BGD327684:BGD337681 BPZ327684:BPZ337681 BZV327684:BZV337681 CJR327684:CJR337681 CTN327684:CTN337681 DDJ327684:DDJ337681 DNF327684:DNF337681 DXB327684:DXB337681 EGX327684:EGX337681 EQT327684:EQT337681 FAP327684:FAP337681 FKL327684:FKL337681 FUH327684:FUH337681 GED327684:GED337681 GNZ327684:GNZ337681 GXV327684:GXV337681 HHR327684:HHR337681 HRN327684:HRN337681 IBJ327684:IBJ337681 ILF327684:ILF337681 IVB327684:IVB337681 JEX327684:JEX337681 JOT327684:JOT337681 JYP327684:JYP337681 KIL327684:KIL337681 KSH327684:KSH337681 LCD327684:LCD337681 LLZ327684:LLZ337681 LVV327684:LVV337681 MFR327684:MFR337681 MPN327684:MPN337681 MZJ327684:MZJ337681 NJF327684:NJF337681 NTB327684:NTB337681 OCX327684:OCX337681 OMT327684:OMT337681 OWP327684:OWP337681 PGL327684:PGL337681 PQH327684:PQH337681 QAD327684:QAD337681 QJZ327684:QJZ337681 QTV327684:QTV337681 RDR327684:RDR337681 RNN327684:RNN337681 RXJ327684:RXJ337681 SHF327684:SHF337681 SRB327684:SRB337681 TAX327684:TAX337681 TKT327684:TKT337681 TUP327684:TUP337681 UEL327684:UEL337681 UOH327684:UOH337681 UYD327684:UYD337681 VHZ327684:VHZ337681 VRV327684:VRV337681 WBR327684:WBR337681 WLN327684:WLN337681 WVJ327684:WVJ337681 IX393220:IX403217 ST393220:ST403217 ACP393220:ACP403217 AML393220:AML403217 AWH393220:AWH403217 BGD393220:BGD403217 BPZ393220:BPZ403217 BZV393220:BZV403217 CJR393220:CJR403217 CTN393220:CTN403217 DDJ393220:DDJ403217 DNF393220:DNF403217 DXB393220:DXB403217 EGX393220:EGX403217 EQT393220:EQT403217 FAP393220:FAP403217 FKL393220:FKL403217 FUH393220:FUH403217 GED393220:GED403217 GNZ393220:GNZ403217 GXV393220:GXV403217 HHR393220:HHR403217 HRN393220:HRN403217 IBJ393220:IBJ403217 ILF393220:ILF403217 IVB393220:IVB403217 JEX393220:JEX403217 JOT393220:JOT403217 JYP393220:JYP403217 KIL393220:KIL403217 KSH393220:KSH403217 LCD393220:LCD403217 LLZ393220:LLZ403217 LVV393220:LVV403217 MFR393220:MFR403217 MPN393220:MPN403217 MZJ393220:MZJ403217 NJF393220:NJF403217 NTB393220:NTB403217 OCX393220:OCX403217 OMT393220:OMT403217 OWP393220:OWP403217 PGL393220:PGL403217 PQH393220:PQH403217 QAD393220:QAD403217 QJZ393220:QJZ403217 QTV393220:QTV403217 RDR393220:RDR403217 RNN393220:RNN403217 RXJ393220:RXJ403217 SHF393220:SHF403217 SRB393220:SRB403217 TAX393220:TAX403217 TKT393220:TKT403217 TUP393220:TUP403217 UEL393220:UEL403217 UOH393220:UOH403217 UYD393220:UYD403217 VHZ393220:VHZ403217 VRV393220:VRV403217 WBR393220:WBR403217 WLN393220:WLN403217 WVJ393220:WVJ403217 IX458756:IX468753 ST458756:ST468753 ACP458756:ACP468753 AML458756:AML468753 AWH458756:AWH468753 BGD458756:BGD468753 BPZ458756:BPZ468753 BZV458756:BZV468753 CJR458756:CJR468753 CTN458756:CTN468753 DDJ458756:DDJ468753 DNF458756:DNF468753 DXB458756:DXB468753 EGX458756:EGX468753 EQT458756:EQT468753 FAP458756:FAP468753 FKL458756:FKL468753 FUH458756:FUH468753 GED458756:GED468753 GNZ458756:GNZ468753 GXV458756:GXV468753 HHR458756:HHR468753 HRN458756:HRN468753 IBJ458756:IBJ468753 ILF458756:ILF468753 IVB458756:IVB468753 JEX458756:JEX468753 JOT458756:JOT468753 JYP458756:JYP468753 KIL458756:KIL468753 KSH458756:KSH468753 LCD458756:LCD468753 LLZ458756:LLZ468753 LVV458756:LVV468753 MFR458756:MFR468753 MPN458756:MPN468753 MZJ458756:MZJ468753 NJF458756:NJF468753 NTB458756:NTB468753 OCX458756:OCX468753 OMT458756:OMT468753 OWP458756:OWP468753 PGL458756:PGL468753 PQH458756:PQH468753 QAD458756:QAD468753 QJZ458756:QJZ468753 QTV458756:QTV468753 RDR458756:RDR468753 RNN458756:RNN468753 RXJ458756:RXJ468753 SHF458756:SHF468753 SRB458756:SRB468753 TAX458756:TAX468753 TKT458756:TKT468753 TUP458756:TUP468753 UEL458756:UEL468753 UOH458756:UOH468753 UYD458756:UYD468753 VHZ458756:VHZ468753 VRV458756:VRV468753 WBR458756:WBR468753 WLN458756:WLN468753 WVJ458756:WVJ468753 IX524292:IX534289 ST524292:ST534289 ACP524292:ACP534289 AML524292:AML534289 AWH524292:AWH534289 BGD524292:BGD534289 BPZ524292:BPZ534289 BZV524292:BZV534289 CJR524292:CJR534289 CTN524292:CTN534289 DDJ524292:DDJ534289 DNF524292:DNF534289 DXB524292:DXB534289 EGX524292:EGX534289 EQT524292:EQT534289 FAP524292:FAP534289 FKL524292:FKL534289 FUH524292:FUH534289 GED524292:GED534289 GNZ524292:GNZ534289 GXV524292:GXV534289 HHR524292:HHR534289 HRN524292:HRN534289 IBJ524292:IBJ534289 ILF524292:ILF534289 IVB524292:IVB534289 JEX524292:JEX534289 JOT524292:JOT534289 JYP524292:JYP534289 KIL524292:KIL534289 KSH524292:KSH534289 LCD524292:LCD534289 LLZ524292:LLZ534289 LVV524292:LVV534289 MFR524292:MFR534289 MPN524292:MPN534289 MZJ524292:MZJ534289 NJF524292:NJF534289 NTB524292:NTB534289 OCX524292:OCX534289 OMT524292:OMT534289 OWP524292:OWP534289 PGL524292:PGL534289 PQH524292:PQH534289 QAD524292:QAD534289 QJZ524292:QJZ534289 QTV524292:QTV534289 RDR524292:RDR534289 RNN524292:RNN534289 RXJ524292:RXJ534289 SHF524292:SHF534289 SRB524292:SRB534289 TAX524292:TAX534289 TKT524292:TKT534289 TUP524292:TUP534289 UEL524292:UEL534289 UOH524292:UOH534289 UYD524292:UYD534289 VHZ524292:VHZ534289 VRV524292:VRV534289 WBR524292:WBR534289 WLN524292:WLN534289 WVJ524292:WVJ534289 IX589828:IX599825 ST589828:ST599825 ACP589828:ACP599825 AML589828:AML599825 AWH589828:AWH599825 BGD589828:BGD599825 BPZ589828:BPZ599825 BZV589828:BZV599825 CJR589828:CJR599825 CTN589828:CTN599825 DDJ589828:DDJ599825 DNF589828:DNF599825 DXB589828:DXB599825 EGX589828:EGX599825 EQT589828:EQT599825 FAP589828:FAP599825 FKL589828:FKL599825 FUH589828:FUH599825 GED589828:GED599825 GNZ589828:GNZ599825 GXV589828:GXV599825 HHR589828:HHR599825 HRN589828:HRN599825 IBJ589828:IBJ599825 ILF589828:ILF599825 IVB589828:IVB599825 JEX589828:JEX599825 JOT589828:JOT599825 JYP589828:JYP599825 KIL589828:KIL599825 KSH589828:KSH599825 LCD589828:LCD599825 LLZ589828:LLZ599825 LVV589828:LVV599825 MFR589828:MFR599825 MPN589828:MPN599825 MZJ589828:MZJ599825 NJF589828:NJF599825 NTB589828:NTB599825 OCX589828:OCX599825 OMT589828:OMT599825 OWP589828:OWP599825 PGL589828:PGL599825 PQH589828:PQH599825 QAD589828:QAD599825 QJZ589828:QJZ599825 QTV589828:QTV599825 RDR589828:RDR599825 RNN589828:RNN599825 RXJ589828:RXJ599825 SHF589828:SHF599825 SRB589828:SRB599825 TAX589828:TAX599825 TKT589828:TKT599825 TUP589828:TUP599825 UEL589828:UEL599825 UOH589828:UOH599825 UYD589828:UYD599825 VHZ589828:VHZ599825 VRV589828:VRV599825 WBR589828:WBR599825 WLN589828:WLN599825 WVJ589828:WVJ599825 IX655364:IX665361 ST655364:ST665361 ACP655364:ACP665361 AML655364:AML665361 AWH655364:AWH665361 BGD655364:BGD665361 BPZ655364:BPZ665361 BZV655364:BZV665361 CJR655364:CJR665361 CTN655364:CTN665361 DDJ655364:DDJ665361 DNF655364:DNF665361 DXB655364:DXB665361 EGX655364:EGX665361 EQT655364:EQT665361 FAP655364:FAP665361 FKL655364:FKL665361 FUH655364:FUH665361 GED655364:GED665361 GNZ655364:GNZ665361 GXV655364:GXV665361 HHR655364:HHR665361 HRN655364:HRN665361 IBJ655364:IBJ665361 ILF655364:ILF665361 IVB655364:IVB665361 JEX655364:JEX665361 JOT655364:JOT665361 JYP655364:JYP665361 KIL655364:KIL665361 KSH655364:KSH665361 LCD655364:LCD665361 LLZ655364:LLZ665361 LVV655364:LVV665361 MFR655364:MFR665361 MPN655364:MPN665361 MZJ655364:MZJ665361 NJF655364:NJF665361 NTB655364:NTB665361 OCX655364:OCX665361 OMT655364:OMT665361 OWP655364:OWP665361 PGL655364:PGL665361 PQH655364:PQH665361 QAD655364:QAD665361 QJZ655364:QJZ665361 QTV655364:QTV665361 RDR655364:RDR665361 RNN655364:RNN665361 RXJ655364:RXJ665361 SHF655364:SHF665361 SRB655364:SRB665361 TAX655364:TAX665361 TKT655364:TKT665361 TUP655364:TUP665361 UEL655364:UEL665361 UOH655364:UOH665361 UYD655364:UYD665361 VHZ655364:VHZ665361 VRV655364:VRV665361 WBR655364:WBR665361 WLN655364:WLN665361 WVJ655364:WVJ665361 IX720900:IX730897 ST720900:ST730897 ACP720900:ACP730897 AML720900:AML730897 AWH720900:AWH730897 BGD720900:BGD730897 BPZ720900:BPZ730897 BZV720900:BZV730897 CJR720900:CJR730897 CTN720900:CTN730897 DDJ720900:DDJ730897 DNF720900:DNF730897 DXB720900:DXB730897 EGX720900:EGX730897 EQT720900:EQT730897 FAP720900:FAP730897 FKL720900:FKL730897 FUH720900:FUH730897 GED720900:GED730897 GNZ720900:GNZ730897 GXV720900:GXV730897 HHR720900:HHR730897 HRN720900:HRN730897 IBJ720900:IBJ730897 ILF720900:ILF730897 IVB720900:IVB730897 JEX720900:JEX730897 JOT720900:JOT730897 JYP720900:JYP730897 KIL720900:KIL730897 KSH720900:KSH730897 LCD720900:LCD730897 LLZ720900:LLZ730897 LVV720900:LVV730897 MFR720900:MFR730897 MPN720900:MPN730897 MZJ720900:MZJ730897 NJF720900:NJF730897 NTB720900:NTB730897 OCX720900:OCX730897 OMT720900:OMT730897 OWP720900:OWP730897 PGL720900:PGL730897 PQH720900:PQH730897 QAD720900:QAD730897 QJZ720900:QJZ730897 QTV720900:QTV730897 RDR720900:RDR730897 RNN720900:RNN730897 RXJ720900:RXJ730897 SHF720900:SHF730897 SRB720900:SRB730897 TAX720900:TAX730897 TKT720900:TKT730897 TUP720900:TUP730897 UEL720900:UEL730897 UOH720900:UOH730897 UYD720900:UYD730897 VHZ720900:VHZ730897 VRV720900:VRV730897 WBR720900:WBR730897 WLN720900:WLN730897 WVJ720900:WVJ730897 IX786436:IX796433 ST786436:ST796433 ACP786436:ACP796433 AML786436:AML796433 AWH786436:AWH796433 BGD786436:BGD796433 BPZ786436:BPZ796433 BZV786436:BZV796433 CJR786436:CJR796433 CTN786436:CTN796433 DDJ786436:DDJ796433 DNF786436:DNF796433 DXB786436:DXB796433 EGX786436:EGX796433 EQT786436:EQT796433 FAP786436:FAP796433 FKL786436:FKL796433 FUH786436:FUH796433 GED786436:GED796433 GNZ786436:GNZ796433 GXV786436:GXV796433 HHR786436:HHR796433 HRN786436:HRN796433 IBJ786436:IBJ796433 ILF786436:ILF796433 IVB786436:IVB796433 JEX786436:JEX796433 JOT786436:JOT796433 JYP786436:JYP796433 KIL786436:KIL796433 KSH786436:KSH796433 LCD786436:LCD796433 LLZ786436:LLZ796433 LVV786436:LVV796433 MFR786436:MFR796433 MPN786436:MPN796433 MZJ786436:MZJ796433 NJF786436:NJF796433 NTB786436:NTB796433 OCX786436:OCX796433 OMT786436:OMT796433 OWP786436:OWP796433 PGL786436:PGL796433 PQH786436:PQH796433 QAD786436:QAD796433 QJZ786436:QJZ796433 QTV786436:QTV796433 RDR786436:RDR796433 RNN786436:RNN796433 RXJ786436:RXJ796433 SHF786436:SHF796433 SRB786436:SRB796433 TAX786436:TAX796433 TKT786436:TKT796433 TUP786436:TUP796433 UEL786436:UEL796433 UOH786436:UOH796433 UYD786436:UYD796433 VHZ786436:VHZ796433 VRV786436:VRV796433 WBR786436:WBR796433 WLN786436:WLN796433 WVJ786436:WVJ796433 IX851972:IX861969 ST851972:ST861969 ACP851972:ACP861969 AML851972:AML861969 AWH851972:AWH861969 BGD851972:BGD861969 BPZ851972:BPZ861969 BZV851972:BZV861969 CJR851972:CJR861969 CTN851972:CTN861969 DDJ851972:DDJ861969 DNF851972:DNF861969 DXB851972:DXB861969 EGX851972:EGX861969 EQT851972:EQT861969 FAP851972:FAP861969 FKL851972:FKL861969 FUH851972:FUH861969 GED851972:GED861969 GNZ851972:GNZ861969 GXV851972:GXV861969 HHR851972:HHR861969 HRN851972:HRN861969 IBJ851972:IBJ861969 ILF851972:ILF861969 IVB851972:IVB861969 JEX851972:JEX861969 JOT851972:JOT861969 JYP851972:JYP861969 KIL851972:KIL861969 KSH851972:KSH861969 LCD851972:LCD861969 LLZ851972:LLZ861969 LVV851972:LVV861969 MFR851972:MFR861969 MPN851972:MPN861969 MZJ851972:MZJ861969 NJF851972:NJF861969 NTB851972:NTB861969 OCX851972:OCX861969 OMT851972:OMT861969 OWP851972:OWP861969 PGL851972:PGL861969 PQH851972:PQH861969 QAD851972:QAD861969 QJZ851972:QJZ861969 QTV851972:QTV861969 RDR851972:RDR861969 RNN851972:RNN861969 RXJ851972:RXJ861969 SHF851972:SHF861969 SRB851972:SRB861969 TAX851972:TAX861969 TKT851972:TKT861969 TUP851972:TUP861969 UEL851972:UEL861969 UOH851972:UOH861969 UYD851972:UYD861969 VHZ851972:VHZ861969 VRV851972:VRV861969 WBR851972:WBR861969 WLN851972:WLN861969 WVJ851972:WVJ861969 IX917508:IX927505 ST917508:ST927505 ACP917508:ACP927505 AML917508:AML927505 AWH917508:AWH927505 BGD917508:BGD927505 BPZ917508:BPZ927505 BZV917508:BZV927505 CJR917508:CJR927505 CTN917508:CTN927505 DDJ917508:DDJ927505 DNF917508:DNF927505 DXB917508:DXB927505 EGX917508:EGX927505 EQT917508:EQT927505 FAP917508:FAP927505 FKL917508:FKL927505 FUH917508:FUH927505 GED917508:GED927505 GNZ917508:GNZ927505 GXV917508:GXV927505 HHR917508:HHR927505 HRN917508:HRN927505 IBJ917508:IBJ927505 ILF917508:ILF927505 IVB917508:IVB927505 JEX917508:JEX927505 JOT917508:JOT927505 JYP917508:JYP927505 KIL917508:KIL927505 KSH917508:KSH927505 LCD917508:LCD927505 LLZ917508:LLZ927505 LVV917508:LVV927505 MFR917508:MFR927505 MPN917508:MPN927505 MZJ917508:MZJ927505 NJF917508:NJF927505 NTB917508:NTB927505 OCX917508:OCX927505 OMT917508:OMT927505 OWP917508:OWP927505 PGL917508:PGL927505 PQH917508:PQH927505 QAD917508:QAD927505 QJZ917508:QJZ927505 QTV917508:QTV927505 RDR917508:RDR927505 RNN917508:RNN927505 RXJ917508:RXJ927505 SHF917508:SHF927505 SRB917508:SRB927505 TAX917508:TAX927505 TKT917508:TKT927505 TUP917508:TUP927505 UEL917508:UEL927505 UOH917508:UOH927505 UYD917508:UYD927505 VHZ917508:VHZ927505 VRV917508:VRV927505 WBR917508:WBR927505 WLN917508:WLN927505 WVJ917508:WVJ927505 IX983044:IX993041 ST983044:ST993041 ACP983044:ACP993041 AML983044:AML993041 AWH983044:AWH993041 BGD983044:BGD993041 BPZ983044:BPZ993041 BZV983044:BZV993041 CJR983044:CJR993041 CTN983044:CTN993041 DDJ983044:DDJ993041 DNF983044:DNF993041 DXB983044:DXB993041 EGX983044:EGX993041 EQT983044:EQT993041 FAP983044:FAP993041 FKL983044:FKL993041 FUH983044:FUH993041 GED983044:GED993041 GNZ983044:GNZ993041 GXV983044:GXV993041 HHR983044:HHR993041 HRN983044:HRN993041 IBJ983044:IBJ993041 ILF983044:ILF993041 IVB983044:IVB993041 JEX983044:JEX993041 JOT983044:JOT993041 JYP983044:JYP993041 KIL983044:KIL993041 KSH983044:KSH993041 LCD983044:LCD993041 LLZ983044:LLZ993041 LVV983044:LVV993041 MFR983044:MFR993041 MPN983044:MPN993041 MZJ983044:MZJ993041 NJF983044:NJF993041 NTB983044:NTB993041 OCX983044:OCX993041 OMT983044:OMT993041 OWP983044:OWP993041 PGL983044:PGL993041 PQH983044:PQH993041 QAD983044:QAD993041 QJZ983044:QJZ993041 QTV983044:QTV993041 RDR983044:RDR993041 RNN983044:RNN993041 RXJ983044:RXJ993041 SHF983044:SHF993041 SRB983044:SRB993041 TAX983044:TAX993041 TKT983044:TKT993041 TUP983044:TUP993041 UEL983044:UEL993041 UOH983044:UOH993041 UYD983044:UYD993041 VHZ983044:VHZ993041 VRV983044:VRV993041 WBR983044:WBR993041 WLN983044:WLN993041 WVJ983044:WVJ993041">
      <formula1>NOT(ISNA(MATCH("?*$?*$?*$?*$?*$?*",INDIRECT("AE"&amp;ROW()),0)))</formula1>
    </dataValidation>
    <dataValidation type="date" operator="notEqual" allowBlank="1" showInputMessage="1" showErrorMessage="1" sqref="IY4:IZ10001 SU4:SV10001 ACQ4:ACR10001 AMM4:AMN10001 AWI4:AWJ10001 BGE4:BGF10001 BQA4:BQB10001 BZW4:BZX10001 CJS4:CJT10001 CTO4:CTP10001 DDK4:DDL10001 DNG4:DNH10001 DXC4:DXD10001 EGY4:EGZ10001 EQU4:EQV10001 FAQ4:FAR10001 FKM4:FKN10001 FUI4:FUJ10001 GEE4:GEF10001 GOA4:GOB10001 GXW4:GXX10001 HHS4:HHT10001 HRO4:HRP10001 IBK4:IBL10001 ILG4:ILH10001 IVC4:IVD10001 JEY4:JEZ10001 JOU4:JOV10001 JYQ4:JYR10001 KIM4:KIN10001 KSI4:KSJ10001 LCE4:LCF10001 LMA4:LMB10001 LVW4:LVX10001 MFS4:MFT10001 MPO4:MPP10001 MZK4:MZL10001 NJG4:NJH10001 NTC4:NTD10001 OCY4:OCZ10001 OMU4:OMV10001 OWQ4:OWR10001 PGM4:PGN10001 PQI4:PQJ10001 QAE4:QAF10001 QKA4:QKB10001 QTW4:QTX10001 RDS4:RDT10001 RNO4:RNP10001 RXK4:RXL10001 SHG4:SHH10001 SRC4:SRD10001 TAY4:TAZ10001 TKU4:TKV10001 TUQ4:TUR10001 UEM4:UEN10001 UOI4:UOJ10001 UYE4:UYF10001 VIA4:VIB10001 VRW4:VRX10001 WBS4:WBT10001 WLO4:WLP10001 WVK4:WVL10001 IY65540:IZ75537 SU65540:SV75537 ACQ65540:ACR75537 AMM65540:AMN75537 AWI65540:AWJ75537 BGE65540:BGF75537 BQA65540:BQB75537 BZW65540:BZX75537 CJS65540:CJT75537 CTO65540:CTP75537 DDK65540:DDL75537 DNG65540:DNH75537 DXC65540:DXD75537 EGY65540:EGZ75537 EQU65540:EQV75537 FAQ65540:FAR75537 FKM65540:FKN75537 FUI65540:FUJ75537 GEE65540:GEF75537 GOA65540:GOB75537 GXW65540:GXX75537 HHS65540:HHT75537 HRO65540:HRP75537 IBK65540:IBL75537 ILG65540:ILH75537 IVC65540:IVD75537 JEY65540:JEZ75537 JOU65540:JOV75537 JYQ65540:JYR75537 KIM65540:KIN75537 KSI65540:KSJ75537 LCE65540:LCF75537 LMA65540:LMB75537 LVW65540:LVX75537 MFS65540:MFT75537 MPO65540:MPP75537 MZK65540:MZL75537 NJG65540:NJH75537 NTC65540:NTD75537 OCY65540:OCZ75537 OMU65540:OMV75537 OWQ65540:OWR75537 PGM65540:PGN75537 PQI65540:PQJ75537 QAE65540:QAF75537 QKA65540:QKB75537 QTW65540:QTX75537 RDS65540:RDT75537 RNO65540:RNP75537 RXK65540:RXL75537 SHG65540:SHH75537 SRC65540:SRD75537 TAY65540:TAZ75537 TKU65540:TKV75537 TUQ65540:TUR75537 UEM65540:UEN75537 UOI65540:UOJ75537 UYE65540:UYF75537 VIA65540:VIB75537 VRW65540:VRX75537 WBS65540:WBT75537 WLO65540:WLP75537 WVK65540:WVL75537 IY131076:IZ141073 SU131076:SV141073 ACQ131076:ACR141073 AMM131076:AMN141073 AWI131076:AWJ141073 BGE131076:BGF141073 BQA131076:BQB141073 BZW131076:BZX141073 CJS131076:CJT141073 CTO131076:CTP141073 DDK131076:DDL141073 DNG131076:DNH141073 DXC131076:DXD141073 EGY131076:EGZ141073 EQU131076:EQV141073 FAQ131076:FAR141073 FKM131076:FKN141073 FUI131076:FUJ141073 GEE131076:GEF141073 GOA131076:GOB141073 GXW131076:GXX141073 HHS131076:HHT141073 HRO131076:HRP141073 IBK131076:IBL141073 ILG131076:ILH141073 IVC131076:IVD141073 JEY131076:JEZ141073 JOU131076:JOV141073 JYQ131076:JYR141073 KIM131076:KIN141073 KSI131076:KSJ141073 LCE131076:LCF141073 LMA131076:LMB141073 LVW131076:LVX141073 MFS131076:MFT141073 MPO131076:MPP141073 MZK131076:MZL141073 NJG131076:NJH141073 NTC131076:NTD141073 OCY131076:OCZ141073 OMU131076:OMV141073 OWQ131076:OWR141073 PGM131076:PGN141073 PQI131076:PQJ141073 QAE131076:QAF141073 QKA131076:QKB141073 QTW131076:QTX141073 RDS131076:RDT141073 RNO131076:RNP141073 RXK131076:RXL141073 SHG131076:SHH141073 SRC131076:SRD141073 TAY131076:TAZ141073 TKU131076:TKV141073 TUQ131076:TUR141073 UEM131076:UEN141073 UOI131076:UOJ141073 UYE131076:UYF141073 VIA131076:VIB141073 VRW131076:VRX141073 WBS131076:WBT141073 WLO131076:WLP141073 WVK131076:WVL141073 IY196612:IZ206609 SU196612:SV206609 ACQ196612:ACR206609 AMM196612:AMN206609 AWI196612:AWJ206609 BGE196612:BGF206609 BQA196612:BQB206609 BZW196612:BZX206609 CJS196612:CJT206609 CTO196612:CTP206609 DDK196612:DDL206609 DNG196612:DNH206609 DXC196612:DXD206609 EGY196612:EGZ206609 EQU196612:EQV206609 FAQ196612:FAR206609 FKM196612:FKN206609 FUI196612:FUJ206609 GEE196612:GEF206609 GOA196612:GOB206609 GXW196612:GXX206609 HHS196612:HHT206609 HRO196612:HRP206609 IBK196612:IBL206609 ILG196612:ILH206609 IVC196612:IVD206609 JEY196612:JEZ206609 JOU196612:JOV206609 JYQ196612:JYR206609 KIM196612:KIN206609 KSI196612:KSJ206609 LCE196612:LCF206609 LMA196612:LMB206609 LVW196612:LVX206609 MFS196612:MFT206609 MPO196612:MPP206609 MZK196612:MZL206609 NJG196612:NJH206609 NTC196612:NTD206609 OCY196612:OCZ206609 OMU196612:OMV206609 OWQ196612:OWR206609 PGM196612:PGN206609 PQI196612:PQJ206609 QAE196612:QAF206609 QKA196612:QKB206609 QTW196612:QTX206609 RDS196612:RDT206609 RNO196612:RNP206609 RXK196612:RXL206609 SHG196612:SHH206609 SRC196612:SRD206609 TAY196612:TAZ206609 TKU196612:TKV206609 TUQ196612:TUR206609 UEM196612:UEN206609 UOI196612:UOJ206609 UYE196612:UYF206609 VIA196612:VIB206609 VRW196612:VRX206609 WBS196612:WBT206609 WLO196612:WLP206609 WVK196612:WVL206609 IY262148:IZ272145 SU262148:SV272145 ACQ262148:ACR272145 AMM262148:AMN272145 AWI262148:AWJ272145 BGE262148:BGF272145 BQA262148:BQB272145 BZW262148:BZX272145 CJS262148:CJT272145 CTO262148:CTP272145 DDK262148:DDL272145 DNG262148:DNH272145 DXC262148:DXD272145 EGY262148:EGZ272145 EQU262148:EQV272145 FAQ262148:FAR272145 FKM262148:FKN272145 FUI262148:FUJ272145 GEE262148:GEF272145 GOA262148:GOB272145 GXW262148:GXX272145 HHS262148:HHT272145 HRO262148:HRP272145 IBK262148:IBL272145 ILG262148:ILH272145 IVC262148:IVD272145 JEY262148:JEZ272145 JOU262148:JOV272145 JYQ262148:JYR272145 KIM262148:KIN272145 KSI262148:KSJ272145 LCE262148:LCF272145 LMA262148:LMB272145 LVW262148:LVX272145 MFS262148:MFT272145 MPO262148:MPP272145 MZK262148:MZL272145 NJG262148:NJH272145 NTC262148:NTD272145 OCY262148:OCZ272145 OMU262148:OMV272145 OWQ262148:OWR272145 PGM262148:PGN272145 PQI262148:PQJ272145 QAE262148:QAF272145 QKA262148:QKB272145 QTW262148:QTX272145 RDS262148:RDT272145 RNO262148:RNP272145 RXK262148:RXL272145 SHG262148:SHH272145 SRC262148:SRD272145 TAY262148:TAZ272145 TKU262148:TKV272145 TUQ262148:TUR272145 UEM262148:UEN272145 UOI262148:UOJ272145 UYE262148:UYF272145 VIA262148:VIB272145 VRW262148:VRX272145 WBS262148:WBT272145 WLO262148:WLP272145 WVK262148:WVL272145 IY327684:IZ337681 SU327684:SV337681 ACQ327684:ACR337681 AMM327684:AMN337681 AWI327684:AWJ337681 BGE327684:BGF337681 BQA327684:BQB337681 BZW327684:BZX337681 CJS327684:CJT337681 CTO327684:CTP337681 DDK327684:DDL337681 DNG327684:DNH337681 DXC327684:DXD337681 EGY327684:EGZ337681 EQU327684:EQV337681 FAQ327684:FAR337681 FKM327684:FKN337681 FUI327684:FUJ337681 GEE327684:GEF337681 GOA327684:GOB337681 GXW327684:GXX337681 HHS327684:HHT337681 HRO327684:HRP337681 IBK327684:IBL337681 ILG327684:ILH337681 IVC327684:IVD337681 JEY327684:JEZ337681 JOU327684:JOV337681 JYQ327684:JYR337681 KIM327684:KIN337681 KSI327684:KSJ337681 LCE327684:LCF337681 LMA327684:LMB337681 LVW327684:LVX337681 MFS327684:MFT337681 MPO327684:MPP337681 MZK327684:MZL337681 NJG327684:NJH337681 NTC327684:NTD337681 OCY327684:OCZ337681 OMU327684:OMV337681 OWQ327684:OWR337681 PGM327684:PGN337681 PQI327684:PQJ337681 QAE327684:QAF337681 QKA327684:QKB337681 QTW327684:QTX337681 RDS327684:RDT337681 RNO327684:RNP337681 RXK327684:RXL337681 SHG327684:SHH337681 SRC327684:SRD337681 TAY327684:TAZ337681 TKU327684:TKV337681 TUQ327684:TUR337681 UEM327684:UEN337681 UOI327684:UOJ337681 UYE327684:UYF337681 VIA327684:VIB337681 VRW327684:VRX337681 WBS327684:WBT337681 WLO327684:WLP337681 WVK327684:WVL337681 IY393220:IZ403217 SU393220:SV403217 ACQ393220:ACR403217 AMM393220:AMN403217 AWI393220:AWJ403217 BGE393220:BGF403217 BQA393220:BQB403217 BZW393220:BZX403217 CJS393220:CJT403217 CTO393220:CTP403217 DDK393220:DDL403217 DNG393220:DNH403217 DXC393220:DXD403217 EGY393220:EGZ403217 EQU393220:EQV403217 FAQ393220:FAR403217 FKM393220:FKN403217 FUI393220:FUJ403217 GEE393220:GEF403217 GOA393220:GOB403217 GXW393220:GXX403217 HHS393220:HHT403217 HRO393220:HRP403217 IBK393220:IBL403217 ILG393220:ILH403217 IVC393220:IVD403217 JEY393220:JEZ403217 JOU393220:JOV403217 JYQ393220:JYR403217 KIM393220:KIN403217 KSI393220:KSJ403217 LCE393220:LCF403217 LMA393220:LMB403217 LVW393220:LVX403217 MFS393220:MFT403217 MPO393220:MPP403217 MZK393220:MZL403217 NJG393220:NJH403217 NTC393220:NTD403217 OCY393220:OCZ403217 OMU393220:OMV403217 OWQ393220:OWR403217 PGM393220:PGN403217 PQI393220:PQJ403217 QAE393220:QAF403217 QKA393220:QKB403217 QTW393220:QTX403217 RDS393220:RDT403217 RNO393220:RNP403217 RXK393220:RXL403217 SHG393220:SHH403217 SRC393220:SRD403217 TAY393220:TAZ403217 TKU393220:TKV403217 TUQ393220:TUR403217 UEM393220:UEN403217 UOI393220:UOJ403217 UYE393220:UYF403217 VIA393220:VIB403217 VRW393220:VRX403217 WBS393220:WBT403217 WLO393220:WLP403217 WVK393220:WVL403217 IY458756:IZ468753 SU458756:SV468753 ACQ458756:ACR468753 AMM458756:AMN468753 AWI458756:AWJ468753 BGE458756:BGF468753 BQA458756:BQB468753 BZW458756:BZX468753 CJS458756:CJT468753 CTO458756:CTP468753 DDK458756:DDL468753 DNG458756:DNH468753 DXC458756:DXD468753 EGY458756:EGZ468753 EQU458756:EQV468753 FAQ458756:FAR468753 FKM458756:FKN468753 FUI458756:FUJ468753 GEE458756:GEF468753 GOA458756:GOB468753 GXW458756:GXX468753 HHS458756:HHT468753 HRO458756:HRP468753 IBK458756:IBL468753 ILG458756:ILH468753 IVC458756:IVD468753 JEY458756:JEZ468753 JOU458756:JOV468753 JYQ458756:JYR468753 KIM458756:KIN468753 KSI458756:KSJ468753 LCE458756:LCF468753 LMA458756:LMB468753 LVW458756:LVX468753 MFS458756:MFT468753 MPO458756:MPP468753 MZK458756:MZL468753 NJG458756:NJH468753 NTC458756:NTD468753 OCY458756:OCZ468753 OMU458756:OMV468753 OWQ458756:OWR468753 PGM458756:PGN468753 PQI458756:PQJ468753 QAE458756:QAF468753 QKA458756:QKB468753 QTW458756:QTX468753 RDS458756:RDT468753 RNO458756:RNP468753 RXK458756:RXL468753 SHG458756:SHH468753 SRC458756:SRD468753 TAY458756:TAZ468753 TKU458756:TKV468753 TUQ458756:TUR468753 UEM458756:UEN468753 UOI458756:UOJ468753 UYE458756:UYF468753 VIA458756:VIB468753 VRW458756:VRX468753 WBS458756:WBT468753 WLO458756:WLP468753 WVK458756:WVL468753 IY524292:IZ534289 SU524292:SV534289 ACQ524292:ACR534289 AMM524292:AMN534289 AWI524292:AWJ534289 BGE524292:BGF534289 BQA524292:BQB534289 BZW524292:BZX534289 CJS524292:CJT534289 CTO524292:CTP534289 DDK524292:DDL534289 DNG524292:DNH534289 DXC524292:DXD534289 EGY524292:EGZ534289 EQU524292:EQV534289 FAQ524292:FAR534289 FKM524292:FKN534289 FUI524292:FUJ534289 GEE524292:GEF534289 GOA524292:GOB534289 GXW524292:GXX534289 HHS524292:HHT534289 HRO524292:HRP534289 IBK524292:IBL534289 ILG524292:ILH534289 IVC524292:IVD534289 JEY524292:JEZ534289 JOU524292:JOV534289 JYQ524292:JYR534289 KIM524292:KIN534289 KSI524292:KSJ534289 LCE524292:LCF534289 LMA524292:LMB534289 LVW524292:LVX534289 MFS524292:MFT534289 MPO524292:MPP534289 MZK524292:MZL534289 NJG524292:NJH534289 NTC524292:NTD534289 OCY524292:OCZ534289 OMU524292:OMV534289 OWQ524292:OWR534289 PGM524292:PGN534289 PQI524292:PQJ534289 QAE524292:QAF534289 QKA524292:QKB534289 QTW524292:QTX534289 RDS524292:RDT534289 RNO524292:RNP534289 RXK524292:RXL534289 SHG524292:SHH534289 SRC524292:SRD534289 TAY524292:TAZ534289 TKU524292:TKV534289 TUQ524292:TUR534289 UEM524292:UEN534289 UOI524292:UOJ534289 UYE524292:UYF534289 VIA524292:VIB534289 VRW524292:VRX534289 WBS524292:WBT534289 WLO524292:WLP534289 WVK524292:WVL534289 IY589828:IZ599825 SU589828:SV599825 ACQ589828:ACR599825 AMM589828:AMN599825 AWI589828:AWJ599825 BGE589828:BGF599825 BQA589828:BQB599825 BZW589828:BZX599825 CJS589828:CJT599825 CTO589828:CTP599825 DDK589828:DDL599825 DNG589828:DNH599825 DXC589828:DXD599825 EGY589828:EGZ599825 EQU589828:EQV599825 FAQ589828:FAR599825 FKM589828:FKN599825 FUI589828:FUJ599825 GEE589828:GEF599825 GOA589828:GOB599825 GXW589828:GXX599825 HHS589828:HHT599825 HRO589828:HRP599825 IBK589828:IBL599825 ILG589828:ILH599825 IVC589828:IVD599825 JEY589828:JEZ599825 JOU589828:JOV599825 JYQ589828:JYR599825 KIM589828:KIN599825 KSI589828:KSJ599825 LCE589828:LCF599825 LMA589828:LMB599825 LVW589828:LVX599825 MFS589828:MFT599825 MPO589828:MPP599825 MZK589828:MZL599825 NJG589828:NJH599825 NTC589828:NTD599825 OCY589828:OCZ599825 OMU589828:OMV599825 OWQ589828:OWR599825 PGM589828:PGN599825 PQI589828:PQJ599825 QAE589828:QAF599825 QKA589828:QKB599825 QTW589828:QTX599825 RDS589828:RDT599825 RNO589828:RNP599825 RXK589828:RXL599825 SHG589828:SHH599825 SRC589828:SRD599825 TAY589828:TAZ599825 TKU589828:TKV599825 TUQ589828:TUR599825 UEM589828:UEN599825 UOI589828:UOJ599825 UYE589828:UYF599825 VIA589828:VIB599825 VRW589828:VRX599825 WBS589828:WBT599825 WLO589828:WLP599825 WVK589828:WVL599825 IY655364:IZ665361 SU655364:SV665361 ACQ655364:ACR665361 AMM655364:AMN665361 AWI655364:AWJ665361 BGE655364:BGF665361 BQA655364:BQB665361 BZW655364:BZX665361 CJS655364:CJT665361 CTO655364:CTP665361 DDK655364:DDL665361 DNG655364:DNH665361 DXC655364:DXD665361 EGY655364:EGZ665361 EQU655364:EQV665361 FAQ655364:FAR665361 FKM655364:FKN665361 FUI655364:FUJ665361 GEE655364:GEF665361 GOA655364:GOB665361 GXW655364:GXX665361 HHS655364:HHT665361 HRO655364:HRP665361 IBK655364:IBL665361 ILG655364:ILH665361 IVC655364:IVD665361 JEY655364:JEZ665361 JOU655364:JOV665361 JYQ655364:JYR665361 KIM655364:KIN665361 KSI655364:KSJ665361 LCE655364:LCF665361 LMA655364:LMB665361 LVW655364:LVX665361 MFS655364:MFT665361 MPO655364:MPP665361 MZK655364:MZL665361 NJG655364:NJH665361 NTC655364:NTD665361 OCY655364:OCZ665361 OMU655364:OMV665361 OWQ655364:OWR665361 PGM655364:PGN665361 PQI655364:PQJ665361 QAE655364:QAF665361 QKA655364:QKB665361 QTW655364:QTX665361 RDS655364:RDT665361 RNO655364:RNP665361 RXK655364:RXL665361 SHG655364:SHH665361 SRC655364:SRD665361 TAY655364:TAZ665361 TKU655364:TKV665361 TUQ655364:TUR665361 UEM655364:UEN665361 UOI655364:UOJ665361 UYE655364:UYF665361 VIA655364:VIB665361 VRW655364:VRX665361 WBS655364:WBT665361 WLO655364:WLP665361 WVK655364:WVL665361 IY720900:IZ730897 SU720900:SV730897 ACQ720900:ACR730897 AMM720900:AMN730897 AWI720900:AWJ730897 BGE720900:BGF730897 BQA720900:BQB730897 BZW720900:BZX730897 CJS720900:CJT730897 CTO720900:CTP730897 DDK720900:DDL730897 DNG720900:DNH730897 DXC720900:DXD730897 EGY720900:EGZ730897 EQU720900:EQV730897 FAQ720900:FAR730897 FKM720900:FKN730897 FUI720900:FUJ730897 GEE720900:GEF730897 GOA720900:GOB730897 GXW720900:GXX730897 HHS720900:HHT730897 HRO720900:HRP730897 IBK720900:IBL730897 ILG720900:ILH730897 IVC720900:IVD730897 JEY720900:JEZ730897 JOU720900:JOV730897 JYQ720900:JYR730897 KIM720900:KIN730897 KSI720900:KSJ730897 LCE720900:LCF730897 LMA720900:LMB730897 LVW720900:LVX730897 MFS720900:MFT730897 MPO720900:MPP730897 MZK720900:MZL730897 NJG720900:NJH730897 NTC720900:NTD730897 OCY720900:OCZ730897 OMU720900:OMV730897 OWQ720900:OWR730897 PGM720900:PGN730897 PQI720900:PQJ730897 QAE720900:QAF730897 QKA720900:QKB730897 QTW720900:QTX730897 RDS720900:RDT730897 RNO720900:RNP730897 RXK720900:RXL730897 SHG720900:SHH730897 SRC720900:SRD730897 TAY720900:TAZ730897 TKU720900:TKV730897 TUQ720900:TUR730897 UEM720900:UEN730897 UOI720900:UOJ730897 UYE720900:UYF730897 VIA720900:VIB730897 VRW720900:VRX730897 WBS720900:WBT730897 WLO720900:WLP730897 WVK720900:WVL730897 IY786436:IZ796433 SU786436:SV796433 ACQ786436:ACR796433 AMM786436:AMN796433 AWI786436:AWJ796433 BGE786436:BGF796433 BQA786436:BQB796433 BZW786436:BZX796433 CJS786436:CJT796433 CTO786436:CTP796433 DDK786436:DDL796433 DNG786436:DNH796433 DXC786436:DXD796433 EGY786436:EGZ796433 EQU786436:EQV796433 FAQ786436:FAR796433 FKM786436:FKN796433 FUI786436:FUJ796433 GEE786436:GEF796433 GOA786436:GOB796433 GXW786436:GXX796433 HHS786436:HHT796433 HRO786436:HRP796433 IBK786436:IBL796433 ILG786436:ILH796433 IVC786436:IVD796433 JEY786436:JEZ796433 JOU786436:JOV796433 JYQ786436:JYR796433 KIM786436:KIN796433 KSI786436:KSJ796433 LCE786436:LCF796433 LMA786436:LMB796433 LVW786436:LVX796433 MFS786436:MFT796433 MPO786436:MPP796433 MZK786436:MZL796433 NJG786436:NJH796433 NTC786436:NTD796433 OCY786436:OCZ796433 OMU786436:OMV796433 OWQ786436:OWR796433 PGM786436:PGN796433 PQI786436:PQJ796433 QAE786436:QAF796433 QKA786436:QKB796433 QTW786436:QTX796433 RDS786436:RDT796433 RNO786436:RNP796433 RXK786436:RXL796433 SHG786436:SHH796433 SRC786436:SRD796433 TAY786436:TAZ796433 TKU786436:TKV796433 TUQ786436:TUR796433 UEM786436:UEN796433 UOI786436:UOJ796433 UYE786436:UYF796433 VIA786436:VIB796433 VRW786436:VRX796433 WBS786436:WBT796433 WLO786436:WLP796433 WVK786436:WVL796433 IY851972:IZ861969 SU851972:SV861969 ACQ851972:ACR861969 AMM851972:AMN861969 AWI851972:AWJ861969 BGE851972:BGF861969 BQA851972:BQB861969 BZW851972:BZX861969 CJS851972:CJT861969 CTO851972:CTP861969 DDK851972:DDL861969 DNG851972:DNH861969 DXC851972:DXD861969 EGY851972:EGZ861969 EQU851972:EQV861969 FAQ851972:FAR861969 FKM851972:FKN861969 FUI851972:FUJ861969 GEE851972:GEF861969 GOA851972:GOB861969 GXW851972:GXX861969 HHS851972:HHT861969 HRO851972:HRP861969 IBK851972:IBL861969 ILG851972:ILH861969 IVC851972:IVD861969 JEY851972:JEZ861969 JOU851972:JOV861969 JYQ851972:JYR861969 KIM851972:KIN861969 KSI851972:KSJ861969 LCE851972:LCF861969 LMA851972:LMB861969 LVW851972:LVX861969 MFS851972:MFT861969 MPO851972:MPP861969 MZK851972:MZL861969 NJG851972:NJH861969 NTC851972:NTD861969 OCY851972:OCZ861969 OMU851972:OMV861969 OWQ851972:OWR861969 PGM851972:PGN861969 PQI851972:PQJ861969 QAE851972:QAF861969 QKA851972:QKB861969 QTW851972:QTX861969 RDS851972:RDT861969 RNO851972:RNP861969 RXK851972:RXL861969 SHG851972:SHH861969 SRC851972:SRD861969 TAY851972:TAZ861969 TKU851972:TKV861969 TUQ851972:TUR861969 UEM851972:UEN861969 UOI851972:UOJ861969 UYE851972:UYF861969 VIA851972:VIB861969 VRW851972:VRX861969 WBS851972:WBT861969 WLO851972:WLP861969 WVK851972:WVL861969 IY917508:IZ927505 SU917508:SV927505 ACQ917508:ACR927505 AMM917508:AMN927505 AWI917508:AWJ927505 BGE917508:BGF927505 BQA917508:BQB927505 BZW917508:BZX927505 CJS917508:CJT927505 CTO917508:CTP927505 DDK917508:DDL927505 DNG917508:DNH927505 DXC917508:DXD927505 EGY917508:EGZ927505 EQU917508:EQV927505 FAQ917508:FAR927505 FKM917508:FKN927505 FUI917508:FUJ927505 GEE917508:GEF927505 GOA917508:GOB927505 GXW917508:GXX927505 HHS917508:HHT927505 HRO917508:HRP927505 IBK917508:IBL927505 ILG917508:ILH927505 IVC917508:IVD927505 JEY917508:JEZ927505 JOU917508:JOV927505 JYQ917508:JYR927505 KIM917508:KIN927505 KSI917508:KSJ927505 LCE917508:LCF927505 LMA917508:LMB927505 LVW917508:LVX927505 MFS917508:MFT927505 MPO917508:MPP927505 MZK917508:MZL927505 NJG917508:NJH927505 NTC917508:NTD927505 OCY917508:OCZ927505 OMU917508:OMV927505 OWQ917508:OWR927505 PGM917508:PGN927505 PQI917508:PQJ927505 QAE917508:QAF927505 QKA917508:QKB927505 QTW917508:QTX927505 RDS917508:RDT927505 RNO917508:RNP927505 RXK917508:RXL927505 SHG917508:SHH927505 SRC917508:SRD927505 TAY917508:TAZ927505 TKU917508:TKV927505 TUQ917508:TUR927505 UEM917508:UEN927505 UOI917508:UOJ927505 UYE917508:UYF927505 VIA917508:VIB927505 VRW917508:VRX927505 WBS917508:WBT927505 WLO917508:WLP927505 WVK917508:WVL927505 IY983044:IZ993041 SU983044:SV993041 ACQ983044:ACR993041 AMM983044:AMN993041 AWI983044:AWJ993041 BGE983044:BGF993041 BQA983044:BQB993041 BZW983044:BZX993041 CJS983044:CJT993041 CTO983044:CTP993041 DDK983044:DDL993041 DNG983044:DNH993041 DXC983044:DXD993041 EGY983044:EGZ993041 EQU983044:EQV993041 FAQ983044:FAR993041 FKM983044:FKN993041 FUI983044:FUJ993041 GEE983044:GEF993041 GOA983044:GOB993041 GXW983044:GXX993041 HHS983044:HHT993041 HRO983044:HRP993041 IBK983044:IBL993041 ILG983044:ILH993041 IVC983044:IVD993041 JEY983044:JEZ993041 JOU983044:JOV993041 JYQ983044:JYR993041 KIM983044:KIN993041 KSI983044:KSJ993041 LCE983044:LCF993041 LMA983044:LMB993041 LVW983044:LVX993041 MFS983044:MFT993041 MPO983044:MPP993041 MZK983044:MZL993041 NJG983044:NJH993041 NTC983044:NTD993041 OCY983044:OCZ993041 OMU983044:OMV993041 OWQ983044:OWR993041 PGM983044:PGN993041 PQI983044:PQJ993041 QAE983044:QAF993041 QKA983044:QKB993041 QTW983044:QTX993041 RDS983044:RDT993041 RNO983044:RNP993041 RXK983044:RXL993041 SHG983044:SHH993041 SRC983044:SRD993041 TAY983044:TAZ993041 TKU983044:TKV993041 TUQ983044:TUR993041 UEM983044:UEN993041 UOI983044:UOJ993041 UYE983044:UYF993041 VIA983044:VIB993041 VRW983044:VRX993041 WBS983044:WBT993041 WLO983044:WLP993041 WVK983044:WVL993041 IU4:IW10001 SQ4:SS10001 ACM4:ACO10001 AMI4:AMK10001 AWE4:AWG10001 BGA4:BGC10001 BPW4:BPY10001 BZS4:BZU10001 CJO4:CJQ10001 CTK4:CTM10001 DDG4:DDI10001 DNC4:DNE10001 DWY4:DXA10001 EGU4:EGW10001 EQQ4:EQS10001 FAM4:FAO10001 FKI4:FKK10001 FUE4:FUG10001 GEA4:GEC10001 GNW4:GNY10001 GXS4:GXU10001 HHO4:HHQ10001 HRK4:HRM10001 IBG4:IBI10001 ILC4:ILE10001 IUY4:IVA10001 JEU4:JEW10001 JOQ4:JOS10001 JYM4:JYO10001 KII4:KIK10001 KSE4:KSG10001 LCA4:LCC10001 LLW4:LLY10001 LVS4:LVU10001 MFO4:MFQ10001 MPK4:MPM10001 MZG4:MZI10001 NJC4:NJE10001 NSY4:NTA10001 OCU4:OCW10001 OMQ4:OMS10001 OWM4:OWO10001 PGI4:PGK10001 PQE4:PQG10001 QAA4:QAC10001 QJW4:QJY10001 QTS4:QTU10001 RDO4:RDQ10001 RNK4:RNM10001 RXG4:RXI10001 SHC4:SHE10001 SQY4:SRA10001 TAU4:TAW10001 TKQ4:TKS10001 TUM4:TUO10001 UEI4:UEK10001 UOE4:UOG10001 UYA4:UYC10001 VHW4:VHY10001 VRS4:VRU10001 WBO4:WBQ10001 WLK4:WLM10001 WVG4:WVI10001 IU65540:IW75537 SQ65540:SS75537 ACM65540:ACO75537 AMI65540:AMK75537 AWE65540:AWG75537 BGA65540:BGC75537 BPW65540:BPY75537 BZS65540:BZU75537 CJO65540:CJQ75537 CTK65540:CTM75537 DDG65540:DDI75537 DNC65540:DNE75537 DWY65540:DXA75537 EGU65540:EGW75537 EQQ65540:EQS75537 FAM65540:FAO75537 FKI65540:FKK75537 FUE65540:FUG75537 GEA65540:GEC75537 GNW65540:GNY75537 GXS65540:GXU75537 HHO65540:HHQ75537 HRK65540:HRM75537 IBG65540:IBI75537 ILC65540:ILE75537 IUY65540:IVA75537 JEU65540:JEW75537 JOQ65540:JOS75537 JYM65540:JYO75537 KII65540:KIK75537 KSE65540:KSG75537 LCA65540:LCC75537 LLW65540:LLY75537 LVS65540:LVU75537 MFO65540:MFQ75537 MPK65540:MPM75537 MZG65540:MZI75537 NJC65540:NJE75537 NSY65540:NTA75537 OCU65540:OCW75537 OMQ65540:OMS75537 OWM65540:OWO75537 PGI65540:PGK75537 PQE65540:PQG75537 QAA65540:QAC75537 QJW65540:QJY75537 QTS65540:QTU75537 RDO65540:RDQ75537 RNK65540:RNM75537 RXG65540:RXI75537 SHC65540:SHE75537 SQY65540:SRA75537 TAU65540:TAW75537 TKQ65540:TKS75537 TUM65540:TUO75537 UEI65540:UEK75537 UOE65540:UOG75537 UYA65540:UYC75537 VHW65540:VHY75537 VRS65540:VRU75537 WBO65540:WBQ75537 WLK65540:WLM75537 WVG65540:WVI75537 IU131076:IW141073 SQ131076:SS141073 ACM131076:ACO141073 AMI131076:AMK141073 AWE131076:AWG141073 BGA131076:BGC141073 BPW131076:BPY141073 BZS131076:BZU141073 CJO131076:CJQ141073 CTK131076:CTM141073 DDG131076:DDI141073 DNC131076:DNE141073 DWY131076:DXA141073 EGU131076:EGW141073 EQQ131076:EQS141073 FAM131076:FAO141073 FKI131076:FKK141073 FUE131076:FUG141073 GEA131076:GEC141073 GNW131076:GNY141073 GXS131076:GXU141073 HHO131076:HHQ141073 HRK131076:HRM141073 IBG131076:IBI141073 ILC131076:ILE141073 IUY131076:IVA141073 JEU131076:JEW141073 JOQ131076:JOS141073 JYM131076:JYO141073 KII131076:KIK141073 KSE131076:KSG141073 LCA131076:LCC141073 LLW131076:LLY141073 LVS131076:LVU141073 MFO131076:MFQ141073 MPK131076:MPM141073 MZG131076:MZI141073 NJC131076:NJE141073 NSY131076:NTA141073 OCU131076:OCW141073 OMQ131076:OMS141073 OWM131076:OWO141073 PGI131076:PGK141073 PQE131076:PQG141073 QAA131076:QAC141073 QJW131076:QJY141073 QTS131076:QTU141073 RDO131076:RDQ141073 RNK131076:RNM141073 RXG131076:RXI141073 SHC131076:SHE141073 SQY131076:SRA141073 TAU131076:TAW141073 TKQ131076:TKS141073 TUM131076:TUO141073 UEI131076:UEK141073 UOE131076:UOG141073 UYA131076:UYC141073 VHW131076:VHY141073 VRS131076:VRU141073 WBO131076:WBQ141073 WLK131076:WLM141073 WVG131076:WVI141073 IU196612:IW206609 SQ196612:SS206609 ACM196612:ACO206609 AMI196612:AMK206609 AWE196612:AWG206609 BGA196612:BGC206609 BPW196612:BPY206609 BZS196612:BZU206609 CJO196612:CJQ206609 CTK196612:CTM206609 DDG196612:DDI206609 DNC196612:DNE206609 DWY196612:DXA206609 EGU196612:EGW206609 EQQ196612:EQS206609 FAM196612:FAO206609 FKI196612:FKK206609 FUE196612:FUG206609 GEA196612:GEC206609 GNW196612:GNY206609 GXS196612:GXU206609 HHO196612:HHQ206609 HRK196612:HRM206609 IBG196612:IBI206609 ILC196612:ILE206609 IUY196612:IVA206609 JEU196612:JEW206609 JOQ196612:JOS206609 JYM196612:JYO206609 KII196612:KIK206609 KSE196612:KSG206609 LCA196612:LCC206609 LLW196612:LLY206609 LVS196612:LVU206609 MFO196612:MFQ206609 MPK196612:MPM206609 MZG196612:MZI206609 NJC196612:NJE206609 NSY196612:NTA206609 OCU196612:OCW206609 OMQ196612:OMS206609 OWM196612:OWO206609 PGI196612:PGK206609 PQE196612:PQG206609 QAA196612:QAC206609 QJW196612:QJY206609 QTS196612:QTU206609 RDO196612:RDQ206609 RNK196612:RNM206609 RXG196612:RXI206609 SHC196612:SHE206609 SQY196612:SRA206609 TAU196612:TAW206609 TKQ196612:TKS206609 TUM196612:TUO206609 UEI196612:UEK206609 UOE196612:UOG206609 UYA196612:UYC206609 VHW196612:VHY206609 VRS196612:VRU206609 WBO196612:WBQ206609 WLK196612:WLM206609 WVG196612:WVI206609 IU262148:IW272145 SQ262148:SS272145 ACM262148:ACO272145 AMI262148:AMK272145 AWE262148:AWG272145 BGA262148:BGC272145 BPW262148:BPY272145 BZS262148:BZU272145 CJO262148:CJQ272145 CTK262148:CTM272145 DDG262148:DDI272145 DNC262148:DNE272145 DWY262148:DXA272145 EGU262148:EGW272145 EQQ262148:EQS272145 FAM262148:FAO272145 FKI262148:FKK272145 FUE262148:FUG272145 GEA262148:GEC272145 GNW262148:GNY272145 GXS262148:GXU272145 HHO262148:HHQ272145 HRK262148:HRM272145 IBG262148:IBI272145 ILC262148:ILE272145 IUY262148:IVA272145 JEU262148:JEW272145 JOQ262148:JOS272145 JYM262148:JYO272145 KII262148:KIK272145 KSE262148:KSG272145 LCA262148:LCC272145 LLW262148:LLY272145 LVS262148:LVU272145 MFO262148:MFQ272145 MPK262148:MPM272145 MZG262148:MZI272145 NJC262148:NJE272145 NSY262148:NTA272145 OCU262148:OCW272145 OMQ262148:OMS272145 OWM262148:OWO272145 PGI262148:PGK272145 PQE262148:PQG272145 QAA262148:QAC272145 QJW262148:QJY272145 QTS262148:QTU272145 RDO262148:RDQ272145 RNK262148:RNM272145 RXG262148:RXI272145 SHC262148:SHE272145 SQY262148:SRA272145 TAU262148:TAW272145 TKQ262148:TKS272145 TUM262148:TUO272145 UEI262148:UEK272145 UOE262148:UOG272145 UYA262148:UYC272145 VHW262148:VHY272145 VRS262148:VRU272145 WBO262148:WBQ272145 WLK262148:WLM272145 WVG262148:WVI272145 IU327684:IW337681 SQ327684:SS337681 ACM327684:ACO337681 AMI327684:AMK337681 AWE327684:AWG337681 BGA327684:BGC337681 BPW327684:BPY337681 BZS327684:BZU337681 CJO327684:CJQ337681 CTK327684:CTM337681 DDG327684:DDI337681 DNC327684:DNE337681 DWY327684:DXA337681 EGU327684:EGW337681 EQQ327684:EQS337681 FAM327684:FAO337681 FKI327684:FKK337681 FUE327684:FUG337681 GEA327684:GEC337681 GNW327684:GNY337681 GXS327684:GXU337681 HHO327684:HHQ337681 HRK327684:HRM337681 IBG327684:IBI337681 ILC327684:ILE337681 IUY327684:IVA337681 JEU327684:JEW337681 JOQ327684:JOS337681 JYM327684:JYO337681 KII327684:KIK337681 KSE327684:KSG337681 LCA327684:LCC337681 LLW327684:LLY337681 LVS327684:LVU337681 MFO327684:MFQ337681 MPK327684:MPM337681 MZG327684:MZI337681 NJC327684:NJE337681 NSY327684:NTA337681 OCU327684:OCW337681 OMQ327684:OMS337681 OWM327684:OWO337681 PGI327684:PGK337681 PQE327684:PQG337681 QAA327684:QAC337681 QJW327684:QJY337681 QTS327684:QTU337681 RDO327684:RDQ337681 RNK327684:RNM337681 RXG327684:RXI337681 SHC327684:SHE337681 SQY327684:SRA337681 TAU327684:TAW337681 TKQ327684:TKS337681 TUM327684:TUO337681 UEI327684:UEK337681 UOE327684:UOG337681 UYA327684:UYC337681 VHW327684:VHY337681 VRS327684:VRU337681 WBO327684:WBQ337681 WLK327684:WLM337681 WVG327684:WVI337681 IU393220:IW403217 SQ393220:SS403217 ACM393220:ACO403217 AMI393220:AMK403217 AWE393220:AWG403217 BGA393220:BGC403217 BPW393220:BPY403217 BZS393220:BZU403217 CJO393220:CJQ403217 CTK393220:CTM403217 DDG393220:DDI403217 DNC393220:DNE403217 DWY393220:DXA403217 EGU393220:EGW403217 EQQ393220:EQS403217 FAM393220:FAO403217 FKI393220:FKK403217 FUE393220:FUG403217 GEA393220:GEC403217 GNW393220:GNY403217 GXS393220:GXU403217 HHO393220:HHQ403217 HRK393220:HRM403217 IBG393220:IBI403217 ILC393220:ILE403217 IUY393220:IVA403217 JEU393220:JEW403217 JOQ393220:JOS403217 JYM393220:JYO403217 KII393220:KIK403217 KSE393220:KSG403217 LCA393220:LCC403217 LLW393220:LLY403217 LVS393220:LVU403217 MFO393220:MFQ403217 MPK393220:MPM403217 MZG393220:MZI403217 NJC393220:NJE403217 NSY393220:NTA403217 OCU393220:OCW403217 OMQ393220:OMS403217 OWM393220:OWO403217 PGI393220:PGK403217 PQE393220:PQG403217 QAA393220:QAC403217 QJW393220:QJY403217 QTS393220:QTU403217 RDO393220:RDQ403217 RNK393220:RNM403217 RXG393220:RXI403217 SHC393220:SHE403217 SQY393220:SRA403217 TAU393220:TAW403217 TKQ393220:TKS403217 TUM393220:TUO403217 UEI393220:UEK403217 UOE393220:UOG403217 UYA393220:UYC403217 VHW393220:VHY403217 VRS393220:VRU403217 WBO393220:WBQ403217 WLK393220:WLM403217 WVG393220:WVI403217 IU458756:IW468753 SQ458756:SS468753 ACM458756:ACO468753 AMI458756:AMK468753 AWE458756:AWG468753 BGA458756:BGC468753 BPW458756:BPY468753 BZS458756:BZU468753 CJO458756:CJQ468753 CTK458756:CTM468753 DDG458756:DDI468753 DNC458756:DNE468753 DWY458756:DXA468753 EGU458756:EGW468753 EQQ458756:EQS468753 FAM458756:FAO468753 FKI458756:FKK468753 FUE458756:FUG468753 GEA458756:GEC468753 GNW458756:GNY468753 GXS458756:GXU468753 HHO458756:HHQ468753 HRK458756:HRM468753 IBG458756:IBI468753 ILC458756:ILE468753 IUY458756:IVA468753 JEU458756:JEW468753 JOQ458756:JOS468753 JYM458756:JYO468753 KII458756:KIK468753 KSE458756:KSG468753 LCA458756:LCC468753 LLW458756:LLY468753 LVS458756:LVU468753 MFO458756:MFQ468753 MPK458756:MPM468753 MZG458756:MZI468753 NJC458756:NJE468753 NSY458756:NTA468753 OCU458756:OCW468753 OMQ458756:OMS468753 OWM458756:OWO468753 PGI458756:PGK468753 PQE458756:PQG468753 QAA458756:QAC468753 QJW458756:QJY468753 QTS458756:QTU468753 RDO458756:RDQ468753 RNK458756:RNM468753 RXG458756:RXI468753 SHC458756:SHE468753 SQY458756:SRA468753 TAU458756:TAW468753 TKQ458756:TKS468753 TUM458756:TUO468753 UEI458756:UEK468753 UOE458756:UOG468753 UYA458756:UYC468753 VHW458756:VHY468753 VRS458756:VRU468753 WBO458756:WBQ468753 WLK458756:WLM468753 WVG458756:WVI468753 IU524292:IW534289 SQ524292:SS534289 ACM524292:ACO534289 AMI524292:AMK534289 AWE524292:AWG534289 BGA524292:BGC534289 BPW524292:BPY534289 BZS524292:BZU534289 CJO524292:CJQ534289 CTK524292:CTM534289 DDG524292:DDI534289 DNC524292:DNE534289 DWY524292:DXA534289 EGU524292:EGW534289 EQQ524292:EQS534289 FAM524292:FAO534289 FKI524292:FKK534289 FUE524292:FUG534289 GEA524292:GEC534289 GNW524292:GNY534289 GXS524292:GXU534289 HHO524292:HHQ534289 HRK524292:HRM534289 IBG524292:IBI534289 ILC524292:ILE534289 IUY524292:IVA534289 JEU524292:JEW534289 JOQ524292:JOS534289 JYM524292:JYO534289 KII524292:KIK534289 KSE524292:KSG534289 LCA524292:LCC534289 LLW524292:LLY534289 LVS524292:LVU534289 MFO524292:MFQ534289 MPK524292:MPM534289 MZG524292:MZI534289 NJC524292:NJE534289 NSY524292:NTA534289 OCU524292:OCW534289 OMQ524292:OMS534289 OWM524292:OWO534289 PGI524292:PGK534289 PQE524292:PQG534289 QAA524292:QAC534289 QJW524292:QJY534289 QTS524292:QTU534289 RDO524292:RDQ534289 RNK524292:RNM534289 RXG524292:RXI534289 SHC524292:SHE534289 SQY524292:SRA534289 TAU524292:TAW534289 TKQ524292:TKS534289 TUM524292:TUO534289 UEI524292:UEK534289 UOE524292:UOG534289 UYA524292:UYC534289 VHW524292:VHY534289 VRS524292:VRU534289 WBO524292:WBQ534289 WLK524292:WLM534289 WVG524292:WVI534289 IU589828:IW599825 SQ589828:SS599825 ACM589828:ACO599825 AMI589828:AMK599825 AWE589828:AWG599825 BGA589828:BGC599825 BPW589828:BPY599825 BZS589828:BZU599825 CJO589828:CJQ599825 CTK589828:CTM599825 DDG589828:DDI599825 DNC589828:DNE599825 DWY589828:DXA599825 EGU589828:EGW599825 EQQ589828:EQS599825 FAM589828:FAO599825 FKI589828:FKK599825 FUE589828:FUG599825 GEA589828:GEC599825 GNW589828:GNY599825 GXS589828:GXU599825 HHO589828:HHQ599825 HRK589828:HRM599825 IBG589828:IBI599825 ILC589828:ILE599825 IUY589828:IVA599825 JEU589828:JEW599825 JOQ589828:JOS599825 JYM589828:JYO599825 KII589828:KIK599825 KSE589828:KSG599825 LCA589828:LCC599825 LLW589828:LLY599825 LVS589828:LVU599825 MFO589828:MFQ599825 MPK589828:MPM599825 MZG589828:MZI599825 NJC589828:NJE599825 NSY589828:NTA599825 OCU589828:OCW599825 OMQ589828:OMS599825 OWM589828:OWO599825 PGI589828:PGK599825 PQE589828:PQG599825 QAA589828:QAC599825 QJW589828:QJY599825 QTS589828:QTU599825 RDO589828:RDQ599825 RNK589828:RNM599825 RXG589828:RXI599825 SHC589828:SHE599825 SQY589828:SRA599825 TAU589828:TAW599825 TKQ589828:TKS599825 TUM589828:TUO599825 UEI589828:UEK599825 UOE589828:UOG599825 UYA589828:UYC599825 VHW589828:VHY599825 VRS589828:VRU599825 WBO589828:WBQ599825 WLK589828:WLM599825 WVG589828:WVI599825 IU655364:IW665361 SQ655364:SS665361 ACM655364:ACO665361 AMI655364:AMK665361 AWE655364:AWG665361 BGA655364:BGC665361 BPW655364:BPY665361 BZS655364:BZU665361 CJO655364:CJQ665361 CTK655364:CTM665361 DDG655364:DDI665361 DNC655364:DNE665361 DWY655364:DXA665361 EGU655364:EGW665361 EQQ655364:EQS665361 FAM655364:FAO665361 FKI655364:FKK665361 FUE655364:FUG665361 GEA655364:GEC665361 GNW655364:GNY665361 GXS655364:GXU665361 HHO655364:HHQ665361 HRK655364:HRM665361 IBG655364:IBI665361 ILC655364:ILE665361 IUY655364:IVA665361 JEU655364:JEW665361 JOQ655364:JOS665361 JYM655364:JYO665361 KII655364:KIK665361 KSE655364:KSG665361 LCA655364:LCC665361 LLW655364:LLY665361 LVS655364:LVU665361 MFO655364:MFQ665361 MPK655364:MPM665361 MZG655364:MZI665361 NJC655364:NJE665361 NSY655364:NTA665361 OCU655364:OCW665361 OMQ655364:OMS665361 OWM655364:OWO665361 PGI655364:PGK665361 PQE655364:PQG665361 QAA655364:QAC665361 QJW655364:QJY665361 QTS655364:QTU665361 RDO655364:RDQ665361 RNK655364:RNM665361 RXG655364:RXI665361 SHC655364:SHE665361 SQY655364:SRA665361 TAU655364:TAW665361 TKQ655364:TKS665361 TUM655364:TUO665361 UEI655364:UEK665361 UOE655364:UOG665361 UYA655364:UYC665361 VHW655364:VHY665361 VRS655364:VRU665361 WBO655364:WBQ665361 WLK655364:WLM665361 WVG655364:WVI665361 IU720900:IW730897 SQ720900:SS730897 ACM720900:ACO730897 AMI720900:AMK730897 AWE720900:AWG730897 BGA720900:BGC730897 BPW720900:BPY730897 BZS720900:BZU730897 CJO720900:CJQ730897 CTK720900:CTM730897 DDG720900:DDI730897 DNC720900:DNE730897 DWY720900:DXA730897 EGU720900:EGW730897 EQQ720900:EQS730897 FAM720900:FAO730897 FKI720900:FKK730897 FUE720900:FUG730897 GEA720900:GEC730897 GNW720900:GNY730897 GXS720900:GXU730897 HHO720900:HHQ730897 HRK720900:HRM730897 IBG720900:IBI730897 ILC720900:ILE730897 IUY720900:IVA730897 JEU720900:JEW730897 JOQ720900:JOS730897 JYM720900:JYO730897 KII720900:KIK730897 KSE720900:KSG730897 LCA720900:LCC730897 LLW720900:LLY730897 LVS720900:LVU730897 MFO720900:MFQ730897 MPK720900:MPM730897 MZG720900:MZI730897 NJC720900:NJE730897 NSY720900:NTA730897 OCU720900:OCW730897 OMQ720900:OMS730897 OWM720900:OWO730897 PGI720900:PGK730897 PQE720900:PQG730897 QAA720900:QAC730897 QJW720900:QJY730897 QTS720900:QTU730897 RDO720900:RDQ730897 RNK720900:RNM730897 RXG720900:RXI730897 SHC720900:SHE730897 SQY720900:SRA730897 TAU720900:TAW730897 TKQ720900:TKS730897 TUM720900:TUO730897 UEI720900:UEK730897 UOE720900:UOG730897 UYA720900:UYC730897 VHW720900:VHY730897 VRS720900:VRU730897 WBO720900:WBQ730897 WLK720900:WLM730897 WVG720900:WVI730897 IU786436:IW796433 SQ786436:SS796433 ACM786436:ACO796433 AMI786436:AMK796433 AWE786436:AWG796433 BGA786436:BGC796433 BPW786436:BPY796433 BZS786436:BZU796433 CJO786436:CJQ796433 CTK786436:CTM796433 DDG786436:DDI796433 DNC786436:DNE796433 DWY786436:DXA796433 EGU786436:EGW796433 EQQ786436:EQS796433 FAM786436:FAO796433 FKI786436:FKK796433 FUE786436:FUG796433 GEA786436:GEC796433 GNW786436:GNY796433 GXS786436:GXU796433 HHO786436:HHQ796433 HRK786436:HRM796433 IBG786436:IBI796433 ILC786436:ILE796433 IUY786436:IVA796433 JEU786436:JEW796433 JOQ786436:JOS796433 JYM786436:JYO796433 KII786436:KIK796433 KSE786436:KSG796433 LCA786436:LCC796433 LLW786436:LLY796433 LVS786436:LVU796433 MFO786436:MFQ796433 MPK786436:MPM796433 MZG786436:MZI796433 NJC786436:NJE796433 NSY786436:NTA796433 OCU786436:OCW796433 OMQ786436:OMS796433 OWM786436:OWO796433 PGI786436:PGK796433 PQE786436:PQG796433 QAA786436:QAC796433 QJW786436:QJY796433 QTS786436:QTU796433 RDO786436:RDQ796433 RNK786436:RNM796433 RXG786436:RXI796433 SHC786436:SHE796433 SQY786436:SRA796433 TAU786436:TAW796433 TKQ786436:TKS796433 TUM786436:TUO796433 UEI786436:UEK796433 UOE786436:UOG796433 UYA786436:UYC796433 VHW786436:VHY796433 VRS786436:VRU796433 WBO786436:WBQ796433 WLK786436:WLM796433 WVG786436:WVI796433 IU851972:IW861969 SQ851972:SS861969 ACM851972:ACO861969 AMI851972:AMK861969 AWE851972:AWG861969 BGA851972:BGC861969 BPW851972:BPY861969 BZS851972:BZU861969 CJO851972:CJQ861969 CTK851972:CTM861969 DDG851972:DDI861969 DNC851972:DNE861969 DWY851972:DXA861969 EGU851972:EGW861969 EQQ851972:EQS861969 FAM851972:FAO861969 FKI851972:FKK861969 FUE851972:FUG861969 GEA851972:GEC861969 GNW851972:GNY861969 GXS851972:GXU861969 HHO851972:HHQ861969 HRK851972:HRM861969 IBG851972:IBI861969 ILC851972:ILE861969 IUY851972:IVA861969 JEU851972:JEW861969 JOQ851972:JOS861969 JYM851972:JYO861969 KII851972:KIK861969 KSE851972:KSG861969 LCA851972:LCC861969 LLW851972:LLY861969 LVS851972:LVU861969 MFO851972:MFQ861969 MPK851972:MPM861969 MZG851972:MZI861969 NJC851972:NJE861969 NSY851972:NTA861969 OCU851972:OCW861969 OMQ851972:OMS861969 OWM851972:OWO861969 PGI851972:PGK861969 PQE851972:PQG861969 QAA851972:QAC861969 QJW851972:QJY861969 QTS851972:QTU861969 RDO851972:RDQ861969 RNK851972:RNM861969 RXG851972:RXI861969 SHC851972:SHE861969 SQY851972:SRA861969 TAU851972:TAW861969 TKQ851972:TKS861969 TUM851972:TUO861969 UEI851972:UEK861969 UOE851972:UOG861969 UYA851972:UYC861969 VHW851972:VHY861969 VRS851972:VRU861969 WBO851972:WBQ861969 WLK851972:WLM861969 WVG851972:WVI861969 IU917508:IW927505 SQ917508:SS927505 ACM917508:ACO927505 AMI917508:AMK927505 AWE917508:AWG927505 BGA917508:BGC927505 BPW917508:BPY927505 BZS917508:BZU927505 CJO917508:CJQ927505 CTK917508:CTM927505 DDG917508:DDI927505 DNC917508:DNE927505 DWY917508:DXA927505 EGU917508:EGW927505 EQQ917508:EQS927505 FAM917508:FAO927505 FKI917508:FKK927505 FUE917508:FUG927505 GEA917508:GEC927505 GNW917508:GNY927505 GXS917508:GXU927505 HHO917508:HHQ927505 HRK917508:HRM927505 IBG917508:IBI927505 ILC917508:ILE927505 IUY917508:IVA927505 JEU917508:JEW927505 JOQ917508:JOS927505 JYM917508:JYO927505 KII917508:KIK927505 KSE917508:KSG927505 LCA917508:LCC927505 LLW917508:LLY927505 LVS917508:LVU927505 MFO917508:MFQ927505 MPK917508:MPM927505 MZG917508:MZI927505 NJC917508:NJE927505 NSY917508:NTA927505 OCU917508:OCW927505 OMQ917508:OMS927505 OWM917508:OWO927505 PGI917508:PGK927505 PQE917508:PQG927505 QAA917508:QAC927505 QJW917508:QJY927505 QTS917508:QTU927505 RDO917508:RDQ927505 RNK917508:RNM927505 RXG917508:RXI927505 SHC917508:SHE927505 SQY917508:SRA927505 TAU917508:TAW927505 TKQ917508:TKS927505 TUM917508:TUO927505 UEI917508:UEK927505 UOE917508:UOG927505 UYA917508:UYC927505 VHW917508:VHY927505 VRS917508:VRU927505 WBO917508:WBQ927505 WLK917508:WLM927505 WVG917508:WVI927505 IU983044:IW993041 SQ983044:SS993041 ACM983044:ACO993041 AMI983044:AMK993041 AWE983044:AWG993041 BGA983044:BGC993041 BPW983044:BPY993041 BZS983044:BZU993041 CJO983044:CJQ993041 CTK983044:CTM993041 DDG983044:DDI993041 DNC983044:DNE993041 DWY983044:DXA993041 EGU983044:EGW993041 EQQ983044:EQS993041 FAM983044:FAO993041 FKI983044:FKK993041 FUE983044:FUG993041 GEA983044:GEC993041 GNW983044:GNY993041 GXS983044:GXU993041 HHO983044:HHQ993041 HRK983044:HRM993041 IBG983044:IBI993041 ILC983044:ILE993041 IUY983044:IVA993041 JEU983044:JEW993041 JOQ983044:JOS993041 JYM983044:JYO993041 KII983044:KIK993041 KSE983044:KSG993041 LCA983044:LCC993041 LLW983044:LLY993041 LVS983044:LVU993041 MFO983044:MFQ993041 MPK983044:MPM993041 MZG983044:MZI993041 NJC983044:NJE993041 NSY983044:NTA993041 OCU983044:OCW993041 OMQ983044:OMS993041 OWM983044:OWO993041 PGI983044:PGK993041 PQE983044:PQG993041 QAA983044:QAC993041 QJW983044:QJY993041 QTS983044:QTU993041 RDO983044:RDQ993041 RNK983044:RNM993041 RXG983044:RXI993041 SHC983044:SHE993041 SQY983044:SRA993041 TAU983044:TAW993041 TKQ983044:TKS993041 TUM983044:TUO993041 UEI983044:UEK993041 UOE983044:UOG993041 UYA983044:UYC993041 VHW983044:VHY993041 VRS983044:VRU993041 WBO983044:WBQ993041 WLK983044:WLM993041 WVG983044:WVI993041 IS4:IS10001 SO4:SO10001 ACK4:ACK10001 AMG4:AMG10001 AWC4:AWC10001 BFY4:BFY10001 BPU4:BPU10001 BZQ4:BZQ10001 CJM4:CJM10001 CTI4:CTI10001 DDE4:DDE10001 DNA4:DNA10001 DWW4:DWW10001 EGS4:EGS10001 EQO4:EQO10001 FAK4:FAK10001 FKG4:FKG10001 FUC4:FUC10001 GDY4:GDY10001 GNU4:GNU10001 GXQ4:GXQ10001 HHM4:HHM10001 HRI4:HRI10001 IBE4:IBE10001 ILA4:ILA10001 IUW4:IUW10001 JES4:JES10001 JOO4:JOO10001 JYK4:JYK10001 KIG4:KIG10001 KSC4:KSC10001 LBY4:LBY10001 LLU4:LLU10001 LVQ4:LVQ10001 MFM4:MFM10001 MPI4:MPI10001 MZE4:MZE10001 NJA4:NJA10001 NSW4:NSW10001 OCS4:OCS10001 OMO4:OMO10001 OWK4:OWK10001 PGG4:PGG10001 PQC4:PQC10001 PZY4:PZY10001 QJU4:QJU10001 QTQ4:QTQ10001 RDM4:RDM10001 RNI4:RNI10001 RXE4:RXE10001 SHA4:SHA10001 SQW4:SQW10001 TAS4:TAS10001 TKO4:TKO10001 TUK4:TUK10001 UEG4:UEG10001 UOC4:UOC10001 UXY4:UXY10001 VHU4:VHU10001 VRQ4:VRQ10001 WBM4:WBM10001 WLI4:WLI10001 WVE4:WVE10001 IS65540:IS75537 SO65540:SO75537 ACK65540:ACK75537 AMG65540:AMG75537 AWC65540:AWC75537 BFY65540:BFY75537 BPU65540:BPU75537 BZQ65540:BZQ75537 CJM65540:CJM75537 CTI65540:CTI75537 DDE65540:DDE75537 DNA65540:DNA75537 DWW65540:DWW75537 EGS65540:EGS75537 EQO65540:EQO75537 FAK65540:FAK75537 FKG65540:FKG75537 FUC65540:FUC75537 GDY65540:GDY75537 GNU65540:GNU75537 GXQ65540:GXQ75537 HHM65540:HHM75537 HRI65540:HRI75537 IBE65540:IBE75537 ILA65540:ILA75537 IUW65540:IUW75537 JES65540:JES75537 JOO65540:JOO75537 JYK65540:JYK75537 KIG65540:KIG75537 KSC65540:KSC75537 LBY65540:LBY75537 LLU65540:LLU75537 LVQ65540:LVQ75537 MFM65540:MFM75537 MPI65540:MPI75537 MZE65540:MZE75537 NJA65540:NJA75537 NSW65540:NSW75537 OCS65540:OCS75537 OMO65540:OMO75537 OWK65540:OWK75537 PGG65540:PGG75537 PQC65540:PQC75537 PZY65540:PZY75537 QJU65540:QJU75537 QTQ65540:QTQ75537 RDM65540:RDM75537 RNI65540:RNI75537 RXE65540:RXE75537 SHA65540:SHA75537 SQW65540:SQW75537 TAS65540:TAS75537 TKO65540:TKO75537 TUK65540:TUK75537 UEG65540:UEG75537 UOC65540:UOC75537 UXY65540:UXY75537 VHU65540:VHU75537 VRQ65540:VRQ75537 WBM65540:WBM75537 WLI65540:WLI75537 WVE65540:WVE75537 IS131076:IS141073 SO131076:SO141073 ACK131076:ACK141073 AMG131076:AMG141073 AWC131076:AWC141073 BFY131076:BFY141073 BPU131076:BPU141073 BZQ131076:BZQ141073 CJM131076:CJM141073 CTI131076:CTI141073 DDE131076:DDE141073 DNA131076:DNA141073 DWW131076:DWW141073 EGS131076:EGS141073 EQO131076:EQO141073 FAK131076:FAK141073 FKG131076:FKG141073 FUC131076:FUC141073 GDY131076:GDY141073 GNU131076:GNU141073 GXQ131076:GXQ141073 HHM131076:HHM141073 HRI131076:HRI141073 IBE131076:IBE141073 ILA131076:ILA141073 IUW131076:IUW141073 JES131076:JES141073 JOO131076:JOO141073 JYK131076:JYK141073 KIG131076:KIG141073 KSC131076:KSC141073 LBY131076:LBY141073 LLU131076:LLU141073 LVQ131076:LVQ141073 MFM131076:MFM141073 MPI131076:MPI141073 MZE131076:MZE141073 NJA131076:NJA141073 NSW131076:NSW141073 OCS131076:OCS141073 OMO131076:OMO141073 OWK131076:OWK141073 PGG131076:PGG141073 PQC131076:PQC141073 PZY131076:PZY141073 QJU131076:QJU141073 QTQ131076:QTQ141073 RDM131076:RDM141073 RNI131076:RNI141073 RXE131076:RXE141073 SHA131076:SHA141073 SQW131076:SQW141073 TAS131076:TAS141073 TKO131076:TKO141073 TUK131076:TUK141073 UEG131076:UEG141073 UOC131076:UOC141073 UXY131076:UXY141073 VHU131076:VHU141073 VRQ131076:VRQ141073 WBM131076:WBM141073 WLI131076:WLI141073 WVE131076:WVE141073 IS196612:IS206609 SO196612:SO206609 ACK196612:ACK206609 AMG196612:AMG206609 AWC196612:AWC206609 BFY196612:BFY206609 BPU196612:BPU206609 BZQ196612:BZQ206609 CJM196612:CJM206609 CTI196612:CTI206609 DDE196612:DDE206609 DNA196612:DNA206609 DWW196612:DWW206609 EGS196612:EGS206609 EQO196612:EQO206609 FAK196612:FAK206609 FKG196612:FKG206609 FUC196612:FUC206609 GDY196612:GDY206609 GNU196612:GNU206609 GXQ196612:GXQ206609 HHM196612:HHM206609 HRI196612:HRI206609 IBE196612:IBE206609 ILA196612:ILA206609 IUW196612:IUW206609 JES196612:JES206609 JOO196612:JOO206609 JYK196612:JYK206609 KIG196612:KIG206609 KSC196612:KSC206609 LBY196612:LBY206609 LLU196612:LLU206609 LVQ196612:LVQ206609 MFM196612:MFM206609 MPI196612:MPI206609 MZE196612:MZE206609 NJA196612:NJA206609 NSW196612:NSW206609 OCS196612:OCS206609 OMO196612:OMO206609 OWK196612:OWK206609 PGG196612:PGG206609 PQC196612:PQC206609 PZY196612:PZY206609 QJU196612:QJU206609 QTQ196612:QTQ206609 RDM196612:RDM206609 RNI196612:RNI206609 RXE196612:RXE206609 SHA196612:SHA206609 SQW196612:SQW206609 TAS196612:TAS206609 TKO196612:TKO206609 TUK196612:TUK206609 UEG196612:UEG206609 UOC196612:UOC206609 UXY196612:UXY206609 VHU196612:VHU206609 VRQ196612:VRQ206609 WBM196612:WBM206609 WLI196612:WLI206609 WVE196612:WVE206609 IS262148:IS272145 SO262148:SO272145 ACK262148:ACK272145 AMG262148:AMG272145 AWC262148:AWC272145 BFY262148:BFY272145 BPU262148:BPU272145 BZQ262148:BZQ272145 CJM262148:CJM272145 CTI262148:CTI272145 DDE262148:DDE272145 DNA262148:DNA272145 DWW262148:DWW272145 EGS262148:EGS272145 EQO262148:EQO272145 FAK262148:FAK272145 FKG262148:FKG272145 FUC262148:FUC272145 GDY262148:GDY272145 GNU262148:GNU272145 GXQ262148:GXQ272145 HHM262148:HHM272145 HRI262148:HRI272145 IBE262148:IBE272145 ILA262148:ILA272145 IUW262148:IUW272145 JES262148:JES272145 JOO262148:JOO272145 JYK262148:JYK272145 KIG262148:KIG272145 KSC262148:KSC272145 LBY262148:LBY272145 LLU262148:LLU272145 LVQ262148:LVQ272145 MFM262148:MFM272145 MPI262148:MPI272145 MZE262148:MZE272145 NJA262148:NJA272145 NSW262148:NSW272145 OCS262148:OCS272145 OMO262148:OMO272145 OWK262148:OWK272145 PGG262148:PGG272145 PQC262148:PQC272145 PZY262148:PZY272145 QJU262148:QJU272145 QTQ262148:QTQ272145 RDM262148:RDM272145 RNI262148:RNI272145 RXE262148:RXE272145 SHA262148:SHA272145 SQW262148:SQW272145 TAS262148:TAS272145 TKO262148:TKO272145 TUK262148:TUK272145 UEG262148:UEG272145 UOC262148:UOC272145 UXY262148:UXY272145 VHU262148:VHU272145 VRQ262148:VRQ272145 WBM262148:WBM272145 WLI262148:WLI272145 WVE262148:WVE272145 IS327684:IS337681 SO327684:SO337681 ACK327684:ACK337681 AMG327684:AMG337681 AWC327684:AWC337681 BFY327684:BFY337681 BPU327684:BPU337681 BZQ327684:BZQ337681 CJM327684:CJM337681 CTI327684:CTI337681 DDE327684:DDE337681 DNA327684:DNA337681 DWW327684:DWW337681 EGS327684:EGS337681 EQO327684:EQO337681 FAK327684:FAK337681 FKG327684:FKG337681 FUC327684:FUC337681 GDY327684:GDY337681 GNU327684:GNU337681 GXQ327684:GXQ337681 HHM327684:HHM337681 HRI327684:HRI337681 IBE327684:IBE337681 ILA327684:ILA337681 IUW327684:IUW337681 JES327684:JES337681 JOO327684:JOO337681 JYK327684:JYK337681 KIG327684:KIG337681 KSC327684:KSC337681 LBY327684:LBY337681 LLU327684:LLU337681 LVQ327684:LVQ337681 MFM327684:MFM337681 MPI327684:MPI337681 MZE327684:MZE337681 NJA327684:NJA337681 NSW327684:NSW337681 OCS327684:OCS337681 OMO327684:OMO337681 OWK327684:OWK337681 PGG327684:PGG337681 PQC327684:PQC337681 PZY327684:PZY337681 QJU327684:QJU337681 QTQ327684:QTQ337681 RDM327684:RDM337681 RNI327684:RNI337681 RXE327684:RXE337681 SHA327684:SHA337681 SQW327684:SQW337681 TAS327684:TAS337681 TKO327684:TKO337681 TUK327684:TUK337681 UEG327684:UEG337681 UOC327684:UOC337681 UXY327684:UXY337681 VHU327684:VHU337681 VRQ327684:VRQ337681 WBM327684:WBM337681 WLI327684:WLI337681 WVE327684:WVE337681 IS393220:IS403217 SO393220:SO403217 ACK393220:ACK403217 AMG393220:AMG403217 AWC393220:AWC403217 BFY393220:BFY403217 BPU393220:BPU403217 BZQ393220:BZQ403217 CJM393220:CJM403217 CTI393220:CTI403217 DDE393220:DDE403217 DNA393220:DNA403217 DWW393220:DWW403217 EGS393220:EGS403217 EQO393220:EQO403217 FAK393220:FAK403217 FKG393220:FKG403217 FUC393220:FUC403217 GDY393220:GDY403217 GNU393220:GNU403217 GXQ393220:GXQ403217 HHM393220:HHM403217 HRI393220:HRI403217 IBE393220:IBE403217 ILA393220:ILA403217 IUW393220:IUW403217 JES393220:JES403217 JOO393220:JOO403217 JYK393220:JYK403217 KIG393220:KIG403217 KSC393220:KSC403217 LBY393220:LBY403217 LLU393220:LLU403217 LVQ393220:LVQ403217 MFM393220:MFM403217 MPI393220:MPI403217 MZE393220:MZE403217 NJA393220:NJA403217 NSW393220:NSW403217 OCS393220:OCS403217 OMO393220:OMO403217 OWK393220:OWK403217 PGG393220:PGG403217 PQC393220:PQC403217 PZY393220:PZY403217 QJU393220:QJU403217 QTQ393220:QTQ403217 RDM393220:RDM403217 RNI393220:RNI403217 RXE393220:RXE403217 SHA393220:SHA403217 SQW393220:SQW403217 TAS393220:TAS403217 TKO393220:TKO403217 TUK393220:TUK403217 UEG393220:UEG403217 UOC393220:UOC403217 UXY393220:UXY403217 VHU393220:VHU403217 VRQ393220:VRQ403217 WBM393220:WBM403217 WLI393220:WLI403217 WVE393220:WVE403217 IS458756:IS468753 SO458756:SO468753 ACK458756:ACK468753 AMG458756:AMG468753 AWC458756:AWC468753 BFY458756:BFY468753 BPU458756:BPU468753 BZQ458756:BZQ468753 CJM458756:CJM468753 CTI458756:CTI468753 DDE458756:DDE468753 DNA458756:DNA468753 DWW458756:DWW468753 EGS458756:EGS468753 EQO458756:EQO468753 FAK458756:FAK468753 FKG458756:FKG468753 FUC458756:FUC468753 GDY458756:GDY468753 GNU458756:GNU468753 GXQ458756:GXQ468753 HHM458756:HHM468753 HRI458756:HRI468753 IBE458756:IBE468753 ILA458756:ILA468753 IUW458756:IUW468753 JES458756:JES468753 JOO458756:JOO468753 JYK458756:JYK468753 KIG458756:KIG468753 KSC458756:KSC468753 LBY458756:LBY468753 LLU458756:LLU468753 LVQ458756:LVQ468753 MFM458756:MFM468753 MPI458756:MPI468753 MZE458756:MZE468753 NJA458756:NJA468753 NSW458756:NSW468753 OCS458756:OCS468753 OMO458756:OMO468753 OWK458756:OWK468753 PGG458756:PGG468753 PQC458756:PQC468753 PZY458756:PZY468753 QJU458756:QJU468753 QTQ458756:QTQ468753 RDM458756:RDM468753 RNI458756:RNI468753 RXE458756:RXE468753 SHA458756:SHA468753 SQW458756:SQW468753 TAS458756:TAS468753 TKO458756:TKO468753 TUK458756:TUK468753 UEG458756:UEG468753 UOC458756:UOC468753 UXY458756:UXY468753 VHU458756:VHU468753 VRQ458756:VRQ468753 WBM458756:WBM468753 WLI458756:WLI468753 WVE458756:WVE468753 IS524292:IS534289 SO524292:SO534289 ACK524292:ACK534289 AMG524292:AMG534289 AWC524292:AWC534289 BFY524292:BFY534289 BPU524292:BPU534289 BZQ524292:BZQ534289 CJM524292:CJM534289 CTI524292:CTI534289 DDE524292:DDE534289 DNA524292:DNA534289 DWW524292:DWW534289 EGS524292:EGS534289 EQO524292:EQO534289 FAK524292:FAK534289 FKG524292:FKG534289 FUC524292:FUC534289 GDY524292:GDY534289 GNU524292:GNU534289 GXQ524292:GXQ534289 HHM524292:HHM534289 HRI524292:HRI534289 IBE524292:IBE534289 ILA524292:ILA534289 IUW524292:IUW534289 JES524292:JES534289 JOO524292:JOO534289 JYK524292:JYK534289 KIG524292:KIG534289 KSC524292:KSC534289 LBY524292:LBY534289 LLU524292:LLU534289 LVQ524292:LVQ534289 MFM524292:MFM534289 MPI524292:MPI534289 MZE524292:MZE534289 NJA524292:NJA534289 NSW524292:NSW534289 OCS524292:OCS534289 OMO524292:OMO534289 OWK524292:OWK534289 PGG524292:PGG534289 PQC524292:PQC534289 PZY524292:PZY534289 QJU524292:QJU534289 QTQ524292:QTQ534289 RDM524292:RDM534289 RNI524292:RNI534289 RXE524292:RXE534289 SHA524292:SHA534289 SQW524292:SQW534289 TAS524292:TAS534289 TKO524292:TKO534289 TUK524292:TUK534289 UEG524292:UEG534289 UOC524292:UOC534289 UXY524292:UXY534289 VHU524292:VHU534289 VRQ524292:VRQ534289 WBM524292:WBM534289 WLI524292:WLI534289 WVE524292:WVE534289 IS589828:IS599825 SO589828:SO599825 ACK589828:ACK599825 AMG589828:AMG599825 AWC589828:AWC599825 BFY589828:BFY599825 BPU589828:BPU599825 BZQ589828:BZQ599825 CJM589828:CJM599825 CTI589828:CTI599825 DDE589828:DDE599825 DNA589828:DNA599825 DWW589828:DWW599825 EGS589828:EGS599825 EQO589828:EQO599825 FAK589828:FAK599825 FKG589828:FKG599825 FUC589828:FUC599825 GDY589828:GDY599825 GNU589828:GNU599825 GXQ589828:GXQ599825 HHM589828:HHM599825 HRI589828:HRI599825 IBE589828:IBE599825 ILA589828:ILA599825 IUW589828:IUW599825 JES589828:JES599825 JOO589828:JOO599825 JYK589828:JYK599825 KIG589828:KIG599825 KSC589828:KSC599825 LBY589828:LBY599825 LLU589828:LLU599825 LVQ589828:LVQ599825 MFM589828:MFM599825 MPI589828:MPI599825 MZE589828:MZE599825 NJA589828:NJA599825 NSW589828:NSW599825 OCS589828:OCS599825 OMO589828:OMO599825 OWK589828:OWK599825 PGG589828:PGG599825 PQC589828:PQC599825 PZY589828:PZY599825 QJU589828:QJU599825 QTQ589828:QTQ599825 RDM589828:RDM599825 RNI589828:RNI599825 RXE589828:RXE599825 SHA589828:SHA599825 SQW589828:SQW599825 TAS589828:TAS599825 TKO589828:TKO599825 TUK589828:TUK599825 UEG589828:UEG599825 UOC589828:UOC599825 UXY589828:UXY599825 VHU589828:VHU599825 VRQ589828:VRQ599825 WBM589828:WBM599825 WLI589828:WLI599825 WVE589828:WVE599825 IS655364:IS665361 SO655364:SO665361 ACK655364:ACK665361 AMG655364:AMG665361 AWC655364:AWC665361 BFY655364:BFY665361 BPU655364:BPU665361 BZQ655364:BZQ665361 CJM655364:CJM665361 CTI655364:CTI665361 DDE655364:DDE665361 DNA655364:DNA665361 DWW655364:DWW665361 EGS655364:EGS665361 EQO655364:EQO665361 FAK655364:FAK665361 FKG655364:FKG665361 FUC655364:FUC665361 GDY655364:GDY665361 GNU655364:GNU665361 GXQ655364:GXQ665361 HHM655364:HHM665361 HRI655364:HRI665361 IBE655364:IBE665361 ILA655364:ILA665361 IUW655364:IUW665361 JES655364:JES665361 JOO655364:JOO665361 JYK655364:JYK665361 KIG655364:KIG665361 KSC655364:KSC665361 LBY655364:LBY665361 LLU655364:LLU665361 LVQ655364:LVQ665361 MFM655364:MFM665361 MPI655364:MPI665361 MZE655364:MZE665361 NJA655364:NJA665361 NSW655364:NSW665361 OCS655364:OCS665361 OMO655364:OMO665361 OWK655364:OWK665361 PGG655364:PGG665361 PQC655364:PQC665361 PZY655364:PZY665361 QJU655364:QJU665361 QTQ655364:QTQ665361 RDM655364:RDM665361 RNI655364:RNI665361 RXE655364:RXE665361 SHA655364:SHA665361 SQW655364:SQW665361 TAS655364:TAS665361 TKO655364:TKO665361 TUK655364:TUK665361 UEG655364:UEG665361 UOC655364:UOC665361 UXY655364:UXY665361 VHU655364:VHU665361 VRQ655364:VRQ665361 WBM655364:WBM665361 WLI655364:WLI665361 WVE655364:WVE665361 IS720900:IS730897 SO720900:SO730897 ACK720900:ACK730897 AMG720900:AMG730897 AWC720900:AWC730897 BFY720900:BFY730897 BPU720900:BPU730897 BZQ720900:BZQ730897 CJM720900:CJM730897 CTI720900:CTI730897 DDE720900:DDE730897 DNA720900:DNA730897 DWW720900:DWW730897 EGS720900:EGS730897 EQO720900:EQO730897 FAK720900:FAK730897 FKG720900:FKG730897 FUC720900:FUC730897 GDY720900:GDY730897 GNU720900:GNU730897 GXQ720900:GXQ730897 HHM720900:HHM730897 HRI720900:HRI730897 IBE720900:IBE730897 ILA720900:ILA730897 IUW720900:IUW730897 JES720900:JES730897 JOO720900:JOO730897 JYK720900:JYK730897 KIG720900:KIG730897 KSC720900:KSC730897 LBY720900:LBY730897 LLU720900:LLU730897 LVQ720900:LVQ730897 MFM720900:MFM730897 MPI720900:MPI730897 MZE720900:MZE730897 NJA720900:NJA730897 NSW720900:NSW730897 OCS720900:OCS730897 OMO720900:OMO730897 OWK720900:OWK730897 PGG720900:PGG730897 PQC720900:PQC730897 PZY720900:PZY730897 QJU720900:QJU730897 QTQ720900:QTQ730897 RDM720900:RDM730897 RNI720900:RNI730897 RXE720900:RXE730897 SHA720900:SHA730897 SQW720900:SQW730897 TAS720900:TAS730897 TKO720900:TKO730897 TUK720900:TUK730897 UEG720900:UEG730897 UOC720900:UOC730897 UXY720900:UXY730897 VHU720900:VHU730897 VRQ720900:VRQ730897 WBM720900:WBM730897 WLI720900:WLI730897 WVE720900:WVE730897 IS786436:IS796433 SO786436:SO796433 ACK786436:ACK796433 AMG786436:AMG796433 AWC786436:AWC796433 BFY786436:BFY796433 BPU786436:BPU796433 BZQ786436:BZQ796433 CJM786436:CJM796433 CTI786436:CTI796433 DDE786436:DDE796433 DNA786436:DNA796433 DWW786436:DWW796433 EGS786436:EGS796433 EQO786436:EQO796433 FAK786436:FAK796433 FKG786436:FKG796433 FUC786436:FUC796433 GDY786436:GDY796433 GNU786436:GNU796433 GXQ786436:GXQ796433 HHM786436:HHM796433 HRI786436:HRI796433 IBE786436:IBE796433 ILA786436:ILA796433 IUW786436:IUW796433 JES786436:JES796433 JOO786436:JOO796433 JYK786436:JYK796433 KIG786436:KIG796433 KSC786436:KSC796433 LBY786436:LBY796433 LLU786436:LLU796433 LVQ786436:LVQ796433 MFM786436:MFM796433 MPI786436:MPI796433 MZE786436:MZE796433 NJA786436:NJA796433 NSW786436:NSW796433 OCS786436:OCS796433 OMO786436:OMO796433 OWK786436:OWK796433 PGG786436:PGG796433 PQC786436:PQC796433 PZY786436:PZY796433 QJU786436:QJU796433 QTQ786436:QTQ796433 RDM786436:RDM796433 RNI786436:RNI796433 RXE786436:RXE796433 SHA786436:SHA796433 SQW786436:SQW796433 TAS786436:TAS796433 TKO786436:TKO796433 TUK786436:TUK796433 UEG786436:UEG796433 UOC786436:UOC796433 UXY786436:UXY796433 VHU786436:VHU796433 VRQ786436:VRQ796433 WBM786436:WBM796433 WLI786436:WLI796433 WVE786436:WVE796433 IS851972:IS861969 SO851972:SO861969 ACK851972:ACK861969 AMG851972:AMG861969 AWC851972:AWC861969 BFY851972:BFY861969 BPU851972:BPU861969 BZQ851972:BZQ861969 CJM851972:CJM861969 CTI851972:CTI861969 DDE851972:DDE861969 DNA851972:DNA861969 DWW851972:DWW861969 EGS851972:EGS861969 EQO851972:EQO861969 FAK851972:FAK861969 FKG851972:FKG861969 FUC851972:FUC861969 GDY851972:GDY861969 GNU851972:GNU861969 GXQ851972:GXQ861969 HHM851972:HHM861969 HRI851972:HRI861969 IBE851972:IBE861969 ILA851972:ILA861969 IUW851972:IUW861969 JES851972:JES861969 JOO851972:JOO861969 JYK851972:JYK861969 KIG851972:KIG861969 KSC851972:KSC861969 LBY851972:LBY861969 LLU851972:LLU861969 LVQ851972:LVQ861969 MFM851972:MFM861969 MPI851972:MPI861969 MZE851972:MZE861969 NJA851972:NJA861969 NSW851972:NSW861969 OCS851972:OCS861969 OMO851972:OMO861969 OWK851972:OWK861969 PGG851972:PGG861969 PQC851972:PQC861969 PZY851972:PZY861969 QJU851972:QJU861969 QTQ851972:QTQ861969 RDM851972:RDM861969 RNI851972:RNI861969 RXE851972:RXE861969 SHA851972:SHA861969 SQW851972:SQW861969 TAS851972:TAS861969 TKO851972:TKO861969 TUK851972:TUK861969 UEG851972:UEG861969 UOC851972:UOC861969 UXY851972:UXY861969 VHU851972:VHU861969 VRQ851972:VRQ861969 WBM851972:WBM861969 WLI851972:WLI861969 WVE851972:WVE861969 IS917508:IS927505 SO917508:SO927505 ACK917508:ACK927505 AMG917508:AMG927505 AWC917508:AWC927505 BFY917508:BFY927505 BPU917508:BPU927505 BZQ917508:BZQ927505 CJM917508:CJM927505 CTI917508:CTI927505 DDE917508:DDE927505 DNA917508:DNA927505 DWW917508:DWW927505 EGS917508:EGS927505 EQO917508:EQO927505 FAK917508:FAK927505 FKG917508:FKG927505 FUC917508:FUC927505 GDY917508:GDY927505 GNU917508:GNU927505 GXQ917508:GXQ927505 HHM917508:HHM927505 HRI917508:HRI927505 IBE917508:IBE927505 ILA917508:ILA927505 IUW917508:IUW927505 JES917508:JES927505 JOO917508:JOO927505 JYK917508:JYK927505 KIG917508:KIG927505 KSC917508:KSC927505 LBY917508:LBY927505 LLU917508:LLU927505 LVQ917508:LVQ927505 MFM917508:MFM927505 MPI917508:MPI927505 MZE917508:MZE927505 NJA917508:NJA927505 NSW917508:NSW927505 OCS917508:OCS927505 OMO917508:OMO927505 OWK917508:OWK927505 PGG917508:PGG927505 PQC917508:PQC927505 PZY917508:PZY927505 QJU917508:QJU927505 QTQ917508:QTQ927505 RDM917508:RDM927505 RNI917508:RNI927505 RXE917508:RXE927505 SHA917508:SHA927505 SQW917508:SQW927505 TAS917508:TAS927505 TKO917508:TKO927505 TUK917508:TUK927505 UEG917508:UEG927505 UOC917508:UOC927505 UXY917508:UXY927505 VHU917508:VHU927505 VRQ917508:VRQ927505 WBM917508:WBM927505 WLI917508:WLI927505 WVE917508:WVE927505 IS983044:IS993041 SO983044:SO993041 ACK983044:ACK993041 AMG983044:AMG993041 AWC983044:AWC993041 BFY983044:BFY993041 BPU983044:BPU993041 BZQ983044:BZQ993041 CJM983044:CJM993041 CTI983044:CTI993041 DDE983044:DDE993041 DNA983044:DNA993041 DWW983044:DWW993041 EGS983044:EGS993041 EQO983044:EQO993041 FAK983044:FAK993041 FKG983044:FKG993041 FUC983044:FUC993041 GDY983044:GDY993041 GNU983044:GNU993041 GXQ983044:GXQ993041 HHM983044:HHM993041 HRI983044:HRI993041 IBE983044:IBE993041 ILA983044:ILA993041 IUW983044:IUW993041 JES983044:JES993041 JOO983044:JOO993041 JYK983044:JYK993041 KIG983044:KIG993041 KSC983044:KSC993041 LBY983044:LBY993041 LLU983044:LLU993041 LVQ983044:LVQ993041 MFM983044:MFM993041 MPI983044:MPI993041 MZE983044:MZE993041 NJA983044:NJA993041 NSW983044:NSW993041 OCS983044:OCS993041 OMO983044:OMO993041 OWK983044:OWK993041 PGG983044:PGG993041 PQC983044:PQC993041 PZY983044:PZY993041 QJU983044:QJU993041 QTQ983044:QTQ993041 RDM983044:RDM993041 RNI983044:RNI993041 RXE983044:RXE993041 SHA983044:SHA993041 SQW983044:SQW993041 TAS983044:TAS993041 TKO983044:TKO993041 TUK983044:TUK993041 UEG983044:UEG993041 UOC983044:UOC993041 UXY983044:UXY993041 VHU983044:VHU993041 VRQ983044:VRQ993041 WBM983044:WBM993041 WLI983044:WLI993041 WVE983044:WVE993041 IQ4:IQ10001 SM4:SM10001 ACI4:ACI10001 AME4:AME10001 AWA4:AWA10001 BFW4:BFW10001 BPS4:BPS10001 BZO4:BZO10001 CJK4:CJK10001 CTG4:CTG10001 DDC4:DDC10001 DMY4:DMY10001 DWU4:DWU10001 EGQ4:EGQ10001 EQM4:EQM10001 FAI4:FAI10001 FKE4:FKE10001 FUA4:FUA10001 GDW4:GDW10001 GNS4:GNS10001 GXO4:GXO10001 HHK4:HHK10001 HRG4:HRG10001 IBC4:IBC10001 IKY4:IKY10001 IUU4:IUU10001 JEQ4:JEQ10001 JOM4:JOM10001 JYI4:JYI10001 KIE4:KIE10001 KSA4:KSA10001 LBW4:LBW10001 LLS4:LLS10001 LVO4:LVO10001 MFK4:MFK10001 MPG4:MPG10001 MZC4:MZC10001 NIY4:NIY10001 NSU4:NSU10001 OCQ4:OCQ10001 OMM4:OMM10001 OWI4:OWI10001 PGE4:PGE10001 PQA4:PQA10001 PZW4:PZW10001 QJS4:QJS10001 QTO4:QTO10001 RDK4:RDK10001 RNG4:RNG10001 RXC4:RXC10001 SGY4:SGY10001 SQU4:SQU10001 TAQ4:TAQ10001 TKM4:TKM10001 TUI4:TUI10001 UEE4:UEE10001 UOA4:UOA10001 UXW4:UXW10001 VHS4:VHS10001 VRO4:VRO10001 WBK4:WBK10001 WLG4:WLG10001 WVC4:WVC10001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QTO983044:QTO993041 RDK983044:RDK993041 RNG983044:RNG993041 RXC983044:RXC993041 SGY983044:SGY993041 SQU983044:SQU993041 TAQ983044:TAQ993041 TKM983044:TKM993041 TUI983044:TUI993041 UEE983044:UEE993041 UOA983044:UOA993041 UXW983044:UXW993041 VHS983044:VHS993041 VRO983044:VRO993041 WBK983044:WBK993041 WLG983044:WLG993041 WVC983044:WVC993041 IL4:IM10001 SH4:SI10001 ACD4:ACE10001 ALZ4:AMA10001 AVV4:AVW10001 BFR4:BFS10001 BPN4:BPO10001 BZJ4:BZK10001 CJF4:CJG10001 CTB4:CTC10001 DCX4:DCY10001 DMT4:DMU10001 DWP4:DWQ10001 EGL4:EGM10001 EQH4:EQI10001 FAD4:FAE10001 FJZ4:FKA10001 FTV4:FTW10001 GDR4:GDS10001 GNN4:GNO10001 GXJ4:GXK10001 HHF4:HHG10001 HRB4:HRC10001 IAX4:IAY10001 IKT4:IKU10001 IUP4:IUQ10001 JEL4:JEM10001 JOH4:JOI10001 JYD4:JYE10001 KHZ4:KIA10001 KRV4:KRW10001 LBR4:LBS10001 LLN4:LLO10001 LVJ4:LVK10001 MFF4:MFG10001 MPB4:MPC10001 MYX4:MYY10001 NIT4:NIU10001 NSP4:NSQ10001 OCL4:OCM10001 OMH4:OMI10001 OWD4:OWE10001 PFZ4:PGA10001 PPV4:PPW10001 PZR4:PZS10001 QJN4:QJO10001 QTJ4:QTK10001 RDF4:RDG10001 RNB4:RNC10001 RWX4:RWY10001 SGT4:SGU10001 SQP4:SQQ10001 TAL4:TAM10001 TKH4:TKI10001 TUD4:TUE10001 UDZ4:UEA10001 UNV4:UNW10001 UXR4:UXS10001 VHN4:VHO10001 VRJ4:VRK10001 WBF4:WBG10001 WLB4:WLC10001 WUX4:WUY10001 IL65540:IM75537 SH65540:SI75537 ACD65540:ACE75537 ALZ65540:AMA75537 AVV65540:AVW75537 BFR65540:BFS75537 BPN65540:BPO75537 BZJ65540:BZK75537 CJF65540:CJG75537 CTB65540:CTC75537 DCX65540:DCY75537 DMT65540:DMU75537 DWP65540:DWQ75537 EGL65540:EGM75537 EQH65540:EQI75537 FAD65540:FAE75537 FJZ65540:FKA75537 FTV65540:FTW75537 GDR65540:GDS75537 GNN65540:GNO75537 GXJ65540:GXK75537 HHF65540:HHG75537 HRB65540:HRC75537 IAX65540:IAY75537 IKT65540:IKU75537 IUP65540:IUQ75537 JEL65540:JEM75537 JOH65540:JOI75537 JYD65540:JYE75537 KHZ65540:KIA75537 KRV65540:KRW75537 LBR65540:LBS75537 LLN65540:LLO75537 LVJ65540:LVK75537 MFF65540:MFG75537 MPB65540:MPC75537 MYX65540:MYY75537 NIT65540:NIU75537 NSP65540:NSQ75537 OCL65540:OCM75537 OMH65540:OMI75537 OWD65540:OWE75537 PFZ65540:PGA75537 PPV65540:PPW75537 PZR65540:PZS75537 QJN65540:QJO75537 QTJ65540:QTK75537 RDF65540:RDG75537 RNB65540:RNC75537 RWX65540:RWY75537 SGT65540:SGU75537 SQP65540:SQQ75537 TAL65540:TAM75537 TKH65540:TKI75537 TUD65540:TUE75537 UDZ65540:UEA75537 UNV65540:UNW75537 UXR65540:UXS75537 VHN65540:VHO75537 VRJ65540:VRK75537 WBF65540:WBG75537 WLB65540:WLC75537 WUX65540:WUY75537 IL131076:IM141073 SH131076:SI141073 ACD131076:ACE141073 ALZ131076:AMA141073 AVV131076:AVW141073 BFR131076:BFS141073 BPN131076:BPO141073 BZJ131076:BZK141073 CJF131076:CJG141073 CTB131076:CTC141073 DCX131076:DCY141073 DMT131076:DMU141073 DWP131076:DWQ141073 EGL131076:EGM141073 EQH131076:EQI141073 FAD131076:FAE141073 FJZ131076:FKA141073 FTV131076:FTW141073 GDR131076:GDS141073 GNN131076:GNO141073 GXJ131076:GXK141073 HHF131076:HHG141073 HRB131076:HRC141073 IAX131076:IAY141073 IKT131076:IKU141073 IUP131076:IUQ141073 JEL131076:JEM141073 JOH131076:JOI141073 JYD131076:JYE141073 KHZ131076:KIA141073 KRV131076:KRW141073 LBR131076:LBS141073 LLN131076:LLO141073 LVJ131076:LVK141073 MFF131076:MFG141073 MPB131076:MPC141073 MYX131076:MYY141073 NIT131076:NIU141073 NSP131076:NSQ141073 OCL131076:OCM141073 OMH131076:OMI141073 OWD131076:OWE141073 PFZ131076:PGA141073 PPV131076:PPW141073 PZR131076:PZS141073 QJN131076:QJO141073 QTJ131076:QTK141073 RDF131076:RDG141073 RNB131076:RNC141073 RWX131076:RWY141073 SGT131076:SGU141073 SQP131076:SQQ141073 TAL131076:TAM141073 TKH131076:TKI141073 TUD131076:TUE141073 UDZ131076:UEA141073 UNV131076:UNW141073 UXR131076:UXS141073 VHN131076:VHO141073 VRJ131076:VRK141073 WBF131076:WBG141073 WLB131076:WLC141073 WUX131076:WUY141073 IL196612:IM206609 SH196612:SI206609 ACD196612:ACE206609 ALZ196612:AMA206609 AVV196612:AVW206609 BFR196612:BFS206609 BPN196612:BPO206609 BZJ196612:BZK206609 CJF196612:CJG206609 CTB196612:CTC206609 DCX196612:DCY206609 DMT196612:DMU206609 DWP196612:DWQ206609 EGL196612:EGM206609 EQH196612:EQI206609 FAD196612:FAE206609 FJZ196612:FKA206609 FTV196612:FTW206609 GDR196612:GDS206609 GNN196612:GNO206609 GXJ196612:GXK206609 HHF196612:HHG206609 HRB196612:HRC206609 IAX196612:IAY206609 IKT196612:IKU206609 IUP196612:IUQ206609 JEL196612:JEM206609 JOH196612:JOI206609 JYD196612:JYE206609 KHZ196612:KIA206609 KRV196612:KRW206609 LBR196612:LBS206609 LLN196612:LLO206609 LVJ196612:LVK206609 MFF196612:MFG206609 MPB196612:MPC206609 MYX196612:MYY206609 NIT196612:NIU206609 NSP196612:NSQ206609 OCL196612:OCM206609 OMH196612:OMI206609 OWD196612:OWE206609 PFZ196612:PGA206609 PPV196612:PPW206609 PZR196612:PZS206609 QJN196612:QJO206609 QTJ196612:QTK206609 RDF196612:RDG206609 RNB196612:RNC206609 RWX196612:RWY206609 SGT196612:SGU206609 SQP196612:SQQ206609 TAL196612:TAM206609 TKH196612:TKI206609 TUD196612:TUE206609 UDZ196612:UEA206609 UNV196612:UNW206609 UXR196612:UXS206609 VHN196612:VHO206609 VRJ196612:VRK206609 WBF196612:WBG206609 WLB196612:WLC206609 WUX196612:WUY206609 IL262148:IM272145 SH262148:SI272145 ACD262148:ACE272145 ALZ262148:AMA272145 AVV262148:AVW272145 BFR262148:BFS272145 BPN262148:BPO272145 BZJ262148:BZK272145 CJF262148:CJG272145 CTB262148:CTC272145 DCX262148:DCY272145 DMT262148:DMU272145 DWP262148:DWQ272145 EGL262148:EGM272145 EQH262148:EQI272145 FAD262148:FAE272145 FJZ262148:FKA272145 FTV262148:FTW272145 GDR262148:GDS272145 GNN262148:GNO272145 GXJ262148:GXK272145 HHF262148:HHG272145 HRB262148:HRC272145 IAX262148:IAY272145 IKT262148:IKU272145 IUP262148:IUQ272145 JEL262148:JEM272145 JOH262148:JOI272145 JYD262148:JYE272145 KHZ262148:KIA272145 KRV262148:KRW272145 LBR262148:LBS272145 LLN262148:LLO272145 LVJ262148:LVK272145 MFF262148:MFG272145 MPB262148:MPC272145 MYX262148:MYY272145 NIT262148:NIU272145 NSP262148:NSQ272145 OCL262148:OCM272145 OMH262148:OMI272145 OWD262148:OWE272145 PFZ262148:PGA272145 PPV262148:PPW272145 PZR262148:PZS272145 QJN262148:QJO272145 QTJ262148:QTK272145 RDF262148:RDG272145 RNB262148:RNC272145 RWX262148:RWY272145 SGT262148:SGU272145 SQP262148:SQQ272145 TAL262148:TAM272145 TKH262148:TKI272145 TUD262148:TUE272145 UDZ262148:UEA272145 UNV262148:UNW272145 UXR262148:UXS272145 VHN262148:VHO272145 VRJ262148:VRK272145 WBF262148:WBG272145 WLB262148:WLC272145 WUX262148:WUY272145 IL327684:IM337681 SH327684:SI337681 ACD327684:ACE337681 ALZ327684:AMA337681 AVV327684:AVW337681 BFR327684:BFS337681 BPN327684:BPO337681 BZJ327684:BZK337681 CJF327684:CJG337681 CTB327684:CTC337681 DCX327684:DCY337681 DMT327684:DMU337681 DWP327684:DWQ337681 EGL327684:EGM337681 EQH327684:EQI337681 FAD327684:FAE337681 FJZ327684:FKA337681 FTV327684:FTW337681 GDR327684:GDS337681 GNN327684:GNO337681 GXJ327684:GXK337681 HHF327684:HHG337681 HRB327684:HRC337681 IAX327684:IAY337681 IKT327684:IKU337681 IUP327684:IUQ337681 JEL327684:JEM337681 JOH327684:JOI337681 JYD327684:JYE337681 KHZ327684:KIA337681 KRV327684:KRW337681 LBR327684:LBS337681 LLN327684:LLO337681 LVJ327684:LVK337681 MFF327684:MFG337681 MPB327684:MPC337681 MYX327684:MYY337681 NIT327684:NIU337681 NSP327684:NSQ337681 OCL327684:OCM337681 OMH327684:OMI337681 OWD327684:OWE337681 PFZ327684:PGA337681 PPV327684:PPW337681 PZR327684:PZS337681 QJN327684:QJO337681 QTJ327684:QTK337681 RDF327684:RDG337681 RNB327684:RNC337681 RWX327684:RWY337681 SGT327684:SGU337681 SQP327684:SQQ337681 TAL327684:TAM337681 TKH327684:TKI337681 TUD327684:TUE337681 UDZ327684:UEA337681 UNV327684:UNW337681 UXR327684:UXS337681 VHN327684:VHO337681 VRJ327684:VRK337681 WBF327684:WBG337681 WLB327684:WLC337681 WUX327684:WUY337681 IL393220:IM403217 SH393220:SI403217 ACD393220:ACE403217 ALZ393220:AMA403217 AVV393220:AVW403217 BFR393220:BFS403217 BPN393220:BPO403217 BZJ393220:BZK403217 CJF393220:CJG403217 CTB393220:CTC403217 DCX393220:DCY403217 DMT393220:DMU403217 DWP393220:DWQ403217 EGL393220:EGM403217 EQH393220:EQI403217 FAD393220:FAE403217 FJZ393220:FKA403217 FTV393220:FTW403217 GDR393220:GDS403217 GNN393220:GNO403217 GXJ393220:GXK403217 HHF393220:HHG403217 HRB393220:HRC403217 IAX393220:IAY403217 IKT393220:IKU403217 IUP393220:IUQ403217 JEL393220:JEM403217 JOH393220:JOI403217 JYD393220:JYE403217 KHZ393220:KIA403217 KRV393220:KRW403217 LBR393220:LBS403217 LLN393220:LLO403217 LVJ393220:LVK403217 MFF393220:MFG403217 MPB393220:MPC403217 MYX393220:MYY403217 NIT393220:NIU403217 NSP393220:NSQ403217 OCL393220:OCM403217 OMH393220:OMI403217 OWD393220:OWE403217 PFZ393220:PGA403217 PPV393220:PPW403217 PZR393220:PZS403217 QJN393220:QJO403217 QTJ393220:QTK403217 RDF393220:RDG403217 RNB393220:RNC403217 RWX393220:RWY403217 SGT393220:SGU403217 SQP393220:SQQ403217 TAL393220:TAM403217 TKH393220:TKI403217 TUD393220:TUE403217 UDZ393220:UEA403217 UNV393220:UNW403217 UXR393220:UXS403217 VHN393220:VHO403217 VRJ393220:VRK403217 WBF393220:WBG403217 WLB393220:WLC403217 WUX393220:WUY403217 IL458756:IM468753 SH458756:SI468753 ACD458756:ACE468753 ALZ458756:AMA468753 AVV458756:AVW468753 BFR458756:BFS468753 BPN458756:BPO468753 BZJ458756:BZK468753 CJF458756:CJG468753 CTB458756:CTC468753 DCX458756:DCY468753 DMT458756:DMU468753 DWP458756:DWQ468753 EGL458756:EGM468753 EQH458756:EQI468753 FAD458756:FAE468753 FJZ458756:FKA468753 FTV458756:FTW468753 GDR458756:GDS468753 GNN458756:GNO468753 GXJ458756:GXK468753 HHF458756:HHG468753 HRB458756:HRC468753 IAX458756:IAY468753 IKT458756:IKU468753 IUP458756:IUQ468753 JEL458756:JEM468753 JOH458756:JOI468753 JYD458756:JYE468753 KHZ458756:KIA468753 KRV458756:KRW468753 LBR458756:LBS468753 LLN458756:LLO468753 LVJ458756:LVK468753 MFF458756:MFG468753 MPB458756:MPC468753 MYX458756:MYY468753 NIT458756:NIU468753 NSP458756:NSQ468753 OCL458756:OCM468753 OMH458756:OMI468753 OWD458756:OWE468753 PFZ458756:PGA468753 PPV458756:PPW468753 PZR458756:PZS468753 QJN458756:QJO468753 QTJ458756:QTK468753 RDF458756:RDG468753 RNB458756:RNC468753 RWX458756:RWY468753 SGT458756:SGU468753 SQP458756:SQQ468753 TAL458756:TAM468753 TKH458756:TKI468753 TUD458756:TUE468753 UDZ458756:UEA468753 UNV458756:UNW468753 UXR458756:UXS468753 VHN458756:VHO468753 VRJ458756:VRK468753 WBF458756:WBG468753 WLB458756:WLC468753 WUX458756:WUY468753 IL524292:IM534289 SH524292:SI534289 ACD524292:ACE534289 ALZ524292:AMA534289 AVV524292:AVW534289 BFR524292:BFS534289 BPN524292:BPO534289 BZJ524292:BZK534289 CJF524292:CJG534289 CTB524292:CTC534289 DCX524292:DCY534289 DMT524292:DMU534289 DWP524292:DWQ534289 EGL524292:EGM534289 EQH524292:EQI534289 FAD524292:FAE534289 FJZ524292:FKA534289 FTV524292:FTW534289 GDR524292:GDS534289 GNN524292:GNO534289 GXJ524292:GXK534289 HHF524292:HHG534289 HRB524292:HRC534289 IAX524292:IAY534289 IKT524292:IKU534289 IUP524292:IUQ534289 JEL524292:JEM534289 JOH524292:JOI534289 JYD524292:JYE534289 KHZ524292:KIA534289 KRV524292:KRW534289 LBR524292:LBS534289 LLN524292:LLO534289 LVJ524292:LVK534289 MFF524292:MFG534289 MPB524292:MPC534289 MYX524292:MYY534289 NIT524292:NIU534289 NSP524292:NSQ534289 OCL524292:OCM534289 OMH524292:OMI534289 OWD524292:OWE534289 PFZ524292:PGA534289 PPV524292:PPW534289 PZR524292:PZS534289 QJN524292:QJO534289 QTJ524292:QTK534289 RDF524292:RDG534289 RNB524292:RNC534289 RWX524292:RWY534289 SGT524292:SGU534289 SQP524292:SQQ534289 TAL524292:TAM534289 TKH524292:TKI534289 TUD524292:TUE534289 UDZ524292:UEA534289 UNV524292:UNW534289 UXR524292:UXS534289 VHN524292:VHO534289 VRJ524292:VRK534289 WBF524292:WBG534289 WLB524292:WLC534289 WUX524292:WUY534289 IL589828:IM599825 SH589828:SI599825 ACD589828:ACE599825 ALZ589828:AMA599825 AVV589828:AVW599825 BFR589828:BFS599825 BPN589828:BPO599825 BZJ589828:BZK599825 CJF589828:CJG599825 CTB589828:CTC599825 DCX589828:DCY599825 DMT589828:DMU599825 DWP589828:DWQ599825 EGL589828:EGM599825 EQH589828:EQI599825 FAD589828:FAE599825 FJZ589828:FKA599825 FTV589828:FTW599825 GDR589828:GDS599825 GNN589828:GNO599825 GXJ589828:GXK599825 HHF589828:HHG599825 HRB589828:HRC599825 IAX589828:IAY599825 IKT589828:IKU599825 IUP589828:IUQ599825 JEL589828:JEM599825 JOH589828:JOI599825 JYD589828:JYE599825 KHZ589828:KIA599825 KRV589828:KRW599825 LBR589828:LBS599825 LLN589828:LLO599825 LVJ589828:LVK599825 MFF589828:MFG599825 MPB589828:MPC599825 MYX589828:MYY599825 NIT589828:NIU599825 NSP589828:NSQ599825 OCL589828:OCM599825 OMH589828:OMI599825 OWD589828:OWE599825 PFZ589828:PGA599825 PPV589828:PPW599825 PZR589828:PZS599825 QJN589828:QJO599825 QTJ589828:QTK599825 RDF589828:RDG599825 RNB589828:RNC599825 RWX589828:RWY599825 SGT589828:SGU599825 SQP589828:SQQ599825 TAL589828:TAM599825 TKH589828:TKI599825 TUD589828:TUE599825 UDZ589828:UEA599825 UNV589828:UNW599825 UXR589828:UXS599825 VHN589828:VHO599825 VRJ589828:VRK599825 WBF589828:WBG599825 WLB589828:WLC599825 WUX589828:WUY599825 IL655364:IM665361 SH655364:SI665361 ACD655364:ACE665361 ALZ655364:AMA665361 AVV655364:AVW665361 BFR655364:BFS665361 BPN655364:BPO665361 BZJ655364:BZK665361 CJF655364:CJG665361 CTB655364:CTC665361 DCX655364:DCY665361 DMT655364:DMU665361 DWP655364:DWQ665361 EGL655364:EGM665361 EQH655364:EQI665361 FAD655364:FAE665361 FJZ655364:FKA665361 FTV655364:FTW665361 GDR655364:GDS665361 GNN655364:GNO665361 GXJ655364:GXK665361 HHF655364:HHG665361 HRB655364:HRC665361 IAX655364:IAY665361 IKT655364:IKU665361 IUP655364:IUQ665361 JEL655364:JEM665361 JOH655364:JOI665361 JYD655364:JYE665361 KHZ655364:KIA665361 KRV655364:KRW665361 LBR655364:LBS665361 LLN655364:LLO665361 LVJ655364:LVK665361 MFF655364:MFG665361 MPB655364:MPC665361 MYX655364:MYY665361 NIT655364:NIU665361 NSP655364:NSQ665361 OCL655364:OCM665361 OMH655364:OMI665361 OWD655364:OWE665361 PFZ655364:PGA665361 PPV655364:PPW665361 PZR655364:PZS665361 QJN655364:QJO665361 QTJ655364:QTK665361 RDF655364:RDG665361 RNB655364:RNC665361 RWX655364:RWY665361 SGT655364:SGU665361 SQP655364:SQQ665361 TAL655364:TAM665361 TKH655364:TKI665361 TUD655364:TUE665361 UDZ655364:UEA665361 UNV655364:UNW665361 UXR655364:UXS665361 VHN655364:VHO665361 VRJ655364:VRK665361 WBF655364:WBG665361 WLB655364:WLC665361 WUX655364:WUY665361 IL720900:IM730897 SH720900:SI730897 ACD720900:ACE730897 ALZ720900:AMA730897 AVV720900:AVW730897 BFR720900:BFS730897 BPN720900:BPO730897 BZJ720900:BZK730897 CJF720900:CJG730897 CTB720900:CTC730897 DCX720900:DCY730897 DMT720900:DMU730897 DWP720900:DWQ730897 EGL720900:EGM730897 EQH720900:EQI730897 FAD720900:FAE730897 FJZ720900:FKA730897 FTV720900:FTW730897 GDR720900:GDS730897 GNN720900:GNO730897 GXJ720900:GXK730897 HHF720900:HHG730897 HRB720900:HRC730897 IAX720900:IAY730897 IKT720900:IKU730897 IUP720900:IUQ730897 JEL720900:JEM730897 JOH720900:JOI730897 JYD720900:JYE730897 KHZ720900:KIA730897 KRV720900:KRW730897 LBR720900:LBS730897 LLN720900:LLO730897 LVJ720900:LVK730897 MFF720900:MFG730897 MPB720900:MPC730897 MYX720900:MYY730897 NIT720900:NIU730897 NSP720900:NSQ730897 OCL720900:OCM730897 OMH720900:OMI730897 OWD720900:OWE730897 PFZ720900:PGA730897 PPV720900:PPW730897 PZR720900:PZS730897 QJN720900:QJO730897 QTJ720900:QTK730897 RDF720900:RDG730897 RNB720900:RNC730897 RWX720900:RWY730897 SGT720900:SGU730897 SQP720900:SQQ730897 TAL720900:TAM730897 TKH720900:TKI730897 TUD720900:TUE730897 UDZ720900:UEA730897 UNV720900:UNW730897 UXR720900:UXS730897 VHN720900:VHO730897 VRJ720900:VRK730897 WBF720900:WBG730897 WLB720900:WLC730897 WUX720900:WUY730897 IL786436:IM796433 SH786436:SI796433 ACD786436:ACE796433 ALZ786436:AMA796433 AVV786436:AVW796433 BFR786436:BFS796433 BPN786436:BPO796433 BZJ786436:BZK796433 CJF786436:CJG796433 CTB786436:CTC796433 DCX786436:DCY796433 DMT786436:DMU796433 DWP786436:DWQ796433 EGL786436:EGM796433 EQH786436:EQI796433 FAD786436:FAE796433 FJZ786436:FKA796433 FTV786436:FTW796433 GDR786436:GDS796433 GNN786436:GNO796433 GXJ786436:GXK796433 HHF786436:HHG796433 HRB786436:HRC796433 IAX786436:IAY796433 IKT786436:IKU796433 IUP786436:IUQ796433 JEL786436:JEM796433 JOH786436:JOI796433 JYD786436:JYE796433 KHZ786436:KIA796433 KRV786436:KRW796433 LBR786436:LBS796433 LLN786436:LLO796433 LVJ786436:LVK796433 MFF786436:MFG796433 MPB786436:MPC796433 MYX786436:MYY796433 NIT786436:NIU796433 NSP786436:NSQ796433 OCL786436:OCM796433 OMH786436:OMI796433 OWD786436:OWE796433 PFZ786436:PGA796433 PPV786436:PPW796433 PZR786436:PZS796433 QJN786436:QJO796433 QTJ786436:QTK796433 RDF786436:RDG796433 RNB786436:RNC796433 RWX786436:RWY796433 SGT786436:SGU796433 SQP786436:SQQ796433 TAL786436:TAM796433 TKH786436:TKI796433 TUD786436:TUE796433 UDZ786436:UEA796433 UNV786436:UNW796433 UXR786436:UXS796433 VHN786436:VHO796433 VRJ786436:VRK796433 WBF786436:WBG796433 WLB786436:WLC796433 WUX786436:WUY796433 IL851972:IM861969 SH851972:SI861969 ACD851972:ACE861969 ALZ851972:AMA861969 AVV851972:AVW861969 BFR851972:BFS861969 BPN851972:BPO861969 BZJ851972:BZK861969 CJF851972:CJG861969 CTB851972:CTC861969 DCX851972:DCY861969 DMT851972:DMU861969 DWP851972:DWQ861969 EGL851972:EGM861969 EQH851972:EQI861969 FAD851972:FAE861969 FJZ851972:FKA861969 FTV851972:FTW861969 GDR851972:GDS861969 GNN851972:GNO861969 GXJ851972:GXK861969 HHF851972:HHG861969 HRB851972:HRC861969 IAX851972:IAY861969 IKT851972:IKU861969 IUP851972:IUQ861969 JEL851972:JEM861969 JOH851972:JOI861969 JYD851972:JYE861969 KHZ851972:KIA861969 KRV851972:KRW861969 LBR851972:LBS861969 LLN851972:LLO861969 LVJ851972:LVK861969 MFF851972:MFG861969 MPB851972:MPC861969 MYX851972:MYY861969 NIT851972:NIU861969 NSP851972:NSQ861969 OCL851972:OCM861969 OMH851972:OMI861969 OWD851972:OWE861969 PFZ851972:PGA861969 PPV851972:PPW861969 PZR851972:PZS861969 QJN851972:QJO861969 QTJ851972:QTK861969 RDF851972:RDG861969 RNB851972:RNC861969 RWX851972:RWY861969 SGT851972:SGU861969 SQP851972:SQQ861969 TAL851972:TAM861969 TKH851972:TKI861969 TUD851972:TUE861969 UDZ851972:UEA861969 UNV851972:UNW861969 UXR851972:UXS861969 VHN851972:VHO861969 VRJ851972:VRK861969 WBF851972:WBG861969 WLB851972:WLC861969 WUX851972:WUY861969 IL917508:IM927505 SH917508:SI927505 ACD917508:ACE927505 ALZ917508:AMA927505 AVV917508:AVW927505 BFR917508:BFS927505 BPN917508:BPO927505 BZJ917508:BZK927505 CJF917508:CJG927505 CTB917508:CTC927505 DCX917508:DCY927505 DMT917508:DMU927505 DWP917508:DWQ927505 EGL917508:EGM927505 EQH917508:EQI927505 FAD917508:FAE927505 FJZ917508:FKA927505 FTV917508:FTW927505 GDR917508:GDS927505 GNN917508:GNO927505 GXJ917508:GXK927505 HHF917508:HHG927505 HRB917508:HRC927505 IAX917508:IAY927505 IKT917508:IKU927505 IUP917508:IUQ927505 JEL917508:JEM927505 JOH917508:JOI927505 JYD917508:JYE927505 KHZ917508:KIA927505 KRV917508:KRW927505 LBR917508:LBS927505 LLN917508:LLO927505 LVJ917508:LVK927505 MFF917508:MFG927505 MPB917508:MPC927505 MYX917508:MYY927505 NIT917508:NIU927505 NSP917508:NSQ927505 OCL917508:OCM927505 OMH917508:OMI927505 OWD917508:OWE927505 PFZ917508:PGA927505 PPV917508:PPW927505 PZR917508:PZS927505 QJN917508:QJO927505 QTJ917508:QTK927505 RDF917508:RDG927505 RNB917508:RNC927505 RWX917508:RWY927505 SGT917508:SGU927505 SQP917508:SQQ927505 TAL917508:TAM927505 TKH917508:TKI927505 TUD917508:TUE927505 UDZ917508:UEA927505 UNV917508:UNW927505 UXR917508:UXS927505 VHN917508:VHO927505 VRJ917508:VRK927505 WBF917508:WBG927505 WLB917508:WLC927505 WUX917508:WUY927505 IL983044:IM993041 SH983044:SI993041 ACD983044:ACE993041 ALZ983044:AMA993041 AVV983044:AVW993041 BFR983044:BFS993041 BPN983044:BPO993041 BZJ983044:BZK993041 CJF983044:CJG993041 CTB983044:CTC993041 DCX983044:DCY993041 DMT983044:DMU993041 DWP983044:DWQ993041 EGL983044:EGM993041 EQH983044:EQI993041 FAD983044:FAE993041 FJZ983044:FKA993041 FTV983044:FTW993041 GDR983044:GDS993041 GNN983044:GNO993041 GXJ983044:GXK993041 HHF983044:HHG993041 HRB983044:HRC993041 IAX983044:IAY993041 IKT983044:IKU993041 IUP983044:IUQ993041 JEL983044:JEM993041 JOH983044:JOI993041 JYD983044:JYE993041 KHZ983044:KIA993041 KRV983044:KRW993041 LBR983044:LBS993041 LLN983044:LLO993041 LVJ983044:LVK993041 MFF983044:MFG993041 MPB983044:MPC993041 MYX983044:MYY993041 NIT983044:NIU993041 NSP983044:NSQ993041 OCL983044:OCM993041 OMH983044:OMI993041 OWD983044:OWE993041 PFZ983044:PGA993041 PPV983044:PPW993041 PZR983044:PZS993041 QJN983044:QJO993041 QTJ983044:QTK993041 RDF983044:RDG993041 RNB983044:RNC993041 RWX983044:RWY993041 SGT983044:SGU993041 SQP983044:SQQ993041 TAL983044:TAM993041 TKH983044:TKI993041 TUD983044:TUE993041 UDZ983044:UEA993041 UNV983044:UNW993041 UXR983044:UXS993041 VHN983044:VHO993041 VRJ983044:VRK993041 WBF983044:WBG993041 WLB983044:WLC993041 WUX983044:WUY993041 HX4:HX10001 RT4:RT10001 ABP4:ABP10001 ALL4:ALL10001 AVH4:AVH10001 BFD4:BFD10001 BOZ4:BOZ10001 BYV4:BYV10001 CIR4:CIR10001 CSN4:CSN10001 DCJ4:DCJ10001 DMF4:DMF10001 DWB4:DWB10001 EFX4:EFX10001 EPT4:EPT10001 EZP4:EZP10001 FJL4:FJL10001 FTH4:FTH10001 GDD4:GDD10001 GMZ4:GMZ10001 GWV4:GWV10001 HGR4:HGR10001 HQN4:HQN10001 IAJ4:IAJ10001 IKF4:IKF10001 IUB4:IUB10001 JDX4:JDX10001 JNT4:JNT10001 JXP4:JXP10001 KHL4:KHL10001 KRH4:KRH10001 LBD4:LBD10001 LKZ4:LKZ10001 LUV4:LUV10001 MER4:MER10001 MON4:MON10001 MYJ4:MYJ10001 NIF4:NIF10001 NSB4:NSB10001 OBX4:OBX10001 OLT4:OLT10001 OVP4:OVP10001 PFL4:PFL10001 PPH4:PPH10001 PZD4:PZD10001 QIZ4:QIZ10001 QSV4:QSV10001 RCR4:RCR10001 RMN4:RMN10001 RWJ4:RWJ10001 SGF4:SGF10001 SQB4:SQB10001 SZX4:SZX10001 TJT4:TJT10001 TTP4:TTP10001 UDL4:UDL10001 UNH4:UNH10001 UXD4:UXD10001 VGZ4:VGZ10001 VQV4:VQV10001 WAR4:WAR10001 WKN4:WKN10001 WUJ4:WUJ10001 HX65540:HX75537 RT65540:RT75537 ABP65540:ABP75537 ALL65540:ALL75537 AVH65540:AVH75537 BFD65540:BFD75537 BOZ65540:BOZ75537 BYV65540:BYV75537 CIR65540:CIR75537 CSN65540:CSN75537 DCJ65540:DCJ75537 DMF65540:DMF75537 DWB65540:DWB75537 EFX65540:EFX75537 EPT65540:EPT75537 EZP65540:EZP75537 FJL65540:FJL75537 FTH65540:FTH75537 GDD65540:GDD75537 GMZ65540:GMZ75537 GWV65540:GWV75537 HGR65540:HGR75537 HQN65540:HQN75537 IAJ65540:IAJ75537 IKF65540:IKF75537 IUB65540:IUB75537 JDX65540:JDX75537 JNT65540:JNT75537 JXP65540:JXP75537 KHL65540:KHL75537 KRH65540:KRH75537 LBD65540:LBD75537 LKZ65540:LKZ75537 LUV65540:LUV75537 MER65540:MER75537 MON65540:MON75537 MYJ65540:MYJ75537 NIF65540:NIF75537 NSB65540:NSB75537 OBX65540:OBX75537 OLT65540:OLT75537 OVP65540:OVP75537 PFL65540:PFL75537 PPH65540:PPH75537 PZD65540:PZD75537 QIZ65540:QIZ75537 QSV65540:QSV75537 RCR65540:RCR75537 RMN65540:RMN75537 RWJ65540:RWJ75537 SGF65540:SGF75537 SQB65540:SQB75537 SZX65540:SZX75537 TJT65540:TJT75537 TTP65540:TTP75537 UDL65540:UDL75537 UNH65540:UNH75537 UXD65540:UXD75537 VGZ65540:VGZ75537 VQV65540:VQV75537 WAR65540:WAR75537 WKN65540:WKN75537 WUJ65540:WUJ75537 HX131076:HX141073 RT131076:RT141073 ABP131076:ABP141073 ALL131076:ALL141073 AVH131076:AVH141073 BFD131076:BFD141073 BOZ131076:BOZ141073 BYV131076:BYV141073 CIR131076:CIR141073 CSN131076:CSN141073 DCJ131076:DCJ141073 DMF131076:DMF141073 DWB131076:DWB141073 EFX131076:EFX141073 EPT131076:EPT141073 EZP131076:EZP141073 FJL131076:FJL141073 FTH131076:FTH141073 GDD131076:GDD141073 GMZ131076:GMZ141073 GWV131076:GWV141073 HGR131076:HGR141073 HQN131076:HQN141073 IAJ131076:IAJ141073 IKF131076:IKF141073 IUB131076:IUB141073 JDX131076:JDX141073 JNT131076:JNT141073 JXP131076:JXP141073 KHL131076:KHL141073 KRH131076:KRH141073 LBD131076:LBD141073 LKZ131076:LKZ141073 LUV131076:LUV141073 MER131076:MER141073 MON131076:MON141073 MYJ131076:MYJ141073 NIF131076:NIF141073 NSB131076:NSB141073 OBX131076:OBX141073 OLT131076:OLT141073 OVP131076:OVP141073 PFL131076:PFL141073 PPH131076:PPH141073 PZD131076:PZD141073 QIZ131076:QIZ141073 QSV131076:QSV141073 RCR131076:RCR141073 RMN131076:RMN141073 RWJ131076:RWJ141073 SGF131076:SGF141073 SQB131076:SQB141073 SZX131076:SZX141073 TJT131076:TJT141073 TTP131076:TTP141073 UDL131076:UDL141073 UNH131076:UNH141073 UXD131076:UXD141073 VGZ131076:VGZ141073 VQV131076:VQV141073 WAR131076:WAR141073 WKN131076:WKN141073 WUJ131076:WUJ141073 HX196612:HX206609 RT196612:RT206609 ABP196612:ABP206609 ALL196612:ALL206609 AVH196612:AVH206609 BFD196612:BFD206609 BOZ196612:BOZ206609 BYV196612:BYV206609 CIR196612:CIR206609 CSN196612:CSN206609 DCJ196612:DCJ206609 DMF196612:DMF206609 DWB196612:DWB206609 EFX196612:EFX206609 EPT196612:EPT206609 EZP196612:EZP206609 FJL196612:FJL206609 FTH196612:FTH206609 GDD196612:GDD206609 GMZ196612:GMZ206609 GWV196612:GWV206609 HGR196612:HGR206609 HQN196612:HQN206609 IAJ196612:IAJ206609 IKF196612:IKF206609 IUB196612:IUB206609 JDX196612:JDX206609 JNT196612:JNT206609 JXP196612:JXP206609 KHL196612:KHL206609 KRH196612:KRH206609 LBD196612:LBD206609 LKZ196612:LKZ206609 LUV196612:LUV206609 MER196612:MER206609 MON196612:MON206609 MYJ196612:MYJ206609 NIF196612:NIF206609 NSB196612:NSB206609 OBX196612:OBX206609 OLT196612:OLT206609 OVP196612:OVP206609 PFL196612:PFL206609 PPH196612:PPH206609 PZD196612:PZD206609 QIZ196612:QIZ206609 QSV196612:QSV206609 RCR196612:RCR206609 RMN196612:RMN206609 RWJ196612:RWJ206609 SGF196612:SGF206609 SQB196612:SQB206609 SZX196612:SZX206609 TJT196612:TJT206609 TTP196612:TTP206609 UDL196612:UDL206609 UNH196612:UNH206609 UXD196612:UXD206609 VGZ196612:VGZ206609 VQV196612:VQV206609 WAR196612:WAR206609 WKN196612:WKN206609 WUJ196612:WUJ206609 HX262148:HX272145 RT262148:RT272145 ABP262148:ABP272145 ALL262148:ALL272145 AVH262148:AVH272145 BFD262148:BFD272145 BOZ262148:BOZ272145 BYV262148:BYV272145 CIR262148:CIR272145 CSN262148:CSN272145 DCJ262148:DCJ272145 DMF262148:DMF272145 DWB262148:DWB272145 EFX262148:EFX272145 EPT262148:EPT272145 EZP262148:EZP272145 FJL262148:FJL272145 FTH262148:FTH272145 GDD262148:GDD272145 GMZ262148:GMZ272145 GWV262148:GWV272145 HGR262148:HGR272145 HQN262148:HQN272145 IAJ262148:IAJ272145 IKF262148:IKF272145 IUB262148:IUB272145 JDX262148:JDX272145 JNT262148:JNT272145 JXP262148:JXP272145 KHL262148:KHL272145 KRH262148:KRH272145 LBD262148:LBD272145 LKZ262148:LKZ272145 LUV262148:LUV272145 MER262148:MER272145 MON262148:MON272145 MYJ262148:MYJ272145 NIF262148:NIF272145 NSB262148:NSB272145 OBX262148:OBX272145 OLT262148:OLT272145 OVP262148:OVP272145 PFL262148:PFL272145 PPH262148:PPH272145 PZD262148:PZD272145 QIZ262148:QIZ272145 QSV262148:QSV272145 RCR262148:RCR272145 RMN262148:RMN272145 RWJ262148:RWJ272145 SGF262148:SGF272145 SQB262148:SQB272145 SZX262148:SZX272145 TJT262148:TJT272145 TTP262148:TTP272145 UDL262148:UDL272145 UNH262148:UNH272145 UXD262148:UXD272145 VGZ262148:VGZ272145 VQV262148:VQV272145 WAR262148:WAR272145 WKN262148:WKN272145 WUJ262148:WUJ272145 HX327684:HX337681 RT327684:RT337681 ABP327684:ABP337681 ALL327684:ALL337681 AVH327684:AVH337681 BFD327684:BFD337681 BOZ327684:BOZ337681 BYV327684:BYV337681 CIR327684:CIR337681 CSN327684:CSN337681 DCJ327684:DCJ337681 DMF327684:DMF337681 DWB327684:DWB337681 EFX327684:EFX337681 EPT327684:EPT337681 EZP327684:EZP337681 FJL327684:FJL337681 FTH327684:FTH337681 GDD327684:GDD337681 GMZ327684:GMZ337681 GWV327684:GWV337681 HGR327684:HGR337681 HQN327684:HQN337681 IAJ327684:IAJ337681 IKF327684:IKF337681 IUB327684:IUB337681 JDX327684:JDX337681 JNT327684:JNT337681 JXP327684:JXP337681 KHL327684:KHL337681 KRH327684:KRH337681 LBD327684:LBD337681 LKZ327684:LKZ337681 LUV327684:LUV337681 MER327684:MER337681 MON327684:MON337681 MYJ327684:MYJ337681 NIF327684:NIF337681 NSB327684:NSB337681 OBX327684:OBX337681 OLT327684:OLT337681 OVP327684:OVP337681 PFL327684:PFL337681 PPH327684:PPH337681 PZD327684:PZD337681 QIZ327684:QIZ337681 QSV327684:QSV337681 RCR327684:RCR337681 RMN327684:RMN337681 RWJ327684:RWJ337681 SGF327684:SGF337681 SQB327684:SQB337681 SZX327684:SZX337681 TJT327684:TJT337681 TTP327684:TTP337681 UDL327684:UDL337681 UNH327684:UNH337681 UXD327684:UXD337681 VGZ327684:VGZ337681 VQV327684:VQV337681 WAR327684:WAR337681 WKN327684:WKN337681 WUJ327684:WUJ337681 HX393220:HX403217 RT393220:RT403217 ABP393220:ABP403217 ALL393220:ALL403217 AVH393220:AVH403217 BFD393220:BFD403217 BOZ393220:BOZ403217 BYV393220:BYV403217 CIR393220:CIR403217 CSN393220:CSN403217 DCJ393220:DCJ403217 DMF393220:DMF403217 DWB393220:DWB403217 EFX393220:EFX403217 EPT393220:EPT403217 EZP393220:EZP403217 FJL393220:FJL403217 FTH393220:FTH403217 GDD393220:GDD403217 GMZ393220:GMZ403217 GWV393220:GWV403217 HGR393220:HGR403217 HQN393220:HQN403217 IAJ393220:IAJ403217 IKF393220:IKF403217 IUB393220:IUB403217 JDX393220:JDX403217 JNT393220:JNT403217 JXP393220:JXP403217 KHL393220:KHL403217 KRH393220:KRH403217 LBD393220:LBD403217 LKZ393220:LKZ403217 LUV393220:LUV403217 MER393220:MER403217 MON393220:MON403217 MYJ393220:MYJ403217 NIF393220:NIF403217 NSB393220:NSB403217 OBX393220:OBX403217 OLT393220:OLT403217 OVP393220:OVP403217 PFL393220:PFL403217 PPH393220:PPH403217 PZD393220:PZD403217 QIZ393220:QIZ403217 QSV393220:QSV403217 RCR393220:RCR403217 RMN393220:RMN403217 RWJ393220:RWJ403217 SGF393220:SGF403217 SQB393220:SQB403217 SZX393220:SZX403217 TJT393220:TJT403217 TTP393220:TTP403217 UDL393220:UDL403217 UNH393220:UNH403217 UXD393220:UXD403217 VGZ393220:VGZ403217 VQV393220:VQV403217 WAR393220:WAR403217 WKN393220:WKN403217 WUJ393220:WUJ403217 HX458756:HX468753 RT458756:RT468753 ABP458756:ABP468753 ALL458756:ALL468753 AVH458756:AVH468753 BFD458756:BFD468753 BOZ458756:BOZ468753 BYV458756:BYV468753 CIR458756:CIR468753 CSN458756:CSN468753 DCJ458756:DCJ468753 DMF458756:DMF468753 DWB458756:DWB468753 EFX458756:EFX468753 EPT458756:EPT468753 EZP458756:EZP468753 FJL458756:FJL468753 FTH458756:FTH468753 GDD458756:GDD468753 GMZ458756:GMZ468753 GWV458756:GWV468753 HGR458756:HGR468753 HQN458756:HQN468753 IAJ458756:IAJ468753 IKF458756:IKF468753 IUB458756:IUB468753 JDX458756:JDX468753 JNT458756:JNT468753 JXP458756:JXP468753 KHL458756:KHL468753 KRH458756:KRH468753 LBD458756:LBD468753 LKZ458756:LKZ468753 LUV458756:LUV468753 MER458756:MER468753 MON458756:MON468753 MYJ458756:MYJ468753 NIF458756:NIF468753 NSB458756:NSB468753 OBX458756:OBX468753 OLT458756:OLT468753 OVP458756:OVP468753 PFL458756:PFL468753 PPH458756:PPH468753 PZD458756:PZD468753 QIZ458756:QIZ468753 QSV458756:QSV468753 RCR458756:RCR468753 RMN458756:RMN468753 RWJ458756:RWJ468753 SGF458756:SGF468753 SQB458756:SQB468753 SZX458756:SZX468753 TJT458756:TJT468753 TTP458756:TTP468753 UDL458756:UDL468753 UNH458756:UNH468753 UXD458756:UXD468753 VGZ458756:VGZ468753 VQV458756:VQV468753 WAR458756:WAR468753 WKN458756:WKN468753 WUJ458756:WUJ468753 HX524292:HX534289 RT524292:RT534289 ABP524292:ABP534289 ALL524292:ALL534289 AVH524292:AVH534289 BFD524292:BFD534289 BOZ524292:BOZ534289 BYV524292:BYV534289 CIR524292:CIR534289 CSN524292:CSN534289 DCJ524292:DCJ534289 DMF524292:DMF534289 DWB524292:DWB534289 EFX524292:EFX534289 EPT524292:EPT534289 EZP524292:EZP534289 FJL524292:FJL534289 FTH524292:FTH534289 GDD524292:GDD534289 GMZ524292:GMZ534289 GWV524292:GWV534289 HGR524292:HGR534289 HQN524292:HQN534289 IAJ524292:IAJ534289 IKF524292:IKF534289 IUB524292:IUB534289 JDX524292:JDX534289 JNT524292:JNT534289 JXP524292:JXP534289 KHL524292:KHL534289 KRH524292:KRH534289 LBD524292:LBD534289 LKZ524292:LKZ534289 LUV524292:LUV534289 MER524292:MER534289 MON524292:MON534289 MYJ524292:MYJ534289 NIF524292:NIF534289 NSB524292:NSB534289 OBX524292:OBX534289 OLT524292:OLT534289 OVP524292:OVP534289 PFL524292:PFL534289 PPH524292:PPH534289 PZD524292:PZD534289 QIZ524292:QIZ534289 QSV524292:QSV534289 RCR524292:RCR534289 RMN524292:RMN534289 RWJ524292:RWJ534289 SGF524292:SGF534289 SQB524292:SQB534289 SZX524292:SZX534289 TJT524292:TJT534289 TTP524292:TTP534289 UDL524292:UDL534289 UNH524292:UNH534289 UXD524292:UXD534289 VGZ524292:VGZ534289 VQV524292:VQV534289 WAR524292:WAR534289 WKN524292:WKN534289 WUJ524292:WUJ534289 HX589828:HX599825 RT589828:RT599825 ABP589828:ABP599825 ALL589828:ALL599825 AVH589828:AVH599825 BFD589828:BFD599825 BOZ589828:BOZ599825 BYV589828:BYV599825 CIR589828:CIR599825 CSN589828:CSN599825 DCJ589828:DCJ599825 DMF589828:DMF599825 DWB589828:DWB599825 EFX589828:EFX599825 EPT589828:EPT599825 EZP589828:EZP599825 FJL589828:FJL599825 FTH589828:FTH599825 GDD589828:GDD599825 GMZ589828:GMZ599825 GWV589828:GWV599825 HGR589828:HGR599825 HQN589828:HQN599825 IAJ589828:IAJ599825 IKF589828:IKF599825 IUB589828:IUB599825 JDX589828:JDX599825 JNT589828:JNT599825 JXP589828:JXP599825 KHL589828:KHL599825 KRH589828:KRH599825 LBD589828:LBD599825 LKZ589828:LKZ599825 LUV589828:LUV599825 MER589828:MER599825 MON589828:MON599825 MYJ589828:MYJ599825 NIF589828:NIF599825 NSB589828:NSB599825 OBX589828:OBX599825 OLT589828:OLT599825 OVP589828:OVP599825 PFL589828:PFL599825 PPH589828:PPH599825 PZD589828:PZD599825 QIZ589828:QIZ599825 QSV589828:QSV599825 RCR589828:RCR599825 RMN589828:RMN599825 RWJ589828:RWJ599825 SGF589828:SGF599825 SQB589828:SQB599825 SZX589828:SZX599825 TJT589828:TJT599825 TTP589828:TTP599825 UDL589828:UDL599825 UNH589828:UNH599825 UXD589828:UXD599825 VGZ589828:VGZ599825 VQV589828:VQV599825 WAR589828:WAR599825 WKN589828:WKN599825 WUJ589828:WUJ599825 HX655364:HX665361 RT655364:RT665361 ABP655364:ABP665361 ALL655364:ALL665361 AVH655364:AVH665361 BFD655364:BFD665361 BOZ655364:BOZ665361 BYV655364:BYV665361 CIR655364:CIR665361 CSN655364:CSN665361 DCJ655364:DCJ665361 DMF655364:DMF665361 DWB655364:DWB665361 EFX655364:EFX665361 EPT655364:EPT665361 EZP655364:EZP665361 FJL655364:FJL665361 FTH655364:FTH665361 GDD655364:GDD665361 GMZ655364:GMZ665361 GWV655364:GWV665361 HGR655364:HGR665361 HQN655364:HQN665361 IAJ655364:IAJ665361 IKF655364:IKF665361 IUB655364:IUB665361 JDX655364:JDX665361 JNT655364:JNT665361 JXP655364:JXP665361 KHL655364:KHL665361 KRH655364:KRH665361 LBD655364:LBD665361 LKZ655364:LKZ665361 LUV655364:LUV665361 MER655364:MER665361 MON655364:MON665361 MYJ655364:MYJ665361 NIF655364:NIF665361 NSB655364:NSB665361 OBX655364:OBX665361 OLT655364:OLT665361 OVP655364:OVP665361 PFL655364:PFL665361 PPH655364:PPH665361 PZD655364:PZD665361 QIZ655364:QIZ665361 QSV655364:QSV665361 RCR655364:RCR665361 RMN655364:RMN665361 RWJ655364:RWJ665361 SGF655364:SGF665361 SQB655364:SQB665361 SZX655364:SZX665361 TJT655364:TJT665361 TTP655364:TTP665361 UDL655364:UDL665361 UNH655364:UNH665361 UXD655364:UXD665361 VGZ655364:VGZ665361 VQV655364:VQV665361 WAR655364:WAR665361 WKN655364:WKN665361 WUJ655364:WUJ665361 HX720900:HX730897 RT720900:RT730897 ABP720900:ABP730897 ALL720900:ALL730897 AVH720900:AVH730897 BFD720900:BFD730897 BOZ720900:BOZ730897 BYV720900:BYV730897 CIR720900:CIR730897 CSN720900:CSN730897 DCJ720900:DCJ730897 DMF720900:DMF730897 DWB720900:DWB730897 EFX720900:EFX730897 EPT720900:EPT730897 EZP720900:EZP730897 FJL720900:FJL730897 FTH720900:FTH730897 GDD720900:GDD730897 GMZ720900:GMZ730897 GWV720900:GWV730897 HGR720900:HGR730897 HQN720900:HQN730897 IAJ720900:IAJ730897 IKF720900:IKF730897 IUB720900:IUB730897 JDX720900:JDX730897 JNT720900:JNT730897 JXP720900:JXP730897 KHL720900:KHL730897 KRH720900:KRH730897 LBD720900:LBD730897 LKZ720900:LKZ730897 LUV720900:LUV730897 MER720900:MER730897 MON720900:MON730897 MYJ720900:MYJ730897 NIF720900:NIF730897 NSB720900:NSB730897 OBX720900:OBX730897 OLT720900:OLT730897 OVP720900:OVP730897 PFL720900:PFL730897 PPH720900:PPH730897 PZD720900:PZD730897 QIZ720900:QIZ730897 QSV720900:QSV730897 RCR720900:RCR730897 RMN720900:RMN730897 RWJ720900:RWJ730897 SGF720900:SGF730897 SQB720900:SQB730897 SZX720900:SZX730897 TJT720900:TJT730897 TTP720900:TTP730897 UDL720900:UDL730897 UNH720900:UNH730897 UXD720900:UXD730897 VGZ720900:VGZ730897 VQV720900:VQV730897 WAR720900:WAR730897 WKN720900:WKN730897 WUJ720900:WUJ730897 HX786436:HX796433 RT786436:RT796433 ABP786436:ABP796433 ALL786436:ALL796433 AVH786436:AVH796433 BFD786436:BFD796433 BOZ786436:BOZ796433 BYV786436:BYV796433 CIR786436:CIR796433 CSN786436:CSN796433 DCJ786436:DCJ796433 DMF786436:DMF796433 DWB786436:DWB796433 EFX786436:EFX796433 EPT786436:EPT796433 EZP786436:EZP796433 FJL786436:FJL796433 FTH786436:FTH796433 GDD786436:GDD796433 GMZ786436:GMZ796433 GWV786436:GWV796433 HGR786436:HGR796433 HQN786436:HQN796433 IAJ786436:IAJ796433 IKF786436:IKF796433 IUB786436:IUB796433 JDX786436:JDX796433 JNT786436:JNT796433 JXP786436:JXP796433 KHL786436:KHL796433 KRH786436:KRH796433 LBD786436:LBD796433 LKZ786436:LKZ796433 LUV786436:LUV796433 MER786436:MER796433 MON786436:MON796433 MYJ786436:MYJ796433 NIF786436:NIF796433 NSB786436:NSB796433 OBX786436:OBX796433 OLT786436:OLT796433 OVP786436:OVP796433 PFL786436:PFL796433 PPH786436:PPH796433 PZD786436:PZD796433 QIZ786436:QIZ796433 QSV786436:QSV796433 RCR786436:RCR796433 RMN786436:RMN796433 RWJ786436:RWJ796433 SGF786436:SGF796433 SQB786436:SQB796433 SZX786436:SZX796433 TJT786436:TJT796433 TTP786436:TTP796433 UDL786436:UDL796433 UNH786436:UNH796433 UXD786436:UXD796433 VGZ786436:VGZ796433 VQV786436:VQV796433 WAR786436:WAR796433 WKN786436:WKN796433 WUJ786436:WUJ796433 HX851972:HX861969 RT851972:RT861969 ABP851972:ABP861969 ALL851972:ALL861969 AVH851972:AVH861969 BFD851972:BFD861969 BOZ851972:BOZ861969 BYV851972:BYV861969 CIR851972:CIR861969 CSN851972:CSN861969 DCJ851972:DCJ861969 DMF851972:DMF861969 DWB851972:DWB861969 EFX851972:EFX861969 EPT851972:EPT861969 EZP851972:EZP861969 FJL851972:FJL861969 FTH851972:FTH861969 GDD851972:GDD861969 GMZ851972:GMZ861969 GWV851972:GWV861969 HGR851972:HGR861969 HQN851972:HQN861969 IAJ851972:IAJ861969 IKF851972:IKF861969 IUB851972:IUB861969 JDX851972:JDX861969 JNT851972:JNT861969 JXP851972:JXP861969 KHL851972:KHL861969 KRH851972:KRH861969 LBD851972:LBD861969 LKZ851972:LKZ861969 LUV851972:LUV861969 MER851972:MER861969 MON851972:MON861969 MYJ851972:MYJ861969 NIF851972:NIF861969 NSB851972:NSB861969 OBX851972:OBX861969 OLT851972:OLT861969 OVP851972:OVP861969 PFL851972:PFL861969 PPH851972:PPH861969 PZD851972:PZD861969 QIZ851972:QIZ861969 QSV851972:QSV861969 RCR851972:RCR861969 RMN851972:RMN861969 RWJ851972:RWJ861969 SGF851972:SGF861969 SQB851972:SQB861969 SZX851972:SZX861969 TJT851972:TJT861969 TTP851972:TTP861969 UDL851972:UDL861969 UNH851972:UNH861969 UXD851972:UXD861969 VGZ851972:VGZ861969 VQV851972:VQV861969 WAR851972:WAR861969 WKN851972:WKN861969 WUJ851972:WUJ861969 HX917508:HX927505 RT917508:RT927505 ABP917508:ABP927505 ALL917508:ALL927505 AVH917508:AVH927505 BFD917508:BFD927505 BOZ917508:BOZ927505 BYV917508:BYV927505 CIR917508:CIR927505 CSN917508:CSN927505 DCJ917508:DCJ927505 DMF917508:DMF927505 DWB917508:DWB927505 EFX917508:EFX927505 EPT917508:EPT927505 EZP917508:EZP927505 FJL917508:FJL927505 FTH917508:FTH927505 GDD917508:GDD927505 GMZ917508:GMZ927505 GWV917508:GWV927505 HGR917508:HGR927505 HQN917508:HQN927505 IAJ917508:IAJ927505 IKF917508:IKF927505 IUB917508:IUB927505 JDX917508:JDX927505 JNT917508:JNT927505 JXP917508:JXP927505 KHL917508:KHL927505 KRH917508:KRH927505 LBD917508:LBD927505 LKZ917508:LKZ927505 LUV917508:LUV927505 MER917508:MER927505 MON917508:MON927505 MYJ917508:MYJ927505 NIF917508:NIF927505 NSB917508:NSB927505 OBX917508:OBX927505 OLT917508:OLT927505 OVP917508:OVP927505 PFL917508:PFL927505 PPH917508:PPH927505 PZD917508:PZD927505 QIZ917508:QIZ927505 QSV917508:QSV927505 RCR917508:RCR927505 RMN917508:RMN927505 RWJ917508:RWJ927505 SGF917508:SGF927505 SQB917508:SQB927505 SZX917508:SZX927505 TJT917508:TJT927505 TTP917508:TTP927505 UDL917508:UDL927505 UNH917508:UNH927505 UXD917508:UXD927505 VGZ917508:VGZ927505 VQV917508:VQV927505 WAR917508:WAR927505 WKN917508:WKN927505 WUJ917508:WUJ927505 HX983044:HX993041 RT983044:RT993041 ABP983044:ABP993041 ALL983044:ALL993041 AVH983044:AVH993041 BFD983044:BFD993041 BOZ983044:BOZ993041 BYV983044:BYV993041 CIR983044:CIR993041 CSN983044:CSN993041 DCJ983044:DCJ993041 DMF983044:DMF993041 DWB983044:DWB993041 EFX983044:EFX993041 EPT983044:EPT993041 EZP983044:EZP993041 FJL983044:FJL993041 FTH983044:FTH993041 GDD983044:GDD993041 GMZ983044:GMZ993041 GWV983044:GWV993041 HGR983044:HGR993041 HQN983044:HQN993041 IAJ983044:IAJ993041 IKF983044:IKF993041 IUB983044:IUB993041 JDX983044:JDX993041 JNT983044:JNT993041 JXP983044:JXP993041 KHL983044:KHL993041 KRH983044:KRH993041 LBD983044:LBD993041 LKZ983044:LKZ993041 LUV983044:LUV993041 MER983044:MER993041 MON983044:MON993041 MYJ983044:MYJ993041 NIF983044:NIF993041 NSB983044:NSB993041 OBX983044:OBX993041 OLT983044:OLT993041 OVP983044:OVP993041 PFL983044:PFL993041 PPH983044:PPH993041 PZD983044:PZD993041 QIZ983044:QIZ993041 QSV983044:QSV993041 RCR983044:RCR993041 RMN983044:RMN993041 RWJ983044:RWJ993041 SGF983044:SGF993041 SQB983044:SQB993041 SZX983044:SZX993041 TJT983044:TJT993041 TTP983044:TTP993041 UDL983044:UDL993041 UNH983044:UNH993041 UXD983044:UXD993041 VGZ983044:VGZ993041 VQV983044:VQV993041 WAR983044:WAR993041 WKN983044:WKN993041 WUJ983044:WUJ993041 I983044:J993041 I917508:J927505 I851972:J861969 I786436:J796433 I720900:J730897 I655364:J665361 I589828:J599825 I524292:J534289 I458756:J468753 I393220:J403217 I327684:J337681 I262148:J272145 I196612:J206609 I131076:J141073 I65540:J75537 I4:J10001">
      <formula1>2961180</formula1>
      <formula2>2961180</formula2>
    </dataValidation>
    <dataValidation type="textLength" operator="lessThanOrEqual" allowBlank="1" showInputMessage="1" showErrorMessage="1" promptTitle="Contrainte de valeur" prompt="Longueur maximale : 4000" sqref="JA4:JB10001 SW4:SX10001 ACS4:ACT10001 AMO4:AMP10001 AWK4:AWL10001 BGG4:BGH10001 BQC4:BQD10001 BZY4:BZZ10001 CJU4:CJV10001 CTQ4:CTR10001 DDM4:DDN10001 DNI4:DNJ10001 DXE4:DXF10001 EHA4:EHB10001 EQW4:EQX10001 FAS4:FAT10001 FKO4:FKP10001 FUK4:FUL10001 GEG4:GEH10001 GOC4:GOD10001 GXY4:GXZ10001 HHU4:HHV10001 HRQ4:HRR10001 IBM4:IBN10001 ILI4:ILJ10001 IVE4:IVF10001 JFA4:JFB10001 JOW4:JOX10001 JYS4:JYT10001 KIO4:KIP10001 KSK4:KSL10001 LCG4:LCH10001 LMC4:LMD10001 LVY4:LVZ10001 MFU4:MFV10001 MPQ4:MPR10001 MZM4:MZN10001 NJI4:NJJ10001 NTE4:NTF10001 ODA4:ODB10001 OMW4:OMX10001 OWS4:OWT10001 PGO4:PGP10001 PQK4:PQL10001 QAG4:QAH10001 QKC4:QKD10001 QTY4:QTZ10001 RDU4:RDV10001 RNQ4:RNR10001 RXM4:RXN10001 SHI4:SHJ10001 SRE4:SRF10001 TBA4:TBB10001 TKW4:TKX10001 TUS4:TUT10001 UEO4:UEP10001 UOK4:UOL10001 UYG4:UYH10001 VIC4:VID10001 VRY4:VRZ10001 WBU4:WBV10001 WLQ4:WLR10001 WVM4:WVN10001 JA65540:JB75537 SW65540:SX75537 ACS65540:ACT75537 AMO65540:AMP75537 AWK65540:AWL75537 BGG65540:BGH75537 BQC65540:BQD75537 BZY65540:BZZ75537 CJU65540:CJV75537 CTQ65540:CTR75537 DDM65540:DDN75537 DNI65540:DNJ75537 DXE65540:DXF75537 EHA65540:EHB75537 EQW65540:EQX75537 FAS65540:FAT75537 FKO65540:FKP75537 FUK65540:FUL75537 GEG65540:GEH75537 GOC65540:GOD75537 GXY65540:GXZ75537 HHU65540:HHV75537 HRQ65540:HRR75537 IBM65540:IBN75537 ILI65540:ILJ75537 IVE65540:IVF75537 JFA65540:JFB75537 JOW65540:JOX75537 JYS65540:JYT75537 KIO65540:KIP75537 KSK65540:KSL75537 LCG65540:LCH75537 LMC65540:LMD75537 LVY65540:LVZ75537 MFU65540:MFV75537 MPQ65540:MPR75537 MZM65540:MZN75537 NJI65540:NJJ75537 NTE65540:NTF75537 ODA65540:ODB75537 OMW65540:OMX75537 OWS65540:OWT75537 PGO65540:PGP75537 PQK65540:PQL75537 QAG65540:QAH75537 QKC65540:QKD75537 QTY65540:QTZ75537 RDU65540:RDV75537 RNQ65540:RNR75537 RXM65540:RXN75537 SHI65540:SHJ75537 SRE65540:SRF75537 TBA65540:TBB75537 TKW65540:TKX75537 TUS65540:TUT75537 UEO65540:UEP75537 UOK65540:UOL75537 UYG65540:UYH75537 VIC65540:VID75537 VRY65540:VRZ75537 WBU65540:WBV75537 WLQ65540:WLR75537 WVM65540:WVN75537 JA131076:JB141073 SW131076:SX141073 ACS131076:ACT141073 AMO131076:AMP141073 AWK131076:AWL141073 BGG131076:BGH141073 BQC131076:BQD141073 BZY131076:BZZ141073 CJU131076:CJV141073 CTQ131076:CTR141073 DDM131076:DDN141073 DNI131076:DNJ141073 DXE131076:DXF141073 EHA131076:EHB141073 EQW131076:EQX141073 FAS131076:FAT141073 FKO131076:FKP141073 FUK131076:FUL141073 GEG131076:GEH141073 GOC131076:GOD141073 GXY131076:GXZ141073 HHU131076:HHV141073 HRQ131076:HRR141073 IBM131076:IBN141073 ILI131076:ILJ141073 IVE131076:IVF141073 JFA131076:JFB141073 JOW131076:JOX141073 JYS131076:JYT141073 KIO131076:KIP141073 KSK131076:KSL141073 LCG131076:LCH141073 LMC131076:LMD141073 LVY131076:LVZ141073 MFU131076:MFV141073 MPQ131076:MPR141073 MZM131076:MZN141073 NJI131076:NJJ141073 NTE131076:NTF141073 ODA131076:ODB141073 OMW131076:OMX141073 OWS131076:OWT141073 PGO131076:PGP141073 PQK131076:PQL141073 QAG131076:QAH141073 QKC131076:QKD141073 QTY131076:QTZ141073 RDU131076:RDV141073 RNQ131076:RNR141073 RXM131076:RXN141073 SHI131076:SHJ141073 SRE131076:SRF141073 TBA131076:TBB141073 TKW131076:TKX141073 TUS131076:TUT141073 UEO131076:UEP141073 UOK131076:UOL141073 UYG131076:UYH141073 VIC131076:VID141073 VRY131076:VRZ141073 WBU131076:WBV141073 WLQ131076:WLR141073 WVM131076:WVN141073 JA196612:JB206609 SW196612:SX206609 ACS196612:ACT206609 AMO196612:AMP206609 AWK196612:AWL206609 BGG196612:BGH206609 BQC196612:BQD206609 BZY196612:BZZ206609 CJU196612:CJV206609 CTQ196612:CTR206609 DDM196612:DDN206609 DNI196612:DNJ206609 DXE196612:DXF206609 EHA196612:EHB206609 EQW196612:EQX206609 FAS196612:FAT206609 FKO196612:FKP206609 FUK196612:FUL206609 GEG196612:GEH206609 GOC196612:GOD206609 GXY196612:GXZ206609 HHU196612:HHV206609 HRQ196612:HRR206609 IBM196612:IBN206609 ILI196612:ILJ206609 IVE196612:IVF206609 JFA196612:JFB206609 JOW196612:JOX206609 JYS196612:JYT206609 KIO196612:KIP206609 KSK196612:KSL206609 LCG196612:LCH206609 LMC196612:LMD206609 LVY196612:LVZ206609 MFU196612:MFV206609 MPQ196612:MPR206609 MZM196612:MZN206609 NJI196612:NJJ206609 NTE196612:NTF206609 ODA196612:ODB206609 OMW196612:OMX206609 OWS196612:OWT206609 PGO196612:PGP206609 PQK196612:PQL206609 QAG196612:QAH206609 QKC196612:QKD206609 QTY196612:QTZ206609 RDU196612:RDV206609 RNQ196612:RNR206609 RXM196612:RXN206609 SHI196612:SHJ206609 SRE196612:SRF206609 TBA196612:TBB206609 TKW196612:TKX206609 TUS196612:TUT206609 UEO196612:UEP206609 UOK196612:UOL206609 UYG196612:UYH206609 VIC196612:VID206609 VRY196612:VRZ206609 WBU196612:WBV206609 WLQ196612:WLR206609 WVM196612:WVN206609 JA262148:JB272145 SW262148:SX272145 ACS262148:ACT272145 AMO262148:AMP272145 AWK262148:AWL272145 BGG262148:BGH272145 BQC262148:BQD272145 BZY262148:BZZ272145 CJU262148:CJV272145 CTQ262148:CTR272145 DDM262148:DDN272145 DNI262148:DNJ272145 DXE262148:DXF272145 EHA262148:EHB272145 EQW262148:EQX272145 FAS262148:FAT272145 FKO262148:FKP272145 FUK262148:FUL272145 GEG262148:GEH272145 GOC262148:GOD272145 GXY262148:GXZ272145 HHU262148:HHV272145 HRQ262148:HRR272145 IBM262148:IBN272145 ILI262148:ILJ272145 IVE262148:IVF272145 JFA262148:JFB272145 JOW262148:JOX272145 JYS262148:JYT272145 KIO262148:KIP272145 KSK262148:KSL272145 LCG262148:LCH272145 LMC262148:LMD272145 LVY262148:LVZ272145 MFU262148:MFV272145 MPQ262148:MPR272145 MZM262148:MZN272145 NJI262148:NJJ272145 NTE262148:NTF272145 ODA262148:ODB272145 OMW262148:OMX272145 OWS262148:OWT272145 PGO262148:PGP272145 PQK262148:PQL272145 QAG262148:QAH272145 QKC262148:QKD272145 QTY262148:QTZ272145 RDU262148:RDV272145 RNQ262148:RNR272145 RXM262148:RXN272145 SHI262148:SHJ272145 SRE262148:SRF272145 TBA262148:TBB272145 TKW262148:TKX272145 TUS262148:TUT272145 UEO262148:UEP272145 UOK262148:UOL272145 UYG262148:UYH272145 VIC262148:VID272145 VRY262148:VRZ272145 WBU262148:WBV272145 WLQ262148:WLR272145 WVM262148:WVN272145 JA327684:JB337681 SW327684:SX337681 ACS327684:ACT337681 AMO327684:AMP337681 AWK327684:AWL337681 BGG327684:BGH337681 BQC327684:BQD337681 BZY327684:BZZ337681 CJU327684:CJV337681 CTQ327684:CTR337681 DDM327684:DDN337681 DNI327684:DNJ337681 DXE327684:DXF337681 EHA327684:EHB337681 EQW327684:EQX337681 FAS327684:FAT337681 FKO327684:FKP337681 FUK327684:FUL337681 GEG327684:GEH337681 GOC327684:GOD337681 GXY327684:GXZ337681 HHU327684:HHV337681 HRQ327684:HRR337681 IBM327684:IBN337681 ILI327684:ILJ337681 IVE327684:IVF337681 JFA327684:JFB337681 JOW327684:JOX337681 JYS327684:JYT337681 KIO327684:KIP337681 KSK327684:KSL337681 LCG327684:LCH337681 LMC327684:LMD337681 LVY327684:LVZ337681 MFU327684:MFV337681 MPQ327684:MPR337681 MZM327684:MZN337681 NJI327684:NJJ337681 NTE327684:NTF337681 ODA327684:ODB337681 OMW327684:OMX337681 OWS327684:OWT337681 PGO327684:PGP337681 PQK327684:PQL337681 QAG327684:QAH337681 QKC327684:QKD337681 QTY327684:QTZ337681 RDU327684:RDV337681 RNQ327684:RNR337681 RXM327684:RXN337681 SHI327684:SHJ337681 SRE327684:SRF337681 TBA327684:TBB337681 TKW327684:TKX337681 TUS327684:TUT337681 UEO327684:UEP337681 UOK327684:UOL337681 UYG327684:UYH337681 VIC327684:VID337681 VRY327684:VRZ337681 WBU327684:WBV337681 WLQ327684:WLR337681 WVM327684:WVN337681 JA393220:JB403217 SW393220:SX403217 ACS393220:ACT403217 AMO393220:AMP403217 AWK393220:AWL403217 BGG393220:BGH403217 BQC393220:BQD403217 BZY393220:BZZ403217 CJU393220:CJV403217 CTQ393220:CTR403217 DDM393220:DDN403217 DNI393220:DNJ403217 DXE393220:DXF403217 EHA393220:EHB403217 EQW393220:EQX403217 FAS393220:FAT403217 FKO393220:FKP403217 FUK393220:FUL403217 GEG393220:GEH403217 GOC393220:GOD403217 GXY393220:GXZ403217 HHU393220:HHV403217 HRQ393220:HRR403217 IBM393220:IBN403217 ILI393220:ILJ403217 IVE393220:IVF403217 JFA393220:JFB403217 JOW393220:JOX403217 JYS393220:JYT403217 KIO393220:KIP403217 KSK393220:KSL403217 LCG393220:LCH403217 LMC393220:LMD403217 LVY393220:LVZ403217 MFU393220:MFV403217 MPQ393220:MPR403217 MZM393220:MZN403217 NJI393220:NJJ403217 NTE393220:NTF403217 ODA393220:ODB403217 OMW393220:OMX403217 OWS393220:OWT403217 PGO393220:PGP403217 PQK393220:PQL403217 QAG393220:QAH403217 QKC393220:QKD403217 QTY393220:QTZ403217 RDU393220:RDV403217 RNQ393220:RNR403217 RXM393220:RXN403217 SHI393220:SHJ403217 SRE393220:SRF403217 TBA393220:TBB403217 TKW393220:TKX403217 TUS393220:TUT403217 UEO393220:UEP403217 UOK393220:UOL403217 UYG393220:UYH403217 VIC393220:VID403217 VRY393220:VRZ403217 WBU393220:WBV403217 WLQ393220:WLR403217 WVM393220:WVN403217 JA458756:JB468753 SW458756:SX468753 ACS458756:ACT468753 AMO458756:AMP468753 AWK458756:AWL468753 BGG458756:BGH468753 BQC458756:BQD468753 BZY458756:BZZ468753 CJU458756:CJV468753 CTQ458756:CTR468753 DDM458756:DDN468753 DNI458756:DNJ468753 DXE458756:DXF468753 EHA458756:EHB468753 EQW458756:EQX468753 FAS458756:FAT468753 FKO458756:FKP468753 FUK458756:FUL468753 GEG458756:GEH468753 GOC458756:GOD468753 GXY458756:GXZ468753 HHU458756:HHV468753 HRQ458756:HRR468753 IBM458756:IBN468753 ILI458756:ILJ468753 IVE458756:IVF468753 JFA458756:JFB468753 JOW458756:JOX468753 JYS458756:JYT468753 KIO458756:KIP468753 KSK458756:KSL468753 LCG458756:LCH468753 LMC458756:LMD468753 LVY458756:LVZ468753 MFU458756:MFV468753 MPQ458756:MPR468753 MZM458756:MZN468753 NJI458756:NJJ468753 NTE458756:NTF468753 ODA458756:ODB468753 OMW458756:OMX468753 OWS458756:OWT468753 PGO458756:PGP468753 PQK458756:PQL468753 QAG458756:QAH468753 QKC458756:QKD468753 QTY458756:QTZ468753 RDU458756:RDV468753 RNQ458756:RNR468753 RXM458756:RXN468753 SHI458756:SHJ468753 SRE458756:SRF468753 TBA458756:TBB468753 TKW458756:TKX468753 TUS458756:TUT468753 UEO458756:UEP468753 UOK458756:UOL468753 UYG458756:UYH468753 VIC458756:VID468753 VRY458756:VRZ468753 WBU458756:WBV468753 WLQ458756:WLR468753 WVM458756:WVN468753 JA524292:JB534289 SW524292:SX534289 ACS524292:ACT534289 AMO524292:AMP534289 AWK524292:AWL534289 BGG524292:BGH534289 BQC524292:BQD534289 BZY524292:BZZ534289 CJU524292:CJV534289 CTQ524292:CTR534289 DDM524292:DDN534289 DNI524292:DNJ534289 DXE524292:DXF534289 EHA524292:EHB534289 EQW524292:EQX534289 FAS524292:FAT534289 FKO524292:FKP534289 FUK524292:FUL534289 GEG524292:GEH534289 GOC524292:GOD534289 GXY524292:GXZ534289 HHU524292:HHV534289 HRQ524292:HRR534289 IBM524292:IBN534289 ILI524292:ILJ534289 IVE524292:IVF534289 JFA524292:JFB534289 JOW524292:JOX534289 JYS524292:JYT534289 KIO524292:KIP534289 KSK524292:KSL534289 LCG524292:LCH534289 LMC524292:LMD534289 LVY524292:LVZ534289 MFU524292:MFV534289 MPQ524292:MPR534289 MZM524292:MZN534289 NJI524292:NJJ534289 NTE524292:NTF534289 ODA524292:ODB534289 OMW524292:OMX534289 OWS524292:OWT534289 PGO524292:PGP534289 PQK524292:PQL534289 QAG524292:QAH534289 QKC524292:QKD534289 QTY524292:QTZ534289 RDU524292:RDV534289 RNQ524292:RNR534289 RXM524292:RXN534289 SHI524292:SHJ534289 SRE524292:SRF534289 TBA524292:TBB534289 TKW524292:TKX534289 TUS524292:TUT534289 UEO524292:UEP534289 UOK524292:UOL534289 UYG524292:UYH534289 VIC524292:VID534289 VRY524292:VRZ534289 WBU524292:WBV534289 WLQ524292:WLR534289 WVM524292:WVN534289 JA589828:JB599825 SW589828:SX599825 ACS589828:ACT599825 AMO589828:AMP599825 AWK589828:AWL599825 BGG589828:BGH599825 BQC589828:BQD599825 BZY589828:BZZ599825 CJU589828:CJV599825 CTQ589828:CTR599825 DDM589828:DDN599825 DNI589828:DNJ599825 DXE589828:DXF599825 EHA589828:EHB599825 EQW589828:EQX599825 FAS589828:FAT599825 FKO589828:FKP599825 FUK589828:FUL599825 GEG589828:GEH599825 GOC589828:GOD599825 GXY589828:GXZ599825 HHU589828:HHV599825 HRQ589828:HRR599825 IBM589828:IBN599825 ILI589828:ILJ599825 IVE589828:IVF599825 JFA589828:JFB599825 JOW589828:JOX599825 JYS589828:JYT599825 KIO589828:KIP599825 KSK589828:KSL599825 LCG589828:LCH599825 LMC589828:LMD599825 LVY589828:LVZ599825 MFU589828:MFV599825 MPQ589828:MPR599825 MZM589828:MZN599825 NJI589828:NJJ599825 NTE589828:NTF599825 ODA589828:ODB599825 OMW589828:OMX599825 OWS589828:OWT599825 PGO589828:PGP599825 PQK589828:PQL599825 QAG589828:QAH599825 QKC589828:QKD599825 QTY589828:QTZ599825 RDU589828:RDV599825 RNQ589828:RNR599825 RXM589828:RXN599825 SHI589828:SHJ599825 SRE589828:SRF599825 TBA589828:TBB599825 TKW589828:TKX599825 TUS589828:TUT599825 UEO589828:UEP599825 UOK589828:UOL599825 UYG589828:UYH599825 VIC589828:VID599825 VRY589828:VRZ599825 WBU589828:WBV599825 WLQ589828:WLR599825 WVM589828:WVN599825 JA655364:JB665361 SW655364:SX665361 ACS655364:ACT665361 AMO655364:AMP665361 AWK655364:AWL665361 BGG655364:BGH665361 BQC655364:BQD665361 BZY655364:BZZ665361 CJU655364:CJV665361 CTQ655364:CTR665361 DDM655364:DDN665361 DNI655364:DNJ665361 DXE655364:DXF665361 EHA655364:EHB665361 EQW655364:EQX665361 FAS655364:FAT665361 FKO655364:FKP665361 FUK655364:FUL665361 GEG655364:GEH665361 GOC655364:GOD665361 GXY655364:GXZ665361 HHU655364:HHV665361 HRQ655364:HRR665361 IBM655364:IBN665361 ILI655364:ILJ665361 IVE655364:IVF665361 JFA655364:JFB665361 JOW655364:JOX665361 JYS655364:JYT665361 KIO655364:KIP665361 KSK655364:KSL665361 LCG655364:LCH665361 LMC655364:LMD665361 LVY655364:LVZ665361 MFU655364:MFV665361 MPQ655364:MPR665361 MZM655364:MZN665361 NJI655364:NJJ665361 NTE655364:NTF665361 ODA655364:ODB665361 OMW655364:OMX665361 OWS655364:OWT665361 PGO655364:PGP665361 PQK655364:PQL665361 QAG655364:QAH665361 QKC655364:QKD665361 QTY655364:QTZ665361 RDU655364:RDV665361 RNQ655364:RNR665361 RXM655364:RXN665361 SHI655364:SHJ665361 SRE655364:SRF665361 TBA655364:TBB665361 TKW655364:TKX665361 TUS655364:TUT665361 UEO655364:UEP665361 UOK655364:UOL665361 UYG655364:UYH665361 VIC655364:VID665361 VRY655364:VRZ665361 WBU655364:WBV665361 WLQ655364:WLR665361 WVM655364:WVN665361 JA720900:JB730897 SW720900:SX730897 ACS720900:ACT730897 AMO720900:AMP730897 AWK720900:AWL730897 BGG720900:BGH730897 BQC720900:BQD730897 BZY720900:BZZ730897 CJU720900:CJV730897 CTQ720900:CTR730897 DDM720900:DDN730897 DNI720900:DNJ730897 DXE720900:DXF730897 EHA720900:EHB730897 EQW720900:EQX730897 FAS720900:FAT730897 FKO720900:FKP730897 FUK720900:FUL730897 GEG720900:GEH730897 GOC720900:GOD730897 GXY720900:GXZ730897 HHU720900:HHV730897 HRQ720900:HRR730897 IBM720900:IBN730897 ILI720900:ILJ730897 IVE720900:IVF730897 JFA720900:JFB730897 JOW720900:JOX730897 JYS720900:JYT730897 KIO720900:KIP730897 KSK720900:KSL730897 LCG720900:LCH730897 LMC720900:LMD730897 LVY720900:LVZ730897 MFU720900:MFV730897 MPQ720900:MPR730897 MZM720900:MZN730897 NJI720900:NJJ730897 NTE720900:NTF730897 ODA720900:ODB730897 OMW720900:OMX730897 OWS720900:OWT730897 PGO720900:PGP730897 PQK720900:PQL730897 QAG720900:QAH730897 QKC720900:QKD730897 QTY720900:QTZ730897 RDU720900:RDV730897 RNQ720900:RNR730897 RXM720900:RXN730897 SHI720900:SHJ730897 SRE720900:SRF730897 TBA720900:TBB730897 TKW720900:TKX730897 TUS720900:TUT730897 UEO720900:UEP730897 UOK720900:UOL730897 UYG720900:UYH730897 VIC720900:VID730897 VRY720900:VRZ730897 WBU720900:WBV730897 WLQ720900:WLR730897 WVM720900:WVN730897 JA786436:JB796433 SW786436:SX796433 ACS786436:ACT796433 AMO786436:AMP796433 AWK786436:AWL796433 BGG786436:BGH796433 BQC786436:BQD796433 BZY786436:BZZ796433 CJU786436:CJV796433 CTQ786436:CTR796433 DDM786436:DDN796433 DNI786436:DNJ796433 DXE786436:DXF796433 EHA786436:EHB796433 EQW786436:EQX796433 FAS786436:FAT796433 FKO786436:FKP796433 FUK786436:FUL796433 GEG786436:GEH796433 GOC786436:GOD796433 GXY786436:GXZ796433 HHU786436:HHV796433 HRQ786436:HRR796433 IBM786436:IBN796433 ILI786436:ILJ796433 IVE786436:IVF796433 JFA786436:JFB796433 JOW786436:JOX796433 JYS786436:JYT796433 KIO786436:KIP796433 KSK786436:KSL796433 LCG786436:LCH796433 LMC786436:LMD796433 LVY786436:LVZ796433 MFU786436:MFV796433 MPQ786436:MPR796433 MZM786436:MZN796433 NJI786436:NJJ796433 NTE786436:NTF796433 ODA786436:ODB796433 OMW786436:OMX796433 OWS786436:OWT796433 PGO786436:PGP796433 PQK786436:PQL796433 QAG786436:QAH796433 QKC786436:QKD796433 QTY786436:QTZ796433 RDU786436:RDV796433 RNQ786436:RNR796433 RXM786436:RXN796433 SHI786436:SHJ796433 SRE786436:SRF796433 TBA786436:TBB796433 TKW786436:TKX796433 TUS786436:TUT796433 UEO786436:UEP796433 UOK786436:UOL796433 UYG786436:UYH796433 VIC786436:VID796433 VRY786436:VRZ796433 WBU786436:WBV796433 WLQ786436:WLR796433 WVM786436:WVN796433 JA851972:JB861969 SW851972:SX861969 ACS851972:ACT861969 AMO851972:AMP861969 AWK851972:AWL861969 BGG851972:BGH861969 BQC851972:BQD861969 BZY851972:BZZ861969 CJU851972:CJV861969 CTQ851972:CTR861969 DDM851972:DDN861969 DNI851972:DNJ861969 DXE851972:DXF861969 EHA851972:EHB861969 EQW851972:EQX861969 FAS851972:FAT861969 FKO851972:FKP861969 FUK851972:FUL861969 GEG851972:GEH861969 GOC851972:GOD861969 GXY851972:GXZ861969 HHU851972:HHV861969 HRQ851972:HRR861969 IBM851972:IBN861969 ILI851972:ILJ861969 IVE851972:IVF861969 JFA851972:JFB861969 JOW851972:JOX861969 JYS851972:JYT861969 KIO851972:KIP861969 KSK851972:KSL861969 LCG851972:LCH861969 LMC851972:LMD861969 LVY851972:LVZ861969 MFU851972:MFV861969 MPQ851972:MPR861969 MZM851972:MZN861969 NJI851972:NJJ861969 NTE851972:NTF861969 ODA851972:ODB861969 OMW851972:OMX861969 OWS851972:OWT861969 PGO851972:PGP861969 PQK851972:PQL861969 QAG851972:QAH861969 QKC851972:QKD861969 QTY851972:QTZ861969 RDU851972:RDV861969 RNQ851972:RNR861969 RXM851972:RXN861969 SHI851972:SHJ861969 SRE851972:SRF861969 TBA851972:TBB861969 TKW851972:TKX861969 TUS851972:TUT861969 UEO851972:UEP861969 UOK851972:UOL861969 UYG851972:UYH861969 VIC851972:VID861969 VRY851972:VRZ861969 WBU851972:WBV861969 WLQ851972:WLR861969 WVM851972:WVN861969 JA917508:JB927505 SW917508:SX927505 ACS917508:ACT927505 AMO917508:AMP927505 AWK917508:AWL927505 BGG917508:BGH927505 BQC917508:BQD927505 BZY917508:BZZ927505 CJU917508:CJV927505 CTQ917508:CTR927505 DDM917508:DDN927505 DNI917508:DNJ927505 DXE917508:DXF927505 EHA917508:EHB927505 EQW917508:EQX927505 FAS917508:FAT927505 FKO917508:FKP927505 FUK917508:FUL927505 GEG917508:GEH927505 GOC917508:GOD927505 GXY917508:GXZ927505 HHU917508:HHV927505 HRQ917508:HRR927505 IBM917508:IBN927505 ILI917508:ILJ927505 IVE917508:IVF927505 JFA917508:JFB927505 JOW917508:JOX927505 JYS917508:JYT927505 KIO917508:KIP927505 KSK917508:KSL927505 LCG917508:LCH927505 LMC917508:LMD927505 LVY917508:LVZ927505 MFU917508:MFV927505 MPQ917508:MPR927505 MZM917508:MZN927505 NJI917508:NJJ927505 NTE917508:NTF927505 ODA917508:ODB927505 OMW917508:OMX927505 OWS917508:OWT927505 PGO917508:PGP927505 PQK917508:PQL927505 QAG917508:QAH927505 QKC917508:QKD927505 QTY917508:QTZ927505 RDU917508:RDV927505 RNQ917508:RNR927505 RXM917508:RXN927505 SHI917508:SHJ927505 SRE917508:SRF927505 TBA917508:TBB927505 TKW917508:TKX927505 TUS917508:TUT927505 UEO917508:UEP927505 UOK917508:UOL927505 UYG917508:UYH927505 VIC917508:VID927505 VRY917508:VRZ927505 WBU917508:WBV927505 WLQ917508:WLR927505 WVM917508:WVN927505 JA983044:JB993041 SW983044:SX993041 ACS983044:ACT993041 AMO983044:AMP993041 AWK983044:AWL993041 BGG983044:BGH993041 BQC983044:BQD993041 BZY983044:BZZ993041 CJU983044:CJV993041 CTQ983044:CTR993041 DDM983044:DDN993041 DNI983044:DNJ993041 DXE983044:DXF993041 EHA983044:EHB993041 EQW983044:EQX993041 FAS983044:FAT993041 FKO983044:FKP993041 FUK983044:FUL993041 GEG983044:GEH993041 GOC983044:GOD993041 GXY983044:GXZ993041 HHU983044:HHV993041 HRQ983044:HRR993041 IBM983044:IBN993041 ILI983044:ILJ993041 IVE983044:IVF993041 JFA983044:JFB993041 JOW983044:JOX993041 JYS983044:JYT993041 KIO983044:KIP993041 KSK983044:KSL993041 LCG983044:LCH993041 LMC983044:LMD993041 LVY983044:LVZ993041 MFU983044:MFV993041 MPQ983044:MPR993041 MZM983044:MZN993041 NJI983044:NJJ993041 NTE983044:NTF993041 ODA983044:ODB993041 OMW983044:OMX993041 OWS983044:OWT993041 PGO983044:PGP993041 PQK983044:PQL993041 QAG983044:QAH993041 QKC983044:QKD993041 QTY983044:QTZ993041 RDU983044:RDV993041 RNQ983044:RNR993041 RXM983044:RXN993041 SHI983044:SHJ993041 SRE983044:SRF993041 TBA983044:TBB993041 TKW983044:TKX993041 TUS983044:TUT993041 UEO983044:UEP993041 UOK983044:UOL993041 UYG983044:UYH993041 VIC983044:VID993041 VRY983044:VRZ993041 WBU983044:WBV993041 WLQ983044:WLR993041 WVM983044:WVN993041 IO4:IO10001 SK4:SK10001 ACG4:ACG10001 AMC4:AMC10001 AVY4:AVY10001 BFU4:BFU10001 BPQ4:BPQ10001 BZM4:BZM10001 CJI4:CJI10001 CTE4:CTE10001 DDA4:DDA10001 DMW4:DMW10001 DWS4:DWS10001 EGO4:EGO10001 EQK4:EQK10001 FAG4:FAG10001 FKC4:FKC10001 FTY4:FTY10001 GDU4:GDU10001 GNQ4:GNQ10001 GXM4:GXM10001 HHI4:HHI10001 HRE4:HRE10001 IBA4:IBA10001 IKW4:IKW10001 IUS4:IUS10001 JEO4:JEO10001 JOK4:JOK10001 JYG4:JYG10001 KIC4:KIC10001 KRY4:KRY10001 LBU4:LBU10001 LLQ4:LLQ10001 LVM4:LVM10001 MFI4:MFI10001 MPE4:MPE10001 MZA4:MZA10001 NIW4:NIW10001 NSS4:NSS10001 OCO4:OCO10001 OMK4:OMK10001 OWG4:OWG10001 PGC4:PGC10001 PPY4:PPY10001 PZU4:PZU10001 QJQ4:QJQ10001 QTM4:QTM10001 RDI4:RDI10001 RNE4:RNE10001 RXA4:RXA10001 SGW4:SGW10001 SQS4:SQS10001 TAO4:TAO10001 TKK4:TKK10001 TUG4:TUG10001 UEC4:UEC10001 UNY4:UNY10001 UXU4:UXU10001 VHQ4:VHQ10001 VRM4:VRM10001 WBI4:WBI10001 WLE4:WLE10001 WVA4:WVA10001 IO65540:IO75537 SK65540:SK75537 ACG65540:ACG75537 AMC65540:AMC75537 AVY65540:AVY75537 BFU65540:BFU75537 BPQ65540:BPQ75537 BZM65540:BZM75537 CJI65540:CJI75537 CTE65540:CTE75537 DDA65540:DDA75537 DMW65540:DMW75537 DWS65540:DWS75537 EGO65540:EGO75537 EQK65540:EQK75537 FAG65540:FAG75537 FKC65540:FKC75537 FTY65540:FTY75537 GDU65540:GDU75537 GNQ65540:GNQ75537 GXM65540:GXM75537 HHI65540:HHI75537 HRE65540:HRE75537 IBA65540:IBA75537 IKW65540:IKW75537 IUS65540:IUS75537 JEO65540:JEO75537 JOK65540:JOK75537 JYG65540:JYG75537 KIC65540:KIC75537 KRY65540:KRY75537 LBU65540:LBU75537 LLQ65540:LLQ75537 LVM65540:LVM75537 MFI65540:MFI75537 MPE65540:MPE75537 MZA65540:MZA75537 NIW65540:NIW75537 NSS65540:NSS75537 OCO65540:OCO75537 OMK65540:OMK75537 OWG65540:OWG75537 PGC65540:PGC75537 PPY65540:PPY75537 PZU65540:PZU75537 QJQ65540:QJQ75537 QTM65540:QTM75537 RDI65540:RDI75537 RNE65540:RNE75537 RXA65540:RXA75537 SGW65540:SGW75537 SQS65540:SQS75537 TAO65540:TAO75537 TKK65540:TKK75537 TUG65540:TUG75537 UEC65540:UEC75537 UNY65540:UNY75537 UXU65540:UXU75537 VHQ65540:VHQ75537 VRM65540:VRM75537 WBI65540:WBI75537 WLE65540:WLE75537 WVA65540:WVA75537 IO131076:IO141073 SK131076:SK141073 ACG131076:ACG141073 AMC131076:AMC141073 AVY131076:AVY141073 BFU131076:BFU141073 BPQ131076:BPQ141073 BZM131076:BZM141073 CJI131076:CJI141073 CTE131076:CTE141073 DDA131076:DDA141073 DMW131076:DMW141073 DWS131076:DWS141073 EGO131076:EGO141073 EQK131076:EQK141073 FAG131076:FAG141073 FKC131076:FKC141073 FTY131076:FTY141073 GDU131076:GDU141073 GNQ131076:GNQ141073 GXM131076:GXM141073 HHI131076:HHI141073 HRE131076:HRE141073 IBA131076:IBA141073 IKW131076:IKW141073 IUS131076:IUS141073 JEO131076:JEO141073 JOK131076:JOK141073 JYG131076:JYG141073 KIC131076:KIC141073 KRY131076:KRY141073 LBU131076:LBU141073 LLQ131076:LLQ141073 LVM131076:LVM141073 MFI131076:MFI141073 MPE131076:MPE141073 MZA131076:MZA141073 NIW131076:NIW141073 NSS131076:NSS141073 OCO131076:OCO141073 OMK131076:OMK141073 OWG131076:OWG141073 PGC131076:PGC141073 PPY131076:PPY141073 PZU131076:PZU141073 QJQ131076:QJQ141073 QTM131076:QTM141073 RDI131076:RDI141073 RNE131076:RNE141073 RXA131076:RXA141073 SGW131076:SGW141073 SQS131076:SQS141073 TAO131076:TAO141073 TKK131076:TKK141073 TUG131076:TUG141073 UEC131076:UEC141073 UNY131076:UNY141073 UXU131076:UXU141073 VHQ131076:VHQ141073 VRM131076:VRM141073 WBI131076:WBI141073 WLE131076:WLE141073 WVA131076:WVA141073 IO196612:IO206609 SK196612:SK206609 ACG196612:ACG206609 AMC196612:AMC206609 AVY196612:AVY206609 BFU196612:BFU206609 BPQ196612:BPQ206609 BZM196612:BZM206609 CJI196612:CJI206609 CTE196612:CTE206609 DDA196612:DDA206609 DMW196612:DMW206609 DWS196612:DWS206609 EGO196612:EGO206609 EQK196612:EQK206609 FAG196612:FAG206609 FKC196612:FKC206609 FTY196612:FTY206609 GDU196612:GDU206609 GNQ196612:GNQ206609 GXM196612:GXM206609 HHI196612:HHI206609 HRE196612:HRE206609 IBA196612:IBA206609 IKW196612:IKW206609 IUS196612:IUS206609 JEO196612:JEO206609 JOK196612:JOK206609 JYG196612:JYG206609 KIC196612:KIC206609 KRY196612:KRY206609 LBU196612:LBU206609 LLQ196612:LLQ206609 LVM196612:LVM206609 MFI196612:MFI206609 MPE196612:MPE206609 MZA196612:MZA206609 NIW196612:NIW206609 NSS196612:NSS206609 OCO196612:OCO206609 OMK196612:OMK206609 OWG196612:OWG206609 PGC196612:PGC206609 PPY196612:PPY206609 PZU196612:PZU206609 QJQ196612:QJQ206609 QTM196612:QTM206609 RDI196612:RDI206609 RNE196612:RNE206609 RXA196612:RXA206609 SGW196612:SGW206609 SQS196612:SQS206609 TAO196612:TAO206609 TKK196612:TKK206609 TUG196612:TUG206609 UEC196612:UEC206609 UNY196612:UNY206609 UXU196612:UXU206609 VHQ196612:VHQ206609 VRM196612:VRM206609 WBI196612:WBI206609 WLE196612:WLE206609 WVA196612:WVA206609 IO262148:IO272145 SK262148:SK272145 ACG262148:ACG272145 AMC262148:AMC272145 AVY262148:AVY272145 BFU262148:BFU272145 BPQ262148:BPQ272145 BZM262148:BZM272145 CJI262148:CJI272145 CTE262148:CTE272145 DDA262148:DDA272145 DMW262148:DMW272145 DWS262148:DWS272145 EGO262148:EGO272145 EQK262148:EQK272145 FAG262148:FAG272145 FKC262148:FKC272145 FTY262148:FTY272145 GDU262148:GDU272145 GNQ262148:GNQ272145 GXM262148:GXM272145 HHI262148:HHI272145 HRE262148:HRE272145 IBA262148:IBA272145 IKW262148:IKW272145 IUS262148:IUS272145 JEO262148:JEO272145 JOK262148:JOK272145 JYG262148:JYG272145 KIC262148:KIC272145 KRY262148:KRY272145 LBU262148:LBU272145 LLQ262148:LLQ272145 LVM262148:LVM272145 MFI262148:MFI272145 MPE262148:MPE272145 MZA262148:MZA272145 NIW262148:NIW272145 NSS262148:NSS272145 OCO262148:OCO272145 OMK262148:OMK272145 OWG262148:OWG272145 PGC262148:PGC272145 PPY262148:PPY272145 PZU262148:PZU272145 QJQ262148:QJQ272145 QTM262148:QTM272145 RDI262148:RDI272145 RNE262148:RNE272145 RXA262148:RXA272145 SGW262148:SGW272145 SQS262148:SQS272145 TAO262148:TAO272145 TKK262148:TKK272145 TUG262148:TUG272145 UEC262148:UEC272145 UNY262148:UNY272145 UXU262148:UXU272145 VHQ262148:VHQ272145 VRM262148:VRM272145 WBI262148:WBI272145 WLE262148:WLE272145 WVA262148:WVA272145 IO327684:IO337681 SK327684:SK337681 ACG327684:ACG337681 AMC327684:AMC337681 AVY327684:AVY337681 BFU327684:BFU337681 BPQ327684:BPQ337681 BZM327684:BZM337681 CJI327684:CJI337681 CTE327684:CTE337681 DDA327684:DDA337681 DMW327684:DMW337681 DWS327684:DWS337681 EGO327684:EGO337681 EQK327684:EQK337681 FAG327684:FAG337681 FKC327684:FKC337681 FTY327684:FTY337681 GDU327684:GDU337681 GNQ327684:GNQ337681 GXM327684:GXM337681 HHI327684:HHI337681 HRE327684:HRE337681 IBA327684:IBA337681 IKW327684:IKW337681 IUS327684:IUS337681 JEO327684:JEO337681 JOK327684:JOK337681 JYG327684:JYG337681 KIC327684:KIC337681 KRY327684:KRY337681 LBU327684:LBU337681 LLQ327684:LLQ337681 LVM327684:LVM337681 MFI327684:MFI337681 MPE327684:MPE337681 MZA327684:MZA337681 NIW327684:NIW337681 NSS327684:NSS337681 OCO327684:OCO337681 OMK327684:OMK337681 OWG327684:OWG337681 PGC327684:PGC337681 PPY327684:PPY337681 PZU327684:PZU337681 QJQ327684:QJQ337681 QTM327684:QTM337681 RDI327684:RDI337681 RNE327684:RNE337681 RXA327684:RXA337681 SGW327684:SGW337681 SQS327684:SQS337681 TAO327684:TAO337681 TKK327684:TKK337681 TUG327684:TUG337681 UEC327684:UEC337681 UNY327684:UNY337681 UXU327684:UXU337681 VHQ327684:VHQ337681 VRM327684:VRM337681 WBI327684:WBI337681 WLE327684:WLE337681 WVA327684:WVA337681 IO393220:IO403217 SK393220:SK403217 ACG393220:ACG403217 AMC393220:AMC403217 AVY393220:AVY403217 BFU393220:BFU403217 BPQ393220:BPQ403217 BZM393220:BZM403217 CJI393220:CJI403217 CTE393220:CTE403217 DDA393220:DDA403217 DMW393220:DMW403217 DWS393220:DWS403217 EGO393220:EGO403217 EQK393220:EQK403217 FAG393220:FAG403217 FKC393220:FKC403217 FTY393220:FTY403217 GDU393220:GDU403217 GNQ393220:GNQ403217 GXM393220:GXM403217 HHI393220:HHI403217 HRE393220:HRE403217 IBA393220:IBA403217 IKW393220:IKW403217 IUS393220:IUS403217 JEO393220:JEO403217 JOK393220:JOK403217 JYG393220:JYG403217 KIC393220:KIC403217 KRY393220:KRY403217 LBU393220:LBU403217 LLQ393220:LLQ403217 LVM393220:LVM403217 MFI393220:MFI403217 MPE393220:MPE403217 MZA393220:MZA403217 NIW393220:NIW403217 NSS393220:NSS403217 OCO393220:OCO403217 OMK393220:OMK403217 OWG393220:OWG403217 PGC393220:PGC403217 PPY393220:PPY403217 PZU393220:PZU403217 QJQ393220:QJQ403217 QTM393220:QTM403217 RDI393220:RDI403217 RNE393220:RNE403217 RXA393220:RXA403217 SGW393220:SGW403217 SQS393220:SQS403217 TAO393220:TAO403217 TKK393220:TKK403217 TUG393220:TUG403217 UEC393220:UEC403217 UNY393220:UNY403217 UXU393220:UXU403217 VHQ393220:VHQ403217 VRM393220:VRM403217 WBI393220:WBI403217 WLE393220:WLE403217 WVA393220:WVA403217 IO458756:IO468753 SK458756:SK468753 ACG458756:ACG468753 AMC458756:AMC468753 AVY458756:AVY468753 BFU458756:BFU468753 BPQ458756:BPQ468753 BZM458756:BZM468753 CJI458756:CJI468753 CTE458756:CTE468753 DDA458756:DDA468753 DMW458756:DMW468753 DWS458756:DWS468753 EGO458756:EGO468753 EQK458756:EQK468753 FAG458756:FAG468753 FKC458756:FKC468753 FTY458756:FTY468753 GDU458756:GDU468753 GNQ458756:GNQ468753 GXM458756:GXM468753 HHI458756:HHI468753 HRE458756:HRE468753 IBA458756:IBA468753 IKW458756:IKW468753 IUS458756:IUS468753 JEO458756:JEO468753 JOK458756:JOK468753 JYG458756:JYG468753 KIC458756:KIC468753 KRY458756:KRY468753 LBU458756:LBU468753 LLQ458756:LLQ468753 LVM458756:LVM468753 MFI458756:MFI468753 MPE458756:MPE468753 MZA458756:MZA468753 NIW458756:NIW468753 NSS458756:NSS468753 OCO458756:OCO468753 OMK458756:OMK468753 OWG458756:OWG468753 PGC458756:PGC468753 PPY458756:PPY468753 PZU458756:PZU468753 QJQ458756:QJQ468753 QTM458756:QTM468753 RDI458756:RDI468753 RNE458756:RNE468753 RXA458756:RXA468753 SGW458756:SGW468753 SQS458756:SQS468753 TAO458756:TAO468753 TKK458756:TKK468753 TUG458756:TUG468753 UEC458756:UEC468753 UNY458756:UNY468753 UXU458756:UXU468753 VHQ458756:VHQ468753 VRM458756:VRM468753 WBI458756:WBI468753 WLE458756:WLE468753 WVA458756:WVA468753 IO524292:IO534289 SK524292:SK534289 ACG524292:ACG534289 AMC524292:AMC534289 AVY524292:AVY534289 BFU524292:BFU534289 BPQ524292:BPQ534289 BZM524292:BZM534289 CJI524292:CJI534289 CTE524292:CTE534289 DDA524292:DDA534289 DMW524292:DMW534289 DWS524292:DWS534289 EGO524292:EGO534289 EQK524292:EQK534289 FAG524292:FAG534289 FKC524292:FKC534289 FTY524292:FTY534289 GDU524292:GDU534289 GNQ524292:GNQ534289 GXM524292:GXM534289 HHI524292:HHI534289 HRE524292:HRE534289 IBA524292:IBA534289 IKW524292:IKW534289 IUS524292:IUS534289 JEO524292:JEO534289 JOK524292:JOK534289 JYG524292:JYG534289 KIC524292:KIC534289 KRY524292:KRY534289 LBU524292:LBU534289 LLQ524292:LLQ534289 LVM524292:LVM534289 MFI524292:MFI534289 MPE524292:MPE534289 MZA524292:MZA534289 NIW524292:NIW534289 NSS524292:NSS534289 OCO524292:OCO534289 OMK524292:OMK534289 OWG524292:OWG534289 PGC524292:PGC534289 PPY524292:PPY534289 PZU524292:PZU534289 QJQ524292:QJQ534289 QTM524292:QTM534289 RDI524292:RDI534289 RNE524292:RNE534289 RXA524292:RXA534289 SGW524292:SGW534289 SQS524292:SQS534289 TAO524292:TAO534289 TKK524292:TKK534289 TUG524292:TUG534289 UEC524292:UEC534289 UNY524292:UNY534289 UXU524292:UXU534289 VHQ524292:VHQ534289 VRM524292:VRM534289 WBI524292:WBI534289 WLE524292:WLE534289 WVA524292:WVA534289 IO589828:IO599825 SK589828:SK599825 ACG589828:ACG599825 AMC589828:AMC599825 AVY589828:AVY599825 BFU589828:BFU599825 BPQ589828:BPQ599825 BZM589828:BZM599825 CJI589828:CJI599825 CTE589828:CTE599825 DDA589828:DDA599825 DMW589828:DMW599825 DWS589828:DWS599825 EGO589828:EGO599825 EQK589828:EQK599825 FAG589828:FAG599825 FKC589828:FKC599825 FTY589828:FTY599825 GDU589828:GDU599825 GNQ589828:GNQ599825 GXM589828:GXM599825 HHI589828:HHI599825 HRE589828:HRE599825 IBA589828:IBA599825 IKW589828:IKW599825 IUS589828:IUS599825 JEO589828:JEO599825 JOK589828:JOK599825 JYG589828:JYG599825 KIC589828:KIC599825 KRY589828:KRY599825 LBU589828:LBU599825 LLQ589828:LLQ599825 LVM589828:LVM599825 MFI589828:MFI599825 MPE589828:MPE599825 MZA589828:MZA599825 NIW589828:NIW599825 NSS589828:NSS599825 OCO589828:OCO599825 OMK589828:OMK599825 OWG589828:OWG599825 PGC589828:PGC599825 PPY589828:PPY599825 PZU589828:PZU599825 QJQ589828:QJQ599825 QTM589828:QTM599825 RDI589828:RDI599825 RNE589828:RNE599825 RXA589828:RXA599825 SGW589828:SGW599825 SQS589828:SQS599825 TAO589828:TAO599825 TKK589828:TKK599825 TUG589828:TUG599825 UEC589828:UEC599825 UNY589828:UNY599825 UXU589828:UXU599825 VHQ589828:VHQ599825 VRM589828:VRM599825 WBI589828:WBI599825 WLE589828:WLE599825 WVA589828:WVA599825 IO655364:IO665361 SK655364:SK665361 ACG655364:ACG665361 AMC655364:AMC665361 AVY655364:AVY665361 BFU655364:BFU665361 BPQ655364:BPQ665361 BZM655364:BZM665361 CJI655364:CJI665361 CTE655364:CTE665361 DDA655364:DDA665361 DMW655364:DMW665361 DWS655364:DWS665361 EGO655364:EGO665361 EQK655364:EQK665361 FAG655364:FAG665361 FKC655364:FKC665361 FTY655364:FTY665361 GDU655364:GDU665361 GNQ655364:GNQ665361 GXM655364:GXM665361 HHI655364:HHI665361 HRE655364:HRE665361 IBA655364:IBA665361 IKW655364:IKW665361 IUS655364:IUS665361 JEO655364:JEO665361 JOK655364:JOK665361 JYG655364:JYG665361 KIC655364:KIC665361 KRY655364:KRY665361 LBU655364:LBU665361 LLQ655364:LLQ665361 LVM655364:LVM665361 MFI655364:MFI665361 MPE655364:MPE665361 MZA655364:MZA665361 NIW655364:NIW665361 NSS655364:NSS665361 OCO655364:OCO665361 OMK655364:OMK665361 OWG655364:OWG665361 PGC655364:PGC665361 PPY655364:PPY665361 PZU655364:PZU665361 QJQ655364:QJQ665361 QTM655364:QTM665361 RDI655364:RDI665361 RNE655364:RNE665361 RXA655364:RXA665361 SGW655364:SGW665361 SQS655364:SQS665361 TAO655364:TAO665361 TKK655364:TKK665361 TUG655364:TUG665361 UEC655364:UEC665361 UNY655364:UNY665361 UXU655364:UXU665361 VHQ655364:VHQ665361 VRM655364:VRM665361 WBI655364:WBI665361 WLE655364:WLE665361 WVA655364:WVA665361 IO720900:IO730897 SK720900:SK730897 ACG720900:ACG730897 AMC720900:AMC730897 AVY720900:AVY730897 BFU720900:BFU730897 BPQ720900:BPQ730897 BZM720900:BZM730897 CJI720900:CJI730897 CTE720900:CTE730897 DDA720900:DDA730897 DMW720900:DMW730897 DWS720900:DWS730897 EGO720900:EGO730897 EQK720900:EQK730897 FAG720900:FAG730897 FKC720900:FKC730897 FTY720900:FTY730897 GDU720900:GDU730897 GNQ720900:GNQ730897 GXM720900:GXM730897 HHI720900:HHI730897 HRE720900:HRE730897 IBA720900:IBA730897 IKW720900:IKW730897 IUS720900:IUS730897 JEO720900:JEO730897 JOK720900:JOK730897 JYG720900:JYG730897 KIC720900:KIC730897 KRY720900:KRY730897 LBU720900:LBU730897 LLQ720900:LLQ730897 LVM720900:LVM730897 MFI720900:MFI730897 MPE720900:MPE730897 MZA720900:MZA730897 NIW720900:NIW730897 NSS720900:NSS730897 OCO720900:OCO730897 OMK720900:OMK730897 OWG720900:OWG730897 PGC720900:PGC730897 PPY720900:PPY730897 PZU720900:PZU730897 QJQ720900:QJQ730897 QTM720900:QTM730897 RDI720900:RDI730897 RNE720900:RNE730897 RXA720900:RXA730897 SGW720900:SGW730897 SQS720900:SQS730897 TAO720900:TAO730897 TKK720900:TKK730897 TUG720900:TUG730897 UEC720900:UEC730897 UNY720900:UNY730897 UXU720900:UXU730897 VHQ720900:VHQ730897 VRM720900:VRM730897 WBI720900:WBI730897 WLE720900:WLE730897 WVA720900:WVA730897 IO786436:IO796433 SK786436:SK796433 ACG786436:ACG796433 AMC786436:AMC796433 AVY786436:AVY796433 BFU786436:BFU796433 BPQ786436:BPQ796433 BZM786436:BZM796433 CJI786436:CJI796433 CTE786436:CTE796433 DDA786436:DDA796433 DMW786436:DMW796433 DWS786436:DWS796433 EGO786436:EGO796433 EQK786436:EQK796433 FAG786436:FAG796433 FKC786436:FKC796433 FTY786436:FTY796433 GDU786436:GDU796433 GNQ786436:GNQ796433 GXM786436:GXM796433 HHI786436:HHI796433 HRE786436:HRE796433 IBA786436:IBA796433 IKW786436:IKW796433 IUS786436:IUS796433 JEO786436:JEO796433 JOK786436:JOK796433 JYG786436:JYG796433 KIC786436:KIC796433 KRY786436:KRY796433 LBU786436:LBU796433 LLQ786436:LLQ796433 LVM786436:LVM796433 MFI786436:MFI796433 MPE786436:MPE796433 MZA786436:MZA796433 NIW786436:NIW796433 NSS786436:NSS796433 OCO786436:OCO796433 OMK786436:OMK796433 OWG786436:OWG796433 PGC786436:PGC796433 PPY786436:PPY796433 PZU786436:PZU796433 QJQ786436:QJQ796433 QTM786436:QTM796433 RDI786436:RDI796433 RNE786436:RNE796433 RXA786436:RXA796433 SGW786436:SGW796433 SQS786436:SQS796433 TAO786436:TAO796433 TKK786436:TKK796433 TUG786436:TUG796433 UEC786436:UEC796433 UNY786436:UNY796433 UXU786436:UXU796433 VHQ786436:VHQ796433 VRM786436:VRM796433 WBI786436:WBI796433 WLE786436:WLE796433 WVA786436:WVA796433 IO851972:IO861969 SK851972:SK861969 ACG851972:ACG861969 AMC851972:AMC861969 AVY851972:AVY861969 BFU851972:BFU861969 BPQ851972:BPQ861969 BZM851972:BZM861969 CJI851972:CJI861969 CTE851972:CTE861969 DDA851972:DDA861969 DMW851972:DMW861969 DWS851972:DWS861969 EGO851972:EGO861969 EQK851972:EQK861969 FAG851972:FAG861969 FKC851972:FKC861969 FTY851972:FTY861969 GDU851972:GDU861969 GNQ851972:GNQ861969 GXM851972:GXM861969 HHI851972:HHI861969 HRE851972:HRE861969 IBA851972:IBA861969 IKW851972:IKW861969 IUS851972:IUS861969 JEO851972:JEO861969 JOK851972:JOK861969 JYG851972:JYG861969 KIC851972:KIC861969 KRY851972:KRY861969 LBU851972:LBU861969 LLQ851972:LLQ861969 LVM851972:LVM861969 MFI851972:MFI861969 MPE851972:MPE861969 MZA851972:MZA861969 NIW851972:NIW861969 NSS851972:NSS861969 OCO851972:OCO861969 OMK851972:OMK861969 OWG851972:OWG861969 PGC851972:PGC861969 PPY851972:PPY861969 PZU851972:PZU861969 QJQ851972:QJQ861969 QTM851972:QTM861969 RDI851972:RDI861969 RNE851972:RNE861969 RXA851972:RXA861969 SGW851972:SGW861969 SQS851972:SQS861969 TAO851972:TAO861969 TKK851972:TKK861969 TUG851972:TUG861969 UEC851972:UEC861969 UNY851972:UNY861969 UXU851972:UXU861969 VHQ851972:VHQ861969 VRM851972:VRM861969 WBI851972:WBI861969 WLE851972:WLE861969 WVA851972:WVA861969 IO917508:IO927505 SK917508:SK927505 ACG917508:ACG927505 AMC917508:AMC927505 AVY917508:AVY927505 BFU917508:BFU927505 BPQ917508:BPQ927505 BZM917508:BZM927505 CJI917508:CJI927505 CTE917508:CTE927505 DDA917508:DDA927505 DMW917508:DMW927505 DWS917508:DWS927505 EGO917508:EGO927505 EQK917508:EQK927505 FAG917508:FAG927505 FKC917508:FKC927505 FTY917508:FTY927505 GDU917508:GDU927505 GNQ917508:GNQ927505 GXM917508:GXM927505 HHI917508:HHI927505 HRE917508:HRE927505 IBA917508:IBA927505 IKW917508:IKW927505 IUS917508:IUS927505 JEO917508:JEO927505 JOK917508:JOK927505 JYG917508:JYG927505 KIC917508:KIC927505 KRY917508:KRY927505 LBU917508:LBU927505 LLQ917508:LLQ927505 LVM917508:LVM927505 MFI917508:MFI927505 MPE917508:MPE927505 MZA917508:MZA927505 NIW917508:NIW927505 NSS917508:NSS927505 OCO917508:OCO927505 OMK917508:OMK927505 OWG917508:OWG927505 PGC917508:PGC927505 PPY917508:PPY927505 PZU917508:PZU927505 QJQ917508:QJQ927505 QTM917508:QTM927505 RDI917508:RDI927505 RNE917508:RNE927505 RXA917508:RXA927505 SGW917508:SGW927505 SQS917508:SQS927505 TAO917508:TAO927505 TKK917508:TKK927505 TUG917508:TUG927505 UEC917508:UEC927505 UNY917508:UNY927505 UXU917508:UXU927505 VHQ917508:VHQ927505 VRM917508:VRM927505 WBI917508:WBI927505 WLE917508:WLE927505 WVA917508:WVA927505 IO983044:IO993041 SK983044:SK993041 ACG983044:ACG993041 AMC983044:AMC993041 AVY983044:AVY993041 BFU983044:BFU993041 BPQ983044:BPQ993041 BZM983044:BZM993041 CJI983044:CJI993041 CTE983044:CTE993041 DDA983044:DDA993041 DMW983044:DMW993041 DWS983044:DWS993041 EGO983044:EGO993041 EQK983044:EQK993041 FAG983044:FAG993041 FKC983044:FKC993041 FTY983044:FTY993041 GDU983044:GDU993041 GNQ983044:GNQ993041 GXM983044:GXM993041 HHI983044:HHI993041 HRE983044:HRE993041 IBA983044:IBA993041 IKW983044:IKW993041 IUS983044:IUS993041 JEO983044:JEO993041 JOK983044:JOK993041 JYG983044:JYG993041 KIC983044:KIC993041 KRY983044:KRY993041 LBU983044:LBU993041 LLQ983044:LLQ993041 LVM983044:LVM993041 MFI983044:MFI993041 MPE983044:MPE993041 MZA983044:MZA993041 NIW983044:NIW993041 NSS983044:NSS993041 OCO983044:OCO993041 OMK983044:OMK993041 OWG983044:OWG993041 PGC983044:PGC993041 PPY983044:PPY993041 PZU983044:PZU993041 QJQ983044:QJQ993041 QTM983044:QTM993041 RDI983044:RDI993041 RNE983044:RNE993041 RXA983044:RXA993041 SGW983044:SGW993041 SQS983044:SQS993041 TAO983044:TAO993041 TKK983044:TKK993041 TUG983044:TUG993041 UEC983044:UEC993041 UNY983044:UNY993041 UXU983044:UXU993041 VHQ983044:VHQ993041 VRM983044:VRM993041 WBI983044:WBI993041 WLE983044:WLE993041 WVA983044:WVA993041 F4:F10001 IG4:IH10001 SC4:SD10001 ABY4:ABZ10001 ALU4:ALV10001 AVQ4:AVR10001 BFM4:BFN10001 BPI4:BPJ10001 BZE4:BZF10001 CJA4:CJB10001 CSW4:CSX10001 DCS4:DCT10001 DMO4:DMP10001 DWK4:DWL10001 EGG4:EGH10001 EQC4:EQD10001 EZY4:EZZ10001 FJU4:FJV10001 FTQ4:FTR10001 GDM4:GDN10001 GNI4:GNJ10001 GXE4:GXF10001 HHA4:HHB10001 HQW4:HQX10001 IAS4:IAT10001 IKO4:IKP10001 IUK4:IUL10001 JEG4:JEH10001 JOC4:JOD10001 JXY4:JXZ10001 KHU4:KHV10001 KRQ4:KRR10001 LBM4:LBN10001 LLI4:LLJ10001 LVE4:LVF10001 MFA4:MFB10001 MOW4:MOX10001 MYS4:MYT10001 NIO4:NIP10001 NSK4:NSL10001 OCG4:OCH10001 OMC4:OMD10001 OVY4:OVZ10001 PFU4:PFV10001 PPQ4:PPR10001 PZM4:PZN10001 QJI4:QJJ10001 QTE4:QTF10001 RDA4:RDB10001 RMW4:RMX10001 RWS4:RWT10001 SGO4:SGP10001 SQK4:SQL10001 TAG4:TAH10001 TKC4:TKD10001 TTY4:TTZ10001 UDU4:UDV10001 UNQ4:UNR10001 UXM4:UXN10001 VHI4:VHJ10001 VRE4:VRF10001 WBA4:WBB10001 WKW4:WKX10001 WUS4:WUT10001 H65540:H75537 IG65540:IH75537 SC65540:SD75537 ABY65540:ABZ75537 ALU65540:ALV75537 AVQ65540:AVR75537 BFM65540:BFN75537 BPI65540:BPJ75537 BZE65540:BZF75537 CJA65540:CJB75537 CSW65540:CSX75537 DCS65540:DCT75537 DMO65540:DMP75537 DWK65540:DWL75537 EGG65540:EGH75537 EQC65540:EQD75537 EZY65540:EZZ75537 FJU65540:FJV75537 FTQ65540:FTR75537 GDM65540:GDN75537 GNI65540:GNJ75537 GXE65540:GXF75537 HHA65540:HHB75537 HQW65540:HQX75537 IAS65540:IAT75537 IKO65540:IKP75537 IUK65540:IUL75537 JEG65540:JEH75537 JOC65540:JOD75537 JXY65540:JXZ75537 KHU65540:KHV75537 KRQ65540:KRR75537 LBM65540:LBN75537 LLI65540:LLJ75537 LVE65540:LVF75537 MFA65540:MFB75537 MOW65540:MOX75537 MYS65540:MYT75537 NIO65540:NIP75537 NSK65540:NSL75537 OCG65540:OCH75537 OMC65540:OMD75537 OVY65540:OVZ75537 PFU65540:PFV75537 PPQ65540:PPR75537 PZM65540:PZN75537 QJI65540:QJJ75537 QTE65540:QTF75537 RDA65540:RDB75537 RMW65540:RMX75537 RWS65540:RWT75537 SGO65540:SGP75537 SQK65540:SQL75537 TAG65540:TAH75537 TKC65540:TKD75537 TTY65540:TTZ75537 UDU65540:UDV75537 UNQ65540:UNR75537 UXM65540:UXN75537 VHI65540:VHJ75537 VRE65540:VRF75537 WBA65540:WBB75537 WKW65540:WKX75537 WUS65540:WUT75537 H131076:H141073 IG131076:IH141073 SC131076:SD141073 ABY131076:ABZ141073 ALU131076:ALV141073 AVQ131076:AVR141073 BFM131076:BFN141073 BPI131076:BPJ141073 BZE131076:BZF141073 CJA131076:CJB141073 CSW131076:CSX141073 DCS131076:DCT141073 DMO131076:DMP141073 DWK131076:DWL141073 EGG131076:EGH141073 EQC131076:EQD141073 EZY131076:EZZ141073 FJU131076:FJV141073 FTQ131076:FTR141073 GDM131076:GDN141073 GNI131076:GNJ141073 GXE131076:GXF141073 HHA131076:HHB141073 HQW131076:HQX141073 IAS131076:IAT141073 IKO131076:IKP141073 IUK131076:IUL141073 JEG131076:JEH141073 JOC131076:JOD141073 JXY131076:JXZ141073 KHU131076:KHV141073 KRQ131076:KRR141073 LBM131076:LBN141073 LLI131076:LLJ141073 LVE131076:LVF141073 MFA131076:MFB141073 MOW131076:MOX141073 MYS131076:MYT141073 NIO131076:NIP141073 NSK131076:NSL141073 OCG131076:OCH141073 OMC131076:OMD141073 OVY131076:OVZ141073 PFU131076:PFV141073 PPQ131076:PPR141073 PZM131076:PZN141073 QJI131076:QJJ141073 QTE131076:QTF141073 RDA131076:RDB141073 RMW131076:RMX141073 RWS131076:RWT141073 SGO131076:SGP141073 SQK131076:SQL141073 TAG131076:TAH141073 TKC131076:TKD141073 TTY131076:TTZ141073 UDU131076:UDV141073 UNQ131076:UNR141073 UXM131076:UXN141073 VHI131076:VHJ141073 VRE131076:VRF141073 WBA131076:WBB141073 WKW131076:WKX141073 WUS131076:WUT141073 H196612:H206609 IG196612:IH206609 SC196612:SD206609 ABY196612:ABZ206609 ALU196612:ALV206609 AVQ196612:AVR206609 BFM196612:BFN206609 BPI196612:BPJ206609 BZE196612:BZF206609 CJA196612:CJB206609 CSW196612:CSX206609 DCS196612:DCT206609 DMO196612:DMP206609 DWK196612:DWL206609 EGG196612:EGH206609 EQC196612:EQD206609 EZY196612:EZZ206609 FJU196612:FJV206609 FTQ196612:FTR206609 GDM196612:GDN206609 GNI196612:GNJ206609 GXE196612:GXF206609 HHA196612:HHB206609 HQW196612:HQX206609 IAS196612:IAT206609 IKO196612:IKP206609 IUK196612:IUL206609 JEG196612:JEH206609 JOC196612:JOD206609 JXY196612:JXZ206609 KHU196612:KHV206609 KRQ196612:KRR206609 LBM196612:LBN206609 LLI196612:LLJ206609 LVE196612:LVF206609 MFA196612:MFB206609 MOW196612:MOX206609 MYS196612:MYT206609 NIO196612:NIP206609 NSK196612:NSL206609 OCG196612:OCH206609 OMC196612:OMD206609 OVY196612:OVZ206609 PFU196612:PFV206609 PPQ196612:PPR206609 PZM196612:PZN206609 QJI196612:QJJ206609 QTE196612:QTF206609 RDA196612:RDB206609 RMW196612:RMX206609 RWS196612:RWT206609 SGO196612:SGP206609 SQK196612:SQL206609 TAG196612:TAH206609 TKC196612:TKD206609 TTY196612:TTZ206609 UDU196612:UDV206609 UNQ196612:UNR206609 UXM196612:UXN206609 VHI196612:VHJ206609 VRE196612:VRF206609 WBA196612:WBB206609 WKW196612:WKX206609 WUS196612:WUT206609 H262148:H272145 IG262148:IH272145 SC262148:SD272145 ABY262148:ABZ272145 ALU262148:ALV272145 AVQ262148:AVR272145 BFM262148:BFN272145 BPI262148:BPJ272145 BZE262148:BZF272145 CJA262148:CJB272145 CSW262148:CSX272145 DCS262148:DCT272145 DMO262148:DMP272145 DWK262148:DWL272145 EGG262148:EGH272145 EQC262148:EQD272145 EZY262148:EZZ272145 FJU262148:FJV272145 FTQ262148:FTR272145 GDM262148:GDN272145 GNI262148:GNJ272145 GXE262148:GXF272145 HHA262148:HHB272145 HQW262148:HQX272145 IAS262148:IAT272145 IKO262148:IKP272145 IUK262148:IUL272145 JEG262148:JEH272145 JOC262148:JOD272145 JXY262148:JXZ272145 KHU262148:KHV272145 KRQ262148:KRR272145 LBM262148:LBN272145 LLI262148:LLJ272145 LVE262148:LVF272145 MFA262148:MFB272145 MOW262148:MOX272145 MYS262148:MYT272145 NIO262148:NIP272145 NSK262148:NSL272145 OCG262148:OCH272145 OMC262148:OMD272145 OVY262148:OVZ272145 PFU262148:PFV272145 PPQ262148:PPR272145 PZM262148:PZN272145 QJI262148:QJJ272145 QTE262148:QTF272145 RDA262148:RDB272145 RMW262148:RMX272145 RWS262148:RWT272145 SGO262148:SGP272145 SQK262148:SQL272145 TAG262148:TAH272145 TKC262148:TKD272145 TTY262148:TTZ272145 UDU262148:UDV272145 UNQ262148:UNR272145 UXM262148:UXN272145 VHI262148:VHJ272145 VRE262148:VRF272145 WBA262148:WBB272145 WKW262148:WKX272145 WUS262148:WUT272145 H327684:H337681 IG327684:IH337681 SC327684:SD337681 ABY327684:ABZ337681 ALU327684:ALV337681 AVQ327684:AVR337681 BFM327684:BFN337681 BPI327684:BPJ337681 BZE327684:BZF337681 CJA327684:CJB337681 CSW327684:CSX337681 DCS327684:DCT337681 DMO327684:DMP337681 DWK327684:DWL337681 EGG327684:EGH337681 EQC327684:EQD337681 EZY327684:EZZ337681 FJU327684:FJV337681 FTQ327684:FTR337681 GDM327684:GDN337681 GNI327684:GNJ337681 GXE327684:GXF337681 HHA327684:HHB337681 HQW327684:HQX337681 IAS327684:IAT337681 IKO327684:IKP337681 IUK327684:IUL337681 JEG327684:JEH337681 JOC327684:JOD337681 JXY327684:JXZ337681 KHU327684:KHV337681 KRQ327684:KRR337681 LBM327684:LBN337681 LLI327684:LLJ337681 LVE327684:LVF337681 MFA327684:MFB337681 MOW327684:MOX337681 MYS327684:MYT337681 NIO327684:NIP337681 NSK327684:NSL337681 OCG327684:OCH337681 OMC327684:OMD337681 OVY327684:OVZ337681 PFU327684:PFV337681 PPQ327684:PPR337681 PZM327684:PZN337681 QJI327684:QJJ337681 QTE327684:QTF337681 RDA327684:RDB337681 RMW327684:RMX337681 RWS327684:RWT337681 SGO327684:SGP337681 SQK327684:SQL337681 TAG327684:TAH337681 TKC327684:TKD337681 TTY327684:TTZ337681 UDU327684:UDV337681 UNQ327684:UNR337681 UXM327684:UXN337681 VHI327684:VHJ337681 VRE327684:VRF337681 WBA327684:WBB337681 WKW327684:WKX337681 WUS327684:WUT337681 H393220:H403217 IG393220:IH403217 SC393220:SD403217 ABY393220:ABZ403217 ALU393220:ALV403217 AVQ393220:AVR403217 BFM393220:BFN403217 BPI393220:BPJ403217 BZE393220:BZF403217 CJA393220:CJB403217 CSW393220:CSX403217 DCS393220:DCT403217 DMO393220:DMP403217 DWK393220:DWL403217 EGG393220:EGH403217 EQC393220:EQD403217 EZY393220:EZZ403217 FJU393220:FJV403217 FTQ393220:FTR403217 GDM393220:GDN403217 GNI393220:GNJ403217 GXE393220:GXF403217 HHA393220:HHB403217 HQW393220:HQX403217 IAS393220:IAT403217 IKO393220:IKP403217 IUK393220:IUL403217 JEG393220:JEH403217 JOC393220:JOD403217 JXY393220:JXZ403217 KHU393220:KHV403217 KRQ393220:KRR403217 LBM393220:LBN403217 LLI393220:LLJ403217 LVE393220:LVF403217 MFA393220:MFB403217 MOW393220:MOX403217 MYS393220:MYT403217 NIO393220:NIP403217 NSK393220:NSL403217 OCG393220:OCH403217 OMC393220:OMD403217 OVY393220:OVZ403217 PFU393220:PFV403217 PPQ393220:PPR403217 PZM393220:PZN403217 QJI393220:QJJ403217 QTE393220:QTF403217 RDA393220:RDB403217 RMW393220:RMX403217 RWS393220:RWT403217 SGO393220:SGP403217 SQK393220:SQL403217 TAG393220:TAH403217 TKC393220:TKD403217 TTY393220:TTZ403217 UDU393220:UDV403217 UNQ393220:UNR403217 UXM393220:UXN403217 VHI393220:VHJ403217 VRE393220:VRF403217 WBA393220:WBB403217 WKW393220:WKX403217 WUS393220:WUT403217 H458756:H468753 IG458756:IH468753 SC458756:SD468753 ABY458756:ABZ468753 ALU458756:ALV468753 AVQ458756:AVR468753 BFM458756:BFN468753 BPI458756:BPJ468753 BZE458756:BZF468753 CJA458756:CJB468753 CSW458756:CSX468753 DCS458756:DCT468753 DMO458756:DMP468753 DWK458756:DWL468753 EGG458756:EGH468753 EQC458756:EQD468753 EZY458756:EZZ468753 FJU458756:FJV468753 FTQ458756:FTR468753 GDM458756:GDN468753 GNI458756:GNJ468753 GXE458756:GXF468753 HHA458756:HHB468753 HQW458756:HQX468753 IAS458756:IAT468753 IKO458756:IKP468753 IUK458756:IUL468753 JEG458756:JEH468753 JOC458756:JOD468753 JXY458756:JXZ468753 KHU458756:KHV468753 KRQ458756:KRR468753 LBM458756:LBN468753 LLI458756:LLJ468753 LVE458756:LVF468753 MFA458756:MFB468753 MOW458756:MOX468753 MYS458756:MYT468753 NIO458756:NIP468753 NSK458756:NSL468753 OCG458756:OCH468753 OMC458756:OMD468753 OVY458756:OVZ468753 PFU458756:PFV468753 PPQ458756:PPR468753 PZM458756:PZN468753 QJI458756:QJJ468753 QTE458756:QTF468753 RDA458756:RDB468753 RMW458756:RMX468753 RWS458756:RWT468753 SGO458756:SGP468753 SQK458756:SQL468753 TAG458756:TAH468753 TKC458756:TKD468753 TTY458756:TTZ468753 UDU458756:UDV468753 UNQ458756:UNR468753 UXM458756:UXN468753 VHI458756:VHJ468753 VRE458756:VRF468753 WBA458756:WBB468753 WKW458756:WKX468753 WUS458756:WUT468753 H524292:H534289 IG524292:IH534289 SC524292:SD534289 ABY524292:ABZ534289 ALU524292:ALV534289 AVQ524292:AVR534289 BFM524292:BFN534289 BPI524292:BPJ534289 BZE524292:BZF534289 CJA524292:CJB534289 CSW524292:CSX534289 DCS524292:DCT534289 DMO524292:DMP534289 DWK524292:DWL534289 EGG524292:EGH534289 EQC524292:EQD534289 EZY524292:EZZ534289 FJU524292:FJV534289 FTQ524292:FTR534289 GDM524292:GDN534289 GNI524292:GNJ534289 GXE524292:GXF534289 HHA524292:HHB534289 HQW524292:HQX534289 IAS524292:IAT534289 IKO524292:IKP534289 IUK524292:IUL534289 JEG524292:JEH534289 JOC524292:JOD534289 JXY524292:JXZ534289 KHU524292:KHV534289 KRQ524292:KRR534289 LBM524292:LBN534289 LLI524292:LLJ534289 LVE524292:LVF534289 MFA524292:MFB534289 MOW524292:MOX534289 MYS524292:MYT534289 NIO524292:NIP534289 NSK524292:NSL534289 OCG524292:OCH534289 OMC524292:OMD534289 OVY524292:OVZ534289 PFU524292:PFV534289 PPQ524292:PPR534289 PZM524292:PZN534289 QJI524292:QJJ534289 QTE524292:QTF534289 RDA524292:RDB534289 RMW524292:RMX534289 RWS524292:RWT534289 SGO524292:SGP534289 SQK524292:SQL534289 TAG524292:TAH534289 TKC524292:TKD534289 TTY524292:TTZ534289 UDU524292:UDV534289 UNQ524292:UNR534289 UXM524292:UXN534289 VHI524292:VHJ534289 VRE524292:VRF534289 WBA524292:WBB534289 WKW524292:WKX534289 WUS524292:WUT534289 H589828:H599825 IG589828:IH599825 SC589828:SD599825 ABY589828:ABZ599825 ALU589828:ALV599825 AVQ589828:AVR599825 BFM589828:BFN599825 BPI589828:BPJ599825 BZE589828:BZF599825 CJA589828:CJB599825 CSW589828:CSX599825 DCS589828:DCT599825 DMO589828:DMP599825 DWK589828:DWL599825 EGG589828:EGH599825 EQC589828:EQD599825 EZY589828:EZZ599825 FJU589828:FJV599825 FTQ589828:FTR599825 GDM589828:GDN599825 GNI589828:GNJ599825 GXE589828:GXF599825 HHA589828:HHB599825 HQW589828:HQX599825 IAS589828:IAT599825 IKO589828:IKP599825 IUK589828:IUL599825 JEG589828:JEH599825 JOC589828:JOD599825 JXY589828:JXZ599825 KHU589828:KHV599825 KRQ589828:KRR599825 LBM589828:LBN599825 LLI589828:LLJ599825 LVE589828:LVF599825 MFA589828:MFB599825 MOW589828:MOX599825 MYS589828:MYT599825 NIO589828:NIP599825 NSK589828:NSL599825 OCG589828:OCH599825 OMC589828:OMD599825 OVY589828:OVZ599825 PFU589828:PFV599825 PPQ589828:PPR599825 PZM589828:PZN599825 QJI589828:QJJ599825 QTE589828:QTF599825 RDA589828:RDB599825 RMW589828:RMX599825 RWS589828:RWT599825 SGO589828:SGP599825 SQK589828:SQL599825 TAG589828:TAH599825 TKC589828:TKD599825 TTY589828:TTZ599825 UDU589828:UDV599825 UNQ589828:UNR599825 UXM589828:UXN599825 VHI589828:VHJ599825 VRE589828:VRF599825 WBA589828:WBB599825 WKW589828:WKX599825 WUS589828:WUT599825 H655364:H665361 IG655364:IH665361 SC655364:SD665361 ABY655364:ABZ665361 ALU655364:ALV665361 AVQ655364:AVR665361 BFM655364:BFN665361 BPI655364:BPJ665361 BZE655364:BZF665361 CJA655364:CJB665361 CSW655364:CSX665361 DCS655364:DCT665361 DMO655364:DMP665361 DWK655364:DWL665361 EGG655364:EGH665361 EQC655364:EQD665361 EZY655364:EZZ665361 FJU655364:FJV665361 FTQ655364:FTR665361 GDM655364:GDN665361 GNI655364:GNJ665361 GXE655364:GXF665361 HHA655364:HHB665361 HQW655364:HQX665361 IAS655364:IAT665361 IKO655364:IKP665361 IUK655364:IUL665361 JEG655364:JEH665361 JOC655364:JOD665361 JXY655364:JXZ665361 KHU655364:KHV665361 KRQ655364:KRR665361 LBM655364:LBN665361 LLI655364:LLJ665361 LVE655364:LVF665361 MFA655364:MFB665361 MOW655364:MOX665361 MYS655364:MYT665361 NIO655364:NIP665361 NSK655364:NSL665361 OCG655364:OCH665361 OMC655364:OMD665361 OVY655364:OVZ665361 PFU655364:PFV665361 PPQ655364:PPR665361 PZM655364:PZN665361 QJI655364:QJJ665361 QTE655364:QTF665361 RDA655364:RDB665361 RMW655364:RMX665361 RWS655364:RWT665361 SGO655364:SGP665361 SQK655364:SQL665361 TAG655364:TAH665361 TKC655364:TKD665361 TTY655364:TTZ665361 UDU655364:UDV665361 UNQ655364:UNR665361 UXM655364:UXN665361 VHI655364:VHJ665361 VRE655364:VRF665361 WBA655364:WBB665361 WKW655364:WKX665361 WUS655364:WUT665361 H720900:H730897 IG720900:IH730897 SC720900:SD730897 ABY720900:ABZ730897 ALU720900:ALV730897 AVQ720900:AVR730897 BFM720900:BFN730897 BPI720900:BPJ730897 BZE720900:BZF730897 CJA720900:CJB730897 CSW720900:CSX730897 DCS720900:DCT730897 DMO720900:DMP730897 DWK720900:DWL730897 EGG720900:EGH730897 EQC720900:EQD730897 EZY720900:EZZ730897 FJU720900:FJV730897 FTQ720900:FTR730897 GDM720900:GDN730897 GNI720900:GNJ730897 GXE720900:GXF730897 HHA720900:HHB730897 HQW720900:HQX730897 IAS720900:IAT730897 IKO720900:IKP730897 IUK720900:IUL730897 JEG720900:JEH730897 JOC720900:JOD730897 JXY720900:JXZ730897 KHU720900:KHV730897 KRQ720900:KRR730897 LBM720900:LBN730897 LLI720900:LLJ730897 LVE720900:LVF730897 MFA720900:MFB730897 MOW720900:MOX730897 MYS720900:MYT730897 NIO720900:NIP730897 NSK720900:NSL730897 OCG720900:OCH730897 OMC720900:OMD730897 OVY720900:OVZ730897 PFU720900:PFV730897 PPQ720900:PPR730897 PZM720900:PZN730897 QJI720900:QJJ730897 QTE720900:QTF730897 RDA720900:RDB730897 RMW720900:RMX730897 RWS720900:RWT730897 SGO720900:SGP730897 SQK720900:SQL730897 TAG720900:TAH730897 TKC720900:TKD730897 TTY720900:TTZ730897 UDU720900:UDV730897 UNQ720900:UNR730897 UXM720900:UXN730897 VHI720900:VHJ730897 VRE720900:VRF730897 WBA720900:WBB730897 WKW720900:WKX730897 WUS720900:WUT730897 H786436:H796433 IG786436:IH796433 SC786436:SD796433 ABY786436:ABZ796433 ALU786436:ALV796433 AVQ786436:AVR796433 BFM786436:BFN796433 BPI786436:BPJ796433 BZE786436:BZF796433 CJA786436:CJB796433 CSW786436:CSX796433 DCS786436:DCT796433 DMO786436:DMP796433 DWK786436:DWL796433 EGG786436:EGH796433 EQC786436:EQD796433 EZY786436:EZZ796433 FJU786436:FJV796433 FTQ786436:FTR796433 GDM786436:GDN796433 GNI786436:GNJ796433 GXE786436:GXF796433 HHA786436:HHB796433 HQW786436:HQX796433 IAS786436:IAT796433 IKO786436:IKP796433 IUK786436:IUL796433 JEG786436:JEH796433 JOC786436:JOD796433 JXY786436:JXZ796433 KHU786436:KHV796433 KRQ786436:KRR796433 LBM786436:LBN796433 LLI786436:LLJ796433 LVE786436:LVF796433 MFA786436:MFB796433 MOW786436:MOX796433 MYS786436:MYT796433 NIO786436:NIP796433 NSK786436:NSL796433 OCG786436:OCH796433 OMC786436:OMD796433 OVY786436:OVZ796433 PFU786436:PFV796433 PPQ786436:PPR796433 PZM786436:PZN796433 QJI786436:QJJ796433 QTE786436:QTF796433 RDA786436:RDB796433 RMW786436:RMX796433 RWS786436:RWT796433 SGO786436:SGP796433 SQK786436:SQL796433 TAG786436:TAH796433 TKC786436:TKD796433 TTY786436:TTZ796433 UDU786436:UDV796433 UNQ786436:UNR796433 UXM786436:UXN796433 VHI786436:VHJ796433 VRE786436:VRF796433 WBA786436:WBB796433 WKW786436:WKX796433 WUS786436:WUT796433 H851972:H861969 IG851972:IH861969 SC851972:SD861969 ABY851972:ABZ861969 ALU851972:ALV861969 AVQ851972:AVR861969 BFM851972:BFN861969 BPI851972:BPJ861969 BZE851972:BZF861969 CJA851972:CJB861969 CSW851972:CSX861969 DCS851972:DCT861969 DMO851972:DMP861969 DWK851972:DWL861969 EGG851972:EGH861969 EQC851972:EQD861969 EZY851972:EZZ861969 FJU851972:FJV861969 FTQ851972:FTR861969 GDM851972:GDN861969 GNI851972:GNJ861969 GXE851972:GXF861969 HHA851972:HHB861969 HQW851972:HQX861969 IAS851972:IAT861969 IKO851972:IKP861969 IUK851972:IUL861969 JEG851972:JEH861969 JOC851972:JOD861969 JXY851972:JXZ861969 KHU851972:KHV861969 KRQ851972:KRR861969 LBM851972:LBN861969 LLI851972:LLJ861969 LVE851972:LVF861969 MFA851972:MFB861969 MOW851972:MOX861969 MYS851972:MYT861969 NIO851972:NIP861969 NSK851972:NSL861969 OCG851972:OCH861969 OMC851972:OMD861969 OVY851972:OVZ861969 PFU851972:PFV861969 PPQ851972:PPR861969 PZM851972:PZN861969 QJI851972:QJJ861969 QTE851972:QTF861969 RDA851972:RDB861969 RMW851972:RMX861969 RWS851972:RWT861969 SGO851972:SGP861969 SQK851972:SQL861969 TAG851972:TAH861969 TKC851972:TKD861969 TTY851972:TTZ861969 UDU851972:UDV861969 UNQ851972:UNR861969 UXM851972:UXN861969 VHI851972:VHJ861969 VRE851972:VRF861969 WBA851972:WBB861969 WKW851972:WKX861969 WUS851972:WUT861969 H917508:H927505 IG917508:IH927505 SC917508:SD927505 ABY917508:ABZ927505 ALU917508:ALV927505 AVQ917508:AVR927505 BFM917508:BFN927505 BPI917508:BPJ927505 BZE917508:BZF927505 CJA917508:CJB927505 CSW917508:CSX927505 DCS917508:DCT927505 DMO917508:DMP927505 DWK917508:DWL927505 EGG917508:EGH927505 EQC917508:EQD927505 EZY917508:EZZ927505 FJU917508:FJV927505 FTQ917508:FTR927505 GDM917508:GDN927505 GNI917508:GNJ927505 GXE917508:GXF927505 HHA917508:HHB927505 HQW917508:HQX927505 IAS917508:IAT927505 IKO917508:IKP927505 IUK917508:IUL927505 JEG917508:JEH927505 JOC917508:JOD927505 JXY917508:JXZ927505 KHU917508:KHV927505 KRQ917508:KRR927505 LBM917508:LBN927505 LLI917508:LLJ927505 LVE917508:LVF927505 MFA917508:MFB927505 MOW917508:MOX927505 MYS917508:MYT927505 NIO917508:NIP927505 NSK917508:NSL927505 OCG917508:OCH927505 OMC917508:OMD927505 OVY917508:OVZ927505 PFU917508:PFV927505 PPQ917508:PPR927505 PZM917508:PZN927505 QJI917508:QJJ927505 QTE917508:QTF927505 RDA917508:RDB927505 RMW917508:RMX927505 RWS917508:RWT927505 SGO917508:SGP927505 SQK917508:SQL927505 TAG917508:TAH927505 TKC917508:TKD927505 TTY917508:TTZ927505 UDU917508:UDV927505 UNQ917508:UNR927505 UXM917508:UXN927505 VHI917508:VHJ927505 VRE917508:VRF927505 WBA917508:WBB927505 WKW917508:WKX927505 WUS917508:WUT927505 H983044:H993041 IG983044:IH993041 SC983044:SD993041 ABY983044:ABZ993041 ALU983044:ALV993041 AVQ983044:AVR993041 BFM983044:BFN993041 BPI983044:BPJ993041 BZE983044:BZF993041 CJA983044:CJB993041 CSW983044:CSX993041 DCS983044:DCT993041 DMO983044:DMP993041 DWK983044:DWL993041 EGG983044:EGH993041 EQC983044:EQD993041 EZY983044:EZZ993041 FJU983044:FJV993041 FTQ983044:FTR993041 GDM983044:GDN993041 GNI983044:GNJ993041 GXE983044:GXF993041 HHA983044:HHB993041 HQW983044:HQX993041 IAS983044:IAT993041 IKO983044:IKP993041 IUK983044:IUL993041 JEG983044:JEH993041 JOC983044:JOD993041 JXY983044:JXZ993041 KHU983044:KHV993041 KRQ983044:KRR993041 LBM983044:LBN993041 LLI983044:LLJ993041 LVE983044:LVF993041 MFA983044:MFB993041 MOW983044:MOX993041 MYS983044:MYT993041 NIO983044:NIP993041 NSK983044:NSL993041 OCG983044:OCH993041 OMC983044:OMD993041 OVY983044:OVZ993041 PFU983044:PFV993041 PPQ983044:PPR993041 PZM983044:PZN993041 QJI983044:QJJ993041 QTE983044:QTF993041 RDA983044:RDB993041 RMW983044:RMX993041 RWS983044:RWT993041 SGO983044:SGP993041 SQK983044:SQL993041 TAG983044:TAH993041 TKC983044:TKD993041 TTY983044:TTZ993041 UDU983044:UDV993041 UNQ983044:UNR993041 UXM983044:UXN993041 VHI983044:VHJ993041 VRE983044:VRF993041 WBA983044:WBB993041 WKW983044:WKX993041 WUS983044:WUT993041 K4:K10001 ID4:ID10001 RZ4:RZ10001 ABV4:ABV10001 ALR4:ALR10001 AVN4:AVN10001 BFJ4:BFJ10001 BPF4:BPF10001 BZB4:BZB10001 CIX4:CIX10001 CST4:CST10001 DCP4:DCP10001 DML4:DML10001 DWH4:DWH10001 EGD4:EGD10001 EPZ4:EPZ10001 EZV4:EZV10001 FJR4:FJR10001 FTN4:FTN10001 GDJ4:GDJ10001 GNF4:GNF10001 GXB4:GXB10001 HGX4:HGX10001 HQT4:HQT10001 IAP4:IAP10001 IKL4:IKL10001 IUH4:IUH10001 JED4:JED10001 JNZ4:JNZ10001 JXV4:JXV10001 KHR4:KHR10001 KRN4:KRN10001 LBJ4:LBJ10001 LLF4:LLF10001 LVB4:LVB10001 MEX4:MEX10001 MOT4:MOT10001 MYP4:MYP10001 NIL4:NIL10001 NSH4:NSH10001 OCD4:OCD10001 OLZ4:OLZ10001 OVV4:OVV10001 PFR4:PFR10001 PPN4:PPN10001 PZJ4:PZJ10001 QJF4:QJF10001 QTB4:QTB10001 RCX4:RCX10001 RMT4:RMT10001 RWP4:RWP10001 SGL4:SGL10001 SQH4:SQH10001 TAD4:TAD10001 TJZ4:TJZ10001 TTV4:TTV10001 UDR4:UDR10001 UNN4:UNN10001 UXJ4:UXJ10001 VHF4:VHF10001 VRB4:VRB10001 WAX4:WAX10001 WKT4:WKT10001 WUP4:WUP10001 F65540:F75537 ID65540:ID75537 RZ65540:RZ75537 ABV65540:ABV75537 ALR65540:ALR75537 AVN65540:AVN75537 BFJ65540:BFJ75537 BPF65540:BPF75537 BZB65540:BZB75537 CIX65540:CIX75537 CST65540:CST75537 DCP65540:DCP75537 DML65540:DML75537 DWH65540:DWH75537 EGD65540:EGD75537 EPZ65540:EPZ75537 EZV65540:EZV75537 FJR65540:FJR75537 FTN65540:FTN75537 GDJ65540:GDJ75537 GNF65540:GNF75537 GXB65540:GXB75537 HGX65540:HGX75537 HQT65540:HQT75537 IAP65540:IAP75537 IKL65540:IKL75537 IUH65540:IUH75537 JED65540:JED75537 JNZ65540:JNZ75537 JXV65540:JXV75537 KHR65540:KHR75537 KRN65540:KRN75537 LBJ65540:LBJ75537 LLF65540:LLF75537 LVB65540:LVB75537 MEX65540:MEX75537 MOT65540:MOT75537 MYP65540:MYP75537 NIL65540:NIL75537 NSH65540:NSH75537 OCD65540:OCD75537 OLZ65540:OLZ75537 OVV65540:OVV75537 PFR65540:PFR75537 PPN65540:PPN75537 PZJ65540:PZJ75537 QJF65540:QJF75537 QTB65540:QTB75537 RCX65540:RCX75537 RMT65540:RMT75537 RWP65540:RWP75537 SGL65540:SGL75537 SQH65540:SQH75537 TAD65540:TAD75537 TJZ65540:TJZ75537 TTV65540:TTV75537 UDR65540:UDR75537 UNN65540:UNN75537 UXJ65540:UXJ75537 VHF65540:VHF75537 VRB65540:VRB75537 WAX65540:WAX75537 WKT65540:WKT75537 WUP65540:WUP75537 F131076:F141073 ID131076:ID141073 RZ131076:RZ141073 ABV131076:ABV141073 ALR131076:ALR141073 AVN131076:AVN141073 BFJ131076:BFJ141073 BPF131076:BPF141073 BZB131076:BZB141073 CIX131076:CIX141073 CST131076:CST141073 DCP131076:DCP141073 DML131076:DML141073 DWH131076:DWH141073 EGD131076:EGD141073 EPZ131076:EPZ141073 EZV131076:EZV141073 FJR131076:FJR141073 FTN131076:FTN141073 GDJ131076:GDJ141073 GNF131076:GNF141073 GXB131076:GXB141073 HGX131076:HGX141073 HQT131076:HQT141073 IAP131076:IAP141073 IKL131076:IKL141073 IUH131076:IUH141073 JED131076:JED141073 JNZ131076:JNZ141073 JXV131076:JXV141073 KHR131076:KHR141073 KRN131076:KRN141073 LBJ131076:LBJ141073 LLF131076:LLF141073 LVB131076:LVB141073 MEX131076:MEX141073 MOT131076:MOT141073 MYP131076:MYP141073 NIL131076:NIL141073 NSH131076:NSH141073 OCD131076:OCD141073 OLZ131076:OLZ141073 OVV131076:OVV141073 PFR131076:PFR141073 PPN131076:PPN141073 PZJ131076:PZJ141073 QJF131076:QJF141073 QTB131076:QTB141073 RCX131076:RCX141073 RMT131076:RMT141073 RWP131076:RWP141073 SGL131076:SGL141073 SQH131076:SQH141073 TAD131076:TAD141073 TJZ131076:TJZ141073 TTV131076:TTV141073 UDR131076:UDR141073 UNN131076:UNN141073 UXJ131076:UXJ141073 VHF131076:VHF141073 VRB131076:VRB141073 WAX131076:WAX141073 WKT131076:WKT141073 WUP131076:WUP141073 F196612:F206609 ID196612:ID206609 RZ196612:RZ206609 ABV196612:ABV206609 ALR196612:ALR206609 AVN196612:AVN206609 BFJ196612:BFJ206609 BPF196612:BPF206609 BZB196612:BZB206609 CIX196612:CIX206609 CST196612:CST206609 DCP196612:DCP206609 DML196612:DML206609 DWH196612:DWH206609 EGD196612:EGD206609 EPZ196612:EPZ206609 EZV196612:EZV206609 FJR196612:FJR206609 FTN196612:FTN206609 GDJ196612:GDJ206609 GNF196612:GNF206609 GXB196612:GXB206609 HGX196612:HGX206609 HQT196612:HQT206609 IAP196612:IAP206609 IKL196612:IKL206609 IUH196612:IUH206609 JED196612:JED206609 JNZ196612:JNZ206609 JXV196612:JXV206609 KHR196612:KHR206609 KRN196612:KRN206609 LBJ196612:LBJ206609 LLF196612:LLF206609 LVB196612:LVB206609 MEX196612:MEX206609 MOT196612:MOT206609 MYP196612:MYP206609 NIL196612:NIL206609 NSH196612:NSH206609 OCD196612:OCD206609 OLZ196612:OLZ206609 OVV196612:OVV206609 PFR196612:PFR206609 PPN196612:PPN206609 PZJ196612:PZJ206609 QJF196612:QJF206609 QTB196612:QTB206609 RCX196612:RCX206609 RMT196612:RMT206609 RWP196612:RWP206609 SGL196612:SGL206609 SQH196612:SQH206609 TAD196612:TAD206609 TJZ196612:TJZ206609 TTV196612:TTV206609 UDR196612:UDR206609 UNN196612:UNN206609 UXJ196612:UXJ206609 VHF196612:VHF206609 VRB196612:VRB206609 WAX196612:WAX206609 WKT196612:WKT206609 WUP196612:WUP206609 F262148:F272145 ID262148:ID272145 RZ262148:RZ272145 ABV262148:ABV272145 ALR262148:ALR272145 AVN262148:AVN272145 BFJ262148:BFJ272145 BPF262148:BPF272145 BZB262148:BZB272145 CIX262148:CIX272145 CST262148:CST272145 DCP262148:DCP272145 DML262148:DML272145 DWH262148:DWH272145 EGD262148:EGD272145 EPZ262148:EPZ272145 EZV262148:EZV272145 FJR262148:FJR272145 FTN262148:FTN272145 GDJ262148:GDJ272145 GNF262148:GNF272145 GXB262148:GXB272145 HGX262148:HGX272145 HQT262148:HQT272145 IAP262148:IAP272145 IKL262148:IKL272145 IUH262148:IUH272145 JED262148:JED272145 JNZ262148:JNZ272145 JXV262148:JXV272145 KHR262148:KHR272145 KRN262148:KRN272145 LBJ262148:LBJ272145 LLF262148:LLF272145 LVB262148:LVB272145 MEX262148:MEX272145 MOT262148:MOT272145 MYP262148:MYP272145 NIL262148:NIL272145 NSH262148:NSH272145 OCD262148:OCD272145 OLZ262148:OLZ272145 OVV262148:OVV272145 PFR262148:PFR272145 PPN262148:PPN272145 PZJ262148:PZJ272145 QJF262148:QJF272145 QTB262148:QTB272145 RCX262148:RCX272145 RMT262148:RMT272145 RWP262148:RWP272145 SGL262148:SGL272145 SQH262148:SQH272145 TAD262148:TAD272145 TJZ262148:TJZ272145 TTV262148:TTV272145 UDR262148:UDR272145 UNN262148:UNN272145 UXJ262148:UXJ272145 VHF262148:VHF272145 VRB262148:VRB272145 WAX262148:WAX272145 WKT262148:WKT272145 WUP262148:WUP272145 F327684:F337681 ID327684:ID337681 RZ327684:RZ337681 ABV327684:ABV337681 ALR327684:ALR337681 AVN327684:AVN337681 BFJ327684:BFJ337681 BPF327684:BPF337681 BZB327684:BZB337681 CIX327684:CIX337681 CST327684:CST337681 DCP327684:DCP337681 DML327684:DML337681 DWH327684:DWH337681 EGD327684:EGD337681 EPZ327684:EPZ337681 EZV327684:EZV337681 FJR327684:FJR337681 FTN327684:FTN337681 GDJ327684:GDJ337681 GNF327684:GNF337681 GXB327684:GXB337681 HGX327684:HGX337681 HQT327684:HQT337681 IAP327684:IAP337681 IKL327684:IKL337681 IUH327684:IUH337681 JED327684:JED337681 JNZ327684:JNZ337681 JXV327684:JXV337681 KHR327684:KHR337681 KRN327684:KRN337681 LBJ327684:LBJ337681 LLF327684:LLF337681 LVB327684:LVB337681 MEX327684:MEX337681 MOT327684:MOT337681 MYP327684:MYP337681 NIL327684:NIL337681 NSH327684:NSH337681 OCD327684:OCD337681 OLZ327684:OLZ337681 OVV327684:OVV337681 PFR327684:PFR337681 PPN327684:PPN337681 PZJ327684:PZJ337681 QJF327684:QJF337681 QTB327684:QTB337681 RCX327684:RCX337681 RMT327684:RMT337681 RWP327684:RWP337681 SGL327684:SGL337681 SQH327684:SQH337681 TAD327684:TAD337681 TJZ327684:TJZ337681 TTV327684:TTV337681 UDR327684:UDR337681 UNN327684:UNN337681 UXJ327684:UXJ337681 VHF327684:VHF337681 VRB327684:VRB337681 WAX327684:WAX337681 WKT327684:WKT337681 WUP327684:WUP337681 F393220:F403217 ID393220:ID403217 RZ393220:RZ403217 ABV393220:ABV403217 ALR393220:ALR403217 AVN393220:AVN403217 BFJ393220:BFJ403217 BPF393220:BPF403217 BZB393220:BZB403217 CIX393220:CIX403217 CST393220:CST403217 DCP393220:DCP403217 DML393220:DML403217 DWH393220:DWH403217 EGD393220:EGD403217 EPZ393220:EPZ403217 EZV393220:EZV403217 FJR393220:FJR403217 FTN393220:FTN403217 GDJ393220:GDJ403217 GNF393220:GNF403217 GXB393220:GXB403217 HGX393220:HGX403217 HQT393220:HQT403217 IAP393220:IAP403217 IKL393220:IKL403217 IUH393220:IUH403217 JED393220:JED403217 JNZ393220:JNZ403217 JXV393220:JXV403217 KHR393220:KHR403217 KRN393220:KRN403217 LBJ393220:LBJ403217 LLF393220:LLF403217 LVB393220:LVB403217 MEX393220:MEX403217 MOT393220:MOT403217 MYP393220:MYP403217 NIL393220:NIL403217 NSH393220:NSH403217 OCD393220:OCD403217 OLZ393220:OLZ403217 OVV393220:OVV403217 PFR393220:PFR403217 PPN393220:PPN403217 PZJ393220:PZJ403217 QJF393220:QJF403217 QTB393220:QTB403217 RCX393220:RCX403217 RMT393220:RMT403217 RWP393220:RWP403217 SGL393220:SGL403217 SQH393220:SQH403217 TAD393220:TAD403217 TJZ393220:TJZ403217 TTV393220:TTV403217 UDR393220:UDR403217 UNN393220:UNN403217 UXJ393220:UXJ403217 VHF393220:VHF403217 VRB393220:VRB403217 WAX393220:WAX403217 WKT393220:WKT403217 WUP393220:WUP403217 F458756:F468753 ID458756:ID468753 RZ458756:RZ468753 ABV458756:ABV468753 ALR458756:ALR468753 AVN458756:AVN468753 BFJ458756:BFJ468753 BPF458756:BPF468753 BZB458756:BZB468753 CIX458756:CIX468753 CST458756:CST468753 DCP458756:DCP468753 DML458756:DML468753 DWH458756:DWH468753 EGD458756:EGD468753 EPZ458756:EPZ468753 EZV458756:EZV468753 FJR458756:FJR468753 FTN458756:FTN468753 GDJ458756:GDJ468753 GNF458756:GNF468753 GXB458756:GXB468753 HGX458756:HGX468753 HQT458756:HQT468753 IAP458756:IAP468753 IKL458756:IKL468753 IUH458756:IUH468753 JED458756:JED468753 JNZ458756:JNZ468753 JXV458756:JXV468753 KHR458756:KHR468753 KRN458756:KRN468753 LBJ458756:LBJ468753 LLF458756:LLF468753 LVB458756:LVB468753 MEX458756:MEX468753 MOT458756:MOT468753 MYP458756:MYP468753 NIL458756:NIL468753 NSH458756:NSH468753 OCD458756:OCD468753 OLZ458756:OLZ468753 OVV458756:OVV468753 PFR458756:PFR468753 PPN458756:PPN468753 PZJ458756:PZJ468753 QJF458756:QJF468753 QTB458756:QTB468753 RCX458756:RCX468753 RMT458756:RMT468753 RWP458756:RWP468753 SGL458756:SGL468753 SQH458756:SQH468753 TAD458756:TAD468753 TJZ458756:TJZ468753 TTV458756:TTV468753 UDR458756:UDR468753 UNN458756:UNN468753 UXJ458756:UXJ468753 VHF458756:VHF468753 VRB458756:VRB468753 WAX458756:WAX468753 WKT458756:WKT468753 WUP458756:WUP468753 F524292:F534289 ID524292:ID534289 RZ524292:RZ534289 ABV524292:ABV534289 ALR524292:ALR534289 AVN524292:AVN534289 BFJ524292:BFJ534289 BPF524292:BPF534289 BZB524292:BZB534289 CIX524292:CIX534289 CST524292:CST534289 DCP524292:DCP534289 DML524292:DML534289 DWH524292:DWH534289 EGD524292:EGD534289 EPZ524292:EPZ534289 EZV524292:EZV534289 FJR524292:FJR534289 FTN524292:FTN534289 GDJ524292:GDJ534289 GNF524292:GNF534289 GXB524292:GXB534289 HGX524292:HGX534289 HQT524292:HQT534289 IAP524292:IAP534289 IKL524292:IKL534289 IUH524292:IUH534289 JED524292:JED534289 JNZ524292:JNZ534289 JXV524292:JXV534289 KHR524292:KHR534289 KRN524292:KRN534289 LBJ524292:LBJ534289 LLF524292:LLF534289 LVB524292:LVB534289 MEX524292:MEX534289 MOT524292:MOT534289 MYP524292:MYP534289 NIL524292:NIL534289 NSH524292:NSH534289 OCD524292:OCD534289 OLZ524292:OLZ534289 OVV524292:OVV534289 PFR524292:PFR534289 PPN524292:PPN534289 PZJ524292:PZJ534289 QJF524292:QJF534289 QTB524292:QTB534289 RCX524292:RCX534289 RMT524292:RMT534289 RWP524292:RWP534289 SGL524292:SGL534289 SQH524292:SQH534289 TAD524292:TAD534289 TJZ524292:TJZ534289 TTV524292:TTV534289 UDR524292:UDR534289 UNN524292:UNN534289 UXJ524292:UXJ534289 VHF524292:VHF534289 VRB524292:VRB534289 WAX524292:WAX534289 WKT524292:WKT534289 WUP524292:WUP534289 F589828:F599825 ID589828:ID599825 RZ589828:RZ599825 ABV589828:ABV599825 ALR589828:ALR599825 AVN589828:AVN599825 BFJ589828:BFJ599825 BPF589828:BPF599825 BZB589828:BZB599825 CIX589828:CIX599825 CST589828:CST599825 DCP589828:DCP599825 DML589828:DML599825 DWH589828:DWH599825 EGD589828:EGD599825 EPZ589828:EPZ599825 EZV589828:EZV599825 FJR589828:FJR599825 FTN589828:FTN599825 GDJ589828:GDJ599825 GNF589828:GNF599825 GXB589828:GXB599825 HGX589828:HGX599825 HQT589828:HQT599825 IAP589828:IAP599825 IKL589828:IKL599825 IUH589828:IUH599825 JED589828:JED599825 JNZ589828:JNZ599825 JXV589828:JXV599825 KHR589828:KHR599825 KRN589828:KRN599825 LBJ589828:LBJ599825 LLF589828:LLF599825 LVB589828:LVB599825 MEX589828:MEX599825 MOT589828:MOT599825 MYP589828:MYP599825 NIL589828:NIL599825 NSH589828:NSH599825 OCD589828:OCD599825 OLZ589828:OLZ599825 OVV589828:OVV599825 PFR589828:PFR599825 PPN589828:PPN599825 PZJ589828:PZJ599825 QJF589828:QJF599825 QTB589828:QTB599825 RCX589828:RCX599825 RMT589828:RMT599825 RWP589828:RWP599825 SGL589828:SGL599825 SQH589828:SQH599825 TAD589828:TAD599825 TJZ589828:TJZ599825 TTV589828:TTV599825 UDR589828:UDR599825 UNN589828:UNN599825 UXJ589828:UXJ599825 VHF589828:VHF599825 VRB589828:VRB599825 WAX589828:WAX599825 WKT589828:WKT599825 WUP589828:WUP599825 F655364:F665361 ID655364:ID665361 RZ655364:RZ665361 ABV655364:ABV665361 ALR655364:ALR665361 AVN655364:AVN665361 BFJ655364:BFJ665361 BPF655364:BPF665361 BZB655364:BZB665361 CIX655364:CIX665361 CST655364:CST665361 DCP655364:DCP665361 DML655364:DML665361 DWH655364:DWH665361 EGD655364:EGD665361 EPZ655364:EPZ665361 EZV655364:EZV665361 FJR655364:FJR665361 FTN655364:FTN665361 GDJ655364:GDJ665361 GNF655364:GNF665361 GXB655364:GXB665361 HGX655364:HGX665361 HQT655364:HQT665361 IAP655364:IAP665361 IKL655364:IKL665361 IUH655364:IUH665361 JED655364:JED665361 JNZ655364:JNZ665361 JXV655364:JXV665361 KHR655364:KHR665361 KRN655364:KRN665361 LBJ655364:LBJ665361 LLF655364:LLF665361 LVB655364:LVB665361 MEX655364:MEX665361 MOT655364:MOT665361 MYP655364:MYP665361 NIL655364:NIL665361 NSH655364:NSH665361 OCD655364:OCD665361 OLZ655364:OLZ665361 OVV655364:OVV665361 PFR655364:PFR665361 PPN655364:PPN665361 PZJ655364:PZJ665361 QJF655364:QJF665361 QTB655364:QTB665361 RCX655364:RCX665361 RMT655364:RMT665361 RWP655364:RWP665361 SGL655364:SGL665361 SQH655364:SQH665361 TAD655364:TAD665361 TJZ655364:TJZ665361 TTV655364:TTV665361 UDR655364:UDR665361 UNN655364:UNN665361 UXJ655364:UXJ665361 VHF655364:VHF665361 VRB655364:VRB665361 WAX655364:WAX665361 WKT655364:WKT665361 WUP655364:WUP665361 F720900:F730897 ID720900:ID730897 RZ720900:RZ730897 ABV720900:ABV730897 ALR720900:ALR730897 AVN720900:AVN730897 BFJ720900:BFJ730897 BPF720900:BPF730897 BZB720900:BZB730897 CIX720900:CIX730897 CST720900:CST730897 DCP720900:DCP730897 DML720900:DML730897 DWH720900:DWH730897 EGD720900:EGD730897 EPZ720900:EPZ730897 EZV720900:EZV730897 FJR720900:FJR730897 FTN720900:FTN730897 GDJ720900:GDJ730897 GNF720900:GNF730897 GXB720900:GXB730897 HGX720900:HGX730897 HQT720900:HQT730897 IAP720900:IAP730897 IKL720900:IKL730897 IUH720900:IUH730897 JED720900:JED730897 JNZ720900:JNZ730897 JXV720900:JXV730897 KHR720900:KHR730897 KRN720900:KRN730897 LBJ720900:LBJ730897 LLF720900:LLF730897 LVB720900:LVB730897 MEX720900:MEX730897 MOT720900:MOT730897 MYP720900:MYP730897 NIL720900:NIL730897 NSH720900:NSH730897 OCD720900:OCD730897 OLZ720900:OLZ730897 OVV720900:OVV730897 PFR720900:PFR730897 PPN720900:PPN730897 PZJ720900:PZJ730897 QJF720900:QJF730897 QTB720900:QTB730897 RCX720900:RCX730897 RMT720900:RMT730897 RWP720900:RWP730897 SGL720900:SGL730897 SQH720900:SQH730897 TAD720900:TAD730897 TJZ720900:TJZ730897 TTV720900:TTV730897 UDR720900:UDR730897 UNN720900:UNN730897 UXJ720900:UXJ730897 VHF720900:VHF730897 VRB720900:VRB730897 WAX720900:WAX730897 WKT720900:WKT730897 WUP720900:WUP730897 F786436:F796433 ID786436:ID796433 RZ786436:RZ796433 ABV786436:ABV796433 ALR786436:ALR796433 AVN786436:AVN796433 BFJ786436:BFJ796433 BPF786436:BPF796433 BZB786436:BZB796433 CIX786436:CIX796433 CST786436:CST796433 DCP786436:DCP796433 DML786436:DML796433 DWH786436:DWH796433 EGD786436:EGD796433 EPZ786436:EPZ796433 EZV786436:EZV796433 FJR786436:FJR796433 FTN786436:FTN796433 GDJ786436:GDJ796433 GNF786436:GNF796433 GXB786436:GXB796433 HGX786436:HGX796433 HQT786436:HQT796433 IAP786436:IAP796433 IKL786436:IKL796433 IUH786436:IUH796433 JED786436:JED796433 JNZ786436:JNZ796433 JXV786436:JXV796433 KHR786436:KHR796433 KRN786436:KRN796433 LBJ786436:LBJ796433 LLF786436:LLF796433 LVB786436:LVB796433 MEX786436:MEX796433 MOT786436:MOT796433 MYP786436:MYP796433 NIL786436:NIL796433 NSH786436:NSH796433 OCD786436:OCD796433 OLZ786436:OLZ796433 OVV786436:OVV796433 PFR786436:PFR796433 PPN786436:PPN796433 PZJ786436:PZJ796433 QJF786436:QJF796433 QTB786436:QTB796433 RCX786436:RCX796433 RMT786436:RMT796433 RWP786436:RWP796433 SGL786436:SGL796433 SQH786436:SQH796433 TAD786436:TAD796433 TJZ786436:TJZ796433 TTV786436:TTV796433 UDR786436:UDR796433 UNN786436:UNN796433 UXJ786436:UXJ796433 VHF786436:VHF796433 VRB786436:VRB796433 WAX786436:WAX796433 WKT786436:WKT796433 WUP786436:WUP796433 F851972:F861969 ID851972:ID861969 RZ851972:RZ861969 ABV851972:ABV861969 ALR851972:ALR861969 AVN851972:AVN861969 BFJ851972:BFJ861969 BPF851972:BPF861969 BZB851972:BZB861969 CIX851972:CIX861969 CST851972:CST861969 DCP851972:DCP861969 DML851972:DML861969 DWH851972:DWH861969 EGD851972:EGD861969 EPZ851972:EPZ861969 EZV851972:EZV861969 FJR851972:FJR861969 FTN851972:FTN861969 GDJ851972:GDJ861969 GNF851972:GNF861969 GXB851972:GXB861969 HGX851972:HGX861969 HQT851972:HQT861969 IAP851972:IAP861969 IKL851972:IKL861969 IUH851972:IUH861969 JED851972:JED861969 JNZ851972:JNZ861969 JXV851972:JXV861969 KHR851972:KHR861969 KRN851972:KRN861969 LBJ851972:LBJ861969 LLF851972:LLF861969 LVB851972:LVB861969 MEX851972:MEX861969 MOT851972:MOT861969 MYP851972:MYP861969 NIL851972:NIL861969 NSH851972:NSH861969 OCD851972:OCD861969 OLZ851972:OLZ861969 OVV851972:OVV861969 PFR851972:PFR861969 PPN851972:PPN861969 PZJ851972:PZJ861969 QJF851972:QJF861969 QTB851972:QTB861969 RCX851972:RCX861969 RMT851972:RMT861969 RWP851972:RWP861969 SGL851972:SGL861969 SQH851972:SQH861969 TAD851972:TAD861969 TJZ851972:TJZ861969 TTV851972:TTV861969 UDR851972:UDR861969 UNN851972:UNN861969 UXJ851972:UXJ861969 VHF851972:VHF861969 VRB851972:VRB861969 WAX851972:WAX861969 WKT851972:WKT861969 WUP851972:WUP861969 F917508:F927505 ID917508:ID927505 RZ917508:RZ927505 ABV917508:ABV927505 ALR917508:ALR927505 AVN917508:AVN927505 BFJ917508:BFJ927505 BPF917508:BPF927505 BZB917508:BZB927505 CIX917508:CIX927505 CST917508:CST927505 DCP917508:DCP927505 DML917508:DML927505 DWH917508:DWH927505 EGD917508:EGD927505 EPZ917508:EPZ927505 EZV917508:EZV927505 FJR917508:FJR927505 FTN917508:FTN927505 GDJ917508:GDJ927505 GNF917508:GNF927505 GXB917508:GXB927505 HGX917508:HGX927505 HQT917508:HQT927505 IAP917508:IAP927505 IKL917508:IKL927505 IUH917508:IUH927505 JED917508:JED927505 JNZ917508:JNZ927505 JXV917508:JXV927505 KHR917508:KHR927505 KRN917508:KRN927505 LBJ917508:LBJ927505 LLF917508:LLF927505 LVB917508:LVB927505 MEX917508:MEX927505 MOT917508:MOT927505 MYP917508:MYP927505 NIL917508:NIL927505 NSH917508:NSH927505 OCD917508:OCD927505 OLZ917508:OLZ927505 OVV917508:OVV927505 PFR917508:PFR927505 PPN917508:PPN927505 PZJ917508:PZJ927505 QJF917508:QJF927505 QTB917508:QTB927505 RCX917508:RCX927505 RMT917508:RMT927505 RWP917508:RWP927505 SGL917508:SGL927505 SQH917508:SQH927505 TAD917508:TAD927505 TJZ917508:TJZ927505 TTV917508:TTV927505 UDR917508:UDR927505 UNN917508:UNN927505 UXJ917508:UXJ927505 VHF917508:VHF927505 VRB917508:VRB927505 WAX917508:WAX927505 WKT917508:WKT927505 WUP917508:WUP927505 F983044:F993041 ID983044:ID993041 RZ983044:RZ993041 ABV983044:ABV993041 ALR983044:ALR993041 AVN983044:AVN993041 BFJ983044:BFJ993041 BPF983044:BPF993041 BZB983044:BZB993041 CIX983044:CIX993041 CST983044:CST993041 DCP983044:DCP993041 DML983044:DML993041 DWH983044:DWH993041 EGD983044:EGD993041 EPZ983044:EPZ993041 EZV983044:EZV993041 FJR983044:FJR993041 FTN983044:FTN993041 GDJ983044:GDJ993041 GNF983044:GNF993041 GXB983044:GXB993041 HGX983044:HGX993041 HQT983044:HQT993041 IAP983044:IAP993041 IKL983044:IKL993041 IUH983044:IUH993041 JED983044:JED993041 JNZ983044:JNZ993041 JXV983044:JXV993041 KHR983044:KHR993041 KRN983044:KRN993041 LBJ983044:LBJ993041 LLF983044:LLF993041 LVB983044:LVB993041 MEX983044:MEX993041 MOT983044:MOT993041 MYP983044:MYP993041 NIL983044:NIL993041 NSH983044:NSH993041 OCD983044:OCD993041 OLZ983044:OLZ993041 OVV983044:OVV993041 PFR983044:PFR993041 PPN983044:PPN993041 PZJ983044:PZJ993041 QJF983044:QJF993041 QTB983044:QTB993041 RCX983044:RCX993041 RMT983044:RMT993041 RWP983044:RWP993041 SGL983044:SGL993041 SQH983044:SQH993041 TAD983044:TAD993041 TJZ983044:TJZ993041 TTV983044:TTV993041 UDR983044:UDR993041 UNN983044:UNN993041 UXJ983044:UXJ993041 VHF983044:VHF993041 VRB983044:VRB993041 WAX983044:WAX993041 WKT983044:WKT993041 WUP983044:WUP993041 D4:D10001 HY4:HY10001 RU4:RU10001 ABQ4:ABQ10001 ALM4:ALM10001 AVI4:AVI10001 BFE4:BFE10001 BPA4:BPA10001 BYW4:BYW10001 CIS4:CIS10001 CSO4:CSO10001 DCK4:DCK10001 DMG4:DMG10001 DWC4:DWC10001 EFY4:EFY10001 EPU4:EPU10001 EZQ4:EZQ10001 FJM4:FJM10001 FTI4:FTI10001 GDE4:GDE10001 GNA4:GNA10001 GWW4:GWW10001 HGS4:HGS10001 HQO4:HQO10001 IAK4:IAK10001 IKG4:IKG10001 IUC4:IUC10001 JDY4:JDY10001 JNU4:JNU10001 JXQ4:JXQ10001 KHM4:KHM10001 KRI4:KRI10001 LBE4:LBE10001 LLA4:LLA10001 LUW4:LUW10001 MES4:MES10001 MOO4:MOO10001 MYK4:MYK10001 NIG4:NIG10001 NSC4:NSC10001 OBY4:OBY10001 OLU4:OLU10001 OVQ4:OVQ10001 PFM4:PFM10001 PPI4:PPI10001 PZE4:PZE10001 QJA4:QJA10001 QSW4:QSW10001 RCS4:RCS10001 RMO4:RMO10001 RWK4:RWK10001 SGG4:SGG10001 SQC4:SQC10001 SZY4:SZY10001 TJU4:TJU10001 TTQ4:TTQ10001 UDM4:UDM10001 UNI4:UNI10001 UXE4:UXE10001 VHA4:VHA10001 VQW4:VQW10001 WAS4:WAS10001 WKO4:WKO10001 WUK4:WUK10001 D65540:D75537 HY65540:HY75537 RU65540:RU75537 ABQ65540:ABQ75537 ALM65540:ALM75537 AVI65540:AVI75537 BFE65540:BFE75537 BPA65540:BPA75537 BYW65540:BYW75537 CIS65540:CIS75537 CSO65540:CSO75537 DCK65540:DCK75537 DMG65540:DMG75537 DWC65540:DWC75537 EFY65540:EFY75537 EPU65540:EPU75537 EZQ65540:EZQ75537 FJM65540:FJM75537 FTI65540:FTI75537 GDE65540:GDE75537 GNA65540:GNA75537 GWW65540:GWW75537 HGS65540:HGS75537 HQO65540:HQO75537 IAK65540:IAK75537 IKG65540:IKG75537 IUC65540:IUC75537 JDY65540:JDY75537 JNU65540:JNU75537 JXQ65540:JXQ75537 KHM65540:KHM75537 KRI65540:KRI75537 LBE65540:LBE75537 LLA65540:LLA75537 LUW65540:LUW75537 MES65540:MES75537 MOO65540:MOO75537 MYK65540:MYK75537 NIG65540:NIG75537 NSC65540:NSC75537 OBY65540:OBY75537 OLU65540:OLU75537 OVQ65540:OVQ75537 PFM65540:PFM75537 PPI65540:PPI75537 PZE65540:PZE75537 QJA65540:QJA75537 QSW65540:QSW75537 RCS65540:RCS75537 RMO65540:RMO75537 RWK65540:RWK75537 SGG65540:SGG75537 SQC65540:SQC75537 SZY65540:SZY75537 TJU65540:TJU75537 TTQ65540:TTQ75537 UDM65540:UDM75537 UNI65540:UNI75537 UXE65540:UXE75537 VHA65540:VHA75537 VQW65540:VQW75537 WAS65540:WAS75537 WKO65540:WKO75537 WUK65540:WUK75537 D131076:D141073 HY131076:HY141073 RU131076:RU141073 ABQ131076:ABQ141073 ALM131076:ALM141073 AVI131076:AVI141073 BFE131076:BFE141073 BPA131076:BPA141073 BYW131076:BYW141073 CIS131076:CIS141073 CSO131076:CSO141073 DCK131076:DCK141073 DMG131076:DMG141073 DWC131076:DWC141073 EFY131076:EFY141073 EPU131076:EPU141073 EZQ131076:EZQ141073 FJM131076:FJM141073 FTI131076:FTI141073 GDE131076:GDE141073 GNA131076:GNA141073 GWW131076:GWW141073 HGS131076:HGS141073 HQO131076:HQO141073 IAK131076:IAK141073 IKG131076:IKG141073 IUC131076:IUC141073 JDY131076:JDY141073 JNU131076:JNU141073 JXQ131076:JXQ141073 KHM131076:KHM141073 KRI131076:KRI141073 LBE131076:LBE141073 LLA131076:LLA141073 LUW131076:LUW141073 MES131076:MES141073 MOO131076:MOO141073 MYK131076:MYK141073 NIG131076:NIG141073 NSC131076:NSC141073 OBY131076:OBY141073 OLU131076:OLU141073 OVQ131076:OVQ141073 PFM131076:PFM141073 PPI131076:PPI141073 PZE131076:PZE141073 QJA131076:QJA141073 QSW131076:QSW141073 RCS131076:RCS141073 RMO131076:RMO141073 RWK131076:RWK141073 SGG131076:SGG141073 SQC131076:SQC141073 SZY131076:SZY141073 TJU131076:TJU141073 TTQ131076:TTQ141073 UDM131076:UDM141073 UNI131076:UNI141073 UXE131076:UXE141073 VHA131076:VHA141073 VQW131076:VQW141073 WAS131076:WAS141073 WKO131076:WKO141073 WUK131076:WUK141073 D196612:D206609 HY196612:HY206609 RU196612:RU206609 ABQ196612:ABQ206609 ALM196612:ALM206609 AVI196612:AVI206609 BFE196612:BFE206609 BPA196612:BPA206609 BYW196612:BYW206609 CIS196612:CIS206609 CSO196612:CSO206609 DCK196612:DCK206609 DMG196612:DMG206609 DWC196612:DWC206609 EFY196612:EFY206609 EPU196612:EPU206609 EZQ196612:EZQ206609 FJM196612:FJM206609 FTI196612:FTI206609 GDE196612:GDE206609 GNA196612:GNA206609 GWW196612:GWW206609 HGS196612:HGS206609 HQO196612:HQO206609 IAK196612:IAK206609 IKG196612:IKG206609 IUC196612:IUC206609 JDY196612:JDY206609 JNU196612:JNU206609 JXQ196612:JXQ206609 KHM196612:KHM206609 KRI196612:KRI206609 LBE196612:LBE206609 LLA196612:LLA206609 LUW196612:LUW206609 MES196612:MES206609 MOO196612:MOO206609 MYK196612:MYK206609 NIG196612:NIG206609 NSC196612:NSC206609 OBY196612:OBY206609 OLU196612:OLU206609 OVQ196612:OVQ206609 PFM196612:PFM206609 PPI196612:PPI206609 PZE196612:PZE206609 QJA196612:QJA206609 QSW196612:QSW206609 RCS196612:RCS206609 RMO196612:RMO206609 RWK196612:RWK206609 SGG196612:SGG206609 SQC196612:SQC206609 SZY196612:SZY206609 TJU196612:TJU206609 TTQ196612:TTQ206609 UDM196612:UDM206609 UNI196612:UNI206609 UXE196612:UXE206609 VHA196612:VHA206609 VQW196612:VQW206609 WAS196612:WAS206609 WKO196612:WKO206609 WUK196612:WUK206609 D262148:D272145 HY262148:HY272145 RU262148:RU272145 ABQ262148:ABQ272145 ALM262148:ALM272145 AVI262148:AVI272145 BFE262148:BFE272145 BPA262148:BPA272145 BYW262148:BYW272145 CIS262148:CIS272145 CSO262148:CSO272145 DCK262148:DCK272145 DMG262148:DMG272145 DWC262148:DWC272145 EFY262148:EFY272145 EPU262148:EPU272145 EZQ262148:EZQ272145 FJM262148:FJM272145 FTI262148:FTI272145 GDE262148:GDE272145 GNA262148:GNA272145 GWW262148:GWW272145 HGS262148:HGS272145 HQO262148:HQO272145 IAK262148:IAK272145 IKG262148:IKG272145 IUC262148:IUC272145 JDY262148:JDY272145 JNU262148:JNU272145 JXQ262148:JXQ272145 KHM262148:KHM272145 KRI262148:KRI272145 LBE262148:LBE272145 LLA262148:LLA272145 LUW262148:LUW272145 MES262148:MES272145 MOO262148:MOO272145 MYK262148:MYK272145 NIG262148:NIG272145 NSC262148:NSC272145 OBY262148:OBY272145 OLU262148:OLU272145 OVQ262148:OVQ272145 PFM262148:PFM272145 PPI262148:PPI272145 PZE262148:PZE272145 QJA262148:QJA272145 QSW262148:QSW272145 RCS262148:RCS272145 RMO262148:RMO272145 RWK262148:RWK272145 SGG262148:SGG272145 SQC262148:SQC272145 SZY262148:SZY272145 TJU262148:TJU272145 TTQ262148:TTQ272145 UDM262148:UDM272145 UNI262148:UNI272145 UXE262148:UXE272145 VHA262148:VHA272145 VQW262148:VQW272145 WAS262148:WAS272145 WKO262148:WKO272145 WUK262148:WUK272145 D327684:D337681 HY327684:HY337681 RU327684:RU337681 ABQ327684:ABQ337681 ALM327684:ALM337681 AVI327684:AVI337681 BFE327684:BFE337681 BPA327684:BPA337681 BYW327684:BYW337681 CIS327684:CIS337681 CSO327684:CSO337681 DCK327684:DCK337681 DMG327684:DMG337681 DWC327684:DWC337681 EFY327684:EFY337681 EPU327684:EPU337681 EZQ327684:EZQ337681 FJM327684:FJM337681 FTI327684:FTI337681 GDE327684:GDE337681 GNA327684:GNA337681 GWW327684:GWW337681 HGS327684:HGS337681 HQO327684:HQO337681 IAK327684:IAK337681 IKG327684:IKG337681 IUC327684:IUC337681 JDY327684:JDY337681 JNU327684:JNU337681 JXQ327684:JXQ337681 KHM327684:KHM337681 KRI327684:KRI337681 LBE327684:LBE337681 LLA327684:LLA337681 LUW327684:LUW337681 MES327684:MES337681 MOO327684:MOO337681 MYK327684:MYK337681 NIG327684:NIG337681 NSC327684:NSC337681 OBY327684:OBY337681 OLU327684:OLU337681 OVQ327684:OVQ337681 PFM327684:PFM337681 PPI327684:PPI337681 PZE327684:PZE337681 QJA327684:QJA337681 QSW327684:QSW337681 RCS327684:RCS337681 RMO327684:RMO337681 RWK327684:RWK337681 SGG327684:SGG337681 SQC327684:SQC337681 SZY327684:SZY337681 TJU327684:TJU337681 TTQ327684:TTQ337681 UDM327684:UDM337681 UNI327684:UNI337681 UXE327684:UXE337681 VHA327684:VHA337681 VQW327684:VQW337681 WAS327684:WAS337681 WKO327684:WKO337681 WUK327684:WUK337681 D393220:D403217 HY393220:HY403217 RU393220:RU403217 ABQ393220:ABQ403217 ALM393220:ALM403217 AVI393220:AVI403217 BFE393220:BFE403217 BPA393220:BPA403217 BYW393220:BYW403217 CIS393220:CIS403217 CSO393220:CSO403217 DCK393220:DCK403217 DMG393220:DMG403217 DWC393220:DWC403217 EFY393220:EFY403217 EPU393220:EPU403217 EZQ393220:EZQ403217 FJM393220:FJM403217 FTI393220:FTI403217 GDE393220:GDE403217 GNA393220:GNA403217 GWW393220:GWW403217 HGS393220:HGS403217 HQO393220:HQO403217 IAK393220:IAK403217 IKG393220:IKG403217 IUC393220:IUC403217 JDY393220:JDY403217 JNU393220:JNU403217 JXQ393220:JXQ403217 KHM393220:KHM403217 KRI393220:KRI403217 LBE393220:LBE403217 LLA393220:LLA403217 LUW393220:LUW403217 MES393220:MES403217 MOO393220:MOO403217 MYK393220:MYK403217 NIG393220:NIG403217 NSC393220:NSC403217 OBY393220:OBY403217 OLU393220:OLU403217 OVQ393220:OVQ403217 PFM393220:PFM403217 PPI393220:PPI403217 PZE393220:PZE403217 QJA393220:QJA403217 QSW393220:QSW403217 RCS393220:RCS403217 RMO393220:RMO403217 RWK393220:RWK403217 SGG393220:SGG403217 SQC393220:SQC403217 SZY393220:SZY403217 TJU393220:TJU403217 TTQ393220:TTQ403217 UDM393220:UDM403217 UNI393220:UNI403217 UXE393220:UXE403217 VHA393220:VHA403217 VQW393220:VQW403217 WAS393220:WAS403217 WKO393220:WKO403217 WUK393220:WUK403217 D458756:D468753 HY458756:HY468753 RU458756:RU468753 ABQ458756:ABQ468753 ALM458756:ALM468753 AVI458756:AVI468753 BFE458756:BFE468753 BPA458756:BPA468753 BYW458756:BYW468753 CIS458756:CIS468753 CSO458756:CSO468753 DCK458756:DCK468753 DMG458756:DMG468753 DWC458756:DWC468753 EFY458756:EFY468753 EPU458756:EPU468753 EZQ458756:EZQ468753 FJM458756:FJM468753 FTI458756:FTI468753 GDE458756:GDE468753 GNA458756:GNA468753 GWW458756:GWW468753 HGS458756:HGS468753 HQO458756:HQO468753 IAK458756:IAK468753 IKG458756:IKG468753 IUC458756:IUC468753 JDY458756:JDY468753 JNU458756:JNU468753 JXQ458756:JXQ468753 KHM458756:KHM468753 KRI458756:KRI468753 LBE458756:LBE468753 LLA458756:LLA468753 LUW458756:LUW468753 MES458756:MES468753 MOO458756:MOO468753 MYK458756:MYK468753 NIG458756:NIG468753 NSC458756:NSC468753 OBY458756:OBY468753 OLU458756:OLU468753 OVQ458756:OVQ468753 PFM458756:PFM468753 PPI458756:PPI468753 PZE458756:PZE468753 QJA458756:QJA468753 QSW458756:QSW468753 RCS458756:RCS468753 RMO458756:RMO468753 RWK458756:RWK468753 SGG458756:SGG468753 SQC458756:SQC468753 SZY458756:SZY468753 TJU458756:TJU468753 TTQ458756:TTQ468753 UDM458756:UDM468753 UNI458756:UNI468753 UXE458756:UXE468753 VHA458756:VHA468753 VQW458756:VQW468753 WAS458756:WAS468753 WKO458756:WKO468753 WUK458756:WUK468753 D524292:D534289 HY524292:HY534289 RU524292:RU534289 ABQ524292:ABQ534289 ALM524292:ALM534289 AVI524292:AVI534289 BFE524292:BFE534289 BPA524292:BPA534289 BYW524292:BYW534289 CIS524292:CIS534289 CSO524292:CSO534289 DCK524292:DCK534289 DMG524292:DMG534289 DWC524292:DWC534289 EFY524292:EFY534289 EPU524292:EPU534289 EZQ524292:EZQ534289 FJM524292:FJM534289 FTI524292:FTI534289 GDE524292:GDE534289 GNA524292:GNA534289 GWW524292:GWW534289 HGS524292:HGS534289 HQO524292:HQO534289 IAK524292:IAK534289 IKG524292:IKG534289 IUC524292:IUC534289 JDY524292:JDY534289 JNU524292:JNU534289 JXQ524292:JXQ534289 KHM524292:KHM534289 KRI524292:KRI534289 LBE524292:LBE534289 LLA524292:LLA534289 LUW524292:LUW534289 MES524292:MES534289 MOO524292:MOO534289 MYK524292:MYK534289 NIG524292:NIG534289 NSC524292:NSC534289 OBY524292:OBY534289 OLU524292:OLU534289 OVQ524292:OVQ534289 PFM524292:PFM534289 PPI524292:PPI534289 PZE524292:PZE534289 QJA524292:QJA534289 QSW524292:QSW534289 RCS524292:RCS534289 RMO524292:RMO534289 RWK524292:RWK534289 SGG524292:SGG534289 SQC524292:SQC534289 SZY524292:SZY534289 TJU524292:TJU534289 TTQ524292:TTQ534289 UDM524292:UDM534289 UNI524292:UNI534289 UXE524292:UXE534289 VHA524292:VHA534289 VQW524292:VQW534289 WAS524292:WAS534289 WKO524292:WKO534289 WUK524292:WUK534289 D589828:D599825 HY589828:HY599825 RU589828:RU599825 ABQ589828:ABQ599825 ALM589828:ALM599825 AVI589828:AVI599825 BFE589828:BFE599825 BPA589828:BPA599825 BYW589828:BYW599825 CIS589828:CIS599825 CSO589828:CSO599825 DCK589828:DCK599825 DMG589828:DMG599825 DWC589828:DWC599825 EFY589828:EFY599825 EPU589828:EPU599825 EZQ589828:EZQ599825 FJM589828:FJM599825 FTI589828:FTI599825 GDE589828:GDE599825 GNA589828:GNA599825 GWW589828:GWW599825 HGS589828:HGS599825 HQO589828:HQO599825 IAK589828:IAK599825 IKG589828:IKG599825 IUC589828:IUC599825 JDY589828:JDY599825 JNU589828:JNU599825 JXQ589828:JXQ599825 KHM589828:KHM599825 KRI589828:KRI599825 LBE589828:LBE599825 LLA589828:LLA599825 LUW589828:LUW599825 MES589828:MES599825 MOO589828:MOO599825 MYK589828:MYK599825 NIG589828:NIG599825 NSC589828:NSC599825 OBY589828:OBY599825 OLU589828:OLU599825 OVQ589828:OVQ599825 PFM589828:PFM599825 PPI589828:PPI599825 PZE589828:PZE599825 QJA589828:QJA599825 QSW589828:QSW599825 RCS589828:RCS599825 RMO589828:RMO599825 RWK589828:RWK599825 SGG589828:SGG599825 SQC589828:SQC599825 SZY589828:SZY599825 TJU589828:TJU599825 TTQ589828:TTQ599825 UDM589828:UDM599825 UNI589828:UNI599825 UXE589828:UXE599825 VHA589828:VHA599825 VQW589828:VQW599825 WAS589828:WAS599825 WKO589828:WKO599825 WUK589828:WUK599825 D655364:D665361 HY655364:HY665361 RU655364:RU665361 ABQ655364:ABQ665361 ALM655364:ALM665361 AVI655364:AVI665361 BFE655364:BFE665361 BPA655364:BPA665361 BYW655364:BYW665361 CIS655364:CIS665361 CSO655364:CSO665361 DCK655364:DCK665361 DMG655364:DMG665361 DWC655364:DWC665361 EFY655364:EFY665361 EPU655364:EPU665361 EZQ655364:EZQ665361 FJM655364:FJM665361 FTI655364:FTI665361 GDE655364:GDE665361 GNA655364:GNA665361 GWW655364:GWW665361 HGS655364:HGS665361 HQO655364:HQO665361 IAK655364:IAK665361 IKG655364:IKG665361 IUC655364:IUC665361 JDY655364:JDY665361 JNU655364:JNU665361 JXQ655364:JXQ665361 KHM655364:KHM665361 KRI655364:KRI665361 LBE655364:LBE665361 LLA655364:LLA665361 LUW655364:LUW665361 MES655364:MES665361 MOO655364:MOO665361 MYK655364:MYK665361 NIG655364:NIG665361 NSC655364:NSC665361 OBY655364:OBY665361 OLU655364:OLU665361 OVQ655364:OVQ665361 PFM655364:PFM665361 PPI655364:PPI665361 PZE655364:PZE665361 QJA655364:QJA665361 QSW655364:QSW665361 RCS655364:RCS665361 RMO655364:RMO665361 RWK655364:RWK665361 SGG655364:SGG665361 SQC655364:SQC665361 SZY655364:SZY665361 TJU655364:TJU665361 TTQ655364:TTQ665361 UDM655364:UDM665361 UNI655364:UNI665361 UXE655364:UXE665361 VHA655364:VHA665361 VQW655364:VQW665361 WAS655364:WAS665361 WKO655364:WKO665361 WUK655364:WUK665361 D720900:D730897 HY720900:HY730897 RU720900:RU730897 ABQ720900:ABQ730897 ALM720900:ALM730897 AVI720900:AVI730897 BFE720900:BFE730897 BPA720900:BPA730897 BYW720900:BYW730897 CIS720900:CIS730897 CSO720900:CSO730897 DCK720900:DCK730897 DMG720900:DMG730897 DWC720900:DWC730897 EFY720900:EFY730897 EPU720900:EPU730897 EZQ720900:EZQ730897 FJM720900:FJM730897 FTI720900:FTI730897 GDE720900:GDE730897 GNA720900:GNA730897 GWW720900:GWW730897 HGS720900:HGS730897 HQO720900:HQO730897 IAK720900:IAK730897 IKG720900:IKG730897 IUC720900:IUC730897 JDY720900:JDY730897 JNU720900:JNU730897 JXQ720900:JXQ730897 KHM720900:KHM730897 KRI720900:KRI730897 LBE720900:LBE730897 LLA720900:LLA730897 LUW720900:LUW730897 MES720900:MES730897 MOO720900:MOO730897 MYK720900:MYK730897 NIG720900:NIG730897 NSC720900:NSC730897 OBY720900:OBY730897 OLU720900:OLU730897 OVQ720900:OVQ730897 PFM720900:PFM730897 PPI720900:PPI730897 PZE720900:PZE730897 QJA720900:QJA730897 QSW720900:QSW730897 RCS720900:RCS730897 RMO720900:RMO730897 RWK720900:RWK730897 SGG720900:SGG730897 SQC720900:SQC730897 SZY720900:SZY730897 TJU720900:TJU730897 TTQ720900:TTQ730897 UDM720900:UDM730897 UNI720900:UNI730897 UXE720900:UXE730897 VHA720900:VHA730897 VQW720900:VQW730897 WAS720900:WAS730897 WKO720900:WKO730897 WUK720900:WUK730897 D786436:D796433 HY786436:HY796433 RU786436:RU796433 ABQ786436:ABQ796433 ALM786436:ALM796433 AVI786436:AVI796433 BFE786436:BFE796433 BPA786436:BPA796433 BYW786436:BYW796433 CIS786436:CIS796433 CSO786436:CSO796433 DCK786436:DCK796433 DMG786436:DMG796433 DWC786436:DWC796433 EFY786436:EFY796433 EPU786436:EPU796433 EZQ786436:EZQ796433 FJM786436:FJM796433 FTI786436:FTI796433 GDE786436:GDE796433 GNA786436:GNA796433 GWW786436:GWW796433 HGS786436:HGS796433 HQO786436:HQO796433 IAK786436:IAK796433 IKG786436:IKG796433 IUC786436:IUC796433 JDY786436:JDY796433 JNU786436:JNU796433 JXQ786436:JXQ796433 KHM786436:KHM796433 KRI786436:KRI796433 LBE786436:LBE796433 LLA786436:LLA796433 LUW786436:LUW796433 MES786436:MES796433 MOO786436:MOO796433 MYK786436:MYK796433 NIG786436:NIG796433 NSC786436:NSC796433 OBY786436:OBY796433 OLU786436:OLU796433 OVQ786436:OVQ796433 PFM786436:PFM796433 PPI786436:PPI796433 PZE786436:PZE796433 QJA786436:QJA796433 QSW786436:QSW796433 RCS786436:RCS796433 RMO786436:RMO796433 RWK786436:RWK796433 SGG786436:SGG796433 SQC786436:SQC796433 SZY786436:SZY796433 TJU786436:TJU796433 TTQ786436:TTQ796433 UDM786436:UDM796433 UNI786436:UNI796433 UXE786436:UXE796433 VHA786436:VHA796433 VQW786436:VQW796433 WAS786436:WAS796433 WKO786436:WKO796433 WUK786436:WUK796433 D851972:D861969 HY851972:HY861969 RU851972:RU861969 ABQ851972:ABQ861969 ALM851972:ALM861969 AVI851972:AVI861969 BFE851972:BFE861969 BPA851972:BPA861969 BYW851972:BYW861969 CIS851972:CIS861969 CSO851972:CSO861969 DCK851972:DCK861969 DMG851972:DMG861969 DWC851972:DWC861969 EFY851972:EFY861969 EPU851972:EPU861969 EZQ851972:EZQ861969 FJM851972:FJM861969 FTI851972:FTI861969 GDE851972:GDE861969 GNA851972:GNA861969 GWW851972:GWW861969 HGS851972:HGS861969 HQO851972:HQO861969 IAK851972:IAK861969 IKG851972:IKG861969 IUC851972:IUC861969 JDY851972:JDY861969 JNU851972:JNU861969 JXQ851972:JXQ861969 KHM851972:KHM861969 KRI851972:KRI861969 LBE851972:LBE861969 LLA851972:LLA861969 LUW851972:LUW861969 MES851972:MES861969 MOO851972:MOO861969 MYK851972:MYK861969 NIG851972:NIG861969 NSC851972:NSC861969 OBY851972:OBY861969 OLU851972:OLU861969 OVQ851972:OVQ861969 PFM851972:PFM861969 PPI851972:PPI861969 PZE851972:PZE861969 QJA851972:QJA861969 QSW851972:QSW861969 RCS851972:RCS861969 RMO851972:RMO861969 RWK851972:RWK861969 SGG851972:SGG861969 SQC851972:SQC861969 SZY851972:SZY861969 TJU851972:TJU861969 TTQ851972:TTQ861969 UDM851972:UDM861969 UNI851972:UNI861969 UXE851972:UXE861969 VHA851972:VHA861969 VQW851972:VQW861969 WAS851972:WAS861969 WKO851972:WKO861969 WUK851972:WUK861969 D917508:D927505 HY917508:HY927505 RU917508:RU927505 ABQ917508:ABQ927505 ALM917508:ALM927505 AVI917508:AVI927505 BFE917508:BFE927505 BPA917508:BPA927505 BYW917508:BYW927505 CIS917508:CIS927505 CSO917508:CSO927505 DCK917508:DCK927505 DMG917508:DMG927505 DWC917508:DWC927505 EFY917508:EFY927505 EPU917508:EPU927505 EZQ917508:EZQ927505 FJM917508:FJM927505 FTI917508:FTI927505 GDE917508:GDE927505 GNA917508:GNA927505 GWW917508:GWW927505 HGS917508:HGS927505 HQO917508:HQO927505 IAK917508:IAK927505 IKG917508:IKG927505 IUC917508:IUC927505 JDY917508:JDY927505 JNU917508:JNU927505 JXQ917508:JXQ927505 KHM917508:KHM927505 KRI917508:KRI927505 LBE917508:LBE927505 LLA917508:LLA927505 LUW917508:LUW927505 MES917508:MES927505 MOO917508:MOO927505 MYK917508:MYK927505 NIG917508:NIG927505 NSC917508:NSC927505 OBY917508:OBY927505 OLU917508:OLU927505 OVQ917508:OVQ927505 PFM917508:PFM927505 PPI917508:PPI927505 PZE917508:PZE927505 QJA917508:QJA927505 QSW917508:QSW927505 RCS917508:RCS927505 RMO917508:RMO927505 RWK917508:RWK927505 SGG917508:SGG927505 SQC917508:SQC927505 SZY917508:SZY927505 TJU917508:TJU927505 TTQ917508:TTQ927505 UDM917508:UDM927505 UNI917508:UNI927505 UXE917508:UXE927505 VHA917508:VHA927505 VQW917508:VQW927505 WAS917508:WAS927505 WKO917508:WKO927505 WUK917508:WUK927505 D983044:D993041 HY983044:HY993041 RU983044:RU993041 ABQ983044:ABQ993041 ALM983044:ALM993041 AVI983044:AVI993041 BFE983044:BFE993041 BPA983044:BPA993041 BYW983044:BYW993041 CIS983044:CIS993041 CSO983044:CSO993041 DCK983044:DCK993041 DMG983044:DMG993041 DWC983044:DWC993041 EFY983044:EFY993041 EPU983044:EPU993041 EZQ983044:EZQ993041 FJM983044:FJM993041 FTI983044:FTI993041 GDE983044:GDE993041 GNA983044:GNA993041 GWW983044:GWW993041 HGS983044:HGS993041 HQO983044:HQO993041 IAK983044:IAK993041 IKG983044:IKG993041 IUC983044:IUC993041 JDY983044:JDY993041 JNU983044:JNU993041 JXQ983044:JXQ993041 KHM983044:KHM993041 KRI983044:KRI993041 LBE983044:LBE993041 LLA983044:LLA993041 LUW983044:LUW993041 MES983044:MES993041 MOO983044:MOO993041 MYK983044:MYK993041 NIG983044:NIG993041 NSC983044:NSC993041 OBY983044:OBY993041 OLU983044:OLU993041 OVQ983044:OVQ993041 PFM983044:PFM993041 PPI983044:PPI993041 PZE983044:PZE993041 QJA983044:QJA993041 QSW983044:QSW993041 RCS983044:RCS993041 RMO983044:RMO993041 RWK983044:RWK993041 SGG983044:SGG993041 SQC983044:SQC993041 SZY983044:SZY993041 TJU983044:TJU993041 TTQ983044:TTQ993041 UDM983044:UDM993041 UNI983044:UNI993041 UXE983044:UXE993041 VHA983044:VHA993041 VQW983044:VQW993041 WAS983044:WAS993041 WKO983044:WKO993041 WUK983044:WUK993041 JF10001 TB10001 ACX10001 AMT10001 AWP10001 BGL10001 BQH10001 CAD10001 CJZ10001 CTV10001 DDR10001 DNN10001 DXJ10001 EHF10001 ERB10001 FAX10001 FKT10001 FUP10001 GEL10001 GOH10001 GYD10001 HHZ10001 HRV10001 IBR10001 ILN10001 IVJ10001 JFF10001 JPB10001 JYX10001 KIT10001 KSP10001 LCL10001 LMH10001 LWD10001 MFZ10001 MPV10001 MZR10001 NJN10001 NTJ10001 ODF10001 ONB10001 OWX10001 PGT10001 PQP10001 QAL10001 QKH10001 QUD10001 RDZ10001 RNV10001 RXR10001 SHN10001 SRJ10001 TBF10001 TLB10001 TUX10001 UET10001 UOP10001 UYL10001 VIH10001 VSD10001 WBZ10001 WLV10001 WVR10001 JF75537 TB75537 ACX75537 AMT75537 AWP75537 BGL75537 BQH75537 CAD75537 CJZ75537 CTV75537 DDR75537 DNN75537 DXJ75537 EHF75537 ERB75537 FAX75537 FKT75537 FUP75537 GEL75537 GOH75537 GYD75537 HHZ75537 HRV75537 IBR75537 ILN75537 IVJ75537 JFF75537 JPB75537 JYX75537 KIT75537 KSP75537 LCL75537 LMH75537 LWD75537 MFZ75537 MPV75537 MZR75537 NJN75537 NTJ75537 ODF75537 ONB75537 OWX75537 PGT75537 PQP75537 QAL75537 QKH75537 QUD75537 RDZ75537 RNV75537 RXR75537 SHN75537 SRJ75537 TBF75537 TLB75537 TUX75537 UET75537 UOP75537 UYL75537 VIH75537 VSD75537 WBZ75537 WLV75537 WVR75537 JF141073 TB141073 ACX141073 AMT141073 AWP141073 BGL141073 BQH141073 CAD141073 CJZ141073 CTV141073 DDR141073 DNN141073 DXJ141073 EHF141073 ERB141073 FAX141073 FKT141073 FUP141073 GEL141073 GOH141073 GYD141073 HHZ141073 HRV141073 IBR141073 ILN141073 IVJ141073 JFF141073 JPB141073 JYX141073 KIT141073 KSP141073 LCL141073 LMH141073 LWD141073 MFZ141073 MPV141073 MZR141073 NJN141073 NTJ141073 ODF141073 ONB141073 OWX141073 PGT141073 PQP141073 QAL141073 QKH141073 QUD141073 RDZ141073 RNV141073 RXR141073 SHN141073 SRJ141073 TBF141073 TLB141073 TUX141073 UET141073 UOP141073 UYL141073 VIH141073 VSD141073 WBZ141073 WLV141073 WVR141073 JF206609 TB206609 ACX206609 AMT206609 AWP206609 BGL206609 BQH206609 CAD206609 CJZ206609 CTV206609 DDR206609 DNN206609 DXJ206609 EHF206609 ERB206609 FAX206609 FKT206609 FUP206609 GEL206609 GOH206609 GYD206609 HHZ206609 HRV206609 IBR206609 ILN206609 IVJ206609 JFF206609 JPB206609 JYX206609 KIT206609 KSP206609 LCL206609 LMH206609 LWD206609 MFZ206609 MPV206609 MZR206609 NJN206609 NTJ206609 ODF206609 ONB206609 OWX206609 PGT206609 PQP206609 QAL206609 QKH206609 QUD206609 RDZ206609 RNV206609 RXR206609 SHN206609 SRJ206609 TBF206609 TLB206609 TUX206609 UET206609 UOP206609 UYL206609 VIH206609 VSD206609 WBZ206609 WLV206609 WVR206609 JF272145 TB272145 ACX272145 AMT272145 AWP272145 BGL272145 BQH272145 CAD272145 CJZ272145 CTV272145 DDR272145 DNN272145 DXJ272145 EHF272145 ERB272145 FAX272145 FKT272145 FUP272145 GEL272145 GOH272145 GYD272145 HHZ272145 HRV272145 IBR272145 ILN272145 IVJ272145 JFF272145 JPB272145 JYX272145 KIT272145 KSP272145 LCL272145 LMH272145 LWD272145 MFZ272145 MPV272145 MZR272145 NJN272145 NTJ272145 ODF272145 ONB272145 OWX272145 PGT272145 PQP272145 QAL272145 QKH272145 QUD272145 RDZ272145 RNV272145 RXR272145 SHN272145 SRJ272145 TBF272145 TLB272145 TUX272145 UET272145 UOP272145 UYL272145 VIH272145 VSD272145 WBZ272145 WLV272145 WVR272145 JF337681 TB337681 ACX337681 AMT337681 AWP337681 BGL337681 BQH337681 CAD337681 CJZ337681 CTV337681 DDR337681 DNN337681 DXJ337681 EHF337681 ERB337681 FAX337681 FKT337681 FUP337681 GEL337681 GOH337681 GYD337681 HHZ337681 HRV337681 IBR337681 ILN337681 IVJ337681 JFF337681 JPB337681 JYX337681 KIT337681 KSP337681 LCL337681 LMH337681 LWD337681 MFZ337681 MPV337681 MZR337681 NJN337681 NTJ337681 ODF337681 ONB337681 OWX337681 PGT337681 PQP337681 QAL337681 QKH337681 QUD337681 RDZ337681 RNV337681 RXR337681 SHN337681 SRJ337681 TBF337681 TLB337681 TUX337681 UET337681 UOP337681 UYL337681 VIH337681 VSD337681 WBZ337681 WLV337681 WVR337681 JF403217 TB403217 ACX403217 AMT403217 AWP403217 BGL403217 BQH403217 CAD403217 CJZ403217 CTV403217 DDR403217 DNN403217 DXJ403217 EHF403217 ERB403217 FAX403217 FKT403217 FUP403217 GEL403217 GOH403217 GYD403217 HHZ403217 HRV403217 IBR403217 ILN403217 IVJ403217 JFF403217 JPB403217 JYX403217 KIT403217 KSP403217 LCL403217 LMH403217 LWD403217 MFZ403217 MPV403217 MZR403217 NJN403217 NTJ403217 ODF403217 ONB403217 OWX403217 PGT403217 PQP403217 QAL403217 QKH403217 QUD403217 RDZ403217 RNV403217 RXR403217 SHN403217 SRJ403217 TBF403217 TLB403217 TUX403217 UET403217 UOP403217 UYL403217 VIH403217 VSD403217 WBZ403217 WLV403217 WVR403217 JF468753 TB468753 ACX468753 AMT468753 AWP468753 BGL468753 BQH468753 CAD468753 CJZ468753 CTV468753 DDR468753 DNN468753 DXJ468753 EHF468753 ERB468753 FAX468753 FKT468753 FUP468753 GEL468753 GOH468753 GYD468753 HHZ468753 HRV468753 IBR468753 ILN468753 IVJ468753 JFF468753 JPB468753 JYX468753 KIT468753 KSP468753 LCL468753 LMH468753 LWD468753 MFZ468753 MPV468753 MZR468753 NJN468753 NTJ468753 ODF468753 ONB468753 OWX468753 PGT468753 PQP468753 QAL468753 QKH468753 QUD468753 RDZ468753 RNV468753 RXR468753 SHN468753 SRJ468753 TBF468753 TLB468753 TUX468753 UET468753 UOP468753 UYL468753 VIH468753 VSD468753 WBZ468753 WLV468753 WVR468753 JF534289 TB534289 ACX534289 AMT534289 AWP534289 BGL534289 BQH534289 CAD534289 CJZ534289 CTV534289 DDR534289 DNN534289 DXJ534289 EHF534289 ERB534289 FAX534289 FKT534289 FUP534289 GEL534289 GOH534289 GYD534289 HHZ534289 HRV534289 IBR534289 ILN534289 IVJ534289 JFF534289 JPB534289 JYX534289 KIT534289 KSP534289 LCL534289 LMH534289 LWD534289 MFZ534289 MPV534289 MZR534289 NJN534289 NTJ534289 ODF534289 ONB534289 OWX534289 PGT534289 PQP534289 QAL534289 QKH534289 QUD534289 RDZ534289 RNV534289 RXR534289 SHN534289 SRJ534289 TBF534289 TLB534289 TUX534289 UET534289 UOP534289 UYL534289 VIH534289 VSD534289 WBZ534289 WLV534289 WVR534289 JF599825 TB599825 ACX599825 AMT599825 AWP599825 BGL599825 BQH599825 CAD599825 CJZ599825 CTV599825 DDR599825 DNN599825 DXJ599825 EHF599825 ERB599825 FAX599825 FKT599825 FUP599825 GEL599825 GOH599825 GYD599825 HHZ599825 HRV599825 IBR599825 ILN599825 IVJ599825 JFF599825 JPB599825 JYX599825 KIT599825 KSP599825 LCL599825 LMH599825 LWD599825 MFZ599825 MPV599825 MZR599825 NJN599825 NTJ599825 ODF599825 ONB599825 OWX599825 PGT599825 PQP599825 QAL599825 QKH599825 QUD599825 RDZ599825 RNV599825 RXR599825 SHN599825 SRJ599825 TBF599825 TLB599825 TUX599825 UET599825 UOP599825 UYL599825 VIH599825 VSD599825 WBZ599825 WLV599825 WVR599825 JF665361 TB665361 ACX665361 AMT665361 AWP665361 BGL665361 BQH665361 CAD665361 CJZ665361 CTV665361 DDR665361 DNN665361 DXJ665361 EHF665361 ERB665361 FAX665361 FKT665361 FUP665361 GEL665361 GOH665361 GYD665361 HHZ665361 HRV665361 IBR665361 ILN665361 IVJ665361 JFF665361 JPB665361 JYX665361 KIT665361 KSP665361 LCL665361 LMH665361 LWD665361 MFZ665361 MPV665361 MZR665361 NJN665361 NTJ665361 ODF665361 ONB665361 OWX665361 PGT665361 PQP665361 QAL665361 QKH665361 QUD665361 RDZ665361 RNV665361 RXR665361 SHN665361 SRJ665361 TBF665361 TLB665361 TUX665361 UET665361 UOP665361 UYL665361 VIH665361 VSD665361 WBZ665361 WLV665361 WVR665361 JF730897 TB730897 ACX730897 AMT730897 AWP730897 BGL730897 BQH730897 CAD730897 CJZ730897 CTV730897 DDR730897 DNN730897 DXJ730897 EHF730897 ERB730897 FAX730897 FKT730897 FUP730897 GEL730897 GOH730897 GYD730897 HHZ730897 HRV730897 IBR730897 ILN730897 IVJ730897 JFF730897 JPB730897 JYX730897 KIT730897 KSP730897 LCL730897 LMH730897 LWD730897 MFZ730897 MPV730897 MZR730897 NJN730897 NTJ730897 ODF730897 ONB730897 OWX730897 PGT730897 PQP730897 QAL730897 QKH730897 QUD730897 RDZ730897 RNV730897 RXR730897 SHN730897 SRJ730897 TBF730897 TLB730897 TUX730897 UET730897 UOP730897 UYL730897 VIH730897 VSD730897 WBZ730897 WLV730897 WVR730897 JF796433 TB796433 ACX796433 AMT796433 AWP796433 BGL796433 BQH796433 CAD796433 CJZ796433 CTV796433 DDR796433 DNN796433 DXJ796433 EHF796433 ERB796433 FAX796433 FKT796433 FUP796433 GEL796433 GOH796433 GYD796433 HHZ796433 HRV796433 IBR796433 ILN796433 IVJ796433 JFF796433 JPB796433 JYX796433 KIT796433 KSP796433 LCL796433 LMH796433 LWD796433 MFZ796433 MPV796433 MZR796433 NJN796433 NTJ796433 ODF796433 ONB796433 OWX796433 PGT796433 PQP796433 QAL796433 QKH796433 QUD796433 RDZ796433 RNV796433 RXR796433 SHN796433 SRJ796433 TBF796433 TLB796433 TUX796433 UET796433 UOP796433 UYL796433 VIH796433 VSD796433 WBZ796433 WLV796433 WVR796433 JF861969 TB861969 ACX861969 AMT861969 AWP861969 BGL861969 BQH861969 CAD861969 CJZ861969 CTV861969 DDR861969 DNN861969 DXJ861969 EHF861969 ERB861969 FAX861969 FKT861969 FUP861969 GEL861969 GOH861969 GYD861969 HHZ861969 HRV861969 IBR861969 ILN861969 IVJ861969 JFF861969 JPB861969 JYX861969 KIT861969 KSP861969 LCL861969 LMH861969 LWD861969 MFZ861969 MPV861969 MZR861969 NJN861969 NTJ861969 ODF861969 ONB861969 OWX861969 PGT861969 PQP861969 QAL861969 QKH861969 QUD861969 RDZ861969 RNV861969 RXR861969 SHN861969 SRJ861969 TBF861969 TLB861969 TUX861969 UET861969 UOP861969 UYL861969 VIH861969 VSD861969 WBZ861969 WLV861969 WVR861969 JF927505 TB927505 ACX927505 AMT927505 AWP927505 BGL927505 BQH927505 CAD927505 CJZ927505 CTV927505 DDR927505 DNN927505 DXJ927505 EHF927505 ERB927505 FAX927505 FKT927505 FUP927505 GEL927505 GOH927505 GYD927505 HHZ927505 HRV927505 IBR927505 ILN927505 IVJ927505 JFF927505 JPB927505 JYX927505 KIT927505 KSP927505 LCL927505 LMH927505 LWD927505 MFZ927505 MPV927505 MZR927505 NJN927505 NTJ927505 ODF927505 ONB927505 OWX927505 PGT927505 PQP927505 QAL927505 QKH927505 QUD927505 RDZ927505 RNV927505 RXR927505 SHN927505 SRJ927505 TBF927505 TLB927505 TUX927505 UET927505 UOP927505 UYL927505 VIH927505 VSD927505 WBZ927505 WLV927505 WVR927505 JF993041 TB993041 ACX993041 AMT993041 AWP993041 BGL993041 BQH993041 CAD993041 CJZ993041 CTV993041 DDR993041 DNN993041 DXJ993041 EHF993041 ERB993041 FAX993041 FKT993041 FUP993041 GEL993041 GOH993041 GYD993041 HHZ993041 HRV993041 IBR993041 ILN993041 IVJ993041 JFF993041 JPB993041 JYX993041 KIT993041 KSP993041 LCL993041 LMH993041 LWD993041 MFZ993041 MPV993041 MZR993041 NJN993041 NTJ993041 ODF993041 ONB993041 OWX993041 PGT993041 PQP993041 QAL993041 QKH993041 QUD993041 RDZ993041 RNV993041 RXR993041 SHN993041 SRJ993041 TBF993041 TLB993041 TUX993041 UET993041 UOP993041 UYL993041 VIH993041 VSD993041 WBZ993041 WLV993041 WVR993041 RCN983044:RCQ993041 HT4:HW10001 RP4:RS10001 ABL4:ABO10001 ALH4:ALK10001 AVD4:AVG10001 BEZ4:BFC10001 BOV4:BOY10001 BYR4:BYU10001 CIN4:CIQ10001 CSJ4:CSM10001 DCF4:DCI10001 DMB4:DME10001 DVX4:DWA10001 EFT4:EFW10001 EPP4:EPS10001 EZL4:EZO10001 FJH4:FJK10001 FTD4:FTG10001 GCZ4:GDC10001 GMV4:GMY10001 GWR4:GWU10001 HGN4:HGQ10001 HQJ4:HQM10001 IAF4:IAI10001 IKB4:IKE10001 ITX4:IUA10001 JDT4:JDW10001 JNP4:JNS10001 JXL4:JXO10001 KHH4:KHK10001 KRD4:KRG10001 LAZ4:LBC10001 LKV4:LKY10001 LUR4:LUU10001 MEN4:MEQ10001 MOJ4:MOM10001 MYF4:MYI10001 NIB4:NIE10001 NRX4:NSA10001 OBT4:OBW10001 OLP4:OLS10001 OVL4:OVO10001 PFH4:PFK10001 PPD4:PPG10001 PYZ4:PZC10001 QIV4:QIY10001 QSR4:QSU10001 RCN4:RCQ10001 RMJ4:RMM10001 RWF4:RWI10001 SGB4:SGE10001 SPX4:SQA10001 SZT4:SZW10001 TJP4:TJS10001 TTL4:TTO10001 UDH4:UDK10001 UND4:UNG10001 UWZ4:UXC10001 VGV4:VGY10001 VQR4:VQU10001 WAN4:WAQ10001 WKJ4:WKM10001 WUF4:WUI10001 RMJ983044:RMM993041 HT65540:HW75537 RP65540:RS75537 ABL65540:ABO75537 ALH65540:ALK75537 AVD65540:AVG75537 BEZ65540:BFC75537 BOV65540:BOY75537 BYR65540:BYU75537 CIN65540:CIQ75537 CSJ65540:CSM75537 DCF65540:DCI75537 DMB65540:DME75537 DVX65540:DWA75537 EFT65540:EFW75537 EPP65540:EPS75537 EZL65540:EZO75537 FJH65540:FJK75537 FTD65540:FTG75537 GCZ65540:GDC75537 GMV65540:GMY75537 GWR65540:GWU75537 HGN65540:HGQ75537 HQJ65540:HQM75537 IAF65540:IAI75537 IKB65540:IKE75537 ITX65540:IUA75537 JDT65540:JDW75537 JNP65540:JNS75537 JXL65540:JXO75537 KHH65540:KHK75537 KRD65540:KRG75537 LAZ65540:LBC75537 LKV65540:LKY75537 LUR65540:LUU75537 MEN65540:MEQ75537 MOJ65540:MOM75537 MYF65540:MYI75537 NIB65540:NIE75537 NRX65540:NSA75537 OBT65540:OBW75537 OLP65540:OLS75537 OVL65540:OVO75537 PFH65540:PFK75537 PPD65540:PPG75537 PYZ65540:PZC75537 QIV65540:QIY75537 QSR65540:QSU75537 RCN65540:RCQ75537 RMJ65540:RMM75537 RWF65540:RWI75537 SGB65540:SGE75537 SPX65540:SQA75537 SZT65540:SZW75537 TJP65540:TJS75537 TTL65540:TTO75537 UDH65540:UDK75537 UND65540:UNG75537 UWZ65540:UXC75537 VGV65540:VGY75537 VQR65540:VQU75537 WAN65540:WAQ75537 WKJ65540:WKM75537 WUF65540:WUI75537 RWF983044:RWI993041 HT131076:HW141073 RP131076:RS141073 ABL131076:ABO141073 ALH131076:ALK141073 AVD131076:AVG141073 BEZ131076:BFC141073 BOV131076:BOY141073 BYR131076:BYU141073 CIN131076:CIQ141073 CSJ131076:CSM141073 DCF131076:DCI141073 DMB131076:DME141073 DVX131076:DWA141073 EFT131076:EFW141073 EPP131076:EPS141073 EZL131076:EZO141073 FJH131076:FJK141073 FTD131076:FTG141073 GCZ131076:GDC141073 GMV131076:GMY141073 GWR131076:GWU141073 HGN131076:HGQ141073 HQJ131076:HQM141073 IAF131076:IAI141073 IKB131076:IKE141073 ITX131076:IUA141073 JDT131076:JDW141073 JNP131076:JNS141073 JXL131076:JXO141073 KHH131076:KHK141073 KRD131076:KRG141073 LAZ131076:LBC141073 LKV131076:LKY141073 LUR131076:LUU141073 MEN131076:MEQ141073 MOJ131076:MOM141073 MYF131076:MYI141073 NIB131076:NIE141073 NRX131076:NSA141073 OBT131076:OBW141073 OLP131076:OLS141073 OVL131076:OVO141073 PFH131076:PFK141073 PPD131076:PPG141073 PYZ131076:PZC141073 QIV131076:QIY141073 QSR131076:QSU141073 RCN131076:RCQ141073 RMJ131076:RMM141073 RWF131076:RWI141073 SGB131076:SGE141073 SPX131076:SQA141073 SZT131076:SZW141073 TJP131076:TJS141073 TTL131076:TTO141073 UDH131076:UDK141073 UND131076:UNG141073 UWZ131076:UXC141073 VGV131076:VGY141073 VQR131076:VQU141073 WAN131076:WAQ141073 WKJ131076:WKM141073 WUF131076:WUI141073 SGB983044:SGE993041 HT196612:HW206609 RP196612:RS206609 ABL196612:ABO206609 ALH196612:ALK206609 AVD196612:AVG206609 BEZ196612:BFC206609 BOV196612:BOY206609 BYR196612:BYU206609 CIN196612:CIQ206609 CSJ196612:CSM206609 DCF196612:DCI206609 DMB196612:DME206609 DVX196612:DWA206609 EFT196612:EFW206609 EPP196612:EPS206609 EZL196612:EZO206609 FJH196612:FJK206609 FTD196612:FTG206609 GCZ196612:GDC206609 GMV196612:GMY206609 GWR196612:GWU206609 HGN196612:HGQ206609 HQJ196612:HQM206609 IAF196612:IAI206609 IKB196612:IKE206609 ITX196612:IUA206609 JDT196612:JDW206609 JNP196612:JNS206609 JXL196612:JXO206609 KHH196612:KHK206609 KRD196612:KRG206609 LAZ196612:LBC206609 LKV196612:LKY206609 LUR196612:LUU206609 MEN196612:MEQ206609 MOJ196612:MOM206609 MYF196612:MYI206609 NIB196612:NIE206609 NRX196612:NSA206609 OBT196612:OBW206609 OLP196612:OLS206609 OVL196612:OVO206609 PFH196612:PFK206609 PPD196612:PPG206609 PYZ196612:PZC206609 QIV196612:QIY206609 QSR196612:QSU206609 RCN196612:RCQ206609 RMJ196612:RMM206609 RWF196612:RWI206609 SGB196612:SGE206609 SPX196612:SQA206609 SZT196612:SZW206609 TJP196612:TJS206609 TTL196612:TTO206609 UDH196612:UDK206609 UND196612:UNG206609 UWZ196612:UXC206609 VGV196612:VGY206609 VQR196612:VQU206609 WAN196612:WAQ206609 WKJ196612:WKM206609 WUF196612:WUI206609 SPX983044:SQA993041 HT262148:HW272145 RP262148:RS272145 ABL262148:ABO272145 ALH262148:ALK272145 AVD262148:AVG272145 BEZ262148:BFC272145 BOV262148:BOY272145 BYR262148:BYU272145 CIN262148:CIQ272145 CSJ262148:CSM272145 DCF262148:DCI272145 DMB262148:DME272145 DVX262148:DWA272145 EFT262148:EFW272145 EPP262148:EPS272145 EZL262148:EZO272145 FJH262148:FJK272145 FTD262148:FTG272145 GCZ262148:GDC272145 GMV262148:GMY272145 GWR262148:GWU272145 HGN262148:HGQ272145 HQJ262148:HQM272145 IAF262148:IAI272145 IKB262148:IKE272145 ITX262148:IUA272145 JDT262148:JDW272145 JNP262148:JNS272145 JXL262148:JXO272145 KHH262148:KHK272145 KRD262148:KRG272145 LAZ262148:LBC272145 LKV262148:LKY272145 LUR262148:LUU272145 MEN262148:MEQ272145 MOJ262148:MOM272145 MYF262148:MYI272145 NIB262148:NIE272145 NRX262148:NSA272145 OBT262148:OBW272145 OLP262148:OLS272145 OVL262148:OVO272145 PFH262148:PFK272145 PPD262148:PPG272145 PYZ262148:PZC272145 QIV262148:QIY272145 QSR262148:QSU272145 RCN262148:RCQ272145 RMJ262148:RMM272145 RWF262148:RWI272145 SGB262148:SGE272145 SPX262148:SQA272145 SZT262148:SZW272145 TJP262148:TJS272145 TTL262148:TTO272145 UDH262148:UDK272145 UND262148:UNG272145 UWZ262148:UXC272145 VGV262148:VGY272145 VQR262148:VQU272145 WAN262148:WAQ272145 WKJ262148:WKM272145 WUF262148:WUI272145 SZT983044:SZW993041 HT327684:HW337681 RP327684:RS337681 ABL327684:ABO337681 ALH327684:ALK337681 AVD327684:AVG337681 BEZ327684:BFC337681 BOV327684:BOY337681 BYR327684:BYU337681 CIN327684:CIQ337681 CSJ327684:CSM337681 DCF327684:DCI337681 DMB327684:DME337681 DVX327684:DWA337681 EFT327684:EFW337681 EPP327684:EPS337681 EZL327684:EZO337681 FJH327684:FJK337681 FTD327684:FTG337681 GCZ327684:GDC337681 GMV327684:GMY337681 GWR327684:GWU337681 HGN327684:HGQ337681 HQJ327684:HQM337681 IAF327684:IAI337681 IKB327684:IKE337681 ITX327684:IUA337681 JDT327684:JDW337681 JNP327684:JNS337681 JXL327684:JXO337681 KHH327684:KHK337681 KRD327684:KRG337681 LAZ327684:LBC337681 LKV327684:LKY337681 LUR327684:LUU337681 MEN327684:MEQ337681 MOJ327684:MOM337681 MYF327684:MYI337681 NIB327684:NIE337681 NRX327684:NSA337681 OBT327684:OBW337681 OLP327684:OLS337681 OVL327684:OVO337681 PFH327684:PFK337681 PPD327684:PPG337681 PYZ327684:PZC337681 QIV327684:QIY337681 QSR327684:QSU337681 RCN327684:RCQ337681 RMJ327684:RMM337681 RWF327684:RWI337681 SGB327684:SGE337681 SPX327684:SQA337681 SZT327684:SZW337681 TJP327684:TJS337681 TTL327684:TTO337681 UDH327684:UDK337681 UND327684:UNG337681 UWZ327684:UXC337681 VGV327684:VGY337681 VQR327684:VQU337681 WAN327684:WAQ337681 WKJ327684:WKM337681 WUF327684:WUI337681 TJP983044:TJS993041 HT393220:HW403217 RP393220:RS403217 ABL393220:ABO403217 ALH393220:ALK403217 AVD393220:AVG403217 BEZ393220:BFC403217 BOV393220:BOY403217 BYR393220:BYU403217 CIN393220:CIQ403217 CSJ393220:CSM403217 DCF393220:DCI403217 DMB393220:DME403217 DVX393220:DWA403217 EFT393220:EFW403217 EPP393220:EPS403217 EZL393220:EZO403217 FJH393220:FJK403217 FTD393220:FTG403217 GCZ393220:GDC403217 GMV393220:GMY403217 GWR393220:GWU403217 HGN393220:HGQ403217 HQJ393220:HQM403217 IAF393220:IAI403217 IKB393220:IKE403217 ITX393220:IUA403217 JDT393220:JDW403217 JNP393220:JNS403217 JXL393220:JXO403217 KHH393220:KHK403217 KRD393220:KRG403217 LAZ393220:LBC403217 LKV393220:LKY403217 LUR393220:LUU403217 MEN393220:MEQ403217 MOJ393220:MOM403217 MYF393220:MYI403217 NIB393220:NIE403217 NRX393220:NSA403217 OBT393220:OBW403217 OLP393220:OLS403217 OVL393220:OVO403217 PFH393220:PFK403217 PPD393220:PPG403217 PYZ393220:PZC403217 QIV393220:QIY403217 QSR393220:QSU403217 RCN393220:RCQ403217 RMJ393220:RMM403217 RWF393220:RWI403217 SGB393220:SGE403217 SPX393220:SQA403217 SZT393220:SZW403217 TJP393220:TJS403217 TTL393220:TTO403217 UDH393220:UDK403217 UND393220:UNG403217 UWZ393220:UXC403217 VGV393220:VGY403217 VQR393220:VQU403217 WAN393220:WAQ403217 WKJ393220:WKM403217 WUF393220:WUI403217 TTL983044:TTO993041 HT458756:HW468753 RP458756:RS468753 ABL458756:ABO468753 ALH458756:ALK468753 AVD458756:AVG468753 BEZ458756:BFC468753 BOV458756:BOY468753 BYR458756:BYU468753 CIN458756:CIQ468753 CSJ458756:CSM468753 DCF458756:DCI468753 DMB458756:DME468753 DVX458756:DWA468753 EFT458756:EFW468753 EPP458756:EPS468753 EZL458756:EZO468753 FJH458756:FJK468753 FTD458756:FTG468753 GCZ458756:GDC468753 GMV458756:GMY468753 GWR458756:GWU468753 HGN458756:HGQ468753 HQJ458756:HQM468753 IAF458756:IAI468753 IKB458756:IKE468753 ITX458756:IUA468753 JDT458756:JDW468753 JNP458756:JNS468753 JXL458756:JXO468753 KHH458756:KHK468753 KRD458756:KRG468753 LAZ458756:LBC468753 LKV458756:LKY468753 LUR458756:LUU468753 MEN458756:MEQ468753 MOJ458756:MOM468753 MYF458756:MYI468753 NIB458756:NIE468753 NRX458756:NSA468753 OBT458756:OBW468753 OLP458756:OLS468753 OVL458756:OVO468753 PFH458756:PFK468753 PPD458756:PPG468753 PYZ458756:PZC468753 QIV458756:QIY468753 QSR458756:QSU468753 RCN458756:RCQ468753 RMJ458756:RMM468753 RWF458756:RWI468753 SGB458756:SGE468753 SPX458756:SQA468753 SZT458756:SZW468753 TJP458756:TJS468753 TTL458756:TTO468753 UDH458756:UDK468753 UND458756:UNG468753 UWZ458756:UXC468753 VGV458756:VGY468753 VQR458756:VQU468753 WAN458756:WAQ468753 WKJ458756:WKM468753 WUF458756:WUI468753 UDH983044:UDK993041 HT524292:HW534289 RP524292:RS534289 ABL524292:ABO534289 ALH524292:ALK534289 AVD524292:AVG534289 BEZ524292:BFC534289 BOV524292:BOY534289 BYR524292:BYU534289 CIN524292:CIQ534289 CSJ524292:CSM534289 DCF524292:DCI534289 DMB524292:DME534289 DVX524292:DWA534289 EFT524292:EFW534289 EPP524292:EPS534289 EZL524292:EZO534289 FJH524292:FJK534289 FTD524292:FTG534289 GCZ524292:GDC534289 GMV524292:GMY534289 GWR524292:GWU534289 HGN524292:HGQ534289 HQJ524292:HQM534289 IAF524292:IAI534289 IKB524292:IKE534289 ITX524292:IUA534289 JDT524292:JDW534289 JNP524292:JNS534289 JXL524292:JXO534289 KHH524292:KHK534289 KRD524292:KRG534289 LAZ524292:LBC534289 LKV524292:LKY534289 LUR524292:LUU534289 MEN524292:MEQ534289 MOJ524292:MOM534289 MYF524292:MYI534289 NIB524292:NIE534289 NRX524292:NSA534289 OBT524292:OBW534289 OLP524292:OLS534289 OVL524292:OVO534289 PFH524292:PFK534289 PPD524292:PPG534289 PYZ524292:PZC534289 QIV524292:QIY534289 QSR524292:QSU534289 RCN524292:RCQ534289 RMJ524292:RMM534289 RWF524292:RWI534289 SGB524292:SGE534289 SPX524292:SQA534289 SZT524292:SZW534289 TJP524292:TJS534289 TTL524292:TTO534289 UDH524292:UDK534289 UND524292:UNG534289 UWZ524292:UXC534289 VGV524292:VGY534289 VQR524292:VQU534289 WAN524292:WAQ534289 WKJ524292:WKM534289 WUF524292:WUI534289 UND983044:UNG993041 HT589828:HW599825 RP589828:RS599825 ABL589828:ABO599825 ALH589828:ALK599825 AVD589828:AVG599825 BEZ589828:BFC599825 BOV589828:BOY599825 BYR589828:BYU599825 CIN589828:CIQ599825 CSJ589828:CSM599825 DCF589828:DCI599825 DMB589828:DME599825 DVX589828:DWA599825 EFT589828:EFW599825 EPP589828:EPS599825 EZL589828:EZO599825 FJH589828:FJK599825 FTD589828:FTG599825 GCZ589828:GDC599825 GMV589828:GMY599825 GWR589828:GWU599825 HGN589828:HGQ599825 HQJ589828:HQM599825 IAF589828:IAI599825 IKB589828:IKE599825 ITX589828:IUA599825 JDT589828:JDW599825 JNP589828:JNS599825 JXL589828:JXO599825 KHH589828:KHK599825 KRD589828:KRG599825 LAZ589828:LBC599825 LKV589828:LKY599825 LUR589828:LUU599825 MEN589828:MEQ599825 MOJ589828:MOM599825 MYF589828:MYI599825 NIB589828:NIE599825 NRX589828:NSA599825 OBT589828:OBW599825 OLP589828:OLS599825 OVL589828:OVO599825 PFH589828:PFK599825 PPD589828:PPG599825 PYZ589828:PZC599825 QIV589828:QIY599825 QSR589828:QSU599825 RCN589828:RCQ599825 RMJ589828:RMM599825 RWF589828:RWI599825 SGB589828:SGE599825 SPX589828:SQA599825 SZT589828:SZW599825 TJP589828:TJS599825 TTL589828:TTO599825 UDH589828:UDK599825 UND589828:UNG599825 UWZ589828:UXC599825 VGV589828:VGY599825 VQR589828:VQU599825 WAN589828:WAQ599825 WKJ589828:WKM599825 WUF589828:WUI599825 UWZ983044:UXC993041 HT655364:HW665361 RP655364:RS665361 ABL655364:ABO665361 ALH655364:ALK665361 AVD655364:AVG665361 BEZ655364:BFC665361 BOV655364:BOY665361 BYR655364:BYU665361 CIN655364:CIQ665361 CSJ655364:CSM665361 DCF655364:DCI665361 DMB655364:DME665361 DVX655364:DWA665361 EFT655364:EFW665361 EPP655364:EPS665361 EZL655364:EZO665361 FJH655364:FJK665361 FTD655364:FTG665361 GCZ655364:GDC665361 GMV655364:GMY665361 GWR655364:GWU665361 HGN655364:HGQ665361 HQJ655364:HQM665361 IAF655364:IAI665361 IKB655364:IKE665361 ITX655364:IUA665361 JDT655364:JDW665361 JNP655364:JNS665361 JXL655364:JXO665361 KHH655364:KHK665361 KRD655364:KRG665361 LAZ655364:LBC665361 LKV655364:LKY665361 LUR655364:LUU665361 MEN655364:MEQ665361 MOJ655364:MOM665361 MYF655364:MYI665361 NIB655364:NIE665361 NRX655364:NSA665361 OBT655364:OBW665361 OLP655364:OLS665361 OVL655364:OVO665361 PFH655364:PFK665361 PPD655364:PPG665361 PYZ655364:PZC665361 QIV655364:QIY665361 QSR655364:QSU665361 RCN655364:RCQ665361 RMJ655364:RMM665361 RWF655364:RWI665361 SGB655364:SGE665361 SPX655364:SQA665361 SZT655364:SZW665361 TJP655364:TJS665361 TTL655364:TTO665361 UDH655364:UDK665361 UND655364:UNG665361 UWZ655364:UXC665361 VGV655364:VGY665361 VQR655364:VQU665361 WAN655364:WAQ665361 WKJ655364:WKM665361 WUF655364:WUI665361 VGV983044:VGY993041 HT720900:HW730897 RP720900:RS730897 ABL720900:ABO730897 ALH720900:ALK730897 AVD720900:AVG730897 BEZ720900:BFC730897 BOV720900:BOY730897 BYR720900:BYU730897 CIN720900:CIQ730897 CSJ720900:CSM730897 DCF720900:DCI730897 DMB720900:DME730897 DVX720900:DWA730897 EFT720900:EFW730897 EPP720900:EPS730897 EZL720900:EZO730897 FJH720900:FJK730897 FTD720900:FTG730897 GCZ720900:GDC730897 GMV720900:GMY730897 GWR720900:GWU730897 HGN720900:HGQ730897 HQJ720900:HQM730897 IAF720900:IAI730897 IKB720900:IKE730897 ITX720900:IUA730897 JDT720900:JDW730897 JNP720900:JNS730897 JXL720900:JXO730897 KHH720900:KHK730897 KRD720900:KRG730897 LAZ720900:LBC730897 LKV720900:LKY730897 LUR720900:LUU730897 MEN720900:MEQ730897 MOJ720900:MOM730897 MYF720900:MYI730897 NIB720900:NIE730897 NRX720900:NSA730897 OBT720900:OBW730897 OLP720900:OLS730897 OVL720900:OVO730897 PFH720900:PFK730897 PPD720900:PPG730897 PYZ720900:PZC730897 QIV720900:QIY730897 QSR720900:QSU730897 RCN720900:RCQ730897 RMJ720900:RMM730897 RWF720900:RWI730897 SGB720900:SGE730897 SPX720900:SQA730897 SZT720900:SZW730897 TJP720900:TJS730897 TTL720900:TTO730897 UDH720900:UDK730897 UND720900:UNG730897 UWZ720900:UXC730897 VGV720900:VGY730897 VQR720900:VQU730897 WAN720900:WAQ730897 WKJ720900:WKM730897 WUF720900:WUI730897 VQR983044:VQU993041 HT786436:HW796433 RP786436:RS796433 ABL786436:ABO796433 ALH786436:ALK796433 AVD786436:AVG796433 BEZ786436:BFC796433 BOV786436:BOY796433 BYR786436:BYU796433 CIN786436:CIQ796433 CSJ786436:CSM796433 DCF786436:DCI796433 DMB786436:DME796433 DVX786436:DWA796433 EFT786436:EFW796433 EPP786436:EPS796433 EZL786436:EZO796433 FJH786436:FJK796433 FTD786436:FTG796433 GCZ786436:GDC796433 GMV786436:GMY796433 GWR786436:GWU796433 HGN786436:HGQ796433 HQJ786436:HQM796433 IAF786436:IAI796433 IKB786436:IKE796433 ITX786436:IUA796433 JDT786436:JDW796433 JNP786436:JNS796433 JXL786436:JXO796433 KHH786436:KHK796433 KRD786436:KRG796433 LAZ786436:LBC796433 LKV786436:LKY796433 LUR786436:LUU796433 MEN786436:MEQ796433 MOJ786436:MOM796433 MYF786436:MYI796433 NIB786436:NIE796433 NRX786436:NSA796433 OBT786436:OBW796433 OLP786436:OLS796433 OVL786436:OVO796433 PFH786436:PFK796433 PPD786436:PPG796433 PYZ786436:PZC796433 QIV786436:QIY796433 QSR786436:QSU796433 RCN786436:RCQ796433 RMJ786436:RMM796433 RWF786436:RWI796433 SGB786436:SGE796433 SPX786436:SQA796433 SZT786436:SZW796433 TJP786436:TJS796433 TTL786436:TTO796433 UDH786436:UDK796433 UND786436:UNG796433 UWZ786436:UXC796433 VGV786436:VGY796433 VQR786436:VQU796433 WAN786436:WAQ796433 WKJ786436:WKM796433 WUF786436:WUI796433 WAN983044:WAQ993041 HT851972:HW861969 RP851972:RS861969 ABL851972:ABO861969 ALH851972:ALK861969 AVD851972:AVG861969 BEZ851972:BFC861969 BOV851972:BOY861969 BYR851972:BYU861969 CIN851972:CIQ861969 CSJ851972:CSM861969 DCF851972:DCI861969 DMB851972:DME861969 DVX851972:DWA861969 EFT851972:EFW861969 EPP851972:EPS861969 EZL851972:EZO861969 FJH851972:FJK861969 FTD851972:FTG861969 GCZ851972:GDC861969 GMV851972:GMY861969 GWR851972:GWU861969 HGN851972:HGQ861969 HQJ851972:HQM861969 IAF851972:IAI861969 IKB851972:IKE861969 ITX851972:IUA861969 JDT851972:JDW861969 JNP851972:JNS861969 JXL851972:JXO861969 KHH851972:KHK861969 KRD851972:KRG861969 LAZ851972:LBC861969 LKV851972:LKY861969 LUR851972:LUU861969 MEN851972:MEQ861969 MOJ851972:MOM861969 MYF851972:MYI861969 NIB851972:NIE861969 NRX851972:NSA861969 OBT851972:OBW861969 OLP851972:OLS861969 OVL851972:OVO861969 PFH851972:PFK861969 PPD851972:PPG861969 PYZ851972:PZC861969 QIV851972:QIY861969 QSR851972:QSU861969 RCN851972:RCQ861969 RMJ851972:RMM861969 RWF851972:RWI861969 SGB851972:SGE861969 SPX851972:SQA861969 SZT851972:SZW861969 TJP851972:TJS861969 TTL851972:TTO861969 UDH851972:UDK861969 UND851972:UNG861969 UWZ851972:UXC861969 VGV851972:VGY861969 VQR851972:VQU861969 WAN851972:WAQ861969 WKJ851972:WKM861969 WUF851972:WUI861969 WKJ983044:WKM993041 HT917508:HW927505 RP917508:RS927505 ABL917508:ABO927505 ALH917508:ALK927505 AVD917508:AVG927505 BEZ917508:BFC927505 BOV917508:BOY927505 BYR917508:BYU927505 CIN917508:CIQ927505 CSJ917508:CSM927505 DCF917508:DCI927505 DMB917508:DME927505 DVX917508:DWA927505 EFT917508:EFW927505 EPP917508:EPS927505 EZL917508:EZO927505 FJH917508:FJK927505 FTD917508:FTG927505 GCZ917508:GDC927505 GMV917508:GMY927505 GWR917508:GWU927505 HGN917508:HGQ927505 HQJ917508:HQM927505 IAF917508:IAI927505 IKB917508:IKE927505 ITX917508:IUA927505 JDT917508:JDW927505 JNP917508:JNS927505 JXL917508:JXO927505 KHH917508:KHK927505 KRD917508:KRG927505 LAZ917508:LBC927505 LKV917508:LKY927505 LUR917508:LUU927505 MEN917508:MEQ927505 MOJ917508:MOM927505 MYF917508:MYI927505 NIB917508:NIE927505 NRX917508:NSA927505 OBT917508:OBW927505 OLP917508:OLS927505 OVL917508:OVO927505 PFH917508:PFK927505 PPD917508:PPG927505 PYZ917508:PZC927505 QIV917508:QIY927505 QSR917508:QSU927505 RCN917508:RCQ927505 RMJ917508:RMM927505 RWF917508:RWI927505 SGB917508:SGE927505 SPX917508:SQA927505 SZT917508:SZW927505 TJP917508:TJS927505 TTL917508:TTO927505 UDH917508:UDK927505 UND917508:UNG927505 UWZ917508:UXC927505 VGV917508:VGY927505 VQR917508:VQU927505 WAN917508:WAQ927505 WKJ917508:WKM927505 WUF917508:WUI927505 WUF983044:WUI993041 HT983044:HW993041 RP983044:RS993041 ABL983044:ABO993041 ALH983044:ALK993041 AVD983044:AVG993041 BEZ983044:BFC993041 BOV983044:BOY993041 BYR983044:BYU993041 CIN983044:CIQ993041 CSJ983044:CSM993041 DCF983044:DCI993041 DMB983044:DME993041 DVX983044:DWA993041 EFT983044:EFW993041 EPP983044:EPS993041 EZL983044:EZO993041 FJH983044:FJK993041 FTD983044:FTG993041 GCZ983044:GDC993041 GMV983044:GMY993041 GWR983044:GWU993041 HGN983044:HGQ993041 HQJ983044:HQM993041 IAF983044:IAI993041 IKB983044:IKE993041 ITX983044:IUA993041 JDT983044:JDW993041 JNP983044:JNS993041 JXL983044:JXO993041 KHH983044:KHK993041 KRD983044:KRG993041 LAZ983044:LBC993041 LKV983044:LKY993041 LUR983044:LUU993041 MEN983044:MEQ993041 MOJ983044:MOM993041 MYF983044:MYI993041 NIB983044:NIE993041 NRX983044:NSA993041 OBT983044:OBW993041 OLP983044:OLS993041 OVL983044:OVO993041 PFH983044:PFK993041 PPD983044:PPG993041 PYZ983044:PZC993041 QIV983044:QIY993041 QSR983044:QSU993041 K983044:K993041 K917508:K927505 K851972:K861969 K786436:K796433 K720900:K730897 K655364:K665361 K589828:K599825 K524292:K534289 K458756:K468753 K393220:K403217 K327684:K337681 K262148:K272145 K196612:K206609 K131076:K141073 K65540:K75537 H4:H10001 A983044:C992681 A917508:C927145 A851972:C861609 A786436:C796073 A720900:C730537 A655364:C665001 A589828:C599465 A524292:C533929 A458756:C468393 A393220:C402857 A327684:C337321 A262148:C271785 A196612:C206249 A131076:C140713 A65540:C75177 A4:C9641">
      <formula1>4000</formula1>
      <formula2>0</formula2>
    </dataValidation>
    <dataValidation type="decimal" operator="greaterThanOrEqual" allowBlank="1" showInputMessage="1" showErrorMessage="1" promptTitle="Contrainte de nombre" prompt="Minimum : 0" sqref="JC4:JD10001 SY4:SZ10001 ACU4:ACV10001 AMQ4:AMR10001 AWM4:AWN10001 BGI4:BGJ10001 BQE4:BQF10001 CAA4:CAB10001 CJW4:CJX10001 CTS4:CTT10001 DDO4:DDP10001 DNK4:DNL10001 DXG4:DXH10001 EHC4:EHD10001 EQY4:EQZ10001 FAU4:FAV10001 FKQ4:FKR10001 FUM4:FUN10001 GEI4:GEJ10001 GOE4:GOF10001 GYA4:GYB10001 HHW4:HHX10001 HRS4:HRT10001 IBO4:IBP10001 ILK4:ILL10001 IVG4:IVH10001 JFC4:JFD10001 JOY4:JOZ10001 JYU4:JYV10001 KIQ4:KIR10001 KSM4:KSN10001 LCI4:LCJ10001 LME4:LMF10001 LWA4:LWB10001 MFW4:MFX10001 MPS4:MPT10001 MZO4:MZP10001 NJK4:NJL10001 NTG4:NTH10001 ODC4:ODD10001 OMY4:OMZ10001 OWU4:OWV10001 PGQ4:PGR10001 PQM4:PQN10001 QAI4:QAJ10001 QKE4:QKF10001 QUA4:QUB10001 RDW4:RDX10001 RNS4:RNT10001 RXO4:RXP10001 SHK4:SHL10001 SRG4:SRH10001 TBC4:TBD10001 TKY4:TKZ10001 TUU4:TUV10001 UEQ4:UER10001 UOM4:UON10001 UYI4:UYJ10001 VIE4:VIF10001 VSA4:VSB10001 WBW4:WBX10001 WLS4:WLT10001 WVO4:WVP10001 JC65540:JD75537 SY65540:SZ75537 ACU65540:ACV75537 AMQ65540:AMR75537 AWM65540:AWN75537 BGI65540:BGJ75537 BQE65540:BQF75537 CAA65540:CAB75537 CJW65540:CJX75537 CTS65540:CTT75537 DDO65540:DDP75537 DNK65540:DNL75537 DXG65540:DXH75537 EHC65540:EHD75537 EQY65540:EQZ75537 FAU65540:FAV75537 FKQ65540:FKR75537 FUM65540:FUN75537 GEI65540:GEJ75537 GOE65540:GOF75537 GYA65540:GYB75537 HHW65540:HHX75537 HRS65540:HRT75537 IBO65540:IBP75537 ILK65540:ILL75537 IVG65540:IVH75537 JFC65540:JFD75537 JOY65540:JOZ75537 JYU65540:JYV75537 KIQ65540:KIR75537 KSM65540:KSN75537 LCI65540:LCJ75537 LME65540:LMF75537 LWA65540:LWB75537 MFW65540:MFX75537 MPS65540:MPT75537 MZO65540:MZP75537 NJK65540:NJL75537 NTG65540:NTH75537 ODC65540:ODD75537 OMY65540:OMZ75537 OWU65540:OWV75537 PGQ65540:PGR75537 PQM65540:PQN75537 QAI65540:QAJ75537 QKE65540:QKF75537 QUA65540:QUB75537 RDW65540:RDX75537 RNS65540:RNT75537 RXO65540:RXP75537 SHK65540:SHL75537 SRG65540:SRH75537 TBC65540:TBD75537 TKY65540:TKZ75537 TUU65540:TUV75537 UEQ65540:UER75537 UOM65540:UON75537 UYI65540:UYJ75537 VIE65540:VIF75537 VSA65540:VSB75537 WBW65540:WBX75537 WLS65540:WLT75537 WVO65540:WVP75537 JC131076:JD141073 SY131076:SZ141073 ACU131076:ACV141073 AMQ131076:AMR141073 AWM131076:AWN141073 BGI131076:BGJ141073 BQE131076:BQF141073 CAA131076:CAB141073 CJW131076:CJX141073 CTS131076:CTT141073 DDO131076:DDP141073 DNK131076:DNL141073 DXG131076:DXH141073 EHC131076:EHD141073 EQY131076:EQZ141073 FAU131076:FAV141073 FKQ131076:FKR141073 FUM131076:FUN141073 GEI131076:GEJ141073 GOE131076:GOF141073 GYA131076:GYB141073 HHW131076:HHX141073 HRS131076:HRT141073 IBO131076:IBP141073 ILK131076:ILL141073 IVG131076:IVH141073 JFC131076:JFD141073 JOY131076:JOZ141073 JYU131076:JYV141073 KIQ131076:KIR141073 KSM131076:KSN141073 LCI131076:LCJ141073 LME131076:LMF141073 LWA131076:LWB141073 MFW131076:MFX141073 MPS131076:MPT141073 MZO131076:MZP141073 NJK131076:NJL141073 NTG131076:NTH141073 ODC131076:ODD141073 OMY131076:OMZ141073 OWU131076:OWV141073 PGQ131076:PGR141073 PQM131076:PQN141073 QAI131076:QAJ141073 QKE131076:QKF141073 QUA131076:QUB141073 RDW131076:RDX141073 RNS131076:RNT141073 RXO131076:RXP141073 SHK131076:SHL141073 SRG131076:SRH141073 TBC131076:TBD141073 TKY131076:TKZ141073 TUU131076:TUV141073 UEQ131076:UER141073 UOM131076:UON141073 UYI131076:UYJ141073 VIE131076:VIF141073 VSA131076:VSB141073 WBW131076:WBX141073 WLS131076:WLT141073 WVO131076:WVP141073 JC196612:JD206609 SY196612:SZ206609 ACU196612:ACV206609 AMQ196612:AMR206609 AWM196612:AWN206609 BGI196612:BGJ206609 BQE196612:BQF206609 CAA196612:CAB206609 CJW196612:CJX206609 CTS196612:CTT206609 DDO196612:DDP206609 DNK196612:DNL206609 DXG196612:DXH206609 EHC196612:EHD206609 EQY196612:EQZ206609 FAU196612:FAV206609 FKQ196612:FKR206609 FUM196612:FUN206609 GEI196612:GEJ206609 GOE196612:GOF206609 GYA196612:GYB206609 HHW196612:HHX206609 HRS196612:HRT206609 IBO196612:IBP206609 ILK196612:ILL206609 IVG196612:IVH206609 JFC196612:JFD206609 JOY196612:JOZ206609 JYU196612:JYV206609 KIQ196612:KIR206609 KSM196612:KSN206609 LCI196612:LCJ206609 LME196612:LMF206609 LWA196612:LWB206609 MFW196612:MFX206609 MPS196612:MPT206609 MZO196612:MZP206609 NJK196612:NJL206609 NTG196612:NTH206609 ODC196612:ODD206609 OMY196612:OMZ206609 OWU196612:OWV206609 PGQ196612:PGR206609 PQM196612:PQN206609 QAI196612:QAJ206609 QKE196612:QKF206609 QUA196612:QUB206609 RDW196612:RDX206609 RNS196612:RNT206609 RXO196612:RXP206609 SHK196612:SHL206609 SRG196612:SRH206609 TBC196612:TBD206609 TKY196612:TKZ206609 TUU196612:TUV206609 UEQ196612:UER206609 UOM196612:UON206609 UYI196612:UYJ206609 VIE196612:VIF206609 VSA196612:VSB206609 WBW196612:WBX206609 WLS196612:WLT206609 WVO196612:WVP206609 JC262148:JD272145 SY262148:SZ272145 ACU262148:ACV272145 AMQ262148:AMR272145 AWM262148:AWN272145 BGI262148:BGJ272145 BQE262148:BQF272145 CAA262148:CAB272145 CJW262148:CJX272145 CTS262148:CTT272145 DDO262148:DDP272145 DNK262148:DNL272145 DXG262148:DXH272145 EHC262148:EHD272145 EQY262148:EQZ272145 FAU262148:FAV272145 FKQ262148:FKR272145 FUM262148:FUN272145 GEI262148:GEJ272145 GOE262148:GOF272145 GYA262148:GYB272145 HHW262148:HHX272145 HRS262148:HRT272145 IBO262148:IBP272145 ILK262148:ILL272145 IVG262148:IVH272145 JFC262148:JFD272145 JOY262148:JOZ272145 JYU262148:JYV272145 KIQ262148:KIR272145 KSM262148:KSN272145 LCI262148:LCJ272145 LME262148:LMF272145 LWA262148:LWB272145 MFW262148:MFX272145 MPS262148:MPT272145 MZO262148:MZP272145 NJK262148:NJL272145 NTG262148:NTH272145 ODC262148:ODD272145 OMY262148:OMZ272145 OWU262148:OWV272145 PGQ262148:PGR272145 PQM262148:PQN272145 QAI262148:QAJ272145 QKE262148:QKF272145 QUA262148:QUB272145 RDW262148:RDX272145 RNS262148:RNT272145 RXO262148:RXP272145 SHK262148:SHL272145 SRG262148:SRH272145 TBC262148:TBD272145 TKY262148:TKZ272145 TUU262148:TUV272145 UEQ262148:UER272145 UOM262148:UON272145 UYI262148:UYJ272145 VIE262148:VIF272145 VSA262148:VSB272145 WBW262148:WBX272145 WLS262148:WLT272145 WVO262148:WVP272145 JC327684:JD337681 SY327684:SZ337681 ACU327684:ACV337681 AMQ327684:AMR337681 AWM327684:AWN337681 BGI327684:BGJ337681 BQE327684:BQF337681 CAA327684:CAB337681 CJW327684:CJX337681 CTS327684:CTT337681 DDO327684:DDP337681 DNK327684:DNL337681 DXG327684:DXH337681 EHC327684:EHD337681 EQY327684:EQZ337681 FAU327684:FAV337681 FKQ327684:FKR337681 FUM327684:FUN337681 GEI327684:GEJ337681 GOE327684:GOF337681 GYA327684:GYB337681 HHW327684:HHX337681 HRS327684:HRT337681 IBO327684:IBP337681 ILK327684:ILL337681 IVG327684:IVH337681 JFC327684:JFD337681 JOY327684:JOZ337681 JYU327684:JYV337681 KIQ327684:KIR337681 KSM327684:KSN337681 LCI327684:LCJ337681 LME327684:LMF337681 LWA327684:LWB337681 MFW327684:MFX337681 MPS327684:MPT337681 MZO327684:MZP337681 NJK327684:NJL337681 NTG327684:NTH337681 ODC327684:ODD337681 OMY327684:OMZ337681 OWU327684:OWV337681 PGQ327684:PGR337681 PQM327684:PQN337681 QAI327684:QAJ337681 QKE327684:QKF337681 QUA327684:QUB337681 RDW327684:RDX337681 RNS327684:RNT337681 RXO327684:RXP337681 SHK327684:SHL337681 SRG327684:SRH337681 TBC327684:TBD337681 TKY327684:TKZ337681 TUU327684:TUV337681 UEQ327684:UER337681 UOM327684:UON337681 UYI327684:UYJ337681 VIE327684:VIF337681 VSA327684:VSB337681 WBW327684:WBX337681 WLS327684:WLT337681 WVO327684:WVP337681 JC393220:JD403217 SY393220:SZ403217 ACU393220:ACV403217 AMQ393220:AMR403217 AWM393220:AWN403217 BGI393220:BGJ403217 BQE393220:BQF403217 CAA393220:CAB403217 CJW393220:CJX403217 CTS393220:CTT403217 DDO393220:DDP403217 DNK393220:DNL403217 DXG393220:DXH403217 EHC393220:EHD403217 EQY393220:EQZ403217 FAU393220:FAV403217 FKQ393220:FKR403217 FUM393220:FUN403217 GEI393220:GEJ403217 GOE393220:GOF403217 GYA393220:GYB403217 HHW393220:HHX403217 HRS393220:HRT403217 IBO393220:IBP403217 ILK393220:ILL403217 IVG393220:IVH403217 JFC393220:JFD403217 JOY393220:JOZ403217 JYU393220:JYV403217 KIQ393220:KIR403217 KSM393220:KSN403217 LCI393220:LCJ403217 LME393220:LMF403217 LWA393220:LWB403217 MFW393220:MFX403217 MPS393220:MPT403217 MZO393220:MZP403217 NJK393220:NJL403217 NTG393220:NTH403217 ODC393220:ODD403217 OMY393220:OMZ403217 OWU393220:OWV403217 PGQ393220:PGR403217 PQM393220:PQN403217 QAI393220:QAJ403217 QKE393220:QKF403217 QUA393220:QUB403217 RDW393220:RDX403217 RNS393220:RNT403217 RXO393220:RXP403217 SHK393220:SHL403217 SRG393220:SRH403217 TBC393220:TBD403217 TKY393220:TKZ403217 TUU393220:TUV403217 UEQ393220:UER403217 UOM393220:UON403217 UYI393220:UYJ403217 VIE393220:VIF403217 VSA393220:VSB403217 WBW393220:WBX403217 WLS393220:WLT403217 WVO393220:WVP403217 JC458756:JD468753 SY458756:SZ468753 ACU458756:ACV468753 AMQ458756:AMR468753 AWM458756:AWN468753 BGI458756:BGJ468753 BQE458756:BQF468753 CAA458756:CAB468753 CJW458756:CJX468753 CTS458756:CTT468753 DDO458756:DDP468753 DNK458756:DNL468753 DXG458756:DXH468753 EHC458756:EHD468753 EQY458756:EQZ468753 FAU458756:FAV468753 FKQ458756:FKR468753 FUM458756:FUN468753 GEI458756:GEJ468753 GOE458756:GOF468753 GYA458756:GYB468753 HHW458756:HHX468753 HRS458756:HRT468753 IBO458756:IBP468753 ILK458756:ILL468753 IVG458756:IVH468753 JFC458756:JFD468753 JOY458756:JOZ468753 JYU458756:JYV468753 KIQ458756:KIR468753 KSM458756:KSN468753 LCI458756:LCJ468753 LME458756:LMF468753 LWA458756:LWB468753 MFW458756:MFX468753 MPS458756:MPT468753 MZO458756:MZP468753 NJK458756:NJL468753 NTG458756:NTH468753 ODC458756:ODD468753 OMY458756:OMZ468753 OWU458756:OWV468753 PGQ458756:PGR468753 PQM458756:PQN468753 QAI458756:QAJ468753 QKE458756:QKF468753 QUA458756:QUB468753 RDW458756:RDX468753 RNS458756:RNT468753 RXO458756:RXP468753 SHK458756:SHL468753 SRG458756:SRH468753 TBC458756:TBD468753 TKY458756:TKZ468753 TUU458756:TUV468753 UEQ458756:UER468753 UOM458756:UON468753 UYI458756:UYJ468753 VIE458756:VIF468753 VSA458756:VSB468753 WBW458756:WBX468753 WLS458756:WLT468753 WVO458756:WVP468753 JC524292:JD534289 SY524292:SZ534289 ACU524292:ACV534289 AMQ524292:AMR534289 AWM524292:AWN534289 BGI524292:BGJ534289 BQE524292:BQF534289 CAA524292:CAB534289 CJW524292:CJX534289 CTS524292:CTT534289 DDO524292:DDP534289 DNK524292:DNL534289 DXG524292:DXH534289 EHC524292:EHD534289 EQY524292:EQZ534289 FAU524292:FAV534289 FKQ524292:FKR534289 FUM524292:FUN534289 GEI524292:GEJ534289 GOE524292:GOF534289 GYA524292:GYB534289 HHW524292:HHX534289 HRS524292:HRT534289 IBO524292:IBP534289 ILK524292:ILL534289 IVG524292:IVH534289 JFC524292:JFD534289 JOY524292:JOZ534289 JYU524292:JYV534289 KIQ524292:KIR534289 KSM524292:KSN534289 LCI524292:LCJ534289 LME524292:LMF534289 LWA524292:LWB534289 MFW524292:MFX534289 MPS524292:MPT534289 MZO524292:MZP534289 NJK524292:NJL534289 NTG524292:NTH534289 ODC524292:ODD534289 OMY524292:OMZ534289 OWU524292:OWV534289 PGQ524292:PGR534289 PQM524292:PQN534289 QAI524292:QAJ534289 QKE524292:QKF534289 QUA524292:QUB534289 RDW524292:RDX534289 RNS524292:RNT534289 RXO524292:RXP534289 SHK524292:SHL534289 SRG524292:SRH534289 TBC524292:TBD534289 TKY524292:TKZ534289 TUU524292:TUV534289 UEQ524292:UER534289 UOM524292:UON534289 UYI524292:UYJ534289 VIE524292:VIF534289 VSA524292:VSB534289 WBW524292:WBX534289 WLS524292:WLT534289 WVO524292:WVP534289 JC589828:JD599825 SY589828:SZ599825 ACU589828:ACV599825 AMQ589828:AMR599825 AWM589828:AWN599825 BGI589828:BGJ599825 BQE589828:BQF599825 CAA589828:CAB599825 CJW589828:CJX599825 CTS589828:CTT599825 DDO589828:DDP599825 DNK589828:DNL599825 DXG589828:DXH599825 EHC589828:EHD599825 EQY589828:EQZ599825 FAU589828:FAV599825 FKQ589828:FKR599825 FUM589828:FUN599825 GEI589828:GEJ599825 GOE589828:GOF599825 GYA589828:GYB599825 HHW589828:HHX599825 HRS589828:HRT599825 IBO589828:IBP599825 ILK589828:ILL599825 IVG589828:IVH599825 JFC589828:JFD599825 JOY589828:JOZ599825 JYU589828:JYV599825 KIQ589828:KIR599825 KSM589828:KSN599825 LCI589828:LCJ599825 LME589828:LMF599825 LWA589828:LWB599825 MFW589828:MFX599825 MPS589828:MPT599825 MZO589828:MZP599825 NJK589828:NJL599825 NTG589828:NTH599825 ODC589828:ODD599825 OMY589828:OMZ599825 OWU589828:OWV599825 PGQ589828:PGR599825 PQM589828:PQN599825 QAI589828:QAJ599825 QKE589828:QKF599825 QUA589828:QUB599825 RDW589828:RDX599825 RNS589828:RNT599825 RXO589828:RXP599825 SHK589828:SHL599825 SRG589828:SRH599825 TBC589828:TBD599825 TKY589828:TKZ599825 TUU589828:TUV599825 UEQ589828:UER599825 UOM589828:UON599825 UYI589828:UYJ599825 VIE589828:VIF599825 VSA589828:VSB599825 WBW589828:WBX599825 WLS589828:WLT599825 WVO589828:WVP599825 JC655364:JD665361 SY655364:SZ665361 ACU655364:ACV665361 AMQ655364:AMR665361 AWM655364:AWN665361 BGI655364:BGJ665361 BQE655364:BQF665361 CAA655364:CAB665361 CJW655364:CJX665361 CTS655364:CTT665361 DDO655364:DDP665361 DNK655364:DNL665361 DXG655364:DXH665361 EHC655364:EHD665361 EQY655364:EQZ665361 FAU655364:FAV665361 FKQ655364:FKR665361 FUM655364:FUN665361 GEI655364:GEJ665361 GOE655364:GOF665361 GYA655364:GYB665361 HHW655364:HHX665361 HRS655364:HRT665361 IBO655364:IBP665361 ILK655364:ILL665361 IVG655364:IVH665361 JFC655364:JFD665361 JOY655364:JOZ665361 JYU655364:JYV665361 KIQ655364:KIR665361 KSM655364:KSN665361 LCI655364:LCJ665361 LME655364:LMF665361 LWA655364:LWB665361 MFW655364:MFX665361 MPS655364:MPT665361 MZO655364:MZP665361 NJK655364:NJL665361 NTG655364:NTH665361 ODC655364:ODD665361 OMY655364:OMZ665361 OWU655364:OWV665361 PGQ655364:PGR665361 PQM655364:PQN665361 QAI655364:QAJ665361 QKE655364:QKF665361 QUA655364:QUB665361 RDW655364:RDX665361 RNS655364:RNT665361 RXO655364:RXP665361 SHK655364:SHL665361 SRG655364:SRH665361 TBC655364:TBD665361 TKY655364:TKZ665361 TUU655364:TUV665361 UEQ655364:UER665361 UOM655364:UON665361 UYI655364:UYJ665361 VIE655364:VIF665361 VSA655364:VSB665361 WBW655364:WBX665361 WLS655364:WLT665361 WVO655364:WVP665361 JC720900:JD730897 SY720900:SZ730897 ACU720900:ACV730897 AMQ720900:AMR730897 AWM720900:AWN730897 BGI720900:BGJ730897 BQE720900:BQF730897 CAA720900:CAB730897 CJW720900:CJX730897 CTS720900:CTT730897 DDO720900:DDP730897 DNK720900:DNL730897 DXG720900:DXH730897 EHC720900:EHD730897 EQY720900:EQZ730897 FAU720900:FAV730897 FKQ720900:FKR730897 FUM720900:FUN730897 GEI720900:GEJ730897 GOE720900:GOF730897 GYA720900:GYB730897 HHW720900:HHX730897 HRS720900:HRT730897 IBO720900:IBP730897 ILK720900:ILL730897 IVG720900:IVH730897 JFC720900:JFD730897 JOY720900:JOZ730897 JYU720900:JYV730897 KIQ720900:KIR730897 KSM720900:KSN730897 LCI720900:LCJ730897 LME720900:LMF730897 LWA720900:LWB730897 MFW720900:MFX730897 MPS720900:MPT730897 MZO720900:MZP730897 NJK720900:NJL730897 NTG720900:NTH730897 ODC720900:ODD730897 OMY720900:OMZ730897 OWU720900:OWV730897 PGQ720900:PGR730897 PQM720900:PQN730897 QAI720900:QAJ730897 QKE720900:QKF730897 QUA720900:QUB730897 RDW720900:RDX730897 RNS720900:RNT730897 RXO720900:RXP730897 SHK720900:SHL730897 SRG720900:SRH730897 TBC720900:TBD730897 TKY720900:TKZ730897 TUU720900:TUV730897 UEQ720900:UER730897 UOM720900:UON730897 UYI720900:UYJ730897 VIE720900:VIF730897 VSA720900:VSB730897 WBW720900:WBX730897 WLS720900:WLT730897 WVO720900:WVP730897 JC786436:JD796433 SY786436:SZ796433 ACU786436:ACV796433 AMQ786436:AMR796433 AWM786436:AWN796433 BGI786436:BGJ796433 BQE786436:BQF796433 CAA786436:CAB796433 CJW786436:CJX796433 CTS786436:CTT796433 DDO786436:DDP796433 DNK786436:DNL796433 DXG786436:DXH796433 EHC786436:EHD796433 EQY786436:EQZ796433 FAU786436:FAV796433 FKQ786436:FKR796433 FUM786436:FUN796433 GEI786436:GEJ796433 GOE786436:GOF796433 GYA786436:GYB796433 HHW786436:HHX796433 HRS786436:HRT796433 IBO786436:IBP796433 ILK786436:ILL796433 IVG786436:IVH796433 JFC786436:JFD796433 JOY786436:JOZ796433 JYU786436:JYV796433 KIQ786436:KIR796433 KSM786436:KSN796433 LCI786436:LCJ796433 LME786436:LMF796433 LWA786436:LWB796433 MFW786436:MFX796433 MPS786436:MPT796433 MZO786436:MZP796433 NJK786436:NJL796433 NTG786436:NTH796433 ODC786436:ODD796433 OMY786436:OMZ796433 OWU786436:OWV796433 PGQ786436:PGR796433 PQM786436:PQN796433 QAI786436:QAJ796433 QKE786436:QKF796433 QUA786436:QUB796433 RDW786436:RDX796433 RNS786436:RNT796433 RXO786436:RXP796433 SHK786436:SHL796433 SRG786436:SRH796433 TBC786436:TBD796433 TKY786436:TKZ796433 TUU786436:TUV796433 UEQ786436:UER796433 UOM786436:UON796433 UYI786436:UYJ796433 VIE786436:VIF796433 VSA786436:VSB796433 WBW786436:WBX796433 WLS786436:WLT796433 WVO786436:WVP796433 JC851972:JD861969 SY851972:SZ861969 ACU851972:ACV861969 AMQ851972:AMR861969 AWM851972:AWN861969 BGI851972:BGJ861969 BQE851972:BQF861969 CAA851972:CAB861969 CJW851972:CJX861969 CTS851972:CTT861969 DDO851972:DDP861969 DNK851972:DNL861969 DXG851972:DXH861969 EHC851972:EHD861969 EQY851972:EQZ861969 FAU851972:FAV861969 FKQ851972:FKR861969 FUM851972:FUN861969 GEI851972:GEJ861969 GOE851972:GOF861969 GYA851972:GYB861969 HHW851972:HHX861969 HRS851972:HRT861969 IBO851972:IBP861969 ILK851972:ILL861969 IVG851972:IVH861969 JFC851972:JFD861969 JOY851972:JOZ861969 JYU851972:JYV861969 KIQ851972:KIR861969 KSM851972:KSN861969 LCI851972:LCJ861969 LME851972:LMF861969 LWA851972:LWB861969 MFW851972:MFX861969 MPS851972:MPT861969 MZO851972:MZP861969 NJK851972:NJL861969 NTG851972:NTH861969 ODC851972:ODD861969 OMY851972:OMZ861969 OWU851972:OWV861969 PGQ851972:PGR861969 PQM851972:PQN861969 QAI851972:QAJ861969 QKE851972:QKF861969 QUA851972:QUB861969 RDW851972:RDX861969 RNS851972:RNT861969 RXO851972:RXP861969 SHK851972:SHL861969 SRG851972:SRH861969 TBC851972:TBD861969 TKY851972:TKZ861969 TUU851972:TUV861969 UEQ851972:UER861969 UOM851972:UON861969 UYI851972:UYJ861969 VIE851972:VIF861969 VSA851972:VSB861969 WBW851972:WBX861969 WLS851972:WLT861969 WVO851972:WVP861969 JC917508:JD927505 SY917508:SZ927505 ACU917508:ACV927505 AMQ917508:AMR927505 AWM917508:AWN927505 BGI917508:BGJ927505 BQE917508:BQF927505 CAA917508:CAB927505 CJW917508:CJX927505 CTS917508:CTT927505 DDO917508:DDP927505 DNK917508:DNL927505 DXG917508:DXH927505 EHC917508:EHD927505 EQY917508:EQZ927505 FAU917508:FAV927505 FKQ917508:FKR927505 FUM917508:FUN927505 GEI917508:GEJ927505 GOE917508:GOF927505 GYA917508:GYB927505 HHW917508:HHX927505 HRS917508:HRT927505 IBO917508:IBP927505 ILK917508:ILL927505 IVG917508:IVH927505 JFC917508:JFD927505 JOY917508:JOZ927505 JYU917508:JYV927505 KIQ917508:KIR927505 KSM917508:KSN927505 LCI917508:LCJ927505 LME917508:LMF927505 LWA917508:LWB927505 MFW917508:MFX927505 MPS917508:MPT927505 MZO917508:MZP927505 NJK917508:NJL927505 NTG917508:NTH927505 ODC917508:ODD927505 OMY917508:OMZ927505 OWU917508:OWV927505 PGQ917508:PGR927505 PQM917508:PQN927505 QAI917508:QAJ927505 QKE917508:QKF927505 QUA917508:QUB927505 RDW917508:RDX927505 RNS917508:RNT927505 RXO917508:RXP927505 SHK917508:SHL927505 SRG917508:SRH927505 TBC917508:TBD927505 TKY917508:TKZ927505 TUU917508:TUV927505 UEQ917508:UER927505 UOM917508:UON927505 UYI917508:UYJ927505 VIE917508:VIF927505 VSA917508:VSB927505 WBW917508:WBX927505 WLS917508:WLT927505 WVO917508:WVP927505 JC983044:JD993041 SY983044:SZ993041 ACU983044:ACV993041 AMQ983044:AMR993041 AWM983044:AWN993041 BGI983044:BGJ993041 BQE983044:BQF993041 CAA983044:CAB993041 CJW983044:CJX993041 CTS983044:CTT993041 DDO983044:DDP993041 DNK983044:DNL993041 DXG983044:DXH993041 EHC983044:EHD993041 EQY983044:EQZ993041 FAU983044:FAV993041 FKQ983044:FKR993041 FUM983044:FUN993041 GEI983044:GEJ993041 GOE983044:GOF993041 GYA983044:GYB993041 HHW983044:HHX993041 HRS983044:HRT993041 IBO983044:IBP993041 ILK983044:ILL993041 IVG983044:IVH993041 JFC983044:JFD993041 JOY983044:JOZ993041 JYU983044:JYV993041 KIQ983044:KIR993041 KSM983044:KSN993041 LCI983044:LCJ993041 LME983044:LMF993041 LWA983044:LWB993041 MFW983044:MFX993041 MPS983044:MPT993041 MZO983044:MZP993041 NJK983044:NJL993041 NTG983044:NTH993041 ODC983044:ODD993041 OMY983044:OMZ993041 OWU983044:OWV993041 PGQ983044:PGR993041 PQM983044:PQN993041 QAI983044:QAJ993041 QKE983044:QKF993041 QUA983044:QUB993041 RDW983044:RDX993041 RNS983044:RNT993041 RXO983044:RXP993041 SHK983044:SHL993041 SRG983044:SRH993041 TBC983044:TBD993041 TKY983044:TKZ993041 TUU983044:TUV993041 UEQ983044:UER993041 UOM983044:UON993041 UYI983044:UYJ993041 VIE983044:VIF993041 VSA983044:VSB993041 WBW983044:WBX993041 WLS983044:WLT993041 WVO983044:WVP993041 II4:II10001 SE4:SE10001 ACA4:ACA10001 ALW4:ALW10001 AVS4:AVS10001 BFO4:BFO10001 BPK4:BPK10001 BZG4:BZG10001 CJC4:CJC10001 CSY4:CSY10001 DCU4:DCU10001 DMQ4:DMQ10001 DWM4:DWM10001 EGI4:EGI10001 EQE4:EQE10001 FAA4:FAA10001 FJW4:FJW10001 FTS4:FTS10001 GDO4:GDO10001 GNK4:GNK10001 GXG4:GXG10001 HHC4:HHC10001 HQY4:HQY10001 IAU4:IAU10001 IKQ4:IKQ10001 IUM4:IUM10001 JEI4:JEI10001 JOE4:JOE10001 JYA4:JYA10001 KHW4:KHW10001 KRS4:KRS10001 LBO4:LBO10001 LLK4:LLK10001 LVG4:LVG10001 MFC4:MFC10001 MOY4:MOY10001 MYU4:MYU10001 NIQ4:NIQ10001 NSM4:NSM10001 OCI4:OCI10001 OME4:OME10001 OWA4:OWA10001 PFW4:PFW10001 PPS4:PPS10001 PZO4:PZO10001 QJK4:QJK10001 QTG4:QTG10001 RDC4:RDC10001 RMY4:RMY10001 RWU4:RWU10001 SGQ4:SGQ10001 SQM4:SQM10001 TAI4:TAI10001 TKE4:TKE10001 TUA4:TUA10001 UDW4:UDW10001 UNS4:UNS10001 UXO4:UXO10001 VHK4:VHK10001 VRG4:VRG10001 WBC4:WBC10001 WKY4:WKY10001 WUU4:WUU10001 II65540:II75537 SE65540:SE75537 ACA65540:ACA75537 ALW65540:ALW75537 AVS65540:AVS75537 BFO65540:BFO75537 BPK65540:BPK75537 BZG65540:BZG75537 CJC65540:CJC75537 CSY65540:CSY75537 DCU65540:DCU75537 DMQ65540:DMQ75537 DWM65540:DWM75537 EGI65540:EGI75537 EQE65540:EQE75537 FAA65540:FAA75537 FJW65540:FJW75537 FTS65540:FTS75537 GDO65540:GDO75537 GNK65540:GNK75537 GXG65540:GXG75537 HHC65540:HHC75537 HQY65540:HQY75537 IAU65540:IAU75537 IKQ65540:IKQ75537 IUM65540:IUM75537 JEI65540:JEI75537 JOE65540:JOE75537 JYA65540:JYA75537 KHW65540:KHW75537 KRS65540:KRS75537 LBO65540:LBO75537 LLK65540:LLK75537 LVG65540:LVG75537 MFC65540:MFC75537 MOY65540:MOY75537 MYU65540:MYU75537 NIQ65540:NIQ75537 NSM65540:NSM75537 OCI65540:OCI75537 OME65540:OME75537 OWA65540:OWA75537 PFW65540:PFW75537 PPS65540:PPS75537 PZO65540:PZO75537 QJK65540:QJK75537 QTG65540:QTG75537 RDC65540:RDC75537 RMY65540:RMY75537 RWU65540:RWU75537 SGQ65540:SGQ75537 SQM65540:SQM75537 TAI65540:TAI75537 TKE65540:TKE75537 TUA65540:TUA75537 UDW65540:UDW75537 UNS65540:UNS75537 UXO65540:UXO75537 VHK65540:VHK75537 VRG65540:VRG75537 WBC65540:WBC75537 WKY65540:WKY75537 WUU65540:WUU75537 II131076:II141073 SE131076:SE141073 ACA131076:ACA141073 ALW131076:ALW141073 AVS131076:AVS141073 BFO131076:BFO141073 BPK131076:BPK141073 BZG131076:BZG141073 CJC131076:CJC141073 CSY131076:CSY141073 DCU131076:DCU141073 DMQ131076:DMQ141073 DWM131076:DWM141073 EGI131076:EGI141073 EQE131076:EQE141073 FAA131076:FAA141073 FJW131076:FJW141073 FTS131076:FTS141073 GDO131076:GDO141073 GNK131076:GNK141073 GXG131076:GXG141073 HHC131076:HHC141073 HQY131076:HQY141073 IAU131076:IAU141073 IKQ131076:IKQ141073 IUM131076:IUM141073 JEI131076:JEI141073 JOE131076:JOE141073 JYA131076:JYA141073 KHW131076:KHW141073 KRS131076:KRS141073 LBO131076:LBO141073 LLK131076:LLK141073 LVG131076:LVG141073 MFC131076:MFC141073 MOY131076:MOY141073 MYU131076:MYU141073 NIQ131076:NIQ141073 NSM131076:NSM141073 OCI131076:OCI141073 OME131076:OME141073 OWA131076:OWA141073 PFW131076:PFW141073 PPS131076:PPS141073 PZO131076:PZO141073 QJK131076:QJK141073 QTG131076:QTG141073 RDC131076:RDC141073 RMY131076:RMY141073 RWU131076:RWU141073 SGQ131076:SGQ141073 SQM131076:SQM141073 TAI131076:TAI141073 TKE131076:TKE141073 TUA131076:TUA141073 UDW131076:UDW141073 UNS131076:UNS141073 UXO131076:UXO141073 VHK131076:VHK141073 VRG131076:VRG141073 WBC131076:WBC141073 WKY131076:WKY141073 WUU131076:WUU141073 II196612:II206609 SE196612:SE206609 ACA196612:ACA206609 ALW196612:ALW206609 AVS196612:AVS206609 BFO196612:BFO206609 BPK196612:BPK206609 BZG196612:BZG206609 CJC196612:CJC206609 CSY196612:CSY206609 DCU196612:DCU206609 DMQ196612:DMQ206609 DWM196612:DWM206609 EGI196612:EGI206609 EQE196612:EQE206609 FAA196612:FAA206609 FJW196612:FJW206609 FTS196612:FTS206609 GDO196612:GDO206609 GNK196612:GNK206609 GXG196612:GXG206609 HHC196612:HHC206609 HQY196612:HQY206609 IAU196612:IAU206609 IKQ196612:IKQ206609 IUM196612:IUM206609 JEI196612:JEI206609 JOE196612:JOE206609 JYA196612:JYA206609 KHW196612:KHW206609 KRS196612:KRS206609 LBO196612:LBO206609 LLK196612:LLK206609 LVG196612:LVG206609 MFC196612:MFC206609 MOY196612:MOY206609 MYU196612:MYU206609 NIQ196612:NIQ206609 NSM196612:NSM206609 OCI196612:OCI206609 OME196612:OME206609 OWA196612:OWA206609 PFW196612:PFW206609 PPS196612:PPS206609 PZO196612:PZO206609 QJK196612:QJK206609 QTG196612:QTG206609 RDC196612:RDC206609 RMY196612:RMY206609 RWU196612:RWU206609 SGQ196612:SGQ206609 SQM196612:SQM206609 TAI196612:TAI206609 TKE196612:TKE206609 TUA196612:TUA206609 UDW196612:UDW206609 UNS196612:UNS206609 UXO196612:UXO206609 VHK196612:VHK206609 VRG196612:VRG206609 WBC196612:WBC206609 WKY196612:WKY206609 WUU196612:WUU206609 II262148:II272145 SE262148:SE272145 ACA262148:ACA272145 ALW262148:ALW272145 AVS262148:AVS272145 BFO262148:BFO272145 BPK262148:BPK272145 BZG262148:BZG272145 CJC262148:CJC272145 CSY262148:CSY272145 DCU262148:DCU272145 DMQ262148:DMQ272145 DWM262148:DWM272145 EGI262148:EGI272145 EQE262148:EQE272145 FAA262148:FAA272145 FJW262148:FJW272145 FTS262148:FTS272145 GDO262148:GDO272145 GNK262148:GNK272145 GXG262148:GXG272145 HHC262148:HHC272145 HQY262148:HQY272145 IAU262148:IAU272145 IKQ262148:IKQ272145 IUM262148:IUM272145 JEI262148:JEI272145 JOE262148:JOE272145 JYA262148:JYA272145 KHW262148:KHW272145 KRS262148:KRS272145 LBO262148:LBO272145 LLK262148:LLK272145 LVG262148:LVG272145 MFC262148:MFC272145 MOY262148:MOY272145 MYU262148:MYU272145 NIQ262148:NIQ272145 NSM262148:NSM272145 OCI262148:OCI272145 OME262148:OME272145 OWA262148:OWA272145 PFW262148:PFW272145 PPS262148:PPS272145 PZO262148:PZO272145 QJK262148:QJK272145 QTG262148:QTG272145 RDC262148:RDC272145 RMY262148:RMY272145 RWU262148:RWU272145 SGQ262148:SGQ272145 SQM262148:SQM272145 TAI262148:TAI272145 TKE262148:TKE272145 TUA262148:TUA272145 UDW262148:UDW272145 UNS262148:UNS272145 UXO262148:UXO272145 VHK262148:VHK272145 VRG262148:VRG272145 WBC262148:WBC272145 WKY262148:WKY272145 WUU262148:WUU272145 II327684:II337681 SE327684:SE337681 ACA327684:ACA337681 ALW327684:ALW337681 AVS327684:AVS337681 BFO327684:BFO337681 BPK327684:BPK337681 BZG327684:BZG337681 CJC327684:CJC337681 CSY327684:CSY337681 DCU327684:DCU337681 DMQ327684:DMQ337681 DWM327684:DWM337681 EGI327684:EGI337681 EQE327684:EQE337681 FAA327684:FAA337681 FJW327684:FJW337681 FTS327684:FTS337681 GDO327684:GDO337681 GNK327684:GNK337681 GXG327684:GXG337681 HHC327684:HHC337681 HQY327684:HQY337681 IAU327684:IAU337681 IKQ327684:IKQ337681 IUM327684:IUM337681 JEI327684:JEI337681 JOE327684:JOE337681 JYA327684:JYA337681 KHW327684:KHW337681 KRS327684:KRS337681 LBO327684:LBO337681 LLK327684:LLK337681 LVG327684:LVG337681 MFC327684:MFC337681 MOY327684:MOY337681 MYU327684:MYU337681 NIQ327684:NIQ337681 NSM327684:NSM337681 OCI327684:OCI337681 OME327684:OME337681 OWA327684:OWA337681 PFW327684:PFW337681 PPS327684:PPS337681 PZO327684:PZO337681 QJK327684:QJK337681 QTG327684:QTG337681 RDC327684:RDC337681 RMY327684:RMY337681 RWU327684:RWU337681 SGQ327684:SGQ337681 SQM327684:SQM337681 TAI327684:TAI337681 TKE327684:TKE337681 TUA327684:TUA337681 UDW327684:UDW337681 UNS327684:UNS337681 UXO327684:UXO337681 VHK327684:VHK337681 VRG327684:VRG337681 WBC327684:WBC337681 WKY327684:WKY337681 WUU327684:WUU337681 II393220:II403217 SE393220:SE403217 ACA393220:ACA403217 ALW393220:ALW403217 AVS393220:AVS403217 BFO393220:BFO403217 BPK393220:BPK403217 BZG393220:BZG403217 CJC393220:CJC403217 CSY393220:CSY403217 DCU393220:DCU403217 DMQ393220:DMQ403217 DWM393220:DWM403217 EGI393220:EGI403217 EQE393220:EQE403217 FAA393220:FAA403217 FJW393220:FJW403217 FTS393220:FTS403217 GDO393220:GDO403217 GNK393220:GNK403217 GXG393220:GXG403217 HHC393220:HHC403217 HQY393220:HQY403217 IAU393220:IAU403217 IKQ393220:IKQ403217 IUM393220:IUM403217 JEI393220:JEI403217 JOE393220:JOE403217 JYA393220:JYA403217 KHW393220:KHW403217 KRS393220:KRS403217 LBO393220:LBO403217 LLK393220:LLK403217 LVG393220:LVG403217 MFC393220:MFC403217 MOY393220:MOY403217 MYU393220:MYU403217 NIQ393220:NIQ403217 NSM393220:NSM403217 OCI393220:OCI403217 OME393220:OME403217 OWA393220:OWA403217 PFW393220:PFW403217 PPS393220:PPS403217 PZO393220:PZO403217 QJK393220:QJK403217 QTG393220:QTG403217 RDC393220:RDC403217 RMY393220:RMY403217 RWU393220:RWU403217 SGQ393220:SGQ403217 SQM393220:SQM403217 TAI393220:TAI403217 TKE393220:TKE403217 TUA393220:TUA403217 UDW393220:UDW403217 UNS393220:UNS403217 UXO393220:UXO403217 VHK393220:VHK403217 VRG393220:VRG403217 WBC393220:WBC403217 WKY393220:WKY403217 WUU393220:WUU403217 II458756:II468753 SE458756:SE468753 ACA458756:ACA468753 ALW458756:ALW468753 AVS458756:AVS468753 BFO458756:BFO468753 BPK458756:BPK468753 BZG458756:BZG468753 CJC458756:CJC468753 CSY458756:CSY468753 DCU458756:DCU468753 DMQ458756:DMQ468753 DWM458756:DWM468753 EGI458756:EGI468753 EQE458756:EQE468753 FAA458756:FAA468753 FJW458756:FJW468753 FTS458756:FTS468753 GDO458756:GDO468753 GNK458756:GNK468753 GXG458756:GXG468753 HHC458756:HHC468753 HQY458756:HQY468753 IAU458756:IAU468753 IKQ458756:IKQ468753 IUM458756:IUM468753 JEI458756:JEI468753 JOE458756:JOE468753 JYA458756:JYA468753 KHW458756:KHW468753 KRS458756:KRS468753 LBO458756:LBO468753 LLK458756:LLK468753 LVG458756:LVG468753 MFC458756:MFC468753 MOY458756:MOY468753 MYU458756:MYU468753 NIQ458756:NIQ468753 NSM458756:NSM468753 OCI458756:OCI468753 OME458756:OME468753 OWA458756:OWA468753 PFW458756:PFW468753 PPS458756:PPS468753 PZO458756:PZO468753 QJK458756:QJK468753 QTG458756:QTG468753 RDC458756:RDC468753 RMY458756:RMY468753 RWU458756:RWU468753 SGQ458756:SGQ468753 SQM458756:SQM468753 TAI458756:TAI468753 TKE458756:TKE468753 TUA458756:TUA468753 UDW458756:UDW468753 UNS458756:UNS468753 UXO458756:UXO468753 VHK458756:VHK468753 VRG458756:VRG468753 WBC458756:WBC468753 WKY458756:WKY468753 WUU458756:WUU468753 II524292:II534289 SE524292:SE534289 ACA524292:ACA534289 ALW524292:ALW534289 AVS524292:AVS534289 BFO524292:BFO534289 BPK524292:BPK534289 BZG524292:BZG534289 CJC524292:CJC534289 CSY524292:CSY534289 DCU524292:DCU534289 DMQ524292:DMQ534289 DWM524292:DWM534289 EGI524292:EGI534289 EQE524292:EQE534289 FAA524292:FAA534289 FJW524292:FJW534289 FTS524292:FTS534289 GDO524292:GDO534289 GNK524292:GNK534289 GXG524292:GXG534289 HHC524292:HHC534289 HQY524292:HQY534289 IAU524292:IAU534289 IKQ524292:IKQ534289 IUM524292:IUM534289 JEI524292:JEI534289 JOE524292:JOE534289 JYA524292:JYA534289 KHW524292:KHW534289 KRS524292:KRS534289 LBO524292:LBO534289 LLK524292:LLK534289 LVG524292:LVG534289 MFC524292:MFC534289 MOY524292:MOY534289 MYU524292:MYU534289 NIQ524292:NIQ534289 NSM524292:NSM534289 OCI524292:OCI534289 OME524292:OME534289 OWA524292:OWA534289 PFW524292:PFW534289 PPS524292:PPS534289 PZO524292:PZO534289 QJK524292:QJK534289 QTG524292:QTG534289 RDC524292:RDC534289 RMY524292:RMY534289 RWU524292:RWU534289 SGQ524292:SGQ534289 SQM524292:SQM534289 TAI524292:TAI534289 TKE524292:TKE534289 TUA524292:TUA534289 UDW524292:UDW534289 UNS524292:UNS534289 UXO524292:UXO534289 VHK524292:VHK534289 VRG524292:VRG534289 WBC524292:WBC534289 WKY524292:WKY534289 WUU524292:WUU534289 II589828:II599825 SE589828:SE599825 ACA589828:ACA599825 ALW589828:ALW599825 AVS589828:AVS599825 BFO589828:BFO599825 BPK589828:BPK599825 BZG589828:BZG599825 CJC589828:CJC599825 CSY589828:CSY599825 DCU589828:DCU599825 DMQ589828:DMQ599825 DWM589828:DWM599825 EGI589828:EGI599825 EQE589828:EQE599825 FAA589828:FAA599825 FJW589828:FJW599825 FTS589828:FTS599825 GDO589828:GDO599825 GNK589828:GNK599825 GXG589828:GXG599825 HHC589828:HHC599825 HQY589828:HQY599825 IAU589828:IAU599825 IKQ589828:IKQ599825 IUM589828:IUM599825 JEI589828:JEI599825 JOE589828:JOE599825 JYA589828:JYA599825 KHW589828:KHW599825 KRS589828:KRS599825 LBO589828:LBO599825 LLK589828:LLK599825 LVG589828:LVG599825 MFC589828:MFC599825 MOY589828:MOY599825 MYU589828:MYU599825 NIQ589828:NIQ599825 NSM589828:NSM599825 OCI589828:OCI599825 OME589828:OME599825 OWA589828:OWA599825 PFW589828:PFW599825 PPS589828:PPS599825 PZO589828:PZO599825 QJK589828:QJK599825 QTG589828:QTG599825 RDC589828:RDC599825 RMY589828:RMY599825 RWU589828:RWU599825 SGQ589828:SGQ599825 SQM589828:SQM599825 TAI589828:TAI599825 TKE589828:TKE599825 TUA589828:TUA599825 UDW589828:UDW599825 UNS589828:UNS599825 UXO589828:UXO599825 VHK589828:VHK599825 VRG589828:VRG599825 WBC589828:WBC599825 WKY589828:WKY599825 WUU589828:WUU599825 II655364:II665361 SE655364:SE665361 ACA655364:ACA665361 ALW655364:ALW665361 AVS655364:AVS665361 BFO655364:BFO665361 BPK655364:BPK665361 BZG655364:BZG665361 CJC655364:CJC665361 CSY655364:CSY665361 DCU655364:DCU665361 DMQ655364:DMQ665361 DWM655364:DWM665361 EGI655364:EGI665361 EQE655364:EQE665361 FAA655364:FAA665361 FJW655364:FJW665361 FTS655364:FTS665361 GDO655364:GDO665361 GNK655364:GNK665361 GXG655364:GXG665361 HHC655364:HHC665361 HQY655364:HQY665361 IAU655364:IAU665361 IKQ655364:IKQ665361 IUM655364:IUM665361 JEI655364:JEI665361 JOE655364:JOE665361 JYA655364:JYA665361 KHW655364:KHW665361 KRS655364:KRS665361 LBO655364:LBO665361 LLK655364:LLK665361 LVG655364:LVG665361 MFC655364:MFC665361 MOY655364:MOY665361 MYU655364:MYU665361 NIQ655364:NIQ665361 NSM655364:NSM665361 OCI655364:OCI665361 OME655364:OME665361 OWA655364:OWA665361 PFW655364:PFW665361 PPS655364:PPS665361 PZO655364:PZO665361 QJK655364:QJK665361 QTG655364:QTG665361 RDC655364:RDC665361 RMY655364:RMY665361 RWU655364:RWU665361 SGQ655364:SGQ665361 SQM655364:SQM665361 TAI655364:TAI665361 TKE655364:TKE665361 TUA655364:TUA665361 UDW655364:UDW665361 UNS655364:UNS665361 UXO655364:UXO665361 VHK655364:VHK665361 VRG655364:VRG665361 WBC655364:WBC665361 WKY655364:WKY665361 WUU655364:WUU665361 II720900:II730897 SE720900:SE730897 ACA720900:ACA730897 ALW720900:ALW730897 AVS720900:AVS730897 BFO720900:BFO730897 BPK720900:BPK730897 BZG720900:BZG730897 CJC720900:CJC730897 CSY720900:CSY730897 DCU720900:DCU730897 DMQ720900:DMQ730897 DWM720900:DWM730897 EGI720900:EGI730897 EQE720900:EQE730897 FAA720900:FAA730897 FJW720900:FJW730897 FTS720900:FTS730897 GDO720900:GDO730897 GNK720900:GNK730897 GXG720900:GXG730897 HHC720900:HHC730897 HQY720900:HQY730897 IAU720900:IAU730897 IKQ720900:IKQ730897 IUM720900:IUM730897 JEI720900:JEI730897 JOE720900:JOE730897 JYA720900:JYA730897 KHW720900:KHW730897 KRS720900:KRS730897 LBO720900:LBO730897 LLK720900:LLK730897 LVG720900:LVG730897 MFC720900:MFC730897 MOY720900:MOY730897 MYU720900:MYU730897 NIQ720900:NIQ730897 NSM720900:NSM730897 OCI720900:OCI730897 OME720900:OME730897 OWA720900:OWA730897 PFW720900:PFW730897 PPS720900:PPS730897 PZO720900:PZO730897 QJK720900:QJK730897 QTG720900:QTG730897 RDC720900:RDC730897 RMY720900:RMY730897 RWU720900:RWU730897 SGQ720900:SGQ730897 SQM720900:SQM730897 TAI720900:TAI730897 TKE720900:TKE730897 TUA720900:TUA730897 UDW720900:UDW730897 UNS720900:UNS730897 UXO720900:UXO730897 VHK720900:VHK730897 VRG720900:VRG730897 WBC720900:WBC730897 WKY720900:WKY730897 WUU720900:WUU730897 II786436:II796433 SE786436:SE796433 ACA786436:ACA796433 ALW786436:ALW796433 AVS786436:AVS796433 BFO786436:BFO796433 BPK786436:BPK796433 BZG786436:BZG796433 CJC786436:CJC796433 CSY786436:CSY796433 DCU786436:DCU796433 DMQ786436:DMQ796433 DWM786436:DWM796433 EGI786436:EGI796433 EQE786436:EQE796433 FAA786436:FAA796433 FJW786436:FJW796433 FTS786436:FTS796433 GDO786436:GDO796433 GNK786436:GNK796433 GXG786436:GXG796433 HHC786436:HHC796433 HQY786436:HQY796433 IAU786436:IAU796433 IKQ786436:IKQ796433 IUM786436:IUM796433 JEI786436:JEI796433 JOE786436:JOE796433 JYA786436:JYA796433 KHW786436:KHW796433 KRS786436:KRS796433 LBO786436:LBO796433 LLK786436:LLK796433 LVG786436:LVG796433 MFC786436:MFC796433 MOY786436:MOY796433 MYU786436:MYU796433 NIQ786436:NIQ796433 NSM786436:NSM796433 OCI786436:OCI796433 OME786436:OME796433 OWA786436:OWA796433 PFW786436:PFW796433 PPS786436:PPS796433 PZO786436:PZO796433 QJK786436:QJK796433 QTG786436:QTG796433 RDC786436:RDC796433 RMY786436:RMY796433 RWU786436:RWU796433 SGQ786436:SGQ796433 SQM786436:SQM796433 TAI786436:TAI796433 TKE786436:TKE796433 TUA786436:TUA796433 UDW786436:UDW796433 UNS786436:UNS796433 UXO786436:UXO796433 VHK786436:VHK796433 VRG786436:VRG796433 WBC786436:WBC796433 WKY786436:WKY796433 WUU786436:WUU796433 II851972:II861969 SE851972:SE861969 ACA851972:ACA861969 ALW851972:ALW861969 AVS851972:AVS861969 BFO851972:BFO861969 BPK851972:BPK861969 BZG851972:BZG861969 CJC851972:CJC861969 CSY851972:CSY861969 DCU851972:DCU861969 DMQ851972:DMQ861969 DWM851972:DWM861969 EGI851972:EGI861969 EQE851972:EQE861969 FAA851972:FAA861969 FJW851972:FJW861969 FTS851972:FTS861969 GDO851972:GDO861969 GNK851972:GNK861969 GXG851972:GXG861969 HHC851972:HHC861969 HQY851972:HQY861969 IAU851972:IAU861969 IKQ851972:IKQ861969 IUM851972:IUM861969 JEI851972:JEI861969 JOE851972:JOE861969 JYA851972:JYA861969 KHW851972:KHW861969 KRS851972:KRS861969 LBO851972:LBO861969 LLK851972:LLK861969 LVG851972:LVG861969 MFC851972:MFC861969 MOY851972:MOY861969 MYU851972:MYU861969 NIQ851972:NIQ861969 NSM851972:NSM861969 OCI851972:OCI861969 OME851972:OME861969 OWA851972:OWA861969 PFW851972:PFW861969 PPS851972:PPS861969 PZO851972:PZO861969 QJK851972:QJK861969 QTG851972:QTG861969 RDC851972:RDC861969 RMY851972:RMY861969 RWU851972:RWU861969 SGQ851972:SGQ861969 SQM851972:SQM861969 TAI851972:TAI861969 TKE851972:TKE861969 TUA851972:TUA861969 UDW851972:UDW861969 UNS851972:UNS861969 UXO851972:UXO861969 VHK851972:VHK861969 VRG851972:VRG861969 WBC851972:WBC861969 WKY851972:WKY861969 WUU851972:WUU861969 II917508:II927505 SE917508:SE927505 ACA917508:ACA927505 ALW917508:ALW927505 AVS917508:AVS927505 BFO917508:BFO927505 BPK917508:BPK927505 BZG917508:BZG927505 CJC917508:CJC927505 CSY917508:CSY927505 DCU917508:DCU927505 DMQ917508:DMQ927505 DWM917508:DWM927505 EGI917508:EGI927505 EQE917508:EQE927505 FAA917508:FAA927505 FJW917508:FJW927505 FTS917508:FTS927505 GDO917508:GDO927505 GNK917508:GNK927505 GXG917508:GXG927505 HHC917508:HHC927505 HQY917508:HQY927505 IAU917508:IAU927505 IKQ917508:IKQ927505 IUM917508:IUM927505 JEI917508:JEI927505 JOE917508:JOE927505 JYA917508:JYA927505 KHW917508:KHW927505 KRS917508:KRS927505 LBO917508:LBO927505 LLK917508:LLK927505 LVG917508:LVG927505 MFC917508:MFC927505 MOY917508:MOY927505 MYU917508:MYU927505 NIQ917508:NIQ927505 NSM917508:NSM927505 OCI917508:OCI927505 OME917508:OME927505 OWA917508:OWA927505 PFW917508:PFW927505 PPS917508:PPS927505 PZO917508:PZO927505 QJK917508:QJK927505 QTG917508:QTG927505 RDC917508:RDC927505 RMY917508:RMY927505 RWU917508:RWU927505 SGQ917508:SGQ927505 SQM917508:SQM927505 TAI917508:TAI927505 TKE917508:TKE927505 TUA917508:TUA927505 UDW917508:UDW927505 UNS917508:UNS927505 UXO917508:UXO927505 VHK917508:VHK927505 VRG917508:VRG927505 WBC917508:WBC927505 WKY917508:WKY927505 WUU917508:WUU927505 II983044:II993041 SE983044:SE993041 ACA983044:ACA993041 ALW983044:ALW993041 AVS983044:AVS993041 BFO983044:BFO993041 BPK983044:BPK993041 BZG983044:BZG993041 CJC983044:CJC993041 CSY983044:CSY993041 DCU983044:DCU993041 DMQ983044:DMQ993041 DWM983044:DWM993041 EGI983044:EGI993041 EQE983044:EQE993041 FAA983044:FAA993041 FJW983044:FJW993041 FTS983044:FTS993041 GDO983044:GDO993041 GNK983044:GNK993041 GXG983044:GXG993041 HHC983044:HHC993041 HQY983044:HQY993041 IAU983044:IAU993041 IKQ983044:IKQ993041 IUM983044:IUM993041 JEI983044:JEI993041 JOE983044:JOE993041 JYA983044:JYA993041 KHW983044:KHW993041 KRS983044:KRS993041 LBO983044:LBO993041 LLK983044:LLK993041 LVG983044:LVG993041 MFC983044:MFC993041 MOY983044:MOY993041 MYU983044:MYU993041 NIQ983044:NIQ993041 NSM983044:NSM993041 OCI983044:OCI993041 OME983044:OME993041 OWA983044:OWA993041 PFW983044:PFW993041 PPS983044:PPS993041 PZO983044:PZO993041 QJK983044:QJK993041 QTG983044:QTG993041 RDC983044:RDC993041 RMY983044:RMY993041 RWU983044:RWU993041 SGQ983044:SGQ993041 SQM983044:SQM993041 TAI983044:TAI993041 TKE983044:TKE993041 TUA983044:TUA993041 UDW983044:UDW993041 UNS983044:UNS993041 UXO983044:UXO993041 VHK983044:VHK993041 VRG983044:VRG993041 WBC983044:WBC993041 WKY983044:WKY993041 WUU983044:WUU993041">
      <formula1>0</formula1>
      <formula2>0</formula2>
    </dataValidation>
    <dataValidation type="list" allowBlank="1" showInputMessage="1" showErrorMessage="1" sqref="JE4:JE10001 TA4:TA10001 ACW4:ACW10001 AMS4:AMS10001 AWO4:AWO10001 BGK4:BGK10001 BQG4:BQG10001 CAC4:CAC10001 CJY4:CJY10001 CTU4:CTU10001 DDQ4:DDQ10001 DNM4:DNM10001 DXI4:DXI10001 EHE4:EHE10001 ERA4:ERA10001 FAW4:FAW10001 FKS4:FKS10001 FUO4:FUO10001 GEK4:GEK10001 GOG4:GOG10001 GYC4:GYC10001 HHY4:HHY10001 HRU4:HRU10001 IBQ4:IBQ10001 ILM4:ILM10001 IVI4:IVI10001 JFE4:JFE10001 JPA4:JPA10001 JYW4:JYW10001 KIS4:KIS10001 KSO4:KSO10001 LCK4:LCK10001 LMG4:LMG10001 LWC4:LWC10001 MFY4:MFY10001 MPU4:MPU10001 MZQ4:MZQ10001 NJM4:NJM10001 NTI4:NTI10001 ODE4:ODE10001 ONA4:ONA10001 OWW4:OWW10001 PGS4:PGS10001 PQO4:PQO10001 QAK4:QAK10001 QKG4:QKG10001 QUC4:QUC10001 RDY4:RDY10001 RNU4:RNU10001 RXQ4:RXQ10001 SHM4:SHM10001 SRI4:SRI10001 TBE4:TBE10001 TLA4:TLA10001 TUW4:TUW10001 UES4:UES10001 UOO4:UOO10001 UYK4:UYK10001 VIG4:VIG10001 VSC4:VSC10001 WBY4:WBY10001 WLU4:WLU10001 WVQ4:WVQ10001 JE65540:JE75537 TA65540:TA75537 ACW65540:ACW75537 AMS65540:AMS75537 AWO65540:AWO75537 BGK65540:BGK75537 BQG65540:BQG75537 CAC65540:CAC75537 CJY65540:CJY75537 CTU65540:CTU75537 DDQ65540:DDQ75537 DNM65540:DNM75537 DXI65540:DXI75537 EHE65540:EHE75537 ERA65540:ERA75537 FAW65540:FAW75537 FKS65540:FKS75537 FUO65540:FUO75537 GEK65540:GEK75537 GOG65540:GOG75537 GYC65540:GYC75537 HHY65540:HHY75537 HRU65540:HRU75537 IBQ65540:IBQ75537 ILM65540:ILM75537 IVI65540:IVI75537 JFE65540:JFE75537 JPA65540:JPA75537 JYW65540:JYW75537 KIS65540:KIS75537 KSO65540:KSO75537 LCK65540:LCK75537 LMG65540:LMG75537 LWC65540:LWC75537 MFY65540:MFY75537 MPU65540:MPU75537 MZQ65540:MZQ75537 NJM65540:NJM75537 NTI65540:NTI75537 ODE65540:ODE75537 ONA65540:ONA75537 OWW65540:OWW75537 PGS65540:PGS75537 PQO65540:PQO75537 QAK65540:QAK75537 QKG65540:QKG75537 QUC65540:QUC75537 RDY65540:RDY75537 RNU65540:RNU75537 RXQ65540:RXQ75537 SHM65540:SHM75537 SRI65540:SRI75537 TBE65540:TBE75537 TLA65540:TLA75537 TUW65540:TUW75537 UES65540:UES75537 UOO65540:UOO75537 UYK65540:UYK75537 VIG65540:VIG75537 VSC65540:VSC75537 WBY65540:WBY75537 WLU65540:WLU75537 WVQ65540:WVQ75537 JE131076:JE141073 TA131076:TA141073 ACW131076:ACW141073 AMS131076:AMS141073 AWO131076:AWO141073 BGK131076:BGK141073 BQG131076:BQG141073 CAC131076:CAC141073 CJY131076:CJY141073 CTU131076:CTU141073 DDQ131076:DDQ141073 DNM131076:DNM141073 DXI131076:DXI141073 EHE131076:EHE141073 ERA131076:ERA141073 FAW131076:FAW141073 FKS131076:FKS141073 FUO131076:FUO141073 GEK131076:GEK141073 GOG131076:GOG141073 GYC131076:GYC141073 HHY131076:HHY141073 HRU131076:HRU141073 IBQ131076:IBQ141073 ILM131076:ILM141073 IVI131076:IVI141073 JFE131076:JFE141073 JPA131076:JPA141073 JYW131076:JYW141073 KIS131076:KIS141073 KSO131076:KSO141073 LCK131076:LCK141073 LMG131076:LMG141073 LWC131076:LWC141073 MFY131076:MFY141073 MPU131076:MPU141073 MZQ131076:MZQ141073 NJM131076:NJM141073 NTI131076:NTI141073 ODE131076:ODE141073 ONA131076:ONA141073 OWW131076:OWW141073 PGS131076:PGS141073 PQO131076:PQO141073 QAK131076:QAK141073 QKG131076:QKG141073 QUC131076:QUC141073 RDY131076:RDY141073 RNU131076:RNU141073 RXQ131076:RXQ141073 SHM131076:SHM141073 SRI131076:SRI141073 TBE131076:TBE141073 TLA131076:TLA141073 TUW131076:TUW141073 UES131076:UES141073 UOO131076:UOO141073 UYK131076:UYK141073 VIG131076:VIG141073 VSC131076:VSC141073 WBY131076:WBY141073 WLU131076:WLU141073 WVQ131076:WVQ141073 JE196612:JE206609 TA196612:TA206609 ACW196612:ACW206609 AMS196612:AMS206609 AWO196612:AWO206609 BGK196612:BGK206609 BQG196612:BQG206609 CAC196612:CAC206609 CJY196612:CJY206609 CTU196612:CTU206609 DDQ196612:DDQ206609 DNM196612:DNM206609 DXI196612:DXI206609 EHE196612:EHE206609 ERA196612:ERA206609 FAW196612:FAW206609 FKS196612:FKS206609 FUO196612:FUO206609 GEK196612:GEK206609 GOG196612:GOG206609 GYC196612:GYC206609 HHY196612:HHY206609 HRU196612:HRU206609 IBQ196612:IBQ206609 ILM196612:ILM206609 IVI196612:IVI206609 JFE196612:JFE206609 JPA196612:JPA206609 JYW196612:JYW206609 KIS196612:KIS206609 KSO196612:KSO206609 LCK196612:LCK206609 LMG196612:LMG206609 LWC196612:LWC206609 MFY196612:MFY206609 MPU196612:MPU206609 MZQ196612:MZQ206609 NJM196612:NJM206609 NTI196612:NTI206609 ODE196612:ODE206609 ONA196612:ONA206609 OWW196612:OWW206609 PGS196612:PGS206609 PQO196612:PQO206609 QAK196612:QAK206609 QKG196612:QKG206609 QUC196612:QUC206609 RDY196612:RDY206609 RNU196612:RNU206609 RXQ196612:RXQ206609 SHM196612:SHM206609 SRI196612:SRI206609 TBE196612:TBE206609 TLA196612:TLA206609 TUW196612:TUW206609 UES196612:UES206609 UOO196612:UOO206609 UYK196612:UYK206609 VIG196612:VIG206609 VSC196612:VSC206609 WBY196612:WBY206609 WLU196612:WLU206609 WVQ196612:WVQ206609 JE262148:JE272145 TA262148:TA272145 ACW262148:ACW272145 AMS262148:AMS272145 AWO262148:AWO272145 BGK262148:BGK272145 BQG262148:BQG272145 CAC262148:CAC272145 CJY262148:CJY272145 CTU262148:CTU272145 DDQ262148:DDQ272145 DNM262148:DNM272145 DXI262148:DXI272145 EHE262148:EHE272145 ERA262148:ERA272145 FAW262148:FAW272145 FKS262148:FKS272145 FUO262148:FUO272145 GEK262148:GEK272145 GOG262148:GOG272145 GYC262148:GYC272145 HHY262148:HHY272145 HRU262148:HRU272145 IBQ262148:IBQ272145 ILM262148:ILM272145 IVI262148:IVI272145 JFE262148:JFE272145 JPA262148:JPA272145 JYW262148:JYW272145 KIS262148:KIS272145 KSO262148:KSO272145 LCK262148:LCK272145 LMG262148:LMG272145 LWC262148:LWC272145 MFY262148:MFY272145 MPU262148:MPU272145 MZQ262148:MZQ272145 NJM262148:NJM272145 NTI262148:NTI272145 ODE262148:ODE272145 ONA262148:ONA272145 OWW262148:OWW272145 PGS262148:PGS272145 PQO262148:PQO272145 QAK262148:QAK272145 QKG262148:QKG272145 QUC262148:QUC272145 RDY262148:RDY272145 RNU262148:RNU272145 RXQ262148:RXQ272145 SHM262148:SHM272145 SRI262148:SRI272145 TBE262148:TBE272145 TLA262148:TLA272145 TUW262148:TUW272145 UES262148:UES272145 UOO262148:UOO272145 UYK262148:UYK272145 VIG262148:VIG272145 VSC262148:VSC272145 WBY262148:WBY272145 WLU262148:WLU272145 WVQ262148:WVQ272145 JE327684:JE337681 TA327684:TA337681 ACW327684:ACW337681 AMS327684:AMS337681 AWO327684:AWO337681 BGK327684:BGK337681 BQG327684:BQG337681 CAC327684:CAC337681 CJY327684:CJY337681 CTU327684:CTU337681 DDQ327684:DDQ337681 DNM327684:DNM337681 DXI327684:DXI337681 EHE327684:EHE337681 ERA327684:ERA337681 FAW327684:FAW337681 FKS327684:FKS337681 FUO327684:FUO337681 GEK327684:GEK337681 GOG327684:GOG337681 GYC327684:GYC337681 HHY327684:HHY337681 HRU327684:HRU337681 IBQ327684:IBQ337681 ILM327684:ILM337681 IVI327684:IVI337681 JFE327684:JFE337681 JPA327684:JPA337681 JYW327684:JYW337681 KIS327684:KIS337681 KSO327684:KSO337681 LCK327684:LCK337681 LMG327684:LMG337681 LWC327684:LWC337681 MFY327684:MFY337681 MPU327684:MPU337681 MZQ327684:MZQ337681 NJM327684:NJM337681 NTI327684:NTI337681 ODE327684:ODE337681 ONA327684:ONA337681 OWW327684:OWW337681 PGS327684:PGS337681 PQO327684:PQO337681 QAK327684:QAK337681 QKG327684:QKG337681 QUC327684:QUC337681 RDY327684:RDY337681 RNU327684:RNU337681 RXQ327684:RXQ337681 SHM327684:SHM337681 SRI327684:SRI337681 TBE327684:TBE337681 TLA327684:TLA337681 TUW327684:TUW337681 UES327684:UES337681 UOO327684:UOO337681 UYK327684:UYK337681 VIG327684:VIG337681 VSC327684:VSC337681 WBY327684:WBY337681 WLU327684:WLU337681 WVQ327684:WVQ337681 JE393220:JE403217 TA393220:TA403217 ACW393220:ACW403217 AMS393220:AMS403217 AWO393220:AWO403217 BGK393220:BGK403217 BQG393220:BQG403217 CAC393220:CAC403217 CJY393220:CJY403217 CTU393220:CTU403217 DDQ393220:DDQ403217 DNM393220:DNM403217 DXI393220:DXI403217 EHE393220:EHE403217 ERA393220:ERA403217 FAW393220:FAW403217 FKS393220:FKS403217 FUO393220:FUO403217 GEK393220:GEK403217 GOG393220:GOG403217 GYC393220:GYC403217 HHY393220:HHY403217 HRU393220:HRU403217 IBQ393220:IBQ403217 ILM393220:ILM403217 IVI393220:IVI403217 JFE393220:JFE403217 JPA393220:JPA403217 JYW393220:JYW403217 KIS393220:KIS403217 KSO393220:KSO403217 LCK393220:LCK403217 LMG393220:LMG403217 LWC393220:LWC403217 MFY393220:MFY403217 MPU393220:MPU403217 MZQ393220:MZQ403217 NJM393220:NJM403217 NTI393220:NTI403217 ODE393220:ODE403217 ONA393220:ONA403217 OWW393220:OWW403217 PGS393220:PGS403217 PQO393220:PQO403217 QAK393220:QAK403217 QKG393220:QKG403217 QUC393220:QUC403217 RDY393220:RDY403217 RNU393220:RNU403217 RXQ393220:RXQ403217 SHM393220:SHM403217 SRI393220:SRI403217 TBE393220:TBE403217 TLA393220:TLA403217 TUW393220:TUW403217 UES393220:UES403217 UOO393220:UOO403217 UYK393220:UYK403217 VIG393220:VIG403217 VSC393220:VSC403217 WBY393220:WBY403217 WLU393220:WLU403217 WVQ393220:WVQ403217 JE458756:JE468753 TA458756:TA468753 ACW458756:ACW468753 AMS458756:AMS468753 AWO458756:AWO468753 BGK458756:BGK468753 BQG458756:BQG468753 CAC458756:CAC468753 CJY458756:CJY468753 CTU458756:CTU468753 DDQ458756:DDQ468753 DNM458756:DNM468753 DXI458756:DXI468753 EHE458756:EHE468753 ERA458756:ERA468753 FAW458756:FAW468753 FKS458756:FKS468753 FUO458756:FUO468753 GEK458756:GEK468753 GOG458756:GOG468753 GYC458756:GYC468753 HHY458756:HHY468753 HRU458756:HRU468753 IBQ458756:IBQ468753 ILM458756:ILM468753 IVI458756:IVI468753 JFE458756:JFE468753 JPA458756:JPA468753 JYW458756:JYW468753 KIS458756:KIS468753 KSO458756:KSO468753 LCK458756:LCK468753 LMG458756:LMG468753 LWC458756:LWC468753 MFY458756:MFY468753 MPU458756:MPU468753 MZQ458756:MZQ468753 NJM458756:NJM468753 NTI458756:NTI468753 ODE458756:ODE468753 ONA458756:ONA468753 OWW458756:OWW468753 PGS458756:PGS468753 PQO458756:PQO468753 QAK458756:QAK468753 QKG458756:QKG468753 QUC458756:QUC468753 RDY458756:RDY468753 RNU458756:RNU468753 RXQ458756:RXQ468753 SHM458756:SHM468753 SRI458756:SRI468753 TBE458756:TBE468753 TLA458756:TLA468753 TUW458756:TUW468753 UES458756:UES468753 UOO458756:UOO468753 UYK458756:UYK468753 VIG458756:VIG468753 VSC458756:VSC468753 WBY458756:WBY468753 WLU458756:WLU468753 WVQ458756:WVQ468753 JE524292:JE534289 TA524292:TA534289 ACW524292:ACW534289 AMS524292:AMS534289 AWO524292:AWO534289 BGK524292:BGK534289 BQG524292:BQG534289 CAC524292:CAC534289 CJY524292:CJY534289 CTU524292:CTU534289 DDQ524292:DDQ534289 DNM524292:DNM534289 DXI524292:DXI534289 EHE524292:EHE534289 ERA524292:ERA534289 FAW524292:FAW534289 FKS524292:FKS534289 FUO524292:FUO534289 GEK524292:GEK534289 GOG524292:GOG534289 GYC524292:GYC534289 HHY524292:HHY534289 HRU524292:HRU534289 IBQ524292:IBQ534289 ILM524292:ILM534289 IVI524292:IVI534289 JFE524292:JFE534289 JPA524292:JPA534289 JYW524292:JYW534289 KIS524292:KIS534289 KSO524292:KSO534289 LCK524292:LCK534289 LMG524292:LMG534289 LWC524292:LWC534289 MFY524292:MFY534289 MPU524292:MPU534289 MZQ524292:MZQ534289 NJM524292:NJM534289 NTI524292:NTI534289 ODE524292:ODE534289 ONA524292:ONA534289 OWW524292:OWW534289 PGS524292:PGS534289 PQO524292:PQO534289 QAK524292:QAK534289 QKG524292:QKG534289 QUC524292:QUC534289 RDY524292:RDY534289 RNU524292:RNU534289 RXQ524292:RXQ534289 SHM524292:SHM534289 SRI524292:SRI534289 TBE524292:TBE534289 TLA524292:TLA534289 TUW524292:TUW534289 UES524292:UES534289 UOO524292:UOO534289 UYK524292:UYK534289 VIG524292:VIG534289 VSC524292:VSC534289 WBY524292:WBY534289 WLU524292:WLU534289 WVQ524292:WVQ534289 JE589828:JE599825 TA589828:TA599825 ACW589828:ACW599825 AMS589828:AMS599825 AWO589828:AWO599825 BGK589828:BGK599825 BQG589828:BQG599825 CAC589828:CAC599825 CJY589828:CJY599825 CTU589828:CTU599825 DDQ589828:DDQ599825 DNM589828:DNM599825 DXI589828:DXI599825 EHE589828:EHE599825 ERA589828:ERA599825 FAW589828:FAW599825 FKS589828:FKS599825 FUO589828:FUO599825 GEK589828:GEK599825 GOG589828:GOG599825 GYC589828:GYC599825 HHY589828:HHY599825 HRU589828:HRU599825 IBQ589828:IBQ599825 ILM589828:ILM599825 IVI589828:IVI599825 JFE589828:JFE599825 JPA589828:JPA599825 JYW589828:JYW599825 KIS589828:KIS599825 KSO589828:KSO599825 LCK589828:LCK599825 LMG589828:LMG599825 LWC589828:LWC599825 MFY589828:MFY599825 MPU589828:MPU599825 MZQ589828:MZQ599825 NJM589828:NJM599825 NTI589828:NTI599825 ODE589828:ODE599825 ONA589828:ONA599825 OWW589828:OWW599825 PGS589828:PGS599825 PQO589828:PQO599825 QAK589828:QAK599825 QKG589828:QKG599825 QUC589828:QUC599825 RDY589828:RDY599825 RNU589828:RNU599825 RXQ589828:RXQ599825 SHM589828:SHM599825 SRI589828:SRI599825 TBE589828:TBE599825 TLA589828:TLA599825 TUW589828:TUW599825 UES589828:UES599825 UOO589828:UOO599825 UYK589828:UYK599825 VIG589828:VIG599825 VSC589828:VSC599825 WBY589828:WBY599825 WLU589828:WLU599825 WVQ589828:WVQ599825 JE655364:JE665361 TA655364:TA665361 ACW655364:ACW665361 AMS655364:AMS665361 AWO655364:AWO665361 BGK655364:BGK665361 BQG655364:BQG665361 CAC655364:CAC665361 CJY655364:CJY665361 CTU655364:CTU665361 DDQ655364:DDQ665361 DNM655364:DNM665361 DXI655364:DXI665361 EHE655364:EHE665361 ERA655364:ERA665361 FAW655364:FAW665361 FKS655364:FKS665361 FUO655364:FUO665361 GEK655364:GEK665361 GOG655364:GOG665361 GYC655364:GYC665361 HHY655364:HHY665361 HRU655364:HRU665361 IBQ655364:IBQ665361 ILM655364:ILM665361 IVI655364:IVI665361 JFE655364:JFE665361 JPA655364:JPA665361 JYW655364:JYW665361 KIS655364:KIS665361 KSO655364:KSO665361 LCK655364:LCK665361 LMG655364:LMG665361 LWC655364:LWC665361 MFY655364:MFY665361 MPU655364:MPU665361 MZQ655364:MZQ665361 NJM655364:NJM665361 NTI655364:NTI665361 ODE655364:ODE665361 ONA655364:ONA665361 OWW655364:OWW665361 PGS655364:PGS665361 PQO655364:PQO665361 QAK655364:QAK665361 QKG655364:QKG665361 QUC655364:QUC665361 RDY655364:RDY665361 RNU655364:RNU665361 RXQ655364:RXQ665361 SHM655364:SHM665361 SRI655364:SRI665361 TBE655364:TBE665361 TLA655364:TLA665361 TUW655364:TUW665361 UES655364:UES665361 UOO655364:UOO665361 UYK655364:UYK665361 VIG655364:VIG665361 VSC655364:VSC665361 WBY655364:WBY665361 WLU655364:WLU665361 WVQ655364:WVQ665361 JE720900:JE730897 TA720900:TA730897 ACW720900:ACW730897 AMS720900:AMS730897 AWO720900:AWO730897 BGK720900:BGK730897 BQG720900:BQG730897 CAC720900:CAC730897 CJY720900:CJY730897 CTU720900:CTU730897 DDQ720900:DDQ730897 DNM720900:DNM730897 DXI720900:DXI730897 EHE720900:EHE730897 ERA720900:ERA730897 FAW720900:FAW730897 FKS720900:FKS730897 FUO720900:FUO730897 GEK720900:GEK730897 GOG720900:GOG730897 GYC720900:GYC730897 HHY720900:HHY730897 HRU720900:HRU730897 IBQ720900:IBQ730897 ILM720900:ILM730897 IVI720900:IVI730897 JFE720900:JFE730897 JPA720900:JPA730897 JYW720900:JYW730897 KIS720900:KIS730897 KSO720900:KSO730897 LCK720900:LCK730897 LMG720900:LMG730897 LWC720900:LWC730897 MFY720900:MFY730897 MPU720900:MPU730897 MZQ720900:MZQ730897 NJM720900:NJM730897 NTI720900:NTI730897 ODE720900:ODE730897 ONA720900:ONA730897 OWW720900:OWW730897 PGS720900:PGS730897 PQO720900:PQO730897 QAK720900:QAK730897 QKG720900:QKG730897 QUC720900:QUC730897 RDY720900:RDY730897 RNU720900:RNU730897 RXQ720900:RXQ730897 SHM720900:SHM730897 SRI720900:SRI730897 TBE720900:TBE730897 TLA720900:TLA730897 TUW720900:TUW730897 UES720900:UES730897 UOO720900:UOO730897 UYK720900:UYK730897 VIG720900:VIG730897 VSC720900:VSC730897 WBY720900:WBY730897 WLU720900:WLU730897 WVQ720900:WVQ730897 JE786436:JE796433 TA786436:TA796433 ACW786436:ACW796433 AMS786436:AMS796433 AWO786436:AWO796433 BGK786436:BGK796433 BQG786436:BQG796433 CAC786436:CAC796433 CJY786436:CJY796433 CTU786436:CTU796433 DDQ786436:DDQ796433 DNM786436:DNM796433 DXI786436:DXI796433 EHE786436:EHE796433 ERA786436:ERA796433 FAW786436:FAW796433 FKS786436:FKS796433 FUO786436:FUO796433 GEK786436:GEK796433 GOG786436:GOG796433 GYC786436:GYC796433 HHY786436:HHY796433 HRU786436:HRU796433 IBQ786436:IBQ796433 ILM786436:ILM796433 IVI786436:IVI796433 JFE786436:JFE796433 JPA786436:JPA796433 JYW786436:JYW796433 KIS786436:KIS796433 KSO786436:KSO796433 LCK786436:LCK796433 LMG786436:LMG796433 LWC786436:LWC796433 MFY786436:MFY796433 MPU786436:MPU796433 MZQ786436:MZQ796433 NJM786436:NJM796433 NTI786436:NTI796433 ODE786436:ODE796433 ONA786436:ONA796433 OWW786436:OWW796433 PGS786436:PGS796433 PQO786436:PQO796433 QAK786436:QAK796433 QKG786436:QKG796433 QUC786436:QUC796433 RDY786436:RDY796433 RNU786436:RNU796433 RXQ786436:RXQ796433 SHM786436:SHM796433 SRI786436:SRI796433 TBE786436:TBE796433 TLA786436:TLA796433 TUW786436:TUW796433 UES786436:UES796433 UOO786436:UOO796433 UYK786436:UYK796433 VIG786436:VIG796433 VSC786436:VSC796433 WBY786436:WBY796433 WLU786436:WLU796433 WVQ786436:WVQ796433 JE851972:JE861969 TA851972:TA861969 ACW851972:ACW861969 AMS851972:AMS861969 AWO851972:AWO861969 BGK851972:BGK861969 BQG851972:BQG861969 CAC851972:CAC861969 CJY851972:CJY861969 CTU851972:CTU861969 DDQ851972:DDQ861969 DNM851972:DNM861969 DXI851972:DXI861969 EHE851972:EHE861969 ERA851972:ERA861969 FAW851972:FAW861969 FKS851972:FKS861969 FUO851972:FUO861969 GEK851972:GEK861969 GOG851972:GOG861969 GYC851972:GYC861969 HHY851972:HHY861969 HRU851972:HRU861969 IBQ851972:IBQ861969 ILM851972:ILM861969 IVI851972:IVI861969 JFE851972:JFE861969 JPA851972:JPA861969 JYW851972:JYW861969 KIS851972:KIS861969 KSO851972:KSO861969 LCK851972:LCK861969 LMG851972:LMG861969 LWC851972:LWC861969 MFY851972:MFY861969 MPU851972:MPU861969 MZQ851972:MZQ861969 NJM851972:NJM861969 NTI851972:NTI861969 ODE851972:ODE861969 ONA851972:ONA861969 OWW851972:OWW861969 PGS851972:PGS861969 PQO851972:PQO861969 QAK851972:QAK861969 QKG851972:QKG861969 QUC851972:QUC861969 RDY851972:RDY861969 RNU851972:RNU861969 RXQ851972:RXQ861969 SHM851972:SHM861969 SRI851972:SRI861969 TBE851972:TBE861969 TLA851972:TLA861969 TUW851972:TUW861969 UES851972:UES861969 UOO851972:UOO861969 UYK851972:UYK861969 VIG851972:VIG861969 VSC851972:VSC861969 WBY851972:WBY861969 WLU851972:WLU861969 WVQ851972:WVQ861969 JE917508:JE927505 TA917508:TA927505 ACW917508:ACW927505 AMS917508:AMS927505 AWO917508:AWO927505 BGK917508:BGK927505 BQG917508:BQG927505 CAC917508:CAC927505 CJY917508:CJY927505 CTU917508:CTU927505 DDQ917508:DDQ927505 DNM917508:DNM927505 DXI917508:DXI927505 EHE917508:EHE927505 ERA917508:ERA927505 FAW917508:FAW927505 FKS917508:FKS927505 FUO917508:FUO927505 GEK917508:GEK927505 GOG917508:GOG927505 GYC917508:GYC927505 HHY917508:HHY927505 HRU917508:HRU927505 IBQ917508:IBQ927505 ILM917508:ILM927505 IVI917508:IVI927505 JFE917508:JFE927505 JPA917508:JPA927505 JYW917508:JYW927505 KIS917508:KIS927505 KSO917508:KSO927505 LCK917508:LCK927505 LMG917508:LMG927505 LWC917508:LWC927505 MFY917508:MFY927505 MPU917508:MPU927505 MZQ917508:MZQ927505 NJM917508:NJM927505 NTI917508:NTI927505 ODE917508:ODE927505 ONA917508:ONA927505 OWW917508:OWW927505 PGS917508:PGS927505 PQO917508:PQO927505 QAK917508:QAK927505 QKG917508:QKG927505 QUC917508:QUC927505 RDY917508:RDY927505 RNU917508:RNU927505 RXQ917508:RXQ927505 SHM917508:SHM927505 SRI917508:SRI927505 TBE917508:TBE927505 TLA917508:TLA927505 TUW917508:TUW927505 UES917508:UES927505 UOO917508:UOO927505 UYK917508:UYK927505 VIG917508:VIG927505 VSC917508:VSC927505 WBY917508:WBY927505 WLU917508:WLU927505 WVQ917508:WVQ927505 JE983044:JE993041 TA983044:TA993041 ACW983044:ACW993041 AMS983044:AMS993041 AWO983044:AWO993041 BGK983044:BGK993041 BQG983044:BQG993041 CAC983044:CAC993041 CJY983044:CJY993041 CTU983044:CTU993041 DDQ983044:DDQ993041 DNM983044:DNM993041 DXI983044:DXI993041 EHE983044:EHE993041 ERA983044:ERA993041 FAW983044:FAW993041 FKS983044:FKS993041 FUO983044:FUO993041 GEK983044:GEK993041 GOG983044:GOG993041 GYC983044:GYC993041 HHY983044:HHY993041 HRU983044:HRU993041 IBQ983044:IBQ993041 ILM983044:ILM993041 IVI983044:IVI993041 JFE983044:JFE993041 JPA983044:JPA993041 JYW983044:JYW993041 KIS983044:KIS993041 KSO983044:KSO993041 LCK983044:LCK993041 LMG983044:LMG993041 LWC983044:LWC993041 MFY983044:MFY993041 MPU983044:MPU993041 MZQ983044:MZQ993041 NJM983044:NJM993041 NTI983044:NTI993041 ODE983044:ODE993041 ONA983044:ONA993041 OWW983044:OWW993041 PGS983044:PGS993041 PQO983044:PQO993041 QAK983044:QAK993041 QKG983044:QKG993041 QUC983044:QUC993041 RDY983044:RDY993041 RNU983044:RNU993041 RXQ983044:RXQ993041 SHM983044:SHM993041 SRI983044:SRI993041 TBE983044:TBE993041 TLA983044:TLA993041 TUW983044:TUW993041 UES983044:UES993041 UOO983044:UOO993041 UYK983044:UYK993041 VIG983044:VIG993041 VSC983044:VSC993041 WBY983044:WBY993041 WLU983044:WLU993041 WVQ983044:WVQ993041">
      <formula1>ENUM_null</formula1>
    </dataValidation>
    <dataValidation type="list" operator="lessThanOrEqual" allowBlank="1" showInputMessage="1" showErrorMessage="1" promptTitle="Contrainte de valeur" prompt="Longueur maximale : 4000" sqref="JF4:JF10000 TB4:TB10000 ACX4:ACX10000 AMT4:AMT10000 AWP4:AWP10000 BGL4:BGL10000 BQH4:BQH10000 CAD4:CAD10000 CJZ4:CJZ10000 CTV4:CTV10000 DDR4:DDR10000 DNN4:DNN10000 DXJ4:DXJ10000 EHF4:EHF10000 ERB4:ERB10000 FAX4:FAX10000 FKT4:FKT10000 FUP4:FUP10000 GEL4:GEL10000 GOH4:GOH10000 GYD4:GYD10000 HHZ4:HHZ10000 HRV4:HRV10000 IBR4:IBR10000 ILN4:ILN10000 IVJ4:IVJ10000 JFF4:JFF10000 JPB4:JPB10000 JYX4:JYX10000 KIT4:KIT10000 KSP4:KSP10000 LCL4:LCL10000 LMH4:LMH10000 LWD4:LWD10000 MFZ4:MFZ10000 MPV4:MPV10000 MZR4:MZR10000 NJN4:NJN10000 NTJ4:NTJ10000 ODF4:ODF10000 ONB4:ONB10000 OWX4:OWX10000 PGT4:PGT10000 PQP4:PQP10000 QAL4:QAL10000 QKH4:QKH10000 QUD4:QUD10000 RDZ4:RDZ10000 RNV4:RNV10000 RXR4:RXR10000 SHN4:SHN10000 SRJ4:SRJ10000 TBF4:TBF10000 TLB4:TLB10000 TUX4:TUX10000 UET4:UET10000 UOP4:UOP10000 UYL4:UYL10000 VIH4:VIH10000 VSD4:VSD10000 WBZ4:WBZ10000 WLV4:WLV10000 WVR4:WVR10000 JF65540:JF75536 TB65540:TB75536 ACX65540:ACX75536 AMT65540:AMT75536 AWP65540:AWP75536 BGL65540:BGL75536 BQH65540:BQH75536 CAD65540:CAD75536 CJZ65540:CJZ75536 CTV65540:CTV75536 DDR65540:DDR75536 DNN65540:DNN75536 DXJ65540:DXJ75536 EHF65540:EHF75536 ERB65540:ERB75536 FAX65540:FAX75536 FKT65540:FKT75536 FUP65540:FUP75536 GEL65540:GEL75536 GOH65540:GOH75536 GYD65540:GYD75536 HHZ65540:HHZ75536 HRV65540:HRV75536 IBR65540:IBR75536 ILN65540:ILN75536 IVJ65540:IVJ75536 JFF65540:JFF75536 JPB65540:JPB75536 JYX65540:JYX75536 KIT65540:KIT75536 KSP65540:KSP75536 LCL65540:LCL75536 LMH65540:LMH75536 LWD65540:LWD75536 MFZ65540:MFZ75536 MPV65540:MPV75536 MZR65540:MZR75536 NJN65540:NJN75536 NTJ65540:NTJ75536 ODF65540:ODF75536 ONB65540:ONB75536 OWX65540:OWX75536 PGT65540:PGT75536 PQP65540:PQP75536 QAL65540:QAL75536 QKH65540:QKH75536 QUD65540:QUD75536 RDZ65540:RDZ75536 RNV65540:RNV75536 RXR65540:RXR75536 SHN65540:SHN75536 SRJ65540:SRJ75536 TBF65540:TBF75536 TLB65540:TLB75536 TUX65540:TUX75536 UET65540:UET75536 UOP65540:UOP75536 UYL65540:UYL75536 VIH65540:VIH75536 VSD65540:VSD75536 WBZ65540:WBZ75536 WLV65540:WLV75536 WVR65540:WVR75536 JF131076:JF141072 TB131076:TB141072 ACX131076:ACX141072 AMT131076:AMT141072 AWP131076:AWP141072 BGL131076:BGL141072 BQH131076:BQH141072 CAD131076:CAD141072 CJZ131076:CJZ141072 CTV131076:CTV141072 DDR131076:DDR141072 DNN131076:DNN141072 DXJ131076:DXJ141072 EHF131076:EHF141072 ERB131076:ERB141072 FAX131076:FAX141072 FKT131076:FKT141072 FUP131076:FUP141072 GEL131076:GEL141072 GOH131076:GOH141072 GYD131076:GYD141072 HHZ131076:HHZ141072 HRV131076:HRV141072 IBR131076:IBR141072 ILN131076:ILN141072 IVJ131076:IVJ141072 JFF131076:JFF141072 JPB131076:JPB141072 JYX131076:JYX141072 KIT131076:KIT141072 KSP131076:KSP141072 LCL131076:LCL141072 LMH131076:LMH141072 LWD131076:LWD141072 MFZ131076:MFZ141072 MPV131076:MPV141072 MZR131076:MZR141072 NJN131076:NJN141072 NTJ131076:NTJ141072 ODF131076:ODF141072 ONB131076:ONB141072 OWX131076:OWX141072 PGT131076:PGT141072 PQP131076:PQP141072 QAL131076:QAL141072 QKH131076:QKH141072 QUD131076:QUD141072 RDZ131076:RDZ141072 RNV131076:RNV141072 RXR131076:RXR141072 SHN131076:SHN141072 SRJ131076:SRJ141072 TBF131076:TBF141072 TLB131076:TLB141072 TUX131076:TUX141072 UET131076:UET141072 UOP131076:UOP141072 UYL131076:UYL141072 VIH131076:VIH141072 VSD131076:VSD141072 WBZ131076:WBZ141072 WLV131076:WLV141072 WVR131076:WVR141072 JF196612:JF206608 TB196612:TB206608 ACX196612:ACX206608 AMT196612:AMT206608 AWP196612:AWP206608 BGL196612:BGL206608 BQH196612:BQH206608 CAD196612:CAD206608 CJZ196612:CJZ206608 CTV196612:CTV206608 DDR196612:DDR206608 DNN196612:DNN206608 DXJ196612:DXJ206608 EHF196612:EHF206608 ERB196612:ERB206608 FAX196612:FAX206608 FKT196612:FKT206608 FUP196612:FUP206608 GEL196612:GEL206608 GOH196612:GOH206608 GYD196612:GYD206608 HHZ196612:HHZ206608 HRV196612:HRV206608 IBR196612:IBR206608 ILN196612:ILN206608 IVJ196612:IVJ206608 JFF196612:JFF206608 JPB196612:JPB206608 JYX196612:JYX206608 KIT196612:KIT206608 KSP196612:KSP206608 LCL196612:LCL206608 LMH196612:LMH206608 LWD196612:LWD206608 MFZ196612:MFZ206608 MPV196612:MPV206608 MZR196612:MZR206608 NJN196612:NJN206608 NTJ196612:NTJ206608 ODF196612:ODF206608 ONB196612:ONB206608 OWX196612:OWX206608 PGT196612:PGT206608 PQP196612:PQP206608 QAL196612:QAL206608 QKH196612:QKH206608 QUD196612:QUD206608 RDZ196612:RDZ206608 RNV196612:RNV206608 RXR196612:RXR206608 SHN196612:SHN206608 SRJ196612:SRJ206608 TBF196612:TBF206608 TLB196612:TLB206608 TUX196612:TUX206608 UET196612:UET206608 UOP196612:UOP206608 UYL196612:UYL206608 VIH196612:VIH206608 VSD196612:VSD206608 WBZ196612:WBZ206608 WLV196612:WLV206608 WVR196612:WVR206608 JF262148:JF272144 TB262148:TB272144 ACX262148:ACX272144 AMT262148:AMT272144 AWP262148:AWP272144 BGL262148:BGL272144 BQH262148:BQH272144 CAD262148:CAD272144 CJZ262148:CJZ272144 CTV262148:CTV272144 DDR262148:DDR272144 DNN262148:DNN272144 DXJ262148:DXJ272144 EHF262148:EHF272144 ERB262148:ERB272144 FAX262148:FAX272144 FKT262148:FKT272144 FUP262148:FUP272144 GEL262148:GEL272144 GOH262148:GOH272144 GYD262148:GYD272144 HHZ262148:HHZ272144 HRV262148:HRV272144 IBR262148:IBR272144 ILN262148:ILN272144 IVJ262148:IVJ272144 JFF262148:JFF272144 JPB262148:JPB272144 JYX262148:JYX272144 KIT262148:KIT272144 KSP262148:KSP272144 LCL262148:LCL272144 LMH262148:LMH272144 LWD262148:LWD272144 MFZ262148:MFZ272144 MPV262148:MPV272144 MZR262148:MZR272144 NJN262148:NJN272144 NTJ262148:NTJ272144 ODF262148:ODF272144 ONB262148:ONB272144 OWX262148:OWX272144 PGT262148:PGT272144 PQP262148:PQP272144 QAL262148:QAL272144 QKH262148:QKH272144 QUD262148:QUD272144 RDZ262148:RDZ272144 RNV262148:RNV272144 RXR262148:RXR272144 SHN262148:SHN272144 SRJ262148:SRJ272144 TBF262148:TBF272144 TLB262148:TLB272144 TUX262148:TUX272144 UET262148:UET272144 UOP262148:UOP272144 UYL262148:UYL272144 VIH262148:VIH272144 VSD262148:VSD272144 WBZ262148:WBZ272144 WLV262148:WLV272144 WVR262148:WVR272144 JF327684:JF337680 TB327684:TB337680 ACX327684:ACX337680 AMT327684:AMT337680 AWP327684:AWP337680 BGL327684:BGL337680 BQH327684:BQH337680 CAD327684:CAD337680 CJZ327684:CJZ337680 CTV327684:CTV337680 DDR327684:DDR337680 DNN327684:DNN337680 DXJ327684:DXJ337680 EHF327684:EHF337680 ERB327684:ERB337680 FAX327684:FAX337680 FKT327684:FKT337680 FUP327684:FUP337680 GEL327684:GEL337680 GOH327684:GOH337680 GYD327684:GYD337680 HHZ327684:HHZ337680 HRV327684:HRV337680 IBR327684:IBR337680 ILN327684:ILN337680 IVJ327684:IVJ337680 JFF327684:JFF337680 JPB327684:JPB337680 JYX327684:JYX337680 KIT327684:KIT337680 KSP327684:KSP337680 LCL327684:LCL337680 LMH327684:LMH337680 LWD327684:LWD337680 MFZ327684:MFZ337680 MPV327684:MPV337680 MZR327684:MZR337680 NJN327684:NJN337680 NTJ327684:NTJ337680 ODF327684:ODF337680 ONB327684:ONB337680 OWX327684:OWX337680 PGT327684:PGT337680 PQP327684:PQP337680 QAL327684:QAL337680 QKH327684:QKH337680 QUD327684:QUD337680 RDZ327684:RDZ337680 RNV327684:RNV337680 RXR327684:RXR337680 SHN327684:SHN337680 SRJ327684:SRJ337680 TBF327684:TBF337680 TLB327684:TLB337680 TUX327684:TUX337680 UET327684:UET337680 UOP327684:UOP337680 UYL327684:UYL337680 VIH327684:VIH337680 VSD327684:VSD337680 WBZ327684:WBZ337680 WLV327684:WLV337680 WVR327684:WVR337680 JF393220:JF403216 TB393220:TB403216 ACX393220:ACX403216 AMT393220:AMT403216 AWP393220:AWP403216 BGL393220:BGL403216 BQH393220:BQH403216 CAD393220:CAD403216 CJZ393220:CJZ403216 CTV393220:CTV403216 DDR393220:DDR403216 DNN393220:DNN403216 DXJ393220:DXJ403216 EHF393220:EHF403216 ERB393220:ERB403216 FAX393220:FAX403216 FKT393220:FKT403216 FUP393220:FUP403216 GEL393220:GEL403216 GOH393220:GOH403216 GYD393220:GYD403216 HHZ393220:HHZ403216 HRV393220:HRV403216 IBR393220:IBR403216 ILN393220:ILN403216 IVJ393220:IVJ403216 JFF393220:JFF403216 JPB393220:JPB403216 JYX393220:JYX403216 KIT393220:KIT403216 KSP393220:KSP403216 LCL393220:LCL403216 LMH393220:LMH403216 LWD393220:LWD403216 MFZ393220:MFZ403216 MPV393220:MPV403216 MZR393220:MZR403216 NJN393220:NJN403216 NTJ393220:NTJ403216 ODF393220:ODF403216 ONB393220:ONB403216 OWX393220:OWX403216 PGT393220:PGT403216 PQP393220:PQP403216 QAL393220:QAL403216 QKH393220:QKH403216 QUD393220:QUD403216 RDZ393220:RDZ403216 RNV393220:RNV403216 RXR393220:RXR403216 SHN393220:SHN403216 SRJ393220:SRJ403216 TBF393220:TBF403216 TLB393220:TLB403216 TUX393220:TUX403216 UET393220:UET403216 UOP393220:UOP403216 UYL393220:UYL403216 VIH393220:VIH403216 VSD393220:VSD403216 WBZ393220:WBZ403216 WLV393220:WLV403216 WVR393220:WVR403216 JF458756:JF468752 TB458756:TB468752 ACX458756:ACX468752 AMT458756:AMT468752 AWP458756:AWP468752 BGL458756:BGL468752 BQH458756:BQH468752 CAD458756:CAD468752 CJZ458756:CJZ468752 CTV458756:CTV468752 DDR458756:DDR468752 DNN458756:DNN468752 DXJ458756:DXJ468752 EHF458756:EHF468752 ERB458756:ERB468752 FAX458756:FAX468752 FKT458756:FKT468752 FUP458756:FUP468752 GEL458756:GEL468752 GOH458756:GOH468752 GYD458756:GYD468752 HHZ458756:HHZ468752 HRV458756:HRV468752 IBR458756:IBR468752 ILN458756:ILN468752 IVJ458756:IVJ468752 JFF458756:JFF468752 JPB458756:JPB468752 JYX458756:JYX468752 KIT458756:KIT468752 KSP458756:KSP468752 LCL458756:LCL468752 LMH458756:LMH468752 LWD458756:LWD468752 MFZ458756:MFZ468752 MPV458756:MPV468752 MZR458756:MZR468752 NJN458756:NJN468752 NTJ458756:NTJ468752 ODF458756:ODF468752 ONB458756:ONB468752 OWX458756:OWX468752 PGT458756:PGT468752 PQP458756:PQP468752 QAL458756:QAL468752 QKH458756:QKH468752 QUD458756:QUD468752 RDZ458756:RDZ468752 RNV458756:RNV468752 RXR458756:RXR468752 SHN458756:SHN468752 SRJ458756:SRJ468752 TBF458756:TBF468752 TLB458756:TLB468752 TUX458756:TUX468752 UET458756:UET468752 UOP458756:UOP468752 UYL458756:UYL468752 VIH458756:VIH468752 VSD458756:VSD468752 WBZ458756:WBZ468752 WLV458756:WLV468752 WVR458756:WVR468752 JF524292:JF534288 TB524292:TB534288 ACX524292:ACX534288 AMT524292:AMT534288 AWP524292:AWP534288 BGL524292:BGL534288 BQH524292:BQH534288 CAD524292:CAD534288 CJZ524292:CJZ534288 CTV524292:CTV534288 DDR524292:DDR534288 DNN524292:DNN534288 DXJ524292:DXJ534288 EHF524292:EHF534288 ERB524292:ERB534288 FAX524292:FAX534288 FKT524292:FKT534288 FUP524292:FUP534288 GEL524292:GEL534288 GOH524292:GOH534288 GYD524292:GYD534288 HHZ524292:HHZ534288 HRV524292:HRV534288 IBR524292:IBR534288 ILN524292:ILN534288 IVJ524292:IVJ534288 JFF524292:JFF534288 JPB524292:JPB534288 JYX524292:JYX534288 KIT524292:KIT534288 KSP524292:KSP534288 LCL524292:LCL534288 LMH524292:LMH534288 LWD524292:LWD534288 MFZ524292:MFZ534288 MPV524292:MPV534288 MZR524292:MZR534288 NJN524292:NJN534288 NTJ524292:NTJ534288 ODF524292:ODF534288 ONB524292:ONB534288 OWX524292:OWX534288 PGT524292:PGT534288 PQP524292:PQP534288 QAL524292:QAL534288 QKH524292:QKH534288 QUD524292:QUD534288 RDZ524292:RDZ534288 RNV524292:RNV534288 RXR524292:RXR534288 SHN524292:SHN534288 SRJ524292:SRJ534288 TBF524292:TBF534288 TLB524292:TLB534288 TUX524292:TUX534288 UET524292:UET534288 UOP524292:UOP534288 UYL524292:UYL534288 VIH524292:VIH534288 VSD524292:VSD534288 WBZ524292:WBZ534288 WLV524292:WLV534288 WVR524292:WVR534288 JF589828:JF599824 TB589828:TB599824 ACX589828:ACX599824 AMT589828:AMT599824 AWP589828:AWP599824 BGL589828:BGL599824 BQH589828:BQH599824 CAD589828:CAD599824 CJZ589828:CJZ599824 CTV589828:CTV599824 DDR589828:DDR599824 DNN589828:DNN599824 DXJ589828:DXJ599824 EHF589828:EHF599824 ERB589828:ERB599824 FAX589828:FAX599824 FKT589828:FKT599824 FUP589828:FUP599824 GEL589828:GEL599824 GOH589828:GOH599824 GYD589828:GYD599824 HHZ589828:HHZ599824 HRV589828:HRV599824 IBR589828:IBR599824 ILN589828:ILN599824 IVJ589828:IVJ599824 JFF589828:JFF599824 JPB589828:JPB599824 JYX589828:JYX599824 KIT589828:KIT599824 KSP589828:KSP599824 LCL589828:LCL599824 LMH589828:LMH599824 LWD589828:LWD599824 MFZ589828:MFZ599824 MPV589828:MPV599824 MZR589828:MZR599824 NJN589828:NJN599824 NTJ589828:NTJ599824 ODF589828:ODF599824 ONB589828:ONB599824 OWX589828:OWX599824 PGT589828:PGT599824 PQP589828:PQP599824 QAL589828:QAL599824 QKH589828:QKH599824 QUD589828:QUD599824 RDZ589828:RDZ599824 RNV589828:RNV599824 RXR589828:RXR599824 SHN589828:SHN599824 SRJ589828:SRJ599824 TBF589828:TBF599824 TLB589828:TLB599824 TUX589828:TUX599824 UET589828:UET599824 UOP589828:UOP599824 UYL589828:UYL599824 VIH589828:VIH599824 VSD589828:VSD599824 WBZ589828:WBZ599824 WLV589828:WLV599824 WVR589828:WVR599824 JF655364:JF665360 TB655364:TB665360 ACX655364:ACX665360 AMT655364:AMT665360 AWP655364:AWP665360 BGL655364:BGL665360 BQH655364:BQH665360 CAD655364:CAD665360 CJZ655364:CJZ665360 CTV655364:CTV665360 DDR655364:DDR665360 DNN655364:DNN665360 DXJ655364:DXJ665360 EHF655364:EHF665360 ERB655364:ERB665360 FAX655364:FAX665360 FKT655364:FKT665360 FUP655364:FUP665360 GEL655364:GEL665360 GOH655364:GOH665360 GYD655364:GYD665360 HHZ655364:HHZ665360 HRV655364:HRV665360 IBR655364:IBR665360 ILN655364:ILN665360 IVJ655364:IVJ665360 JFF655364:JFF665360 JPB655364:JPB665360 JYX655364:JYX665360 KIT655364:KIT665360 KSP655364:KSP665360 LCL655364:LCL665360 LMH655364:LMH665360 LWD655364:LWD665360 MFZ655364:MFZ665360 MPV655364:MPV665360 MZR655364:MZR665360 NJN655364:NJN665360 NTJ655364:NTJ665360 ODF655364:ODF665360 ONB655364:ONB665360 OWX655364:OWX665360 PGT655364:PGT665360 PQP655364:PQP665360 QAL655364:QAL665360 QKH655364:QKH665360 QUD655364:QUD665360 RDZ655364:RDZ665360 RNV655364:RNV665360 RXR655364:RXR665360 SHN655364:SHN665360 SRJ655364:SRJ665360 TBF655364:TBF665360 TLB655364:TLB665360 TUX655364:TUX665360 UET655364:UET665360 UOP655364:UOP665360 UYL655364:UYL665360 VIH655364:VIH665360 VSD655364:VSD665360 WBZ655364:WBZ665360 WLV655364:WLV665360 WVR655364:WVR665360 JF720900:JF730896 TB720900:TB730896 ACX720900:ACX730896 AMT720900:AMT730896 AWP720900:AWP730896 BGL720900:BGL730896 BQH720900:BQH730896 CAD720900:CAD730896 CJZ720900:CJZ730896 CTV720900:CTV730896 DDR720900:DDR730896 DNN720900:DNN730896 DXJ720900:DXJ730896 EHF720900:EHF730896 ERB720900:ERB730896 FAX720900:FAX730896 FKT720900:FKT730896 FUP720900:FUP730896 GEL720900:GEL730896 GOH720900:GOH730896 GYD720900:GYD730896 HHZ720900:HHZ730896 HRV720900:HRV730896 IBR720900:IBR730896 ILN720900:ILN730896 IVJ720900:IVJ730896 JFF720900:JFF730896 JPB720900:JPB730896 JYX720900:JYX730896 KIT720900:KIT730896 KSP720900:KSP730896 LCL720900:LCL730896 LMH720900:LMH730896 LWD720900:LWD730896 MFZ720900:MFZ730896 MPV720900:MPV730896 MZR720900:MZR730896 NJN720900:NJN730896 NTJ720900:NTJ730896 ODF720900:ODF730896 ONB720900:ONB730896 OWX720900:OWX730896 PGT720900:PGT730896 PQP720900:PQP730896 QAL720900:QAL730896 QKH720900:QKH730896 QUD720900:QUD730896 RDZ720900:RDZ730896 RNV720900:RNV730896 RXR720900:RXR730896 SHN720900:SHN730896 SRJ720900:SRJ730896 TBF720900:TBF730896 TLB720900:TLB730896 TUX720900:TUX730896 UET720900:UET730896 UOP720900:UOP730896 UYL720900:UYL730896 VIH720900:VIH730896 VSD720900:VSD730896 WBZ720900:WBZ730896 WLV720900:WLV730896 WVR720900:WVR730896 JF786436:JF796432 TB786436:TB796432 ACX786436:ACX796432 AMT786436:AMT796432 AWP786436:AWP796432 BGL786436:BGL796432 BQH786436:BQH796432 CAD786436:CAD796432 CJZ786436:CJZ796432 CTV786436:CTV796432 DDR786436:DDR796432 DNN786436:DNN796432 DXJ786436:DXJ796432 EHF786436:EHF796432 ERB786436:ERB796432 FAX786436:FAX796432 FKT786436:FKT796432 FUP786436:FUP796432 GEL786436:GEL796432 GOH786436:GOH796432 GYD786436:GYD796432 HHZ786436:HHZ796432 HRV786436:HRV796432 IBR786436:IBR796432 ILN786436:ILN796432 IVJ786436:IVJ796432 JFF786436:JFF796432 JPB786436:JPB796432 JYX786436:JYX796432 KIT786436:KIT796432 KSP786436:KSP796432 LCL786436:LCL796432 LMH786436:LMH796432 LWD786436:LWD796432 MFZ786436:MFZ796432 MPV786436:MPV796432 MZR786436:MZR796432 NJN786436:NJN796432 NTJ786436:NTJ796432 ODF786436:ODF796432 ONB786436:ONB796432 OWX786436:OWX796432 PGT786436:PGT796432 PQP786436:PQP796432 QAL786436:QAL796432 QKH786436:QKH796432 QUD786436:QUD796432 RDZ786436:RDZ796432 RNV786436:RNV796432 RXR786436:RXR796432 SHN786436:SHN796432 SRJ786436:SRJ796432 TBF786436:TBF796432 TLB786436:TLB796432 TUX786436:TUX796432 UET786436:UET796432 UOP786436:UOP796432 UYL786436:UYL796432 VIH786436:VIH796432 VSD786436:VSD796432 WBZ786436:WBZ796432 WLV786436:WLV796432 WVR786436:WVR796432 JF851972:JF861968 TB851972:TB861968 ACX851972:ACX861968 AMT851972:AMT861968 AWP851972:AWP861968 BGL851972:BGL861968 BQH851972:BQH861968 CAD851972:CAD861968 CJZ851972:CJZ861968 CTV851972:CTV861968 DDR851972:DDR861968 DNN851972:DNN861968 DXJ851972:DXJ861968 EHF851972:EHF861968 ERB851972:ERB861968 FAX851972:FAX861968 FKT851972:FKT861968 FUP851972:FUP861968 GEL851972:GEL861968 GOH851972:GOH861968 GYD851972:GYD861968 HHZ851972:HHZ861968 HRV851972:HRV861968 IBR851972:IBR861968 ILN851972:ILN861968 IVJ851972:IVJ861968 JFF851972:JFF861968 JPB851972:JPB861968 JYX851972:JYX861968 KIT851972:KIT861968 KSP851972:KSP861968 LCL851972:LCL861968 LMH851972:LMH861968 LWD851972:LWD861968 MFZ851972:MFZ861968 MPV851972:MPV861968 MZR851972:MZR861968 NJN851972:NJN861968 NTJ851972:NTJ861968 ODF851972:ODF861968 ONB851972:ONB861968 OWX851972:OWX861968 PGT851972:PGT861968 PQP851972:PQP861968 QAL851972:QAL861968 QKH851972:QKH861968 QUD851972:QUD861968 RDZ851972:RDZ861968 RNV851972:RNV861968 RXR851972:RXR861968 SHN851972:SHN861968 SRJ851972:SRJ861968 TBF851972:TBF861968 TLB851972:TLB861968 TUX851972:TUX861968 UET851972:UET861968 UOP851972:UOP861968 UYL851972:UYL861968 VIH851972:VIH861968 VSD851972:VSD861968 WBZ851972:WBZ861968 WLV851972:WLV861968 WVR851972:WVR861968 JF917508:JF927504 TB917508:TB927504 ACX917508:ACX927504 AMT917508:AMT927504 AWP917508:AWP927504 BGL917508:BGL927504 BQH917508:BQH927504 CAD917508:CAD927504 CJZ917508:CJZ927504 CTV917508:CTV927504 DDR917508:DDR927504 DNN917508:DNN927504 DXJ917508:DXJ927504 EHF917508:EHF927504 ERB917508:ERB927504 FAX917508:FAX927504 FKT917508:FKT927504 FUP917508:FUP927504 GEL917508:GEL927504 GOH917508:GOH927504 GYD917508:GYD927504 HHZ917508:HHZ927504 HRV917508:HRV927504 IBR917508:IBR927504 ILN917508:ILN927504 IVJ917508:IVJ927504 JFF917508:JFF927504 JPB917508:JPB927504 JYX917508:JYX927504 KIT917508:KIT927504 KSP917508:KSP927504 LCL917508:LCL927504 LMH917508:LMH927504 LWD917508:LWD927504 MFZ917508:MFZ927504 MPV917508:MPV927504 MZR917508:MZR927504 NJN917508:NJN927504 NTJ917508:NTJ927504 ODF917508:ODF927504 ONB917508:ONB927504 OWX917508:OWX927504 PGT917508:PGT927504 PQP917508:PQP927504 QAL917508:QAL927504 QKH917508:QKH927504 QUD917508:QUD927504 RDZ917508:RDZ927504 RNV917508:RNV927504 RXR917508:RXR927504 SHN917508:SHN927504 SRJ917508:SRJ927504 TBF917508:TBF927504 TLB917508:TLB927504 TUX917508:TUX927504 UET917508:UET927504 UOP917508:UOP927504 UYL917508:UYL927504 VIH917508:VIH927504 VSD917508:VSD927504 WBZ917508:WBZ927504 WLV917508:WLV927504 WVR917508:WVR927504 JF983044:JF993040 TB983044:TB993040 ACX983044:ACX993040 AMT983044:AMT993040 AWP983044:AWP993040 BGL983044:BGL993040 BQH983044:BQH993040 CAD983044:CAD993040 CJZ983044:CJZ993040 CTV983044:CTV993040 DDR983044:DDR993040 DNN983044:DNN993040 DXJ983044:DXJ993040 EHF983044:EHF993040 ERB983044:ERB993040 FAX983044:FAX993040 FKT983044:FKT993040 FUP983044:FUP993040 GEL983044:GEL993040 GOH983044:GOH993040 GYD983044:GYD993040 HHZ983044:HHZ993040 HRV983044:HRV993040 IBR983044:IBR993040 ILN983044:ILN993040 IVJ983044:IVJ993040 JFF983044:JFF993040 JPB983044:JPB993040 JYX983044:JYX993040 KIT983044:KIT993040 KSP983044:KSP993040 LCL983044:LCL993040 LMH983044:LMH993040 LWD983044:LWD993040 MFZ983044:MFZ993040 MPV983044:MPV993040 MZR983044:MZR993040 NJN983044:NJN993040 NTJ983044:NTJ993040 ODF983044:ODF993040 ONB983044:ONB993040 OWX983044:OWX993040 PGT983044:PGT993040 PQP983044:PQP993040 QAL983044:QAL993040 QKH983044:QKH993040 QUD983044:QUD993040 RDZ983044:RDZ993040 RNV983044:RNV993040 RXR983044:RXR993040 SHN983044:SHN993040 SRJ983044:SRJ993040 TBF983044:TBF993040 TLB983044:TLB993040 TUX983044:TUX993040 UET983044:UET993040 UOP983044:UOP993040 UYL983044:UYL993040 VIH983044:VIH993040 VSD983044:VSD993040 WBZ983044:WBZ993040 WLV983044:WLV993040 WVR983044:WVR993040">
      <formula1>"A3D_CREATE"</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K6"/>
  <sheetViews>
    <sheetView workbookViewId="0">
      <selection sqref="A1:A3"/>
    </sheetView>
  </sheetViews>
  <sheetFormatPr baseColWidth="10" defaultColWidth="9.140625" defaultRowHeight="15" x14ac:dyDescent="0.25"/>
  <cols>
    <col min="1" max="1" width="19.5703125" style="4" customWidth="1"/>
    <col min="2" max="2" width="72.28515625" style="4" customWidth="1"/>
    <col min="3" max="3" width="40.5703125" style="4" customWidth="1"/>
    <col min="4" max="4" width="45.140625" style="4" customWidth="1"/>
    <col min="5" max="5" width="28" bestFit="1" customWidth="1"/>
    <col min="6" max="6" width="13.5703125" style="4" customWidth="1"/>
    <col min="7" max="7" width="13.5703125" customWidth="1"/>
    <col min="8" max="8" width="13.7109375" style="4" customWidth="1"/>
    <col min="9" max="9" width="14.7109375" customWidth="1"/>
    <col min="10" max="10" width="23.5703125" customWidth="1"/>
    <col min="11" max="11" width="13.5703125" style="4" customWidth="1"/>
    <col min="228" max="229" width="19.5703125" customWidth="1"/>
    <col min="230" max="230" width="40.140625" customWidth="1"/>
    <col min="231" max="231" width="40.5703125" customWidth="1"/>
    <col min="232" max="232" width="28.140625" customWidth="1"/>
    <col min="233" max="234" width="13.5703125" customWidth="1"/>
    <col min="235" max="235" width="19.28515625" customWidth="1"/>
    <col min="236" max="236" width="17.140625" customWidth="1"/>
    <col min="237" max="239" width="13.5703125" customWidth="1"/>
    <col min="240" max="240" width="16" customWidth="1"/>
    <col min="241" max="241" width="13.7109375" customWidth="1"/>
    <col min="242" max="242" width="13.5703125" customWidth="1"/>
    <col min="243" max="243" width="22.140625" customWidth="1"/>
    <col min="244" max="244" width="22" customWidth="1"/>
    <col min="245" max="245" width="26.140625" customWidth="1"/>
    <col min="246" max="246" width="21" customWidth="1"/>
    <col min="247" max="247" width="14.7109375" customWidth="1"/>
    <col min="248" max="248" width="27.7109375" customWidth="1"/>
    <col min="249" max="249" width="18.85546875" customWidth="1"/>
    <col min="250" max="250" width="32.5703125" customWidth="1"/>
    <col min="251" max="251" width="33.42578125" customWidth="1"/>
    <col min="252" max="252" width="31.42578125" customWidth="1"/>
    <col min="253" max="253" width="33.42578125" customWidth="1"/>
    <col min="254" max="254" width="31.42578125" customWidth="1"/>
    <col min="255" max="255" width="33.42578125" customWidth="1"/>
    <col min="256" max="256" width="23.5703125" customWidth="1"/>
    <col min="257" max="257" width="31" customWidth="1"/>
    <col min="258" max="258" width="13.5703125" customWidth="1"/>
    <col min="259" max="259" width="31.85546875" customWidth="1"/>
    <col min="260" max="260" width="28" customWidth="1"/>
    <col min="261" max="261" width="23.85546875" customWidth="1"/>
    <col min="262" max="264" width="13.5703125" customWidth="1"/>
    <col min="265" max="265" width="20.140625" customWidth="1"/>
    <col min="266" max="266" width="26.7109375" customWidth="1"/>
    <col min="267" max="267" width="0" hidden="1" customWidth="1"/>
    <col min="484" max="485" width="19.5703125" customWidth="1"/>
    <col min="486" max="486" width="40.140625" customWidth="1"/>
    <col min="487" max="487" width="40.5703125" customWidth="1"/>
    <col min="488" max="488" width="28.140625" customWidth="1"/>
    <col min="489" max="490" width="13.5703125" customWidth="1"/>
    <col min="491" max="491" width="19.28515625" customWidth="1"/>
    <col min="492" max="492" width="17.140625" customWidth="1"/>
    <col min="493" max="495" width="13.5703125" customWidth="1"/>
    <col min="496" max="496" width="16" customWidth="1"/>
    <col min="497" max="497" width="13.7109375" customWidth="1"/>
    <col min="498" max="498" width="13.5703125" customWidth="1"/>
    <col min="499" max="499" width="22.140625" customWidth="1"/>
    <col min="500" max="500" width="22" customWidth="1"/>
    <col min="501" max="501" width="26.140625" customWidth="1"/>
    <col min="502" max="502" width="21" customWidth="1"/>
    <col min="503" max="503" width="14.7109375" customWidth="1"/>
    <col min="504" max="504" width="27.7109375" customWidth="1"/>
    <col min="505" max="505" width="18.85546875" customWidth="1"/>
    <col min="506" max="506" width="32.5703125" customWidth="1"/>
    <col min="507" max="507" width="33.42578125" customWidth="1"/>
    <col min="508" max="508" width="31.42578125" customWidth="1"/>
    <col min="509" max="509" width="33.42578125" customWidth="1"/>
    <col min="510" max="510" width="31.42578125" customWidth="1"/>
    <col min="511" max="511" width="33.42578125" customWidth="1"/>
    <col min="512" max="512" width="23.5703125" customWidth="1"/>
    <col min="513" max="513" width="31" customWidth="1"/>
    <col min="514" max="514" width="13.5703125" customWidth="1"/>
    <col min="515" max="515" width="31.85546875" customWidth="1"/>
    <col min="516" max="516" width="28" customWidth="1"/>
    <col min="517" max="517" width="23.85546875" customWidth="1"/>
    <col min="518" max="520" width="13.5703125" customWidth="1"/>
    <col min="521" max="521" width="20.140625" customWidth="1"/>
    <col min="522" max="522" width="26.7109375" customWidth="1"/>
    <col min="523" max="523" width="0" hidden="1" customWidth="1"/>
    <col min="740" max="741" width="19.5703125" customWidth="1"/>
    <col min="742" max="742" width="40.140625" customWidth="1"/>
    <col min="743" max="743" width="40.5703125" customWidth="1"/>
    <col min="744" max="744" width="28.140625" customWidth="1"/>
    <col min="745" max="746" width="13.5703125" customWidth="1"/>
    <col min="747" max="747" width="19.28515625" customWidth="1"/>
    <col min="748" max="748" width="17.140625" customWidth="1"/>
    <col min="749" max="751" width="13.5703125" customWidth="1"/>
    <col min="752" max="752" width="16" customWidth="1"/>
    <col min="753" max="753" width="13.7109375" customWidth="1"/>
    <col min="754" max="754" width="13.5703125" customWidth="1"/>
    <col min="755" max="755" width="22.140625" customWidth="1"/>
    <col min="756" max="756" width="22" customWidth="1"/>
    <col min="757" max="757" width="26.140625" customWidth="1"/>
    <col min="758" max="758" width="21" customWidth="1"/>
    <col min="759" max="759" width="14.7109375" customWidth="1"/>
    <col min="760" max="760" width="27.7109375" customWidth="1"/>
    <col min="761" max="761" width="18.85546875" customWidth="1"/>
    <col min="762" max="762" width="32.5703125" customWidth="1"/>
    <col min="763" max="763" width="33.42578125" customWidth="1"/>
    <col min="764" max="764" width="31.42578125" customWidth="1"/>
    <col min="765" max="765" width="33.42578125" customWidth="1"/>
    <col min="766" max="766" width="31.42578125" customWidth="1"/>
    <col min="767" max="767" width="33.42578125" customWidth="1"/>
    <col min="768" max="768" width="23.5703125" customWidth="1"/>
    <col min="769" max="769" width="31" customWidth="1"/>
    <col min="770" max="770" width="13.5703125" customWidth="1"/>
    <col min="771" max="771" width="31.85546875" customWidth="1"/>
    <col min="772" max="772" width="28" customWidth="1"/>
    <col min="773" max="773" width="23.85546875" customWidth="1"/>
    <col min="774" max="776" width="13.5703125" customWidth="1"/>
    <col min="777" max="777" width="20.140625" customWidth="1"/>
    <col min="778" max="778" width="26.7109375" customWidth="1"/>
    <col min="779" max="779" width="0" hidden="1" customWidth="1"/>
    <col min="996" max="997" width="19.5703125" customWidth="1"/>
    <col min="998" max="998" width="40.140625" customWidth="1"/>
    <col min="999" max="999" width="40.5703125" customWidth="1"/>
    <col min="1000" max="1000" width="28.140625" customWidth="1"/>
    <col min="1001" max="1002" width="13.5703125" customWidth="1"/>
    <col min="1003" max="1003" width="19.28515625" customWidth="1"/>
    <col min="1004" max="1004" width="17.140625" customWidth="1"/>
    <col min="1005" max="1007" width="13.5703125" customWidth="1"/>
    <col min="1008" max="1008" width="16" customWidth="1"/>
    <col min="1009" max="1009" width="13.7109375" customWidth="1"/>
    <col min="1010" max="1010" width="13.5703125" customWidth="1"/>
    <col min="1011" max="1011" width="22.140625" customWidth="1"/>
    <col min="1012" max="1012" width="22" customWidth="1"/>
    <col min="1013" max="1013" width="26.140625" customWidth="1"/>
    <col min="1014" max="1014" width="21" customWidth="1"/>
    <col min="1015" max="1015" width="14.7109375" customWidth="1"/>
    <col min="1016" max="1016" width="27.7109375" customWidth="1"/>
    <col min="1017" max="1017" width="18.85546875" customWidth="1"/>
    <col min="1018" max="1018" width="32.5703125" customWidth="1"/>
    <col min="1019" max="1019" width="33.42578125" customWidth="1"/>
    <col min="1020" max="1020" width="31.42578125" customWidth="1"/>
    <col min="1021" max="1021" width="33.42578125" customWidth="1"/>
    <col min="1022" max="1022" width="31.42578125" customWidth="1"/>
    <col min="1023" max="1023" width="33.42578125" customWidth="1"/>
    <col min="1024" max="1024" width="23.5703125" customWidth="1"/>
    <col min="1025" max="1025" width="31" customWidth="1"/>
    <col min="1026" max="1026" width="13.5703125" customWidth="1"/>
    <col min="1027" max="1027" width="31.85546875" customWidth="1"/>
    <col min="1028" max="1028" width="28" customWidth="1"/>
    <col min="1029" max="1029" width="23.85546875" customWidth="1"/>
    <col min="1030" max="1032" width="13.5703125" customWidth="1"/>
    <col min="1033" max="1033" width="20.140625" customWidth="1"/>
    <col min="1034" max="1034" width="26.7109375" customWidth="1"/>
    <col min="1035" max="1035" width="0" hidden="1" customWidth="1"/>
    <col min="1252" max="1253" width="19.5703125" customWidth="1"/>
    <col min="1254" max="1254" width="40.140625" customWidth="1"/>
    <col min="1255" max="1255" width="40.5703125" customWidth="1"/>
    <col min="1256" max="1256" width="28.140625" customWidth="1"/>
    <col min="1257" max="1258" width="13.5703125" customWidth="1"/>
    <col min="1259" max="1259" width="19.28515625" customWidth="1"/>
    <col min="1260" max="1260" width="17.140625" customWidth="1"/>
    <col min="1261" max="1263" width="13.5703125" customWidth="1"/>
    <col min="1264" max="1264" width="16" customWidth="1"/>
    <col min="1265" max="1265" width="13.7109375" customWidth="1"/>
    <col min="1266" max="1266" width="13.5703125" customWidth="1"/>
    <col min="1267" max="1267" width="22.140625" customWidth="1"/>
    <col min="1268" max="1268" width="22" customWidth="1"/>
    <col min="1269" max="1269" width="26.140625" customWidth="1"/>
    <col min="1270" max="1270" width="21" customWidth="1"/>
    <col min="1271" max="1271" width="14.7109375" customWidth="1"/>
    <col min="1272" max="1272" width="27.7109375" customWidth="1"/>
    <col min="1273" max="1273" width="18.85546875" customWidth="1"/>
    <col min="1274" max="1274" width="32.5703125" customWidth="1"/>
    <col min="1275" max="1275" width="33.42578125" customWidth="1"/>
    <col min="1276" max="1276" width="31.42578125" customWidth="1"/>
    <col min="1277" max="1277" width="33.42578125" customWidth="1"/>
    <col min="1278" max="1278" width="31.42578125" customWidth="1"/>
    <col min="1279" max="1279" width="33.42578125" customWidth="1"/>
    <col min="1280" max="1280" width="23.5703125" customWidth="1"/>
    <col min="1281" max="1281" width="31" customWidth="1"/>
    <col min="1282" max="1282" width="13.5703125" customWidth="1"/>
    <col min="1283" max="1283" width="31.85546875" customWidth="1"/>
    <col min="1284" max="1284" width="28" customWidth="1"/>
    <col min="1285" max="1285" width="23.85546875" customWidth="1"/>
    <col min="1286" max="1288" width="13.5703125" customWidth="1"/>
    <col min="1289" max="1289" width="20.140625" customWidth="1"/>
    <col min="1290" max="1290" width="26.7109375" customWidth="1"/>
    <col min="1291" max="1291" width="0" hidden="1" customWidth="1"/>
    <col min="1508" max="1509" width="19.5703125" customWidth="1"/>
    <col min="1510" max="1510" width="40.140625" customWidth="1"/>
    <col min="1511" max="1511" width="40.5703125" customWidth="1"/>
    <col min="1512" max="1512" width="28.140625" customWidth="1"/>
    <col min="1513" max="1514" width="13.5703125" customWidth="1"/>
    <col min="1515" max="1515" width="19.28515625" customWidth="1"/>
    <col min="1516" max="1516" width="17.140625" customWidth="1"/>
    <col min="1517" max="1519" width="13.5703125" customWidth="1"/>
    <col min="1520" max="1520" width="16" customWidth="1"/>
    <col min="1521" max="1521" width="13.7109375" customWidth="1"/>
    <col min="1522" max="1522" width="13.5703125" customWidth="1"/>
    <col min="1523" max="1523" width="22.140625" customWidth="1"/>
    <col min="1524" max="1524" width="22" customWidth="1"/>
    <col min="1525" max="1525" width="26.140625" customWidth="1"/>
    <col min="1526" max="1526" width="21" customWidth="1"/>
    <col min="1527" max="1527" width="14.7109375" customWidth="1"/>
    <col min="1528" max="1528" width="27.7109375" customWidth="1"/>
    <col min="1529" max="1529" width="18.85546875" customWidth="1"/>
    <col min="1530" max="1530" width="32.5703125" customWidth="1"/>
    <col min="1531" max="1531" width="33.42578125" customWidth="1"/>
    <col min="1532" max="1532" width="31.42578125" customWidth="1"/>
    <col min="1533" max="1533" width="33.42578125" customWidth="1"/>
    <col min="1534" max="1534" width="31.42578125" customWidth="1"/>
    <col min="1535" max="1535" width="33.42578125" customWidth="1"/>
    <col min="1536" max="1536" width="23.5703125" customWidth="1"/>
    <col min="1537" max="1537" width="31" customWidth="1"/>
    <col min="1538" max="1538" width="13.5703125" customWidth="1"/>
    <col min="1539" max="1539" width="31.85546875" customWidth="1"/>
    <col min="1540" max="1540" width="28" customWidth="1"/>
    <col min="1541" max="1541" width="23.85546875" customWidth="1"/>
    <col min="1542" max="1544" width="13.5703125" customWidth="1"/>
    <col min="1545" max="1545" width="20.140625" customWidth="1"/>
    <col min="1546" max="1546" width="26.7109375" customWidth="1"/>
    <col min="1547" max="1547" width="0" hidden="1" customWidth="1"/>
    <col min="1764" max="1765" width="19.5703125" customWidth="1"/>
    <col min="1766" max="1766" width="40.140625" customWidth="1"/>
    <col min="1767" max="1767" width="40.5703125" customWidth="1"/>
    <col min="1768" max="1768" width="28.140625" customWidth="1"/>
    <col min="1769" max="1770" width="13.5703125" customWidth="1"/>
    <col min="1771" max="1771" width="19.28515625" customWidth="1"/>
    <col min="1772" max="1772" width="17.140625" customWidth="1"/>
    <col min="1773" max="1775" width="13.5703125" customWidth="1"/>
    <col min="1776" max="1776" width="16" customWidth="1"/>
    <col min="1777" max="1777" width="13.7109375" customWidth="1"/>
    <col min="1778" max="1778" width="13.5703125" customWidth="1"/>
    <col min="1779" max="1779" width="22.140625" customWidth="1"/>
    <col min="1780" max="1780" width="22" customWidth="1"/>
    <col min="1781" max="1781" width="26.140625" customWidth="1"/>
    <col min="1782" max="1782" width="21" customWidth="1"/>
    <col min="1783" max="1783" width="14.7109375" customWidth="1"/>
    <col min="1784" max="1784" width="27.7109375" customWidth="1"/>
    <col min="1785" max="1785" width="18.85546875" customWidth="1"/>
    <col min="1786" max="1786" width="32.5703125" customWidth="1"/>
    <col min="1787" max="1787" width="33.42578125" customWidth="1"/>
    <col min="1788" max="1788" width="31.42578125" customWidth="1"/>
    <col min="1789" max="1789" width="33.42578125" customWidth="1"/>
    <col min="1790" max="1790" width="31.42578125" customWidth="1"/>
    <col min="1791" max="1791" width="33.42578125" customWidth="1"/>
    <col min="1792" max="1792" width="23.5703125" customWidth="1"/>
    <col min="1793" max="1793" width="31" customWidth="1"/>
    <col min="1794" max="1794" width="13.5703125" customWidth="1"/>
    <col min="1795" max="1795" width="31.85546875" customWidth="1"/>
    <col min="1796" max="1796" width="28" customWidth="1"/>
    <col min="1797" max="1797" width="23.85546875" customWidth="1"/>
    <col min="1798" max="1800" width="13.5703125" customWidth="1"/>
    <col min="1801" max="1801" width="20.140625" customWidth="1"/>
    <col min="1802" max="1802" width="26.7109375" customWidth="1"/>
    <col min="1803" max="1803" width="0" hidden="1" customWidth="1"/>
    <col min="2020" max="2021" width="19.5703125" customWidth="1"/>
    <col min="2022" max="2022" width="40.140625" customWidth="1"/>
    <col min="2023" max="2023" width="40.5703125" customWidth="1"/>
    <col min="2024" max="2024" width="28.140625" customWidth="1"/>
    <col min="2025" max="2026" width="13.5703125" customWidth="1"/>
    <col min="2027" max="2027" width="19.28515625" customWidth="1"/>
    <col min="2028" max="2028" width="17.140625" customWidth="1"/>
    <col min="2029" max="2031" width="13.5703125" customWidth="1"/>
    <col min="2032" max="2032" width="16" customWidth="1"/>
    <col min="2033" max="2033" width="13.7109375" customWidth="1"/>
    <col min="2034" max="2034" width="13.5703125" customWidth="1"/>
    <col min="2035" max="2035" width="22.140625" customWidth="1"/>
    <col min="2036" max="2036" width="22" customWidth="1"/>
    <col min="2037" max="2037" width="26.140625" customWidth="1"/>
    <col min="2038" max="2038" width="21" customWidth="1"/>
    <col min="2039" max="2039" width="14.7109375" customWidth="1"/>
    <col min="2040" max="2040" width="27.7109375" customWidth="1"/>
    <col min="2041" max="2041" width="18.85546875" customWidth="1"/>
    <col min="2042" max="2042" width="32.5703125" customWidth="1"/>
    <col min="2043" max="2043" width="33.42578125" customWidth="1"/>
    <col min="2044" max="2044" width="31.42578125" customWidth="1"/>
    <col min="2045" max="2045" width="33.42578125" customWidth="1"/>
    <col min="2046" max="2046" width="31.42578125" customWidth="1"/>
    <col min="2047" max="2047" width="33.42578125" customWidth="1"/>
    <col min="2048" max="2048" width="23.5703125" customWidth="1"/>
    <col min="2049" max="2049" width="31" customWidth="1"/>
    <col min="2050" max="2050" width="13.5703125" customWidth="1"/>
    <col min="2051" max="2051" width="31.85546875" customWidth="1"/>
    <col min="2052" max="2052" width="28" customWidth="1"/>
    <col min="2053" max="2053" width="23.85546875" customWidth="1"/>
    <col min="2054" max="2056" width="13.5703125" customWidth="1"/>
    <col min="2057" max="2057" width="20.140625" customWidth="1"/>
    <col min="2058" max="2058" width="26.7109375" customWidth="1"/>
    <col min="2059" max="2059" width="0" hidden="1" customWidth="1"/>
    <col min="2276" max="2277" width="19.5703125" customWidth="1"/>
    <col min="2278" max="2278" width="40.140625" customWidth="1"/>
    <col min="2279" max="2279" width="40.5703125" customWidth="1"/>
    <col min="2280" max="2280" width="28.140625" customWidth="1"/>
    <col min="2281" max="2282" width="13.5703125" customWidth="1"/>
    <col min="2283" max="2283" width="19.28515625" customWidth="1"/>
    <col min="2284" max="2284" width="17.140625" customWidth="1"/>
    <col min="2285" max="2287" width="13.5703125" customWidth="1"/>
    <col min="2288" max="2288" width="16" customWidth="1"/>
    <col min="2289" max="2289" width="13.7109375" customWidth="1"/>
    <col min="2290" max="2290" width="13.5703125" customWidth="1"/>
    <col min="2291" max="2291" width="22.140625" customWidth="1"/>
    <col min="2292" max="2292" width="22" customWidth="1"/>
    <col min="2293" max="2293" width="26.140625" customWidth="1"/>
    <col min="2294" max="2294" width="21" customWidth="1"/>
    <col min="2295" max="2295" width="14.7109375" customWidth="1"/>
    <col min="2296" max="2296" width="27.7109375" customWidth="1"/>
    <col min="2297" max="2297" width="18.85546875" customWidth="1"/>
    <col min="2298" max="2298" width="32.5703125" customWidth="1"/>
    <col min="2299" max="2299" width="33.42578125" customWidth="1"/>
    <col min="2300" max="2300" width="31.42578125" customWidth="1"/>
    <col min="2301" max="2301" width="33.42578125" customWidth="1"/>
    <col min="2302" max="2302" width="31.42578125" customWidth="1"/>
    <col min="2303" max="2303" width="33.42578125" customWidth="1"/>
    <col min="2304" max="2304" width="23.5703125" customWidth="1"/>
    <col min="2305" max="2305" width="31" customWidth="1"/>
    <col min="2306" max="2306" width="13.5703125" customWidth="1"/>
    <col min="2307" max="2307" width="31.85546875" customWidth="1"/>
    <col min="2308" max="2308" width="28" customWidth="1"/>
    <col min="2309" max="2309" width="23.85546875" customWidth="1"/>
    <col min="2310" max="2312" width="13.5703125" customWidth="1"/>
    <col min="2313" max="2313" width="20.140625" customWidth="1"/>
    <col min="2314" max="2314" width="26.7109375" customWidth="1"/>
    <col min="2315" max="2315" width="0" hidden="1" customWidth="1"/>
    <col min="2532" max="2533" width="19.5703125" customWidth="1"/>
    <col min="2534" max="2534" width="40.140625" customWidth="1"/>
    <col min="2535" max="2535" width="40.5703125" customWidth="1"/>
    <col min="2536" max="2536" width="28.140625" customWidth="1"/>
    <col min="2537" max="2538" width="13.5703125" customWidth="1"/>
    <col min="2539" max="2539" width="19.28515625" customWidth="1"/>
    <col min="2540" max="2540" width="17.140625" customWidth="1"/>
    <col min="2541" max="2543" width="13.5703125" customWidth="1"/>
    <col min="2544" max="2544" width="16" customWidth="1"/>
    <col min="2545" max="2545" width="13.7109375" customWidth="1"/>
    <col min="2546" max="2546" width="13.5703125" customWidth="1"/>
    <col min="2547" max="2547" width="22.140625" customWidth="1"/>
    <col min="2548" max="2548" width="22" customWidth="1"/>
    <col min="2549" max="2549" width="26.140625" customWidth="1"/>
    <col min="2550" max="2550" width="21" customWidth="1"/>
    <col min="2551" max="2551" width="14.7109375" customWidth="1"/>
    <col min="2552" max="2552" width="27.7109375" customWidth="1"/>
    <col min="2553" max="2553" width="18.85546875" customWidth="1"/>
    <col min="2554" max="2554" width="32.5703125" customWidth="1"/>
    <col min="2555" max="2555" width="33.42578125" customWidth="1"/>
    <col min="2556" max="2556" width="31.42578125" customWidth="1"/>
    <col min="2557" max="2557" width="33.42578125" customWidth="1"/>
    <col min="2558" max="2558" width="31.42578125" customWidth="1"/>
    <col min="2559" max="2559" width="33.42578125" customWidth="1"/>
    <col min="2560" max="2560" width="23.5703125" customWidth="1"/>
    <col min="2561" max="2561" width="31" customWidth="1"/>
    <col min="2562" max="2562" width="13.5703125" customWidth="1"/>
    <col min="2563" max="2563" width="31.85546875" customWidth="1"/>
    <col min="2564" max="2564" width="28" customWidth="1"/>
    <col min="2565" max="2565" width="23.85546875" customWidth="1"/>
    <col min="2566" max="2568" width="13.5703125" customWidth="1"/>
    <col min="2569" max="2569" width="20.140625" customWidth="1"/>
    <col min="2570" max="2570" width="26.7109375" customWidth="1"/>
    <col min="2571" max="2571" width="0" hidden="1" customWidth="1"/>
    <col min="2788" max="2789" width="19.5703125" customWidth="1"/>
    <col min="2790" max="2790" width="40.140625" customWidth="1"/>
    <col min="2791" max="2791" width="40.5703125" customWidth="1"/>
    <col min="2792" max="2792" width="28.140625" customWidth="1"/>
    <col min="2793" max="2794" width="13.5703125" customWidth="1"/>
    <col min="2795" max="2795" width="19.28515625" customWidth="1"/>
    <col min="2796" max="2796" width="17.140625" customWidth="1"/>
    <col min="2797" max="2799" width="13.5703125" customWidth="1"/>
    <col min="2800" max="2800" width="16" customWidth="1"/>
    <col min="2801" max="2801" width="13.7109375" customWidth="1"/>
    <col min="2802" max="2802" width="13.5703125" customWidth="1"/>
    <col min="2803" max="2803" width="22.140625" customWidth="1"/>
    <col min="2804" max="2804" width="22" customWidth="1"/>
    <col min="2805" max="2805" width="26.140625" customWidth="1"/>
    <col min="2806" max="2806" width="21" customWidth="1"/>
    <col min="2807" max="2807" width="14.7109375" customWidth="1"/>
    <col min="2808" max="2808" width="27.7109375" customWidth="1"/>
    <col min="2809" max="2809" width="18.85546875" customWidth="1"/>
    <col min="2810" max="2810" width="32.5703125" customWidth="1"/>
    <col min="2811" max="2811" width="33.42578125" customWidth="1"/>
    <col min="2812" max="2812" width="31.42578125" customWidth="1"/>
    <col min="2813" max="2813" width="33.42578125" customWidth="1"/>
    <col min="2814" max="2814" width="31.42578125" customWidth="1"/>
    <col min="2815" max="2815" width="33.42578125" customWidth="1"/>
    <col min="2816" max="2816" width="23.5703125" customWidth="1"/>
    <col min="2817" max="2817" width="31" customWidth="1"/>
    <col min="2818" max="2818" width="13.5703125" customWidth="1"/>
    <col min="2819" max="2819" width="31.85546875" customWidth="1"/>
    <col min="2820" max="2820" width="28" customWidth="1"/>
    <col min="2821" max="2821" width="23.85546875" customWidth="1"/>
    <col min="2822" max="2824" width="13.5703125" customWidth="1"/>
    <col min="2825" max="2825" width="20.140625" customWidth="1"/>
    <col min="2826" max="2826" width="26.7109375" customWidth="1"/>
    <col min="2827" max="2827" width="0" hidden="1" customWidth="1"/>
    <col min="3044" max="3045" width="19.5703125" customWidth="1"/>
    <col min="3046" max="3046" width="40.140625" customWidth="1"/>
    <col min="3047" max="3047" width="40.5703125" customWidth="1"/>
    <col min="3048" max="3048" width="28.140625" customWidth="1"/>
    <col min="3049" max="3050" width="13.5703125" customWidth="1"/>
    <col min="3051" max="3051" width="19.28515625" customWidth="1"/>
    <col min="3052" max="3052" width="17.140625" customWidth="1"/>
    <col min="3053" max="3055" width="13.5703125" customWidth="1"/>
    <col min="3056" max="3056" width="16" customWidth="1"/>
    <col min="3057" max="3057" width="13.7109375" customWidth="1"/>
    <col min="3058" max="3058" width="13.5703125" customWidth="1"/>
    <col min="3059" max="3059" width="22.140625" customWidth="1"/>
    <col min="3060" max="3060" width="22" customWidth="1"/>
    <col min="3061" max="3061" width="26.140625" customWidth="1"/>
    <col min="3062" max="3062" width="21" customWidth="1"/>
    <col min="3063" max="3063" width="14.7109375" customWidth="1"/>
    <col min="3064" max="3064" width="27.7109375" customWidth="1"/>
    <col min="3065" max="3065" width="18.85546875" customWidth="1"/>
    <col min="3066" max="3066" width="32.5703125" customWidth="1"/>
    <col min="3067" max="3067" width="33.42578125" customWidth="1"/>
    <col min="3068" max="3068" width="31.42578125" customWidth="1"/>
    <col min="3069" max="3069" width="33.42578125" customWidth="1"/>
    <col min="3070" max="3070" width="31.42578125" customWidth="1"/>
    <col min="3071" max="3071" width="33.42578125" customWidth="1"/>
    <col min="3072" max="3072" width="23.5703125" customWidth="1"/>
    <col min="3073" max="3073" width="31" customWidth="1"/>
    <col min="3074" max="3074" width="13.5703125" customWidth="1"/>
    <col min="3075" max="3075" width="31.85546875" customWidth="1"/>
    <col min="3076" max="3076" width="28" customWidth="1"/>
    <col min="3077" max="3077" width="23.85546875" customWidth="1"/>
    <col min="3078" max="3080" width="13.5703125" customWidth="1"/>
    <col min="3081" max="3081" width="20.140625" customWidth="1"/>
    <col min="3082" max="3082" width="26.7109375" customWidth="1"/>
    <col min="3083" max="3083" width="0" hidden="1" customWidth="1"/>
    <col min="3300" max="3301" width="19.5703125" customWidth="1"/>
    <col min="3302" max="3302" width="40.140625" customWidth="1"/>
    <col min="3303" max="3303" width="40.5703125" customWidth="1"/>
    <col min="3304" max="3304" width="28.140625" customWidth="1"/>
    <col min="3305" max="3306" width="13.5703125" customWidth="1"/>
    <col min="3307" max="3307" width="19.28515625" customWidth="1"/>
    <col min="3308" max="3308" width="17.140625" customWidth="1"/>
    <col min="3309" max="3311" width="13.5703125" customWidth="1"/>
    <col min="3312" max="3312" width="16" customWidth="1"/>
    <col min="3313" max="3313" width="13.7109375" customWidth="1"/>
    <col min="3314" max="3314" width="13.5703125" customWidth="1"/>
    <col min="3315" max="3315" width="22.140625" customWidth="1"/>
    <col min="3316" max="3316" width="22" customWidth="1"/>
    <col min="3317" max="3317" width="26.140625" customWidth="1"/>
    <col min="3318" max="3318" width="21" customWidth="1"/>
    <col min="3319" max="3319" width="14.7109375" customWidth="1"/>
    <col min="3320" max="3320" width="27.7109375" customWidth="1"/>
    <col min="3321" max="3321" width="18.85546875" customWidth="1"/>
    <col min="3322" max="3322" width="32.5703125" customWidth="1"/>
    <col min="3323" max="3323" width="33.42578125" customWidth="1"/>
    <col min="3324" max="3324" width="31.42578125" customWidth="1"/>
    <col min="3325" max="3325" width="33.42578125" customWidth="1"/>
    <col min="3326" max="3326" width="31.42578125" customWidth="1"/>
    <col min="3327" max="3327" width="33.42578125" customWidth="1"/>
    <col min="3328" max="3328" width="23.5703125" customWidth="1"/>
    <col min="3329" max="3329" width="31" customWidth="1"/>
    <col min="3330" max="3330" width="13.5703125" customWidth="1"/>
    <col min="3331" max="3331" width="31.85546875" customWidth="1"/>
    <col min="3332" max="3332" width="28" customWidth="1"/>
    <col min="3333" max="3333" width="23.85546875" customWidth="1"/>
    <col min="3334" max="3336" width="13.5703125" customWidth="1"/>
    <col min="3337" max="3337" width="20.140625" customWidth="1"/>
    <col min="3338" max="3338" width="26.7109375" customWidth="1"/>
    <col min="3339" max="3339" width="0" hidden="1" customWidth="1"/>
    <col min="3556" max="3557" width="19.5703125" customWidth="1"/>
    <col min="3558" max="3558" width="40.140625" customWidth="1"/>
    <col min="3559" max="3559" width="40.5703125" customWidth="1"/>
    <col min="3560" max="3560" width="28.140625" customWidth="1"/>
    <col min="3561" max="3562" width="13.5703125" customWidth="1"/>
    <col min="3563" max="3563" width="19.28515625" customWidth="1"/>
    <col min="3564" max="3564" width="17.140625" customWidth="1"/>
    <col min="3565" max="3567" width="13.5703125" customWidth="1"/>
    <col min="3568" max="3568" width="16" customWidth="1"/>
    <col min="3569" max="3569" width="13.7109375" customWidth="1"/>
    <col min="3570" max="3570" width="13.5703125" customWidth="1"/>
    <col min="3571" max="3571" width="22.140625" customWidth="1"/>
    <col min="3572" max="3572" width="22" customWidth="1"/>
    <col min="3573" max="3573" width="26.140625" customWidth="1"/>
    <col min="3574" max="3574" width="21" customWidth="1"/>
    <col min="3575" max="3575" width="14.7109375" customWidth="1"/>
    <col min="3576" max="3576" width="27.7109375" customWidth="1"/>
    <col min="3577" max="3577" width="18.85546875" customWidth="1"/>
    <col min="3578" max="3578" width="32.5703125" customWidth="1"/>
    <col min="3579" max="3579" width="33.42578125" customWidth="1"/>
    <col min="3580" max="3580" width="31.42578125" customWidth="1"/>
    <col min="3581" max="3581" width="33.42578125" customWidth="1"/>
    <col min="3582" max="3582" width="31.42578125" customWidth="1"/>
    <col min="3583" max="3583" width="33.42578125" customWidth="1"/>
    <col min="3584" max="3584" width="23.5703125" customWidth="1"/>
    <col min="3585" max="3585" width="31" customWidth="1"/>
    <col min="3586" max="3586" width="13.5703125" customWidth="1"/>
    <col min="3587" max="3587" width="31.85546875" customWidth="1"/>
    <col min="3588" max="3588" width="28" customWidth="1"/>
    <col min="3589" max="3589" width="23.85546875" customWidth="1"/>
    <col min="3590" max="3592" width="13.5703125" customWidth="1"/>
    <col min="3593" max="3593" width="20.140625" customWidth="1"/>
    <col min="3594" max="3594" width="26.7109375" customWidth="1"/>
    <col min="3595" max="3595" width="0" hidden="1" customWidth="1"/>
    <col min="3812" max="3813" width="19.5703125" customWidth="1"/>
    <col min="3814" max="3814" width="40.140625" customWidth="1"/>
    <col min="3815" max="3815" width="40.5703125" customWidth="1"/>
    <col min="3816" max="3816" width="28.140625" customWidth="1"/>
    <col min="3817" max="3818" width="13.5703125" customWidth="1"/>
    <col min="3819" max="3819" width="19.28515625" customWidth="1"/>
    <col min="3820" max="3820" width="17.140625" customWidth="1"/>
    <col min="3821" max="3823" width="13.5703125" customWidth="1"/>
    <col min="3824" max="3824" width="16" customWidth="1"/>
    <col min="3825" max="3825" width="13.7109375" customWidth="1"/>
    <col min="3826" max="3826" width="13.5703125" customWidth="1"/>
    <col min="3827" max="3827" width="22.140625" customWidth="1"/>
    <col min="3828" max="3828" width="22" customWidth="1"/>
    <col min="3829" max="3829" width="26.140625" customWidth="1"/>
    <col min="3830" max="3830" width="21" customWidth="1"/>
    <col min="3831" max="3831" width="14.7109375" customWidth="1"/>
    <col min="3832" max="3832" width="27.7109375" customWidth="1"/>
    <col min="3833" max="3833" width="18.85546875" customWidth="1"/>
    <col min="3834" max="3834" width="32.5703125" customWidth="1"/>
    <col min="3835" max="3835" width="33.42578125" customWidth="1"/>
    <col min="3836" max="3836" width="31.42578125" customWidth="1"/>
    <col min="3837" max="3837" width="33.42578125" customWidth="1"/>
    <col min="3838" max="3838" width="31.42578125" customWidth="1"/>
    <col min="3839" max="3839" width="33.42578125" customWidth="1"/>
    <col min="3840" max="3840" width="23.5703125" customWidth="1"/>
    <col min="3841" max="3841" width="31" customWidth="1"/>
    <col min="3842" max="3842" width="13.5703125" customWidth="1"/>
    <col min="3843" max="3843" width="31.85546875" customWidth="1"/>
    <col min="3844" max="3844" width="28" customWidth="1"/>
    <col min="3845" max="3845" width="23.85546875" customWidth="1"/>
    <col min="3846" max="3848" width="13.5703125" customWidth="1"/>
    <col min="3849" max="3849" width="20.140625" customWidth="1"/>
    <col min="3850" max="3850" width="26.7109375" customWidth="1"/>
    <col min="3851" max="3851" width="0" hidden="1" customWidth="1"/>
    <col min="4068" max="4069" width="19.5703125" customWidth="1"/>
    <col min="4070" max="4070" width="40.140625" customWidth="1"/>
    <col min="4071" max="4071" width="40.5703125" customWidth="1"/>
    <col min="4072" max="4072" width="28.140625" customWidth="1"/>
    <col min="4073" max="4074" width="13.5703125" customWidth="1"/>
    <col min="4075" max="4075" width="19.28515625" customWidth="1"/>
    <col min="4076" max="4076" width="17.140625" customWidth="1"/>
    <col min="4077" max="4079" width="13.5703125" customWidth="1"/>
    <col min="4080" max="4080" width="16" customWidth="1"/>
    <col min="4081" max="4081" width="13.7109375" customWidth="1"/>
    <col min="4082" max="4082" width="13.5703125" customWidth="1"/>
    <col min="4083" max="4083" width="22.140625" customWidth="1"/>
    <col min="4084" max="4084" width="22" customWidth="1"/>
    <col min="4085" max="4085" width="26.140625" customWidth="1"/>
    <col min="4086" max="4086" width="21" customWidth="1"/>
    <col min="4087" max="4087" width="14.7109375" customWidth="1"/>
    <col min="4088" max="4088" width="27.7109375" customWidth="1"/>
    <col min="4089" max="4089" width="18.85546875" customWidth="1"/>
    <col min="4090" max="4090" width="32.5703125" customWidth="1"/>
    <col min="4091" max="4091" width="33.42578125" customWidth="1"/>
    <col min="4092" max="4092" width="31.42578125" customWidth="1"/>
    <col min="4093" max="4093" width="33.42578125" customWidth="1"/>
    <col min="4094" max="4094" width="31.42578125" customWidth="1"/>
    <col min="4095" max="4095" width="33.42578125" customWidth="1"/>
    <col min="4096" max="4096" width="23.5703125" customWidth="1"/>
    <col min="4097" max="4097" width="31" customWidth="1"/>
    <col min="4098" max="4098" width="13.5703125" customWidth="1"/>
    <col min="4099" max="4099" width="31.85546875" customWidth="1"/>
    <col min="4100" max="4100" width="28" customWidth="1"/>
    <col min="4101" max="4101" width="23.85546875" customWidth="1"/>
    <col min="4102" max="4104" width="13.5703125" customWidth="1"/>
    <col min="4105" max="4105" width="20.140625" customWidth="1"/>
    <col min="4106" max="4106" width="26.7109375" customWidth="1"/>
    <col min="4107" max="4107" width="0" hidden="1" customWidth="1"/>
    <col min="4324" max="4325" width="19.5703125" customWidth="1"/>
    <col min="4326" max="4326" width="40.140625" customWidth="1"/>
    <col min="4327" max="4327" width="40.5703125" customWidth="1"/>
    <col min="4328" max="4328" width="28.140625" customWidth="1"/>
    <col min="4329" max="4330" width="13.5703125" customWidth="1"/>
    <col min="4331" max="4331" width="19.28515625" customWidth="1"/>
    <col min="4332" max="4332" width="17.140625" customWidth="1"/>
    <col min="4333" max="4335" width="13.5703125" customWidth="1"/>
    <col min="4336" max="4336" width="16" customWidth="1"/>
    <col min="4337" max="4337" width="13.7109375" customWidth="1"/>
    <col min="4338" max="4338" width="13.5703125" customWidth="1"/>
    <col min="4339" max="4339" width="22.140625" customWidth="1"/>
    <col min="4340" max="4340" width="22" customWidth="1"/>
    <col min="4341" max="4341" width="26.140625" customWidth="1"/>
    <col min="4342" max="4342" width="21" customWidth="1"/>
    <col min="4343" max="4343" width="14.7109375" customWidth="1"/>
    <col min="4344" max="4344" width="27.7109375" customWidth="1"/>
    <col min="4345" max="4345" width="18.85546875" customWidth="1"/>
    <col min="4346" max="4346" width="32.5703125" customWidth="1"/>
    <col min="4347" max="4347" width="33.42578125" customWidth="1"/>
    <col min="4348" max="4348" width="31.42578125" customWidth="1"/>
    <col min="4349" max="4349" width="33.42578125" customWidth="1"/>
    <col min="4350" max="4350" width="31.42578125" customWidth="1"/>
    <col min="4351" max="4351" width="33.42578125" customWidth="1"/>
    <col min="4352" max="4352" width="23.5703125" customWidth="1"/>
    <col min="4353" max="4353" width="31" customWidth="1"/>
    <col min="4354" max="4354" width="13.5703125" customWidth="1"/>
    <col min="4355" max="4355" width="31.85546875" customWidth="1"/>
    <col min="4356" max="4356" width="28" customWidth="1"/>
    <col min="4357" max="4357" width="23.85546875" customWidth="1"/>
    <col min="4358" max="4360" width="13.5703125" customWidth="1"/>
    <col min="4361" max="4361" width="20.140625" customWidth="1"/>
    <col min="4362" max="4362" width="26.7109375" customWidth="1"/>
    <col min="4363" max="4363" width="0" hidden="1" customWidth="1"/>
    <col min="4580" max="4581" width="19.5703125" customWidth="1"/>
    <col min="4582" max="4582" width="40.140625" customWidth="1"/>
    <col min="4583" max="4583" width="40.5703125" customWidth="1"/>
    <col min="4584" max="4584" width="28.140625" customWidth="1"/>
    <col min="4585" max="4586" width="13.5703125" customWidth="1"/>
    <col min="4587" max="4587" width="19.28515625" customWidth="1"/>
    <col min="4588" max="4588" width="17.140625" customWidth="1"/>
    <col min="4589" max="4591" width="13.5703125" customWidth="1"/>
    <col min="4592" max="4592" width="16" customWidth="1"/>
    <col min="4593" max="4593" width="13.7109375" customWidth="1"/>
    <col min="4594" max="4594" width="13.5703125" customWidth="1"/>
    <col min="4595" max="4595" width="22.140625" customWidth="1"/>
    <col min="4596" max="4596" width="22" customWidth="1"/>
    <col min="4597" max="4597" width="26.140625" customWidth="1"/>
    <col min="4598" max="4598" width="21" customWidth="1"/>
    <col min="4599" max="4599" width="14.7109375" customWidth="1"/>
    <col min="4600" max="4600" width="27.7109375" customWidth="1"/>
    <col min="4601" max="4601" width="18.85546875" customWidth="1"/>
    <col min="4602" max="4602" width="32.5703125" customWidth="1"/>
    <col min="4603" max="4603" width="33.42578125" customWidth="1"/>
    <col min="4604" max="4604" width="31.42578125" customWidth="1"/>
    <col min="4605" max="4605" width="33.42578125" customWidth="1"/>
    <col min="4606" max="4606" width="31.42578125" customWidth="1"/>
    <col min="4607" max="4607" width="33.42578125" customWidth="1"/>
    <col min="4608" max="4608" width="23.5703125" customWidth="1"/>
    <col min="4609" max="4609" width="31" customWidth="1"/>
    <col min="4610" max="4610" width="13.5703125" customWidth="1"/>
    <col min="4611" max="4611" width="31.85546875" customWidth="1"/>
    <col min="4612" max="4612" width="28" customWidth="1"/>
    <col min="4613" max="4613" width="23.85546875" customWidth="1"/>
    <col min="4614" max="4616" width="13.5703125" customWidth="1"/>
    <col min="4617" max="4617" width="20.140625" customWidth="1"/>
    <col min="4618" max="4618" width="26.7109375" customWidth="1"/>
    <col min="4619" max="4619" width="0" hidden="1" customWidth="1"/>
    <col min="4836" max="4837" width="19.5703125" customWidth="1"/>
    <col min="4838" max="4838" width="40.140625" customWidth="1"/>
    <col min="4839" max="4839" width="40.5703125" customWidth="1"/>
    <col min="4840" max="4840" width="28.140625" customWidth="1"/>
    <col min="4841" max="4842" width="13.5703125" customWidth="1"/>
    <col min="4843" max="4843" width="19.28515625" customWidth="1"/>
    <col min="4844" max="4844" width="17.140625" customWidth="1"/>
    <col min="4845" max="4847" width="13.5703125" customWidth="1"/>
    <col min="4848" max="4848" width="16" customWidth="1"/>
    <col min="4849" max="4849" width="13.7109375" customWidth="1"/>
    <col min="4850" max="4850" width="13.5703125" customWidth="1"/>
    <col min="4851" max="4851" width="22.140625" customWidth="1"/>
    <col min="4852" max="4852" width="22" customWidth="1"/>
    <col min="4853" max="4853" width="26.140625" customWidth="1"/>
    <col min="4854" max="4854" width="21" customWidth="1"/>
    <col min="4855" max="4855" width="14.7109375" customWidth="1"/>
    <col min="4856" max="4856" width="27.7109375" customWidth="1"/>
    <col min="4857" max="4857" width="18.85546875" customWidth="1"/>
    <col min="4858" max="4858" width="32.5703125" customWidth="1"/>
    <col min="4859" max="4859" width="33.42578125" customWidth="1"/>
    <col min="4860" max="4860" width="31.42578125" customWidth="1"/>
    <col min="4861" max="4861" width="33.42578125" customWidth="1"/>
    <col min="4862" max="4862" width="31.42578125" customWidth="1"/>
    <col min="4863" max="4863" width="33.42578125" customWidth="1"/>
    <col min="4864" max="4864" width="23.5703125" customWidth="1"/>
    <col min="4865" max="4865" width="31" customWidth="1"/>
    <col min="4866" max="4866" width="13.5703125" customWidth="1"/>
    <col min="4867" max="4867" width="31.85546875" customWidth="1"/>
    <col min="4868" max="4868" width="28" customWidth="1"/>
    <col min="4869" max="4869" width="23.85546875" customWidth="1"/>
    <col min="4870" max="4872" width="13.5703125" customWidth="1"/>
    <col min="4873" max="4873" width="20.140625" customWidth="1"/>
    <col min="4874" max="4874" width="26.7109375" customWidth="1"/>
    <col min="4875" max="4875" width="0" hidden="1" customWidth="1"/>
    <col min="5092" max="5093" width="19.5703125" customWidth="1"/>
    <col min="5094" max="5094" width="40.140625" customWidth="1"/>
    <col min="5095" max="5095" width="40.5703125" customWidth="1"/>
    <col min="5096" max="5096" width="28.140625" customWidth="1"/>
    <col min="5097" max="5098" width="13.5703125" customWidth="1"/>
    <col min="5099" max="5099" width="19.28515625" customWidth="1"/>
    <col min="5100" max="5100" width="17.140625" customWidth="1"/>
    <col min="5101" max="5103" width="13.5703125" customWidth="1"/>
    <col min="5104" max="5104" width="16" customWidth="1"/>
    <col min="5105" max="5105" width="13.7109375" customWidth="1"/>
    <col min="5106" max="5106" width="13.5703125" customWidth="1"/>
    <col min="5107" max="5107" width="22.140625" customWidth="1"/>
    <col min="5108" max="5108" width="22" customWidth="1"/>
    <col min="5109" max="5109" width="26.140625" customWidth="1"/>
    <col min="5110" max="5110" width="21" customWidth="1"/>
    <col min="5111" max="5111" width="14.7109375" customWidth="1"/>
    <col min="5112" max="5112" width="27.7109375" customWidth="1"/>
    <col min="5113" max="5113" width="18.85546875" customWidth="1"/>
    <col min="5114" max="5114" width="32.5703125" customWidth="1"/>
    <col min="5115" max="5115" width="33.42578125" customWidth="1"/>
    <col min="5116" max="5116" width="31.42578125" customWidth="1"/>
    <col min="5117" max="5117" width="33.42578125" customWidth="1"/>
    <col min="5118" max="5118" width="31.42578125" customWidth="1"/>
    <col min="5119" max="5119" width="33.42578125" customWidth="1"/>
    <col min="5120" max="5120" width="23.5703125" customWidth="1"/>
    <col min="5121" max="5121" width="31" customWidth="1"/>
    <col min="5122" max="5122" width="13.5703125" customWidth="1"/>
    <col min="5123" max="5123" width="31.85546875" customWidth="1"/>
    <col min="5124" max="5124" width="28" customWidth="1"/>
    <col min="5125" max="5125" width="23.85546875" customWidth="1"/>
    <col min="5126" max="5128" width="13.5703125" customWidth="1"/>
    <col min="5129" max="5129" width="20.140625" customWidth="1"/>
    <col min="5130" max="5130" width="26.7109375" customWidth="1"/>
    <col min="5131" max="5131" width="0" hidden="1" customWidth="1"/>
    <col min="5348" max="5349" width="19.5703125" customWidth="1"/>
    <col min="5350" max="5350" width="40.140625" customWidth="1"/>
    <col min="5351" max="5351" width="40.5703125" customWidth="1"/>
    <col min="5352" max="5352" width="28.140625" customWidth="1"/>
    <col min="5353" max="5354" width="13.5703125" customWidth="1"/>
    <col min="5355" max="5355" width="19.28515625" customWidth="1"/>
    <col min="5356" max="5356" width="17.140625" customWidth="1"/>
    <col min="5357" max="5359" width="13.5703125" customWidth="1"/>
    <col min="5360" max="5360" width="16" customWidth="1"/>
    <col min="5361" max="5361" width="13.7109375" customWidth="1"/>
    <col min="5362" max="5362" width="13.5703125" customWidth="1"/>
    <col min="5363" max="5363" width="22.140625" customWidth="1"/>
    <col min="5364" max="5364" width="22" customWidth="1"/>
    <col min="5365" max="5365" width="26.140625" customWidth="1"/>
    <col min="5366" max="5366" width="21" customWidth="1"/>
    <col min="5367" max="5367" width="14.7109375" customWidth="1"/>
    <col min="5368" max="5368" width="27.7109375" customWidth="1"/>
    <col min="5369" max="5369" width="18.85546875" customWidth="1"/>
    <col min="5370" max="5370" width="32.5703125" customWidth="1"/>
    <col min="5371" max="5371" width="33.42578125" customWidth="1"/>
    <col min="5372" max="5372" width="31.42578125" customWidth="1"/>
    <col min="5373" max="5373" width="33.42578125" customWidth="1"/>
    <col min="5374" max="5374" width="31.42578125" customWidth="1"/>
    <col min="5375" max="5375" width="33.42578125" customWidth="1"/>
    <col min="5376" max="5376" width="23.5703125" customWidth="1"/>
    <col min="5377" max="5377" width="31" customWidth="1"/>
    <col min="5378" max="5378" width="13.5703125" customWidth="1"/>
    <col min="5379" max="5379" width="31.85546875" customWidth="1"/>
    <col min="5380" max="5380" width="28" customWidth="1"/>
    <col min="5381" max="5381" width="23.85546875" customWidth="1"/>
    <col min="5382" max="5384" width="13.5703125" customWidth="1"/>
    <col min="5385" max="5385" width="20.140625" customWidth="1"/>
    <col min="5386" max="5386" width="26.7109375" customWidth="1"/>
    <col min="5387" max="5387" width="0" hidden="1" customWidth="1"/>
    <col min="5604" max="5605" width="19.5703125" customWidth="1"/>
    <col min="5606" max="5606" width="40.140625" customWidth="1"/>
    <col min="5607" max="5607" width="40.5703125" customWidth="1"/>
    <col min="5608" max="5608" width="28.140625" customWidth="1"/>
    <col min="5609" max="5610" width="13.5703125" customWidth="1"/>
    <col min="5611" max="5611" width="19.28515625" customWidth="1"/>
    <col min="5612" max="5612" width="17.140625" customWidth="1"/>
    <col min="5613" max="5615" width="13.5703125" customWidth="1"/>
    <col min="5616" max="5616" width="16" customWidth="1"/>
    <col min="5617" max="5617" width="13.7109375" customWidth="1"/>
    <col min="5618" max="5618" width="13.5703125" customWidth="1"/>
    <col min="5619" max="5619" width="22.140625" customWidth="1"/>
    <col min="5620" max="5620" width="22" customWidth="1"/>
    <col min="5621" max="5621" width="26.140625" customWidth="1"/>
    <col min="5622" max="5622" width="21" customWidth="1"/>
    <col min="5623" max="5623" width="14.7109375" customWidth="1"/>
    <col min="5624" max="5624" width="27.7109375" customWidth="1"/>
    <col min="5625" max="5625" width="18.85546875" customWidth="1"/>
    <col min="5626" max="5626" width="32.5703125" customWidth="1"/>
    <col min="5627" max="5627" width="33.42578125" customWidth="1"/>
    <col min="5628" max="5628" width="31.42578125" customWidth="1"/>
    <col min="5629" max="5629" width="33.42578125" customWidth="1"/>
    <col min="5630" max="5630" width="31.42578125" customWidth="1"/>
    <col min="5631" max="5631" width="33.42578125" customWidth="1"/>
    <col min="5632" max="5632" width="23.5703125" customWidth="1"/>
    <col min="5633" max="5633" width="31" customWidth="1"/>
    <col min="5634" max="5634" width="13.5703125" customWidth="1"/>
    <col min="5635" max="5635" width="31.85546875" customWidth="1"/>
    <col min="5636" max="5636" width="28" customWidth="1"/>
    <col min="5637" max="5637" width="23.85546875" customWidth="1"/>
    <col min="5638" max="5640" width="13.5703125" customWidth="1"/>
    <col min="5641" max="5641" width="20.140625" customWidth="1"/>
    <col min="5642" max="5642" width="26.7109375" customWidth="1"/>
    <col min="5643" max="5643" width="0" hidden="1" customWidth="1"/>
    <col min="5860" max="5861" width="19.5703125" customWidth="1"/>
    <col min="5862" max="5862" width="40.140625" customWidth="1"/>
    <col min="5863" max="5863" width="40.5703125" customWidth="1"/>
    <col min="5864" max="5864" width="28.140625" customWidth="1"/>
    <col min="5865" max="5866" width="13.5703125" customWidth="1"/>
    <col min="5867" max="5867" width="19.28515625" customWidth="1"/>
    <col min="5868" max="5868" width="17.140625" customWidth="1"/>
    <col min="5869" max="5871" width="13.5703125" customWidth="1"/>
    <col min="5872" max="5872" width="16" customWidth="1"/>
    <col min="5873" max="5873" width="13.7109375" customWidth="1"/>
    <col min="5874" max="5874" width="13.5703125" customWidth="1"/>
    <col min="5875" max="5875" width="22.140625" customWidth="1"/>
    <col min="5876" max="5876" width="22" customWidth="1"/>
    <col min="5877" max="5877" width="26.140625" customWidth="1"/>
    <col min="5878" max="5878" width="21" customWidth="1"/>
    <col min="5879" max="5879" width="14.7109375" customWidth="1"/>
    <col min="5880" max="5880" width="27.7109375" customWidth="1"/>
    <col min="5881" max="5881" width="18.85546875" customWidth="1"/>
    <col min="5882" max="5882" width="32.5703125" customWidth="1"/>
    <col min="5883" max="5883" width="33.42578125" customWidth="1"/>
    <col min="5884" max="5884" width="31.42578125" customWidth="1"/>
    <col min="5885" max="5885" width="33.42578125" customWidth="1"/>
    <col min="5886" max="5886" width="31.42578125" customWidth="1"/>
    <col min="5887" max="5887" width="33.42578125" customWidth="1"/>
    <col min="5888" max="5888" width="23.5703125" customWidth="1"/>
    <col min="5889" max="5889" width="31" customWidth="1"/>
    <col min="5890" max="5890" width="13.5703125" customWidth="1"/>
    <col min="5891" max="5891" width="31.85546875" customWidth="1"/>
    <col min="5892" max="5892" width="28" customWidth="1"/>
    <col min="5893" max="5893" width="23.85546875" customWidth="1"/>
    <col min="5894" max="5896" width="13.5703125" customWidth="1"/>
    <col min="5897" max="5897" width="20.140625" customWidth="1"/>
    <col min="5898" max="5898" width="26.7109375" customWidth="1"/>
    <col min="5899" max="5899" width="0" hidden="1" customWidth="1"/>
    <col min="6116" max="6117" width="19.5703125" customWidth="1"/>
    <col min="6118" max="6118" width="40.140625" customWidth="1"/>
    <col min="6119" max="6119" width="40.5703125" customWidth="1"/>
    <col min="6120" max="6120" width="28.140625" customWidth="1"/>
    <col min="6121" max="6122" width="13.5703125" customWidth="1"/>
    <col min="6123" max="6123" width="19.28515625" customWidth="1"/>
    <col min="6124" max="6124" width="17.140625" customWidth="1"/>
    <col min="6125" max="6127" width="13.5703125" customWidth="1"/>
    <col min="6128" max="6128" width="16" customWidth="1"/>
    <col min="6129" max="6129" width="13.7109375" customWidth="1"/>
    <col min="6130" max="6130" width="13.5703125" customWidth="1"/>
    <col min="6131" max="6131" width="22.140625" customWidth="1"/>
    <col min="6132" max="6132" width="22" customWidth="1"/>
    <col min="6133" max="6133" width="26.140625" customWidth="1"/>
    <col min="6134" max="6134" width="21" customWidth="1"/>
    <col min="6135" max="6135" width="14.7109375" customWidth="1"/>
    <col min="6136" max="6136" width="27.7109375" customWidth="1"/>
    <col min="6137" max="6137" width="18.85546875" customWidth="1"/>
    <col min="6138" max="6138" width="32.5703125" customWidth="1"/>
    <col min="6139" max="6139" width="33.42578125" customWidth="1"/>
    <col min="6140" max="6140" width="31.42578125" customWidth="1"/>
    <col min="6141" max="6141" width="33.42578125" customWidth="1"/>
    <col min="6142" max="6142" width="31.42578125" customWidth="1"/>
    <col min="6143" max="6143" width="33.42578125" customWidth="1"/>
    <col min="6144" max="6144" width="23.5703125" customWidth="1"/>
    <col min="6145" max="6145" width="31" customWidth="1"/>
    <col min="6146" max="6146" width="13.5703125" customWidth="1"/>
    <col min="6147" max="6147" width="31.85546875" customWidth="1"/>
    <col min="6148" max="6148" width="28" customWidth="1"/>
    <col min="6149" max="6149" width="23.85546875" customWidth="1"/>
    <col min="6150" max="6152" width="13.5703125" customWidth="1"/>
    <col min="6153" max="6153" width="20.140625" customWidth="1"/>
    <col min="6154" max="6154" width="26.7109375" customWidth="1"/>
    <col min="6155" max="6155" width="0" hidden="1" customWidth="1"/>
    <col min="6372" max="6373" width="19.5703125" customWidth="1"/>
    <col min="6374" max="6374" width="40.140625" customWidth="1"/>
    <col min="6375" max="6375" width="40.5703125" customWidth="1"/>
    <col min="6376" max="6376" width="28.140625" customWidth="1"/>
    <col min="6377" max="6378" width="13.5703125" customWidth="1"/>
    <col min="6379" max="6379" width="19.28515625" customWidth="1"/>
    <col min="6380" max="6380" width="17.140625" customWidth="1"/>
    <col min="6381" max="6383" width="13.5703125" customWidth="1"/>
    <col min="6384" max="6384" width="16" customWidth="1"/>
    <col min="6385" max="6385" width="13.7109375" customWidth="1"/>
    <col min="6386" max="6386" width="13.5703125" customWidth="1"/>
    <col min="6387" max="6387" width="22.140625" customWidth="1"/>
    <col min="6388" max="6388" width="22" customWidth="1"/>
    <col min="6389" max="6389" width="26.140625" customWidth="1"/>
    <col min="6390" max="6390" width="21" customWidth="1"/>
    <col min="6391" max="6391" width="14.7109375" customWidth="1"/>
    <col min="6392" max="6392" width="27.7109375" customWidth="1"/>
    <col min="6393" max="6393" width="18.85546875" customWidth="1"/>
    <col min="6394" max="6394" width="32.5703125" customWidth="1"/>
    <col min="6395" max="6395" width="33.42578125" customWidth="1"/>
    <col min="6396" max="6396" width="31.42578125" customWidth="1"/>
    <col min="6397" max="6397" width="33.42578125" customWidth="1"/>
    <col min="6398" max="6398" width="31.42578125" customWidth="1"/>
    <col min="6399" max="6399" width="33.42578125" customWidth="1"/>
    <col min="6400" max="6400" width="23.5703125" customWidth="1"/>
    <col min="6401" max="6401" width="31" customWidth="1"/>
    <col min="6402" max="6402" width="13.5703125" customWidth="1"/>
    <col min="6403" max="6403" width="31.85546875" customWidth="1"/>
    <col min="6404" max="6404" width="28" customWidth="1"/>
    <col min="6405" max="6405" width="23.85546875" customWidth="1"/>
    <col min="6406" max="6408" width="13.5703125" customWidth="1"/>
    <col min="6409" max="6409" width="20.140625" customWidth="1"/>
    <col min="6410" max="6410" width="26.7109375" customWidth="1"/>
    <col min="6411" max="6411" width="0" hidden="1" customWidth="1"/>
    <col min="6628" max="6629" width="19.5703125" customWidth="1"/>
    <col min="6630" max="6630" width="40.140625" customWidth="1"/>
    <col min="6631" max="6631" width="40.5703125" customWidth="1"/>
    <col min="6632" max="6632" width="28.140625" customWidth="1"/>
    <col min="6633" max="6634" width="13.5703125" customWidth="1"/>
    <col min="6635" max="6635" width="19.28515625" customWidth="1"/>
    <col min="6636" max="6636" width="17.140625" customWidth="1"/>
    <col min="6637" max="6639" width="13.5703125" customWidth="1"/>
    <col min="6640" max="6640" width="16" customWidth="1"/>
    <col min="6641" max="6641" width="13.7109375" customWidth="1"/>
    <col min="6642" max="6642" width="13.5703125" customWidth="1"/>
    <col min="6643" max="6643" width="22.140625" customWidth="1"/>
    <col min="6644" max="6644" width="22" customWidth="1"/>
    <col min="6645" max="6645" width="26.140625" customWidth="1"/>
    <col min="6646" max="6646" width="21" customWidth="1"/>
    <col min="6647" max="6647" width="14.7109375" customWidth="1"/>
    <col min="6648" max="6648" width="27.7109375" customWidth="1"/>
    <col min="6649" max="6649" width="18.85546875" customWidth="1"/>
    <col min="6650" max="6650" width="32.5703125" customWidth="1"/>
    <col min="6651" max="6651" width="33.42578125" customWidth="1"/>
    <col min="6652" max="6652" width="31.42578125" customWidth="1"/>
    <col min="6653" max="6653" width="33.42578125" customWidth="1"/>
    <col min="6654" max="6654" width="31.42578125" customWidth="1"/>
    <col min="6655" max="6655" width="33.42578125" customWidth="1"/>
    <col min="6656" max="6656" width="23.5703125" customWidth="1"/>
    <col min="6657" max="6657" width="31" customWidth="1"/>
    <col min="6658" max="6658" width="13.5703125" customWidth="1"/>
    <col min="6659" max="6659" width="31.85546875" customWidth="1"/>
    <col min="6660" max="6660" width="28" customWidth="1"/>
    <col min="6661" max="6661" width="23.85546875" customWidth="1"/>
    <col min="6662" max="6664" width="13.5703125" customWidth="1"/>
    <col min="6665" max="6665" width="20.140625" customWidth="1"/>
    <col min="6666" max="6666" width="26.7109375" customWidth="1"/>
    <col min="6667" max="6667" width="0" hidden="1" customWidth="1"/>
    <col min="6884" max="6885" width="19.5703125" customWidth="1"/>
    <col min="6886" max="6886" width="40.140625" customWidth="1"/>
    <col min="6887" max="6887" width="40.5703125" customWidth="1"/>
    <col min="6888" max="6888" width="28.140625" customWidth="1"/>
    <col min="6889" max="6890" width="13.5703125" customWidth="1"/>
    <col min="6891" max="6891" width="19.28515625" customWidth="1"/>
    <col min="6892" max="6892" width="17.140625" customWidth="1"/>
    <col min="6893" max="6895" width="13.5703125" customWidth="1"/>
    <col min="6896" max="6896" width="16" customWidth="1"/>
    <col min="6897" max="6897" width="13.7109375" customWidth="1"/>
    <col min="6898" max="6898" width="13.5703125" customWidth="1"/>
    <col min="6899" max="6899" width="22.140625" customWidth="1"/>
    <col min="6900" max="6900" width="22" customWidth="1"/>
    <col min="6901" max="6901" width="26.140625" customWidth="1"/>
    <col min="6902" max="6902" width="21" customWidth="1"/>
    <col min="6903" max="6903" width="14.7109375" customWidth="1"/>
    <col min="6904" max="6904" width="27.7109375" customWidth="1"/>
    <col min="6905" max="6905" width="18.85546875" customWidth="1"/>
    <col min="6906" max="6906" width="32.5703125" customWidth="1"/>
    <col min="6907" max="6907" width="33.42578125" customWidth="1"/>
    <col min="6908" max="6908" width="31.42578125" customWidth="1"/>
    <col min="6909" max="6909" width="33.42578125" customWidth="1"/>
    <col min="6910" max="6910" width="31.42578125" customWidth="1"/>
    <col min="6911" max="6911" width="33.42578125" customWidth="1"/>
    <col min="6912" max="6912" width="23.5703125" customWidth="1"/>
    <col min="6913" max="6913" width="31" customWidth="1"/>
    <col min="6914" max="6914" width="13.5703125" customWidth="1"/>
    <col min="6915" max="6915" width="31.85546875" customWidth="1"/>
    <col min="6916" max="6916" width="28" customWidth="1"/>
    <col min="6917" max="6917" width="23.85546875" customWidth="1"/>
    <col min="6918" max="6920" width="13.5703125" customWidth="1"/>
    <col min="6921" max="6921" width="20.140625" customWidth="1"/>
    <col min="6922" max="6922" width="26.7109375" customWidth="1"/>
    <col min="6923" max="6923" width="0" hidden="1" customWidth="1"/>
    <col min="7140" max="7141" width="19.5703125" customWidth="1"/>
    <col min="7142" max="7142" width="40.140625" customWidth="1"/>
    <col min="7143" max="7143" width="40.5703125" customWidth="1"/>
    <col min="7144" max="7144" width="28.140625" customWidth="1"/>
    <col min="7145" max="7146" width="13.5703125" customWidth="1"/>
    <col min="7147" max="7147" width="19.28515625" customWidth="1"/>
    <col min="7148" max="7148" width="17.140625" customWidth="1"/>
    <col min="7149" max="7151" width="13.5703125" customWidth="1"/>
    <col min="7152" max="7152" width="16" customWidth="1"/>
    <col min="7153" max="7153" width="13.7109375" customWidth="1"/>
    <col min="7154" max="7154" width="13.5703125" customWidth="1"/>
    <col min="7155" max="7155" width="22.140625" customWidth="1"/>
    <col min="7156" max="7156" width="22" customWidth="1"/>
    <col min="7157" max="7157" width="26.140625" customWidth="1"/>
    <col min="7158" max="7158" width="21" customWidth="1"/>
    <col min="7159" max="7159" width="14.7109375" customWidth="1"/>
    <col min="7160" max="7160" width="27.7109375" customWidth="1"/>
    <col min="7161" max="7161" width="18.85546875" customWidth="1"/>
    <col min="7162" max="7162" width="32.5703125" customWidth="1"/>
    <col min="7163" max="7163" width="33.42578125" customWidth="1"/>
    <col min="7164" max="7164" width="31.42578125" customWidth="1"/>
    <col min="7165" max="7165" width="33.42578125" customWidth="1"/>
    <col min="7166" max="7166" width="31.42578125" customWidth="1"/>
    <col min="7167" max="7167" width="33.42578125" customWidth="1"/>
    <col min="7168" max="7168" width="23.5703125" customWidth="1"/>
    <col min="7169" max="7169" width="31" customWidth="1"/>
    <col min="7170" max="7170" width="13.5703125" customWidth="1"/>
    <col min="7171" max="7171" width="31.85546875" customWidth="1"/>
    <col min="7172" max="7172" width="28" customWidth="1"/>
    <col min="7173" max="7173" width="23.85546875" customWidth="1"/>
    <col min="7174" max="7176" width="13.5703125" customWidth="1"/>
    <col min="7177" max="7177" width="20.140625" customWidth="1"/>
    <col min="7178" max="7178" width="26.7109375" customWidth="1"/>
    <col min="7179" max="7179" width="0" hidden="1" customWidth="1"/>
    <col min="7396" max="7397" width="19.5703125" customWidth="1"/>
    <col min="7398" max="7398" width="40.140625" customWidth="1"/>
    <col min="7399" max="7399" width="40.5703125" customWidth="1"/>
    <col min="7400" max="7400" width="28.140625" customWidth="1"/>
    <col min="7401" max="7402" width="13.5703125" customWidth="1"/>
    <col min="7403" max="7403" width="19.28515625" customWidth="1"/>
    <col min="7404" max="7404" width="17.140625" customWidth="1"/>
    <col min="7405" max="7407" width="13.5703125" customWidth="1"/>
    <col min="7408" max="7408" width="16" customWidth="1"/>
    <col min="7409" max="7409" width="13.7109375" customWidth="1"/>
    <col min="7410" max="7410" width="13.5703125" customWidth="1"/>
    <col min="7411" max="7411" width="22.140625" customWidth="1"/>
    <col min="7412" max="7412" width="22" customWidth="1"/>
    <col min="7413" max="7413" width="26.140625" customWidth="1"/>
    <col min="7414" max="7414" width="21" customWidth="1"/>
    <col min="7415" max="7415" width="14.7109375" customWidth="1"/>
    <col min="7416" max="7416" width="27.7109375" customWidth="1"/>
    <col min="7417" max="7417" width="18.85546875" customWidth="1"/>
    <col min="7418" max="7418" width="32.5703125" customWidth="1"/>
    <col min="7419" max="7419" width="33.42578125" customWidth="1"/>
    <col min="7420" max="7420" width="31.42578125" customWidth="1"/>
    <col min="7421" max="7421" width="33.42578125" customWidth="1"/>
    <col min="7422" max="7422" width="31.42578125" customWidth="1"/>
    <col min="7423" max="7423" width="33.42578125" customWidth="1"/>
    <col min="7424" max="7424" width="23.5703125" customWidth="1"/>
    <col min="7425" max="7425" width="31" customWidth="1"/>
    <col min="7426" max="7426" width="13.5703125" customWidth="1"/>
    <col min="7427" max="7427" width="31.85546875" customWidth="1"/>
    <col min="7428" max="7428" width="28" customWidth="1"/>
    <col min="7429" max="7429" width="23.85546875" customWidth="1"/>
    <col min="7430" max="7432" width="13.5703125" customWidth="1"/>
    <col min="7433" max="7433" width="20.140625" customWidth="1"/>
    <col min="7434" max="7434" width="26.7109375" customWidth="1"/>
    <col min="7435" max="7435" width="0" hidden="1" customWidth="1"/>
    <col min="7652" max="7653" width="19.5703125" customWidth="1"/>
    <col min="7654" max="7654" width="40.140625" customWidth="1"/>
    <col min="7655" max="7655" width="40.5703125" customWidth="1"/>
    <col min="7656" max="7656" width="28.140625" customWidth="1"/>
    <col min="7657" max="7658" width="13.5703125" customWidth="1"/>
    <col min="7659" max="7659" width="19.28515625" customWidth="1"/>
    <col min="7660" max="7660" width="17.140625" customWidth="1"/>
    <col min="7661" max="7663" width="13.5703125" customWidth="1"/>
    <col min="7664" max="7664" width="16" customWidth="1"/>
    <col min="7665" max="7665" width="13.7109375" customWidth="1"/>
    <col min="7666" max="7666" width="13.5703125" customWidth="1"/>
    <col min="7667" max="7667" width="22.140625" customWidth="1"/>
    <col min="7668" max="7668" width="22" customWidth="1"/>
    <col min="7669" max="7669" width="26.140625" customWidth="1"/>
    <col min="7670" max="7670" width="21" customWidth="1"/>
    <col min="7671" max="7671" width="14.7109375" customWidth="1"/>
    <col min="7672" max="7672" width="27.7109375" customWidth="1"/>
    <col min="7673" max="7673" width="18.85546875" customWidth="1"/>
    <col min="7674" max="7674" width="32.5703125" customWidth="1"/>
    <col min="7675" max="7675" width="33.42578125" customWidth="1"/>
    <col min="7676" max="7676" width="31.42578125" customWidth="1"/>
    <col min="7677" max="7677" width="33.42578125" customWidth="1"/>
    <col min="7678" max="7678" width="31.42578125" customWidth="1"/>
    <col min="7679" max="7679" width="33.42578125" customWidth="1"/>
    <col min="7680" max="7680" width="23.5703125" customWidth="1"/>
    <col min="7681" max="7681" width="31" customWidth="1"/>
    <col min="7682" max="7682" width="13.5703125" customWidth="1"/>
    <col min="7683" max="7683" width="31.85546875" customWidth="1"/>
    <col min="7684" max="7684" width="28" customWidth="1"/>
    <col min="7685" max="7685" width="23.85546875" customWidth="1"/>
    <col min="7686" max="7688" width="13.5703125" customWidth="1"/>
    <col min="7689" max="7689" width="20.140625" customWidth="1"/>
    <col min="7690" max="7690" width="26.7109375" customWidth="1"/>
    <col min="7691" max="7691" width="0" hidden="1" customWidth="1"/>
    <col min="7908" max="7909" width="19.5703125" customWidth="1"/>
    <col min="7910" max="7910" width="40.140625" customWidth="1"/>
    <col min="7911" max="7911" width="40.5703125" customWidth="1"/>
    <col min="7912" max="7912" width="28.140625" customWidth="1"/>
    <col min="7913" max="7914" width="13.5703125" customWidth="1"/>
    <col min="7915" max="7915" width="19.28515625" customWidth="1"/>
    <col min="7916" max="7916" width="17.140625" customWidth="1"/>
    <col min="7917" max="7919" width="13.5703125" customWidth="1"/>
    <col min="7920" max="7920" width="16" customWidth="1"/>
    <col min="7921" max="7921" width="13.7109375" customWidth="1"/>
    <col min="7922" max="7922" width="13.5703125" customWidth="1"/>
    <col min="7923" max="7923" width="22.140625" customWidth="1"/>
    <col min="7924" max="7924" width="22" customWidth="1"/>
    <col min="7925" max="7925" width="26.140625" customWidth="1"/>
    <col min="7926" max="7926" width="21" customWidth="1"/>
    <col min="7927" max="7927" width="14.7109375" customWidth="1"/>
    <col min="7928" max="7928" width="27.7109375" customWidth="1"/>
    <col min="7929" max="7929" width="18.85546875" customWidth="1"/>
    <col min="7930" max="7930" width="32.5703125" customWidth="1"/>
    <col min="7931" max="7931" width="33.42578125" customWidth="1"/>
    <col min="7932" max="7932" width="31.42578125" customWidth="1"/>
    <col min="7933" max="7933" width="33.42578125" customWidth="1"/>
    <col min="7934" max="7934" width="31.42578125" customWidth="1"/>
    <col min="7935" max="7935" width="33.42578125" customWidth="1"/>
    <col min="7936" max="7936" width="23.5703125" customWidth="1"/>
    <col min="7937" max="7937" width="31" customWidth="1"/>
    <col min="7938" max="7938" width="13.5703125" customWidth="1"/>
    <col min="7939" max="7939" width="31.85546875" customWidth="1"/>
    <col min="7940" max="7940" width="28" customWidth="1"/>
    <col min="7941" max="7941" width="23.85546875" customWidth="1"/>
    <col min="7942" max="7944" width="13.5703125" customWidth="1"/>
    <col min="7945" max="7945" width="20.140625" customWidth="1"/>
    <col min="7946" max="7946" width="26.7109375" customWidth="1"/>
    <col min="7947" max="7947" width="0" hidden="1" customWidth="1"/>
    <col min="8164" max="8165" width="19.5703125" customWidth="1"/>
    <col min="8166" max="8166" width="40.140625" customWidth="1"/>
    <col min="8167" max="8167" width="40.5703125" customWidth="1"/>
    <col min="8168" max="8168" width="28.140625" customWidth="1"/>
    <col min="8169" max="8170" width="13.5703125" customWidth="1"/>
    <col min="8171" max="8171" width="19.28515625" customWidth="1"/>
    <col min="8172" max="8172" width="17.140625" customWidth="1"/>
    <col min="8173" max="8175" width="13.5703125" customWidth="1"/>
    <col min="8176" max="8176" width="16" customWidth="1"/>
    <col min="8177" max="8177" width="13.7109375" customWidth="1"/>
    <col min="8178" max="8178" width="13.5703125" customWidth="1"/>
    <col min="8179" max="8179" width="22.140625" customWidth="1"/>
    <col min="8180" max="8180" width="22" customWidth="1"/>
    <col min="8181" max="8181" width="26.140625" customWidth="1"/>
    <col min="8182" max="8182" width="21" customWidth="1"/>
    <col min="8183" max="8183" width="14.7109375" customWidth="1"/>
    <col min="8184" max="8184" width="27.7109375" customWidth="1"/>
    <col min="8185" max="8185" width="18.85546875" customWidth="1"/>
    <col min="8186" max="8186" width="32.5703125" customWidth="1"/>
    <col min="8187" max="8187" width="33.42578125" customWidth="1"/>
    <col min="8188" max="8188" width="31.42578125" customWidth="1"/>
    <col min="8189" max="8189" width="33.42578125" customWidth="1"/>
    <col min="8190" max="8190" width="31.42578125" customWidth="1"/>
    <col min="8191" max="8191" width="33.42578125" customWidth="1"/>
    <col min="8192" max="8192" width="23.5703125" customWidth="1"/>
    <col min="8193" max="8193" width="31" customWidth="1"/>
    <col min="8194" max="8194" width="13.5703125" customWidth="1"/>
    <col min="8195" max="8195" width="31.85546875" customWidth="1"/>
    <col min="8196" max="8196" width="28" customWidth="1"/>
    <col min="8197" max="8197" width="23.85546875" customWidth="1"/>
    <col min="8198" max="8200" width="13.5703125" customWidth="1"/>
    <col min="8201" max="8201" width="20.140625" customWidth="1"/>
    <col min="8202" max="8202" width="26.7109375" customWidth="1"/>
    <col min="8203" max="8203" width="0" hidden="1" customWidth="1"/>
    <col min="8420" max="8421" width="19.5703125" customWidth="1"/>
    <col min="8422" max="8422" width="40.140625" customWidth="1"/>
    <col min="8423" max="8423" width="40.5703125" customWidth="1"/>
    <col min="8424" max="8424" width="28.140625" customWidth="1"/>
    <col min="8425" max="8426" width="13.5703125" customWidth="1"/>
    <col min="8427" max="8427" width="19.28515625" customWidth="1"/>
    <col min="8428" max="8428" width="17.140625" customWidth="1"/>
    <col min="8429" max="8431" width="13.5703125" customWidth="1"/>
    <col min="8432" max="8432" width="16" customWidth="1"/>
    <col min="8433" max="8433" width="13.7109375" customWidth="1"/>
    <col min="8434" max="8434" width="13.5703125" customWidth="1"/>
    <col min="8435" max="8435" width="22.140625" customWidth="1"/>
    <col min="8436" max="8436" width="22" customWidth="1"/>
    <col min="8437" max="8437" width="26.140625" customWidth="1"/>
    <col min="8438" max="8438" width="21" customWidth="1"/>
    <col min="8439" max="8439" width="14.7109375" customWidth="1"/>
    <col min="8440" max="8440" width="27.7109375" customWidth="1"/>
    <col min="8441" max="8441" width="18.85546875" customWidth="1"/>
    <col min="8442" max="8442" width="32.5703125" customWidth="1"/>
    <col min="8443" max="8443" width="33.42578125" customWidth="1"/>
    <col min="8444" max="8444" width="31.42578125" customWidth="1"/>
    <col min="8445" max="8445" width="33.42578125" customWidth="1"/>
    <col min="8446" max="8446" width="31.42578125" customWidth="1"/>
    <col min="8447" max="8447" width="33.42578125" customWidth="1"/>
    <col min="8448" max="8448" width="23.5703125" customWidth="1"/>
    <col min="8449" max="8449" width="31" customWidth="1"/>
    <col min="8450" max="8450" width="13.5703125" customWidth="1"/>
    <col min="8451" max="8451" width="31.85546875" customWidth="1"/>
    <col min="8452" max="8452" width="28" customWidth="1"/>
    <col min="8453" max="8453" width="23.85546875" customWidth="1"/>
    <col min="8454" max="8456" width="13.5703125" customWidth="1"/>
    <col min="8457" max="8457" width="20.140625" customWidth="1"/>
    <col min="8458" max="8458" width="26.7109375" customWidth="1"/>
    <col min="8459" max="8459" width="0" hidden="1" customWidth="1"/>
    <col min="8676" max="8677" width="19.5703125" customWidth="1"/>
    <col min="8678" max="8678" width="40.140625" customWidth="1"/>
    <col min="8679" max="8679" width="40.5703125" customWidth="1"/>
    <col min="8680" max="8680" width="28.140625" customWidth="1"/>
    <col min="8681" max="8682" width="13.5703125" customWidth="1"/>
    <col min="8683" max="8683" width="19.28515625" customWidth="1"/>
    <col min="8684" max="8684" width="17.140625" customWidth="1"/>
    <col min="8685" max="8687" width="13.5703125" customWidth="1"/>
    <col min="8688" max="8688" width="16" customWidth="1"/>
    <col min="8689" max="8689" width="13.7109375" customWidth="1"/>
    <col min="8690" max="8690" width="13.5703125" customWidth="1"/>
    <col min="8691" max="8691" width="22.140625" customWidth="1"/>
    <col min="8692" max="8692" width="22" customWidth="1"/>
    <col min="8693" max="8693" width="26.140625" customWidth="1"/>
    <col min="8694" max="8694" width="21" customWidth="1"/>
    <col min="8695" max="8695" width="14.7109375" customWidth="1"/>
    <col min="8696" max="8696" width="27.7109375" customWidth="1"/>
    <col min="8697" max="8697" width="18.85546875" customWidth="1"/>
    <col min="8698" max="8698" width="32.5703125" customWidth="1"/>
    <col min="8699" max="8699" width="33.42578125" customWidth="1"/>
    <col min="8700" max="8700" width="31.42578125" customWidth="1"/>
    <col min="8701" max="8701" width="33.42578125" customWidth="1"/>
    <col min="8702" max="8702" width="31.42578125" customWidth="1"/>
    <col min="8703" max="8703" width="33.42578125" customWidth="1"/>
    <col min="8704" max="8704" width="23.5703125" customWidth="1"/>
    <col min="8705" max="8705" width="31" customWidth="1"/>
    <col min="8706" max="8706" width="13.5703125" customWidth="1"/>
    <col min="8707" max="8707" width="31.85546875" customWidth="1"/>
    <col min="8708" max="8708" width="28" customWidth="1"/>
    <col min="8709" max="8709" width="23.85546875" customWidth="1"/>
    <col min="8710" max="8712" width="13.5703125" customWidth="1"/>
    <col min="8713" max="8713" width="20.140625" customWidth="1"/>
    <col min="8714" max="8714" width="26.7109375" customWidth="1"/>
    <col min="8715" max="8715" width="0" hidden="1" customWidth="1"/>
    <col min="8932" max="8933" width="19.5703125" customWidth="1"/>
    <col min="8934" max="8934" width="40.140625" customWidth="1"/>
    <col min="8935" max="8935" width="40.5703125" customWidth="1"/>
    <col min="8936" max="8936" width="28.140625" customWidth="1"/>
    <col min="8937" max="8938" width="13.5703125" customWidth="1"/>
    <col min="8939" max="8939" width="19.28515625" customWidth="1"/>
    <col min="8940" max="8940" width="17.140625" customWidth="1"/>
    <col min="8941" max="8943" width="13.5703125" customWidth="1"/>
    <col min="8944" max="8944" width="16" customWidth="1"/>
    <col min="8945" max="8945" width="13.7109375" customWidth="1"/>
    <col min="8946" max="8946" width="13.5703125" customWidth="1"/>
    <col min="8947" max="8947" width="22.140625" customWidth="1"/>
    <col min="8948" max="8948" width="22" customWidth="1"/>
    <col min="8949" max="8949" width="26.140625" customWidth="1"/>
    <col min="8950" max="8950" width="21" customWidth="1"/>
    <col min="8951" max="8951" width="14.7109375" customWidth="1"/>
    <col min="8952" max="8952" width="27.7109375" customWidth="1"/>
    <col min="8953" max="8953" width="18.85546875" customWidth="1"/>
    <col min="8954" max="8954" width="32.5703125" customWidth="1"/>
    <col min="8955" max="8955" width="33.42578125" customWidth="1"/>
    <col min="8956" max="8956" width="31.42578125" customWidth="1"/>
    <col min="8957" max="8957" width="33.42578125" customWidth="1"/>
    <col min="8958" max="8958" width="31.42578125" customWidth="1"/>
    <col min="8959" max="8959" width="33.42578125" customWidth="1"/>
    <col min="8960" max="8960" width="23.5703125" customWidth="1"/>
    <col min="8961" max="8961" width="31" customWidth="1"/>
    <col min="8962" max="8962" width="13.5703125" customWidth="1"/>
    <col min="8963" max="8963" width="31.85546875" customWidth="1"/>
    <col min="8964" max="8964" width="28" customWidth="1"/>
    <col min="8965" max="8965" width="23.85546875" customWidth="1"/>
    <col min="8966" max="8968" width="13.5703125" customWidth="1"/>
    <col min="8969" max="8969" width="20.140625" customWidth="1"/>
    <col min="8970" max="8970" width="26.7109375" customWidth="1"/>
    <col min="8971" max="8971" width="0" hidden="1" customWidth="1"/>
    <col min="9188" max="9189" width="19.5703125" customWidth="1"/>
    <col min="9190" max="9190" width="40.140625" customWidth="1"/>
    <col min="9191" max="9191" width="40.5703125" customWidth="1"/>
    <col min="9192" max="9192" width="28.140625" customWidth="1"/>
    <col min="9193" max="9194" width="13.5703125" customWidth="1"/>
    <col min="9195" max="9195" width="19.28515625" customWidth="1"/>
    <col min="9196" max="9196" width="17.140625" customWidth="1"/>
    <col min="9197" max="9199" width="13.5703125" customWidth="1"/>
    <col min="9200" max="9200" width="16" customWidth="1"/>
    <col min="9201" max="9201" width="13.7109375" customWidth="1"/>
    <col min="9202" max="9202" width="13.5703125" customWidth="1"/>
    <col min="9203" max="9203" width="22.140625" customWidth="1"/>
    <col min="9204" max="9204" width="22" customWidth="1"/>
    <col min="9205" max="9205" width="26.140625" customWidth="1"/>
    <col min="9206" max="9206" width="21" customWidth="1"/>
    <col min="9207" max="9207" width="14.7109375" customWidth="1"/>
    <col min="9208" max="9208" width="27.7109375" customWidth="1"/>
    <col min="9209" max="9209" width="18.85546875" customWidth="1"/>
    <col min="9210" max="9210" width="32.5703125" customWidth="1"/>
    <col min="9211" max="9211" width="33.42578125" customWidth="1"/>
    <col min="9212" max="9212" width="31.42578125" customWidth="1"/>
    <col min="9213" max="9213" width="33.42578125" customWidth="1"/>
    <col min="9214" max="9214" width="31.42578125" customWidth="1"/>
    <col min="9215" max="9215" width="33.42578125" customWidth="1"/>
    <col min="9216" max="9216" width="23.5703125" customWidth="1"/>
    <col min="9217" max="9217" width="31" customWidth="1"/>
    <col min="9218" max="9218" width="13.5703125" customWidth="1"/>
    <col min="9219" max="9219" width="31.85546875" customWidth="1"/>
    <col min="9220" max="9220" width="28" customWidth="1"/>
    <col min="9221" max="9221" width="23.85546875" customWidth="1"/>
    <col min="9222" max="9224" width="13.5703125" customWidth="1"/>
    <col min="9225" max="9225" width="20.140625" customWidth="1"/>
    <col min="9226" max="9226" width="26.7109375" customWidth="1"/>
    <col min="9227" max="9227" width="0" hidden="1" customWidth="1"/>
    <col min="9444" max="9445" width="19.5703125" customWidth="1"/>
    <col min="9446" max="9446" width="40.140625" customWidth="1"/>
    <col min="9447" max="9447" width="40.5703125" customWidth="1"/>
    <col min="9448" max="9448" width="28.140625" customWidth="1"/>
    <col min="9449" max="9450" width="13.5703125" customWidth="1"/>
    <col min="9451" max="9451" width="19.28515625" customWidth="1"/>
    <col min="9452" max="9452" width="17.140625" customWidth="1"/>
    <col min="9453" max="9455" width="13.5703125" customWidth="1"/>
    <col min="9456" max="9456" width="16" customWidth="1"/>
    <col min="9457" max="9457" width="13.7109375" customWidth="1"/>
    <col min="9458" max="9458" width="13.5703125" customWidth="1"/>
    <col min="9459" max="9459" width="22.140625" customWidth="1"/>
    <col min="9460" max="9460" width="22" customWidth="1"/>
    <col min="9461" max="9461" width="26.140625" customWidth="1"/>
    <col min="9462" max="9462" width="21" customWidth="1"/>
    <col min="9463" max="9463" width="14.7109375" customWidth="1"/>
    <col min="9464" max="9464" width="27.7109375" customWidth="1"/>
    <col min="9465" max="9465" width="18.85546875" customWidth="1"/>
    <col min="9466" max="9466" width="32.5703125" customWidth="1"/>
    <col min="9467" max="9467" width="33.42578125" customWidth="1"/>
    <col min="9468" max="9468" width="31.42578125" customWidth="1"/>
    <col min="9469" max="9469" width="33.42578125" customWidth="1"/>
    <col min="9470" max="9470" width="31.42578125" customWidth="1"/>
    <col min="9471" max="9471" width="33.42578125" customWidth="1"/>
    <col min="9472" max="9472" width="23.5703125" customWidth="1"/>
    <col min="9473" max="9473" width="31" customWidth="1"/>
    <col min="9474" max="9474" width="13.5703125" customWidth="1"/>
    <col min="9475" max="9475" width="31.85546875" customWidth="1"/>
    <col min="9476" max="9476" width="28" customWidth="1"/>
    <col min="9477" max="9477" width="23.85546875" customWidth="1"/>
    <col min="9478" max="9480" width="13.5703125" customWidth="1"/>
    <col min="9481" max="9481" width="20.140625" customWidth="1"/>
    <col min="9482" max="9482" width="26.7109375" customWidth="1"/>
    <col min="9483" max="9483" width="0" hidden="1" customWidth="1"/>
    <col min="9700" max="9701" width="19.5703125" customWidth="1"/>
    <col min="9702" max="9702" width="40.140625" customWidth="1"/>
    <col min="9703" max="9703" width="40.5703125" customWidth="1"/>
    <col min="9704" max="9704" width="28.140625" customWidth="1"/>
    <col min="9705" max="9706" width="13.5703125" customWidth="1"/>
    <col min="9707" max="9707" width="19.28515625" customWidth="1"/>
    <col min="9708" max="9708" width="17.140625" customWidth="1"/>
    <col min="9709" max="9711" width="13.5703125" customWidth="1"/>
    <col min="9712" max="9712" width="16" customWidth="1"/>
    <col min="9713" max="9713" width="13.7109375" customWidth="1"/>
    <col min="9714" max="9714" width="13.5703125" customWidth="1"/>
    <col min="9715" max="9715" width="22.140625" customWidth="1"/>
    <col min="9716" max="9716" width="22" customWidth="1"/>
    <col min="9717" max="9717" width="26.140625" customWidth="1"/>
    <col min="9718" max="9718" width="21" customWidth="1"/>
    <col min="9719" max="9719" width="14.7109375" customWidth="1"/>
    <col min="9720" max="9720" width="27.7109375" customWidth="1"/>
    <col min="9721" max="9721" width="18.85546875" customWidth="1"/>
    <col min="9722" max="9722" width="32.5703125" customWidth="1"/>
    <col min="9723" max="9723" width="33.42578125" customWidth="1"/>
    <col min="9724" max="9724" width="31.42578125" customWidth="1"/>
    <col min="9725" max="9725" width="33.42578125" customWidth="1"/>
    <col min="9726" max="9726" width="31.42578125" customWidth="1"/>
    <col min="9727" max="9727" width="33.42578125" customWidth="1"/>
    <col min="9728" max="9728" width="23.5703125" customWidth="1"/>
    <col min="9729" max="9729" width="31" customWidth="1"/>
    <col min="9730" max="9730" width="13.5703125" customWidth="1"/>
    <col min="9731" max="9731" width="31.85546875" customWidth="1"/>
    <col min="9732" max="9732" width="28" customWidth="1"/>
    <col min="9733" max="9733" width="23.85546875" customWidth="1"/>
    <col min="9734" max="9736" width="13.5703125" customWidth="1"/>
    <col min="9737" max="9737" width="20.140625" customWidth="1"/>
    <col min="9738" max="9738" width="26.7109375" customWidth="1"/>
    <col min="9739" max="9739" width="0" hidden="1" customWidth="1"/>
    <col min="9956" max="9957" width="19.5703125" customWidth="1"/>
    <col min="9958" max="9958" width="40.140625" customWidth="1"/>
    <col min="9959" max="9959" width="40.5703125" customWidth="1"/>
    <col min="9960" max="9960" width="28.140625" customWidth="1"/>
    <col min="9961" max="9962" width="13.5703125" customWidth="1"/>
    <col min="9963" max="9963" width="19.28515625" customWidth="1"/>
    <col min="9964" max="9964" width="17.140625" customWidth="1"/>
    <col min="9965" max="9967" width="13.5703125" customWidth="1"/>
    <col min="9968" max="9968" width="16" customWidth="1"/>
    <col min="9969" max="9969" width="13.7109375" customWidth="1"/>
    <col min="9970" max="9970" width="13.5703125" customWidth="1"/>
    <col min="9971" max="9971" width="22.140625" customWidth="1"/>
    <col min="9972" max="9972" width="22" customWidth="1"/>
    <col min="9973" max="9973" width="26.140625" customWidth="1"/>
    <col min="9974" max="9974" width="21" customWidth="1"/>
    <col min="9975" max="9975" width="14.7109375" customWidth="1"/>
    <col min="9976" max="9976" width="27.7109375" customWidth="1"/>
    <col min="9977" max="9977" width="18.85546875" customWidth="1"/>
    <col min="9978" max="9978" width="32.5703125" customWidth="1"/>
    <col min="9979" max="9979" width="33.42578125" customWidth="1"/>
    <col min="9980" max="9980" width="31.42578125" customWidth="1"/>
    <col min="9981" max="9981" width="33.42578125" customWidth="1"/>
    <col min="9982" max="9982" width="31.42578125" customWidth="1"/>
    <col min="9983" max="9983" width="33.42578125" customWidth="1"/>
    <col min="9984" max="9984" width="23.5703125" customWidth="1"/>
    <col min="9985" max="9985" width="31" customWidth="1"/>
    <col min="9986" max="9986" width="13.5703125" customWidth="1"/>
    <col min="9987" max="9987" width="31.85546875" customWidth="1"/>
    <col min="9988" max="9988" width="28" customWidth="1"/>
    <col min="9989" max="9989" width="23.85546875" customWidth="1"/>
    <col min="9990" max="9992" width="13.5703125" customWidth="1"/>
    <col min="9993" max="9993" width="20.140625" customWidth="1"/>
    <col min="9994" max="9994" width="26.7109375" customWidth="1"/>
    <col min="9995" max="9995" width="0" hidden="1" customWidth="1"/>
    <col min="10212" max="10213" width="19.5703125" customWidth="1"/>
    <col min="10214" max="10214" width="40.140625" customWidth="1"/>
    <col min="10215" max="10215" width="40.5703125" customWidth="1"/>
    <col min="10216" max="10216" width="28.140625" customWidth="1"/>
    <col min="10217" max="10218" width="13.5703125" customWidth="1"/>
    <col min="10219" max="10219" width="19.28515625" customWidth="1"/>
    <col min="10220" max="10220" width="17.140625" customWidth="1"/>
    <col min="10221" max="10223" width="13.5703125" customWidth="1"/>
    <col min="10224" max="10224" width="16" customWidth="1"/>
    <col min="10225" max="10225" width="13.7109375" customWidth="1"/>
    <col min="10226" max="10226" width="13.5703125" customWidth="1"/>
    <col min="10227" max="10227" width="22.140625" customWidth="1"/>
    <col min="10228" max="10228" width="22" customWidth="1"/>
    <col min="10229" max="10229" width="26.140625" customWidth="1"/>
    <col min="10230" max="10230" width="21" customWidth="1"/>
    <col min="10231" max="10231" width="14.7109375" customWidth="1"/>
    <col min="10232" max="10232" width="27.7109375" customWidth="1"/>
    <col min="10233" max="10233" width="18.85546875" customWidth="1"/>
    <col min="10234" max="10234" width="32.5703125" customWidth="1"/>
    <col min="10235" max="10235" width="33.42578125" customWidth="1"/>
    <col min="10236" max="10236" width="31.42578125" customWidth="1"/>
    <col min="10237" max="10237" width="33.42578125" customWidth="1"/>
    <col min="10238" max="10238" width="31.42578125" customWidth="1"/>
    <col min="10239" max="10239" width="33.42578125" customWidth="1"/>
    <col min="10240" max="10240" width="23.5703125" customWidth="1"/>
    <col min="10241" max="10241" width="31" customWidth="1"/>
    <col min="10242" max="10242" width="13.5703125" customWidth="1"/>
    <col min="10243" max="10243" width="31.85546875" customWidth="1"/>
    <col min="10244" max="10244" width="28" customWidth="1"/>
    <col min="10245" max="10245" width="23.85546875" customWidth="1"/>
    <col min="10246" max="10248" width="13.5703125" customWidth="1"/>
    <col min="10249" max="10249" width="20.140625" customWidth="1"/>
    <col min="10250" max="10250" width="26.7109375" customWidth="1"/>
    <col min="10251" max="10251" width="0" hidden="1" customWidth="1"/>
    <col min="10468" max="10469" width="19.5703125" customWidth="1"/>
    <col min="10470" max="10470" width="40.140625" customWidth="1"/>
    <col min="10471" max="10471" width="40.5703125" customWidth="1"/>
    <col min="10472" max="10472" width="28.140625" customWidth="1"/>
    <col min="10473" max="10474" width="13.5703125" customWidth="1"/>
    <col min="10475" max="10475" width="19.28515625" customWidth="1"/>
    <col min="10476" max="10476" width="17.140625" customWidth="1"/>
    <col min="10477" max="10479" width="13.5703125" customWidth="1"/>
    <col min="10480" max="10480" width="16" customWidth="1"/>
    <col min="10481" max="10481" width="13.7109375" customWidth="1"/>
    <col min="10482" max="10482" width="13.5703125" customWidth="1"/>
    <col min="10483" max="10483" width="22.140625" customWidth="1"/>
    <col min="10484" max="10484" width="22" customWidth="1"/>
    <col min="10485" max="10485" width="26.140625" customWidth="1"/>
    <col min="10486" max="10486" width="21" customWidth="1"/>
    <col min="10487" max="10487" width="14.7109375" customWidth="1"/>
    <col min="10488" max="10488" width="27.7109375" customWidth="1"/>
    <col min="10489" max="10489" width="18.85546875" customWidth="1"/>
    <col min="10490" max="10490" width="32.5703125" customWidth="1"/>
    <col min="10491" max="10491" width="33.42578125" customWidth="1"/>
    <col min="10492" max="10492" width="31.42578125" customWidth="1"/>
    <col min="10493" max="10493" width="33.42578125" customWidth="1"/>
    <col min="10494" max="10494" width="31.42578125" customWidth="1"/>
    <col min="10495" max="10495" width="33.42578125" customWidth="1"/>
    <col min="10496" max="10496" width="23.5703125" customWidth="1"/>
    <col min="10497" max="10497" width="31" customWidth="1"/>
    <col min="10498" max="10498" width="13.5703125" customWidth="1"/>
    <col min="10499" max="10499" width="31.85546875" customWidth="1"/>
    <col min="10500" max="10500" width="28" customWidth="1"/>
    <col min="10501" max="10501" width="23.85546875" customWidth="1"/>
    <col min="10502" max="10504" width="13.5703125" customWidth="1"/>
    <col min="10505" max="10505" width="20.140625" customWidth="1"/>
    <col min="10506" max="10506" width="26.7109375" customWidth="1"/>
    <col min="10507" max="10507" width="0" hidden="1" customWidth="1"/>
    <col min="10724" max="10725" width="19.5703125" customWidth="1"/>
    <col min="10726" max="10726" width="40.140625" customWidth="1"/>
    <col min="10727" max="10727" width="40.5703125" customWidth="1"/>
    <col min="10728" max="10728" width="28.140625" customWidth="1"/>
    <col min="10729" max="10730" width="13.5703125" customWidth="1"/>
    <col min="10731" max="10731" width="19.28515625" customWidth="1"/>
    <col min="10732" max="10732" width="17.140625" customWidth="1"/>
    <col min="10733" max="10735" width="13.5703125" customWidth="1"/>
    <col min="10736" max="10736" width="16" customWidth="1"/>
    <col min="10737" max="10737" width="13.7109375" customWidth="1"/>
    <col min="10738" max="10738" width="13.5703125" customWidth="1"/>
    <col min="10739" max="10739" width="22.140625" customWidth="1"/>
    <col min="10740" max="10740" width="22" customWidth="1"/>
    <col min="10741" max="10741" width="26.140625" customWidth="1"/>
    <col min="10742" max="10742" width="21" customWidth="1"/>
    <col min="10743" max="10743" width="14.7109375" customWidth="1"/>
    <col min="10744" max="10744" width="27.7109375" customWidth="1"/>
    <col min="10745" max="10745" width="18.85546875" customWidth="1"/>
    <col min="10746" max="10746" width="32.5703125" customWidth="1"/>
    <col min="10747" max="10747" width="33.42578125" customWidth="1"/>
    <col min="10748" max="10748" width="31.42578125" customWidth="1"/>
    <col min="10749" max="10749" width="33.42578125" customWidth="1"/>
    <col min="10750" max="10750" width="31.42578125" customWidth="1"/>
    <col min="10751" max="10751" width="33.42578125" customWidth="1"/>
    <col min="10752" max="10752" width="23.5703125" customWidth="1"/>
    <col min="10753" max="10753" width="31" customWidth="1"/>
    <col min="10754" max="10754" width="13.5703125" customWidth="1"/>
    <col min="10755" max="10755" width="31.85546875" customWidth="1"/>
    <col min="10756" max="10756" width="28" customWidth="1"/>
    <col min="10757" max="10757" width="23.85546875" customWidth="1"/>
    <col min="10758" max="10760" width="13.5703125" customWidth="1"/>
    <col min="10761" max="10761" width="20.140625" customWidth="1"/>
    <col min="10762" max="10762" width="26.7109375" customWidth="1"/>
    <col min="10763" max="10763" width="0" hidden="1" customWidth="1"/>
    <col min="10980" max="10981" width="19.5703125" customWidth="1"/>
    <col min="10982" max="10982" width="40.140625" customWidth="1"/>
    <col min="10983" max="10983" width="40.5703125" customWidth="1"/>
    <col min="10984" max="10984" width="28.140625" customWidth="1"/>
    <col min="10985" max="10986" width="13.5703125" customWidth="1"/>
    <col min="10987" max="10987" width="19.28515625" customWidth="1"/>
    <col min="10988" max="10988" width="17.140625" customWidth="1"/>
    <col min="10989" max="10991" width="13.5703125" customWidth="1"/>
    <col min="10992" max="10992" width="16" customWidth="1"/>
    <col min="10993" max="10993" width="13.7109375" customWidth="1"/>
    <col min="10994" max="10994" width="13.5703125" customWidth="1"/>
    <col min="10995" max="10995" width="22.140625" customWidth="1"/>
    <col min="10996" max="10996" width="22" customWidth="1"/>
    <col min="10997" max="10997" width="26.140625" customWidth="1"/>
    <col min="10998" max="10998" width="21" customWidth="1"/>
    <col min="10999" max="10999" width="14.7109375" customWidth="1"/>
    <col min="11000" max="11000" width="27.7109375" customWidth="1"/>
    <col min="11001" max="11001" width="18.85546875" customWidth="1"/>
    <col min="11002" max="11002" width="32.5703125" customWidth="1"/>
    <col min="11003" max="11003" width="33.42578125" customWidth="1"/>
    <col min="11004" max="11004" width="31.42578125" customWidth="1"/>
    <col min="11005" max="11005" width="33.42578125" customWidth="1"/>
    <col min="11006" max="11006" width="31.42578125" customWidth="1"/>
    <col min="11007" max="11007" width="33.42578125" customWidth="1"/>
    <col min="11008" max="11008" width="23.5703125" customWidth="1"/>
    <col min="11009" max="11009" width="31" customWidth="1"/>
    <col min="11010" max="11010" width="13.5703125" customWidth="1"/>
    <col min="11011" max="11011" width="31.85546875" customWidth="1"/>
    <col min="11012" max="11012" width="28" customWidth="1"/>
    <col min="11013" max="11013" width="23.85546875" customWidth="1"/>
    <col min="11014" max="11016" width="13.5703125" customWidth="1"/>
    <col min="11017" max="11017" width="20.140625" customWidth="1"/>
    <col min="11018" max="11018" width="26.7109375" customWidth="1"/>
    <col min="11019" max="11019" width="0" hidden="1" customWidth="1"/>
    <col min="11236" max="11237" width="19.5703125" customWidth="1"/>
    <col min="11238" max="11238" width="40.140625" customWidth="1"/>
    <col min="11239" max="11239" width="40.5703125" customWidth="1"/>
    <col min="11240" max="11240" width="28.140625" customWidth="1"/>
    <col min="11241" max="11242" width="13.5703125" customWidth="1"/>
    <col min="11243" max="11243" width="19.28515625" customWidth="1"/>
    <col min="11244" max="11244" width="17.140625" customWidth="1"/>
    <col min="11245" max="11247" width="13.5703125" customWidth="1"/>
    <col min="11248" max="11248" width="16" customWidth="1"/>
    <col min="11249" max="11249" width="13.7109375" customWidth="1"/>
    <col min="11250" max="11250" width="13.5703125" customWidth="1"/>
    <col min="11251" max="11251" width="22.140625" customWidth="1"/>
    <col min="11252" max="11252" width="22" customWidth="1"/>
    <col min="11253" max="11253" width="26.140625" customWidth="1"/>
    <col min="11254" max="11254" width="21" customWidth="1"/>
    <col min="11255" max="11255" width="14.7109375" customWidth="1"/>
    <col min="11256" max="11256" width="27.7109375" customWidth="1"/>
    <col min="11257" max="11257" width="18.85546875" customWidth="1"/>
    <col min="11258" max="11258" width="32.5703125" customWidth="1"/>
    <col min="11259" max="11259" width="33.42578125" customWidth="1"/>
    <col min="11260" max="11260" width="31.42578125" customWidth="1"/>
    <col min="11261" max="11261" width="33.42578125" customWidth="1"/>
    <col min="11262" max="11262" width="31.42578125" customWidth="1"/>
    <col min="11263" max="11263" width="33.42578125" customWidth="1"/>
    <col min="11264" max="11264" width="23.5703125" customWidth="1"/>
    <col min="11265" max="11265" width="31" customWidth="1"/>
    <col min="11266" max="11266" width="13.5703125" customWidth="1"/>
    <col min="11267" max="11267" width="31.85546875" customWidth="1"/>
    <col min="11268" max="11268" width="28" customWidth="1"/>
    <col min="11269" max="11269" width="23.85546875" customWidth="1"/>
    <col min="11270" max="11272" width="13.5703125" customWidth="1"/>
    <col min="11273" max="11273" width="20.140625" customWidth="1"/>
    <col min="11274" max="11274" width="26.7109375" customWidth="1"/>
    <col min="11275" max="11275" width="0" hidden="1" customWidth="1"/>
    <col min="11492" max="11493" width="19.5703125" customWidth="1"/>
    <col min="11494" max="11494" width="40.140625" customWidth="1"/>
    <col min="11495" max="11495" width="40.5703125" customWidth="1"/>
    <col min="11496" max="11496" width="28.140625" customWidth="1"/>
    <col min="11497" max="11498" width="13.5703125" customWidth="1"/>
    <col min="11499" max="11499" width="19.28515625" customWidth="1"/>
    <col min="11500" max="11500" width="17.140625" customWidth="1"/>
    <col min="11501" max="11503" width="13.5703125" customWidth="1"/>
    <col min="11504" max="11504" width="16" customWidth="1"/>
    <col min="11505" max="11505" width="13.7109375" customWidth="1"/>
    <col min="11506" max="11506" width="13.5703125" customWidth="1"/>
    <col min="11507" max="11507" width="22.140625" customWidth="1"/>
    <col min="11508" max="11508" width="22" customWidth="1"/>
    <col min="11509" max="11509" width="26.140625" customWidth="1"/>
    <col min="11510" max="11510" width="21" customWidth="1"/>
    <col min="11511" max="11511" width="14.7109375" customWidth="1"/>
    <col min="11512" max="11512" width="27.7109375" customWidth="1"/>
    <col min="11513" max="11513" width="18.85546875" customWidth="1"/>
    <col min="11514" max="11514" width="32.5703125" customWidth="1"/>
    <col min="11515" max="11515" width="33.42578125" customWidth="1"/>
    <col min="11516" max="11516" width="31.42578125" customWidth="1"/>
    <col min="11517" max="11517" width="33.42578125" customWidth="1"/>
    <col min="11518" max="11518" width="31.42578125" customWidth="1"/>
    <col min="11519" max="11519" width="33.42578125" customWidth="1"/>
    <col min="11520" max="11520" width="23.5703125" customWidth="1"/>
    <col min="11521" max="11521" width="31" customWidth="1"/>
    <col min="11522" max="11522" width="13.5703125" customWidth="1"/>
    <col min="11523" max="11523" width="31.85546875" customWidth="1"/>
    <col min="11524" max="11524" width="28" customWidth="1"/>
    <col min="11525" max="11525" width="23.85546875" customWidth="1"/>
    <col min="11526" max="11528" width="13.5703125" customWidth="1"/>
    <col min="11529" max="11529" width="20.140625" customWidth="1"/>
    <col min="11530" max="11530" width="26.7109375" customWidth="1"/>
    <col min="11531" max="11531" width="0" hidden="1" customWidth="1"/>
    <col min="11748" max="11749" width="19.5703125" customWidth="1"/>
    <col min="11750" max="11750" width="40.140625" customWidth="1"/>
    <col min="11751" max="11751" width="40.5703125" customWidth="1"/>
    <col min="11752" max="11752" width="28.140625" customWidth="1"/>
    <col min="11753" max="11754" width="13.5703125" customWidth="1"/>
    <col min="11755" max="11755" width="19.28515625" customWidth="1"/>
    <col min="11756" max="11756" width="17.140625" customWidth="1"/>
    <col min="11757" max="11759" width="13.5703125" customWidth="1"/>
    <col min="11760" max="11760" width="16" customWidth="1"/>
    <col min="11761" max="11761" width="13.7109375" customWidth="1"/>
    <col min="11762" max="11762" width="13.5703125" customWidth="1"/>
    <col min="11763" max="11763" width="22.140625" customWidth="1"/>
    <col min="11764" max="11764" width="22" customWidth="1"/>
    <col min="11765" max="11765" width="26.140625" customWidth="1"/>
    <col min="11766" max="11766" width="21" customWidth="1"/>
    <col min="11767" max="11767" width="14.7109375" customWidth="1"/>
    <col min="11768" max="11768" width="27.7109375" customWidth="1"/>
    <col min="11769" max="11769" width="18.85546875" customWidth="1"/>
    <col min="11770" max="11770" width="32.5703125" customWidth="1"/>
    <col min="11771" max="11771" width="33.42578125" customWidth="1"/>
    <col min="11772" max="11772" width="31.42578125" customWidth="1"/>
    <col min="11773" max="11773" width="33.42578125" customWidth="1"/>
    <col min="11774" max="11774" width="31.42578125" customWidth="1"/>
    <col min="11775" max="11775" width="33.42578125" customWidth="1"/>
    <col min="11776" max="11776" width="23.5703125" customWidth="1"/>
    <col min="11777" max="11777" width="31" customWidth="1"/>
    <col min="11778" max="11778" width="13.5703125" customWidth="1"/>
    <col min="11779" max="11779" width="31.85546875" customWidth="1"/>
    <col min="11780" max="11780" width="28" customWidth="1"/>
    <col min="11781" max="11781" width="23.85546875" customWidth="1"/>
    <col min="11782" max="11784" width="13.5703125" customWidth="1"/>
    <col min="11785" max="11785" width="20.140625" customWidth="1"/>
    <col min="11786" max="11786" width="26.7109375" customWidth="1"/>
    <col min="11787" max="11787" width="0" hidden="1" customWidth="1"/>
    <col min="12004" max="12005" width="19.5703125" customWidth="1"/>
    <col min="12006" max="12006" width="40.140625" customWidth="1"/>
    <col min="12007" max="12007" width="40.5703125" customWidth="1"/>
    <col min="12008" max="12008" width="28.140625" customWidth="1"/>
    <col min="12009" max="12010" width="13.5703125" customWidth="1"/>
    <col min="12011" max="12011" width="19.28515625" customWidth="1"/>
    <col min="12012" max="12012" width="17.140625" customWidth="1"/>
    <col min="12013" max="12015" width="13.5703125" customWidth="1"/>
    <col min="12016" max="12016" width="16" customWidth="1"/>
    <col min="12017" max="12017" width="13.7109375" customWidth="1"/>
    <col min="12018" max="12018" width="13.5703125" customWidth="1"/>
    <col min="12019" max="12019" width="22.140625" customWidth="1"/>
    <col min="12020" max="12020" width="22" customWidth="1"/>
    <col min="12021" max="12021" width="26.140625" customWidth="1"/>
    <col min="12022" max="12022" width="21" customWidth="1"/>
    <col min="12023" max="12023" width="14.7109375" customWidth="1"/>
    <col min="12024" max="12024" width="27.7109375" customWidth="1"/>
    <col min="12025" max="12025" width="18.85546875" customWidth="1"/>
    <col min="12026" max="12026" width="32.5703125" customWidth="1"/>
    <col min="12027" max="12027" width="33.42578125" customWidth="1"/>
    <col min="12028" max="12028" width="31.42578125" customWidth="1"/>
    <col min="12029" max="12029" width="33.42578125" customWidth="1"/>
    <col min="12030" max="12030" width="31.42578125" customWidth="1"/>
    <col min="12031" max="12031" width="33.42578125" customWidth="1"/>
    <col min="12032" max="12032" width="23.5703125" customWidth="1"/>
    <col min="12033" max="12033" width="31" customWidth="1"/>
    <col min="12034" max="12034" width="13.5703125" customWidth="1"/>
    <col min="12035" max="12035" width="31.85546875" customWidth="1"/>
    <col min="12036" max="12036" width="28" customWidth="1"/>
    <col min="12037" max="12037" width="23.85546875" customWidth="1"/>
    <col min="12038" max="12040" width="13.5703125" customWidth="1"/>
    <col min="12041" max="12041" width="20.140625" customWidth="1"/>
    <col min="12042" max="12042" width="26.7109375" customWidth="1"/>
    <col min="12043" max="12043" width="0" hidden="1" customWidth="1"/>
    <col min="12260" max="12261" width="19.5703125" customWidth="1"/>
    <col min="12262" max="12262" width="40.140625" customWidth="1"/>
    <col min="12263" max="12263" width="40.5703125" customWidth="1"/>
    <col min="12264" max="12264" width="28.140625" customWidth="1"/>
    <col min="12265" max="12266" width="13.5703125" customWidth="1"/>
    <col min="12267" max="12267" width="19.28515625" customWidth="1"/>
    <col min="12268" max="12268" width="17.140625" customWidth="1"/>
    <col min="12269" max="12271" width="13.5703125" customWidth="1"/>
    <col min="12272" max="12272" width="16" customWidth="1"/>
    <col min="12273" max="12273" width="13.7109375" customWidth="1"/>
    <col min="12274" max="12274" width="13.5703125" customWidth="1"/>
    <col min="12275" max="12275" width="22.140625" customWidth="1"/>
    <col min="12276" max="12276" width="22" customWidth="1"/>
    <col min="12277" max="12277" width="26.140625" customWidth="1"/>
    <col min="12278" max="12278" width="21" customWidth="1"/>
    <col min="12279" max="12279" width="14.7109375" customWidth="1"/>
    <col min="12280" max="12280" width="27.7109375" customWidth="1"/>
    <col min="12281" max="12281" width="18.85546875" customWidth="1"/>
    <col min="12282" max="12282" width="32.5703125" customWidth="1"/>
    <col min="12283" max="12283" width="33.42578125" customWidth="1"/>
    <col min="12284" max="12284" width="31.42578125" customWidth="1"/>
    <col min="12285" max="12285" width="33.42578125" customWidth="1"/>
    <col min="12286" max="12286" width="31.42578125" customWidth="1"/>
    <col min="12287" max="12287" width="33.42578125" customWidth="1"/>
    <col min="12288" max="12288" width="23.5703125" customWidth="1"/>
    <col min="12289" max="12289" width="31" customWidth="1"/>
    <col min="12290" max="12290" width="13.5703125" customWidth="1"/>
    <col min="12291" max="12291" width="31.85546875" customWidth="1"/>
    <col min="12292" max="12292" width="28" customWidth="1"/>
    <col min="12293" max="12293" width="23.85546875" customWidth="1"/>
    <col min="12294" max="12296" width="13.5703125" customWidth="1"/>
    <col min="12297" max="12297" width="20.140625" customWidth="1"/>
    <col min="12298" max="12298" width="26.7109375" customWidth="1"/>
    <col min="12299" max="12299" width="0" hidden="1" customWidth="1"/>
    <col min="12516" max="12517" width="19.5703125" customWidth="1"/>
    <col min="12518" max="12518" width="40.140625" customWidth="1"/>
    <col min="12519" max="12519" width="40.5703125" customWidth="1"/>
    <col min="12520" max="12520" width="28.140625" customWidth="1"/>
    <col min="12521" max="12522" width="13.5703125" customWidth="1"/>
    <col min="12523" max="12523" width="19.28515625" customWidth="1"/>
    <col min="12524" max="12524" width="17.140625" customWidth="1"/>
    <col min="12525" max="12527" width="13.5703125" customWidth="1"/>
    <col min="12528" max="12528" width="16" customWidth="1"/>
    <col min="12529" max="12529" width="13.7109375" customWidth="1"/>
    <col min="12530" max="12530" width="13.5703125" customWidth="1"/>
    <col min="12531" max="12531" width="22.140625" customWidth="1"/>
    <col min="12532" max="12532" width="22" customWidth="1"/>
    <col min="12533" max="12533" width="26.140625" customWidth="1"/>
    <col min="12534" max="12534" width="21" customWidth="1"/>
    <col min="12535" max="12535" width="14.7109375" customWidth="1"/>
    <col min="12536" max="12536" width="27.7109375" customWidth="1"/>
    <col min="12537" max="12537" width="18.85546875" customWidth="1"/>
    <col min="12538" max="12538" width="32.5703125" customWidth="1"/>
    <col min="12539" max="12539" width="33.42578125" customWidth="1"/>
    <col min="12540" max="12540" width="31.42578125" customWidth="1"/>
    <col min="12541" max="12541" width="33.42578125" customWidth="1"/>
    <col min="12542" max="12542" width="31.42578125" customWidth="1"/>
    <col min="12543" max="12543" width="33.42578125" customWidth="1"/>
    <col min="12544" max="12544" width="23.5703125" customWidth="1"/>
    <col min="12545" max="12545" width="31" customWidth="1"/>
    <col min="12546" max="12546" width="13.5703125" customWidth="1"/>
    <col min="12547" max="12547" width="31.85546875" customWidth="1"/>
    <col min="12548" max="12548" width="28" customWidth="1"/>
    <col min="12549" max="12549" width="23.85546875" customWidth="1"/>
    <col min="12550" max="12552" width="13.5703125" customWidth="1"/>
    <col min="12553" max="12553" width="20.140625" customWidth="1"/>
    <col min="12554" max="12554" width="26.7109375" customWidth="1"/>
    <col min="12555" max="12555" width="0" hidden="1" customWidth="1"/>
    <col min="12772" max="12773" width="19.5703125" customWidth="1"/>
    <col min="12774" max="12774" width="40.140625" customWidth="1"/>
    <col min="12775" max="12775" width="40.5703125" customWidth="1"/>
    <col min="12776" max="12776" width="28.140625" customWidth="1"/>
    <col min="12777" max="12778" width="13.5703125" customWidth="1"/>
    <col min="12779" max="12779" width="19.28515625" customWidth="1"/>
    <col min="12780" max="12780" width="17.140625" customWidth="1"/>
    <col min="12781" max="12783" width="13.5703125" customWidth="1"/>
    <col min="12784" max="12784" width="16" customWidth="1"/>
    <col min="12785" max="12785" width="13.7109375" customWidth="1"/>
    <col min="12786" max="12786" width="13.5703125" customWidth="1"/>
    <col min="12787" max="12787" width="22.140625" customWidth="1"/>
    <col min="12788" max="12788" width="22" customWidth="1"/>
    <col min="12789" max="12789" width="26.140625" customWidth="1"/>
    <col min="12790" max="12790" width="21" customWidth="1"/>
    <col min="12791" max="12791" width="14.7109375" customWidth="1"/>
    <col min="12792" max="12792" width="27.7109375" customWidth="1"/>
    <col min="12793" max="12793" width="18.85546875" customWidth="1"/>
    <col min="12794" max="12794" width="32.5703125" customWidth="1"/>
    <col min="12795" max="12795" width="33.42578125" customWidth="1"/>
    <col min="12796" max="12796" width="31.42578125" customWidth="1"/>
    <col min="12797" max="12797" width="33.42578125" customWidth="1"/>
    <col min="12798" max="12798" width="31.42578125" customWidth="1"/>
    <col min="12799" max="12799" width="33.42578125" customWidth="1"/>
    <col min="12800" max="12800" width="23.5703125" customWidth="1"/>
    <col min="12801" max="12801" width="31" customWidth="1"/>
    <col min="12802" max="12802" width="13.5703125" customWidth="1"/>
    <col min="12803" max="12803" width="31.85546875" customWidth="1"/>
    <col min="12804" max="12804" width="28" customWidth="1"/>
    <col min="12805" max="12805" width="23.85546875" customWidth="1"/>
    <col min="12806" max="12808" width="13.5703125" customWidth="1"/>
    <col min="12809" max="12809" width="20.140625" customWidth="1"/>
    <col min="12810" max="12810" width="26.7109375" customWidth="1"/>
    <col min="12811" max="12811" width="0" hidden="1" customWidth="1"/>
    <col min="13028" max="13029" width="19.5703125" customWidth="1"/>
    <col min="13030" max="13030" width="40.140625" customWidth="1"/>
    <col min="13031" max="13031" width="40.5703125" customWidth="1"/>
    <col min="13032" max="13032" width="28.140625" customWidth="1"/>
    <col min="13033" max="13034" width="13.5703125" customWidth="1"/>
    <col min="13035" max="13035" width="19.28515625" customWidth="1"/>
    <col min="13036" max="13036" width="17.140625" customWidth="1"/>
    <col min="13037" max="13039" width="13.5703125" customWidth="1"/>
    <col min="13040" max="13040" width="16" customWidth="1"/>
    <col min="13041" max="13041" width="13.7109375" customWidth="1"/>
    <col min="13042" max="13042" width="13.5703125" customWidth="1"/>
    <col min="13043" max="13043" width="22.140625" customWidth="1"/>
    <col min="13044" max="13044" width="22" customWidth="1"/>
    <col min="13045" max="13045" width="26.140625" customWidth="1"/>
    <col min="13046" max="13046" width="21" customWidth="1"/>
    <col min="13047" max="13047" width="14.7109375" customWidth="1"/>
    <col min="13048" max="13048" width="27.7109375" customWidth="1"/>
    <col min="13049" max="13049" width="18.85546875" customWidth="1"/>
    <col min="13050" max="13050" width="32.5703125" customWidth="1"/>
    <col min="13051" max="13051" width="33.42578125" customWidth="1"/>
    <col min="13052" max="13052" width="31.42578125" customWidth="1"/>
    <col min="13053" max="13053" width="33.42578125" customWidth="1"/>
    <col min="13054" max="13054" width="31.42578125" customWidth="1"/>
    <col min="13055" max="13055" width="33.42578125" customWidth="1"/>
    <col min="13056" max="13056" width="23.5703125" customWidth="1"/>
    <col min="13057" max="13057" width="31" customWidth="1"/>
    <col min="13058" max="13058" width="13.5703125" customWidth="1"/>
    <col min="13059" max="13059" width="31.85546875" customWidth="1"/>
    <col min="13060" max="13060" width="28" customWidth="1"/>
    <col min="13061" max="13061" width="23.85546875" customWidth="1"/>
    <col min="13062" max="13064" width="13.5703125" customWidth="1"/>
    <col min="13065" max="13065" width="20.140625" customWidth="1"/>
    <col min="13066" max="13066" width="26.7109375" customWidth="1"/>
    <col min="13067" max="13067" width="0" hidden="1" customWidth="1"/>
    <col min="13284" max="13285" width="19.5703125" customWidth="1"/>
    <col min="13286" max="13286" width="40.140625" customWidth="1"/>
    <col min="13287" max="13287" width="40.5703125" customWidth="1"/>
    <col min="13288" max="13288" width="28.140625" customWidth="1"/>
    <col min="13289" max="13290" width="13.5703125" customWidth="1"/>
    <col min="13291" max="13291" width="19.28515625" customWidth="1"/>
    <col min="13292" max="13292" width="17.140625" customWidth="1"/>
    <col min="13293" max="13295" width="13.5703125" customWidth="1"/>
    <col min="13296" max="13296" width="16" customWidth="1"/>
    <col min="13297" max="13297" width="13.7109375" customWidth="1"/>
    <col min="13298" max="13298" width="13.5703125" customWidth="1"/>
    <col min="13299" max="13299" width="22.140625" customWidth="1"/>
    <col min="13300" max="13300" width="22" customWidth="1"/>
    <col min="13301" max="13301" width="26.140625" customWidth="1"/>
    <col min="13302" max="13302" width="21" customWidth="1"/>
    <col min="13303" max="13303" width="14.7109375" customWidth="1"/>
    <col min="13304" max="13304" width="27.7109375" customWidth="1"/>
    <col min="13305" max="13305" width="18.85546875" customWidth="1"/>
    <col min="13306" max="13306" width="32.5703125" customWidth="1"/>
    <col min="13307" max="13307" width="33.42578125" customWidth="1"/>
    <col min="13308" max="13308" width="31.42578125" customWidth="1"/>
    <col min="13309" max="13309" width="33.42578125" customWidth="1"/>
    <col min="13310" max="13310" width="31.42578125" customWidth="1"/>
    <col min="13311" max="13311" width="33.42578125" customWidth="1"/>
    <col min="13312" max="13312" width="23.5703125" customWidth="1"/>
    <col min="13313" max="13313" width="31" customWidth="1"/>
    <col min="13314" max="13314" width="13.5703125" customWidth="1"/>
    <col min="13315" max="13315" width="31.85546875" customWidth="1"/>
    <col min="13316" max="13316" width="28" customWidth="1"/>
    <col min="13317" max="13317" width="23.85546875" customWidth="1"/>
    <col min="13318" max="13320" width="13.5703125" customWidth="1"/>
    <col min="13321" max="13321" width="20.140625" customWidth="1"/>
    <col min="13322" max="13322" width="26.7109375" customWidth="1"/>
    <col min="13323" max="13323" width="0" hidden="1" customWidth="1"/>
    <col min="13540" max="13541" width="19.5703125" customWidth="1"/>
    <col min="13542" max="13542" width="40.140625" customWidth="1"/>
    <col min="13543" max="13543" width="40.5703125" customWidth="1"/>
    <col min="13544" max="13544" width="28.140625" customWidth="1"/>
    <col min="13545" max="13546" width="13.5703125" customWidth="1"/>
    <col min="13547" max="13547" width="19.28515625" customWidth="1"/>
    <col min="13548" max="13548" width="17.140625" customWidth="1"/>
    <col min="13549" max="13551" width="13.5703125" customWidth="1"/>
    <col min="13552" max="13552" width="16" customWidth="1"/>
    <col min="13553" max="13553" width="13.7109375" customWidth="1"/>
    <col min="13554" max="13554" width="13.5703125" customWidth="1"/>
    <col min="13555" max="13555" width="22.140625" customWidth="1"/>
    <col min="13556" max="13556" width="22" customWidth="1"/>
    <col min="13557" max="13557" width="26.140625" customWidth="1"/>
    <col min="13558" max="13558" width="21" customWidth="1"/>
    <col min="13559" max="13559" width="14.7109375" customWidth="1"/>
    <col min="13560" max="13560" width="27.7109375" customWidth="1"/>
    <col min="13561" max="13561" width="18.85546875" customWidth="1"/>
    <col min="13562" max="13562" width="32.5703125" customWidth="1"/>
    <col min="13563" max="13563" width="33.42578125" customWidth="1"/>
    <col min="13564" max="13564" width="31.42578125" customWidth="1"/>
    <col min="13565" max="13565" width="33.42578125" customWidth="1"/>
    <col min="13566" max="13566" width="31.42578125" customWidth="1"/>
    <col min="13567" max="13567" width="33.42578125" customWidth="1"/>
    <col min="13568" max="13568" width="23.5703125" customWidth="1"/>
    <col min="13569" max="13569" width="31" customWidth="1"/>
    <col min="13570" max="13570" width="13.5703125" customWidth="1"/>
    <col min="13571" max="13571" width="31.85546875" customWidth="1"/>
    <col min="13572" max="13572" width="28" customWidth="1"/>
    <col min="13573" max="13573" width="23.85546875" customWidth="1"/>
    <col min="13574" max="13576" width="13.5703125" customWidth="1"/>
    <col min="13577" max="13577" width="20.140625" customWidth="1"/>
    <col min="13578" max="13578" width="26.7109375" customWidth="1"/>
    <col min="13579" max="13579" width="0" hidden="1" customWidth="1"/>
    <col min="13796" max="13797" width="19.5703125" customWidth="1"/>
    <col min="13798" max="13798" width="40.140625" customWidth="1"/>
    <col min="13799" max="13799" width="40.5703125" customWidth="1"/>
    <col min="13800" max="13800" width="28.140625" customWidth="1"/>
    <col min="13801" max="13802" width="13.5703125" customWidth="1"/>
    <col min="13803" max="13803" width="19.28515625" customWidth="1"/>
    <col min="13804" max="13804" width="17.140625" customWidth="1"/>
    <col min="13805" max="13807" width="13.5703125" customWidth="1"/>
    <col min="13808" max="13808" width="16" customWidth="1"/>
    <col min="13809" max="13809" width="13.7109375" customWidth="1"/>
    <col min="13810" max="13810" width="13.5703125" customWidth="1"/>
    <col min="13811" max="13811" width="22.140625" customWidth="1"/>
    <col min="13812" max="13812" width="22" customWidth="1"/>
    <col min="13813" max="13813" width="26.140625" customWidth="1"/>
    <col min="13814" max="13814" width="21" customWidth="1"/>
    <col min="13815" max="13815" width="14.7109375" customWidth="1"/>
    <col min="13816" max="13816" width="27.7109375" customWidth="1"/>
    <col min="13817" max="13817" width="18.85546875" customWidth="1"/>
    <col min="13818" max="13818" width="32.5703125" customWidth="1"/>
    <col min="13819" max="13819" width="33.42578125" customWidth="1"/>
    <col min="13820" max="13820" width="31.42578125" customWidth="1"/>
    <col min="13821" max="13821" width="33.42578125" customWidth="1"/>
    <col min="13822" max="13822" width="31.42578125" customWidth="1"/>
    <col min="13823" max="13823" width="33.42578125" customWidth="1"/>
    <col min="13824" max="13824" width="23.5703125" customWidth="1"/>
    <col min="13825" max="13825" width="31" customWidth="1"/>
    <col min="13826" max="13826" width="13.5703125" customWidth="1"/>
    <col min="13827" max="13827" width="31.85546875" customWidth="1"/>
    <col min="13828" max="13828" width="28" customWidth="1"/>
    <col min="13829" max="13829" width="23.85546875" customWidth="1"/>
    <col min="13830" max="13832" width="13.5703125" customWidth="1"/>
    <col min="13833" max="13833" width="20.140625" customWidth="1"/>
    <col min="13834" max="13834" width="26.7109375" customWidth="1"/>
    <col min="13835" max="13835" width="0" hidden="1" customWidth="1"/>
    <col min="14052" max="14053" width="19.5703125" customWidth="1"/>
    <col min="14054" max="14054" width="40.140625" customWidth="1"/>
    <col min="14055" max="14055" width="40.5703125" customWidth="1"/>
    <col min="14056" max="14056" width="28.140625" customWidth="1"/>
    <col min="14057" max="14058" width="13.5703125" customWidth="1"/>
    <col min="14059" max="14059" width="19.28515625" customWidth="1"/>
    <col min="14060" max="14060" width="17.140625" customWidth="1"/>
    <col min="14061" max="14063" width="13.5703125" customWidth="1"/>
    <col min="14064" max="14064" width="16" customWidth="1"/>
    <col min="14065" max="14065" width="13.7109375" customWidth="1"/>
    <col min="14066" max="14066" width="13.5703125" customWidth="1"/>
    <col min="14067" max="14067" width="22.140625" customWidth="1"/>
    <col min="14068" max="14068" width="22" customWidth="1"/>
    <col min="14069" max="14069" width="26.140625" customWidth="1"/>
    <col min="14070" max="14070" width="21" customWidth="1"/>
    <col min="14071" max="14071" width="14.7109375" customWidth="1"/>
    <col min="14072" max="14072" width="27.7109375" customWidth="1"/>
    <col min="14073" max="14073" width="18.85546875" customWidth="1"/>
    <col min="14074" max="14074" width="32.5703125" customWidth="1"/>
    <col min="14075" max="14075" width="33.42578125" customWidth="1"/>
    <col min="14076" max="14076" width="31.42578125" customWidth="1"/>
    <col min="14077" max="14077" width="33.42578125" customWidth="1"/>
    <col min="14078" max="14078" width="31.42578125" customWidth="1"/>
    <col min="14079" max="14079" width="33.42578125" customWidth="1"/>
    <col min="14080" max="14080" width="23.5703125" customWidth="1"/>
    <col min="14081" max="14081" width="31" customWidth="1"/>
    <col min="14082" max="14082" width="13.5703125" customWidth="1"/>
    <col min="14083" max="14083" width="31.85546875" customWidth="1"/>
    <col min="14084" max="14084" width="28" customWidth="1"/>
    <col min="14085" max="14085" width="23.85546875" customWidth="1"/>
    <col min="14086" max="14088" width="13.5703125" customWidth="1"/>
    <col min="14089" max="14089" width="20.140625" customWidth="1"/>
    <col min="14090" max="14090" width="26.7109375" customWidth="1"/>
    <col min="14091" max="14091" width="0" hidden="1" customWidth="1"/>
    <col min="14308" max="14309" width="19.5703125" customWidth="1"/>
    <col min="14310" max="14310" width="40.140625" customWidth="1"/>
    <col min="14311" max="14311" width="40.5703125" customWidth="1"/>
    <col min="14312" max="14312" width="28.140625" customWidth="1"/>
    <col min="14313" max="14314" width="13.5703125" customWidth="1"/>
    <col min="14315" max="14315" width="19.28515625" customWidth="1"/>
    <col min="14316" max="14316" width="17.140625" customWidth="1"/>
    <col min="14317" max="14319" width="13.5703125" customWidth="1"/>
    <col min="14320" max="14320" width="16" customWidth="1"/>
    <col min="14321" max="14321" width="13.7109375" customWidth="1"/>
    <col min="14322" max="14322" width="13.5703125" customWidth="1"/>
    <col min="14323" max="14323" width="22.140625" customWidth="1"/>
    <col min="14324" max="14324" width="22" customWidth="1"/>
    <col min="14325" max="14325" width="26.140625" customWidth="1"/>
    <col min="14326" max="14326" width="21" customWidth="1"/>
    <col min="14327" max="14327" width="14.7109375" customWidth="1"/>
    <col min="14328" max="14328" width="27.7109375" customWidth="1"/>
    <col min="14329" max="14329" width="18.85546875" customWidth="1"/>
    <col min="14330" max="14330" width="32.5703125" customWidth="1"/>
    <col min="14331" max="14331" width="33.42578125" customWidth="1"/>
    <col min="14332" max="14332" width="31.42578125" customWidth="1"/>
    <col min="14333" max="14333" width="33.42578125" customWidth="1"/>
    <col min="14334" max="14334" width="31.42578125" customWidth="1"/>
    <col min="14335" max="14335" width="33.42578125" customWidth="1"/>
    <col min="14336" max="14336" width="23.5703125" customWidth="1"/>
    <col min="14337" max="14337" width="31" customWidth="1"/>
    <col min="14338" max="14338" width="13.5703125" customWidth="1"/>
    <col min="14339" max="14339" width="31.85546875" customWidth="1"/>
    <col min="14340" max="14340" width="28" customWidth="1"/>
    <col min="14341" max="14341" width="23.85546875" customWidth="1"/>
    <col min="14342" max="14344" width="13.5703125" customWidth="1"/>
    <col min="14345" max="14345" width="20.140625" customWidth="1"/>
    <col min="14346" max="14346" width="26.7109375" customWidth="1"/>
    <col min="14347" max="14347" width="0" hidden="1" customWidth="1"/>
    <col min="14564" max="14565" width="19.5703125" customWidth="1"/>
    <col min="14566" max="14566" width="40.140625" customWidth="1"/>
    <col min="14567" max="14567" width="40.5703125" customWidth="1"/>
    <col min="14568" max="14568" width="28.140625" customWidth="1"/>
    <col min="14569" max="14570" width="13.5703125" customWidth="1"/>
    <col min="14571" max="14571" width="19.28515625" customWidth="1"/>
    <col min="14572" max="14572" width="17.140625" customWidth="1"/>
    <col min="14573" max="14575" width="13.5703125" customWidth="1"/>
    <col min="14576" max="14576" width="16" customWidth="1"/>
    <col min="14577" max="14577" width="13.7109375" customWidth="1"/>
    <col min="14578" max="14578" width="13.5703125" customWidth="1"/>
    <col min="14579" max="14579" width="22.140625" customWidth="1"/>
    <col min="14580" max="14580" width="22" customWidth="1"/>
    <col min="14581" max="14581" width="26.140625" customWidth="1"/>
    <col min="14582" max="14582" width="21" customWidth="1"/>
    <col min="14583" max="14583" width="14.7109375" customWidth="1"/>
    <col min="14584" max="14584" width="27.7109375" customWidth="1"/>
    <col min="14585" max="14585" width="18.85546875" customWidth="1"/>
    <col min="14586" max="14586" width="32.5703125" customWidth="1"/>
    <col min="14587" max="14587" width="33.42578125" customWidth="1"/>
    <col min="14588" max="14588" width="31.42578125" customWidth="1"/>
    <col min="14589" max="14589" width="33.42578125" customWidth="1"/>
    <col min="14590" max="14590" width="31.42578125" customWidth="1"/>
    <col min="14591" max="14591" width="33.42578125" customWidth="1"/>
    <col min="14592" max="14592" width="23.5703125" customWidth="1"/>
    <col min="14593" max="14593" width="31" customWidth="1"/>
    <col min="14594" max="14594" width="13.5703125" customWidth="1"/>
    <col min="14595" max="14595" width="31.85546875" customWidth="1"/>
    <col min="14596" max="14596" width="28" customWidth="1"/>
    <col min="14597" max="14597" width="23.85546875" customWidth="1"/>
    <col min="14598" max="14600" width="13.5703125" customWidth="1"/>
    <col min="14601" max="14601" width="20.140625" customWidth="1"/>
    <col min="14602" max="14602" width="26.7109375" customWidth="1"/>
    <col min="14603" max="14603" width="0" hidden="1" customWidth="1"/>
    <col min="14820" max="14821" width="19.5703125" customWidth="1"/>
    <col min="14822" max="14822" width="40.140625" customWidth="1"/>
    <col min="14823" max="14823" width="40.5703125" customWidth="1"/>
    <col min="14824" max="14824" width="28.140625" customWidth="1"/>
    <col min="14825" max="14826" width="13.5703125" customWidth="1"/>
    <col min="14827" max="14827" width="19.28515625" customWidth="1"/>
    <col min="14828" max="14828" width="17.140625" customWidth="1"/>
    <col min="14829" max="14831" width="13.5703125" customWidth="1"/>
    <col min="14832" max="14832" width="16" customWidth="1"/>
    <col min="14833" max="14833" width="13.7109375" customWidth="1"/>
    <col min="14834" max="14834" width="13.5703125" customWidth="1"/>
    <col min="14835" max="14835" width="22.140625" customWidth="1"/>
    <col min="14836" max="14836" width="22" customWidth="1"/>
    <col min="14837" max="14837" width="26.140625" customWidth="1"/>
    <col min="14838" max="14838" width="21" customWidth="1"/>
    <col min="14839" max="14839" width="14.7109375" customWidth="1"/>
    <col min="14840" max="14840" width="27.7109375" customWidth="1"/>
    <col min="14841" max="14841" width="18.85546875" customWidth="1"/>
    <col min="14842" max="14842" width="32.5703125" customWidth="1"/>
    <col min="14843" max="14843" width="33.42578125" customWidth="1"/>
    <col min="14844" max="14844" width="31.42578125" customWidth="1"/>
    <col min="14845" max="14845" width="33.42578125" customWidth="1"/>
    <col min="14846" max="14846" width="31.42578125" customWidth="1"/>
    <col min="14847" max="14847" width="33.42578125" customWidth="1"/>
    <col min="14848" max="14848" width="23.5703125" customWidth="1"/>
    <col min="14849" max="14849" width="31" customWidth="1"/>
    <col min="14850" max="14850" width="13.5703125" customWidth="1"/>
    <col min="14851" max="14851" width="31.85546875" customWidth="1"/>
    <col min="14852" max="14852" width="28" customWidth="1"/>
    <col min="14853" max="14853" width="23.85546875" customWidth="1"/>
    <col min="14854" max="14856" width="13.5703125" customWidth="1"/>
    <col min="14857" max="14857" width="20.140625" customWidth="1"/>
    <col min="14858" max="14858" width="26.7109375" customWidth="1"/>
    <col min="14859" max="14859" width="0" hidden="1" customWidth="1"/>
    <col min="15076" max="15077" width="19.5703125" customWidth="1"/>
    <col min="15078" max="15078" width="40.140625" customWidth="1"/>
    <col min="15079" max="15079" width="40.5703125" customWidth="1"/>
    <col min="15080" max="15080" width="28.140625" customWidth="1"/>
    <col min="15081" max="15082" width="13.5703125" customWidth="1"/>
    <col min="15083" max="15083" width="19.28515625" customWidth="1"/>
    <col min="15084" max="15084" width="17.140625" customWidth="1"/>
    <col min="15085" max="15087" width="13.5703125" customWidth="1"/>
    <col min="15088" max="15088" width="16" customWidth="1"/>
    <col min="15089" max="15089" width="13.7109375" customWidth="1"/>
    <col min="15090" max="15090" width="13.5703125" customWidth="1"/>
    <col min="15091" max="15091" width="22.140625" customWidth="1"/>
    <col min="15092" max="15092" width="22" customWidth="1"/>
    <col min="15093" max="15093" width="26.140625" customWidth="1"/>
    <col min="15094" max="15094" width="21" customWidth="1"/>
    <col min="15095" max="15095" width="14.7109375" customWidth="1"/>
    <col min="15096" max="15096" width="27.7109375" customWidth="1"/>
    <col min="15097" max="15097" width="18.85546875" customWidth="1"/>
    <col min="15098" max="15098" width="32.5703125" customWidth="1"/>
    <col min="15099" max="15099" width="33.42578125" customWidth="1"/>
    <col min="15100" max="15100" width="31.42578125" customWidth="1"/>
    <col min="15101" max="15101" width="33.42578125" customWidth="1"/>
    <col min="15102" max="15102" width="31.42578125" customWidth="1"/>
    <col min="15103" max="15103" width="33.42578125" customWidth="1"/>
    <col min="15104" max="15104" width="23.5703125" customWidth="1"/>
    <col min="15105" max="15105" width="31" customWidth="1"/>
    <col min="15106" max="15106" width="13.5703125" customWidth="1"/>
    <col min="15107" max="15107" width="31.85546875" customWidth="1"/>
    <col min="15108" max="15108" width="28" customWidth="1"/>
    <col min="15109" max="15109" width="23.85546875" customWidth="1"/>
    <col min="15110" max="15112" width="13.5703125" customWidth="1"/>
    <col min="15113" max="15113" width="20.140625" customWidth="1"/>
    <col min="15114" max="15114" width="26.7109375" customWidth="1"/>
    <col min="15115" max="15115" width="0" hidden="1" customWidth="1"/>
    <col min="15332" max="15333" width="19.5703125" customWidth="1"/>
    <col min="15334" max="15334" width="40.140625" customWidth="1"/>
    <col min="15335" max="15335" width="40.5703125" customWidth="1"/>
    <col min="15336" max="15336" width="28.140625" customWidth="1"/>
    <col min="15337" max="15338" width="13.5703125" customWidth="1"/>
    <col min="15339" max="15339" width="19.28515625" customWidth="1"/>
    <col min="15340" max="15340" width="17.140625" customWidth="1"/>
    <col min="15341" max="15343" width="13.5703125" customWidth="1"/>
    <col min="15344" max="15344" width="16" customWidth="1"/>
    <col min="15345" max="15345" width="13.7109375" customWidth="1"/>
    <col min="15346" max="15346" width="13.5703125" customWidth="1"/>
    <col min="15347" max="15347" width="22.140625" customWidth="1"/>
    <col min="15348" max="15348" width="22" customWidth="1"/>
    <col min="15349" max="15349" width="26.140625" customWidth="1"/>
    <col min="15350" max="15350" width="21" customWidth="1"/>
    <col min="15351" max="15351" width="14.7109375" customWidth="1"/>
    <col min="15352" max="15352" width="27.7109375" customWidth="1"/>
    <col min="15353" max="15353" width="18.85546875" customWidth="1"/>
    <col min="15354" max="15354" width="32.5703125" customWidth="1"/>
    <col min="15355" max="15355" width="33.42578125" customWidth="1"/>
    <col min="15356" max="15356" width="31.42578125" customWidth="1"/>
    <col min="15357" max="15357" width="33.42578125" customWidth="1"/>
    <col min="15358" max="15358" width="31.42578125" customWidth="1"/>
    <col min="15359" max="15359" width="33.42578125" customWidth="1"/>
    <col min="15360" max="15360" width="23.5703125" customWidth="1"/>
    <col min="15361" max="15361" width="31" customWidth="1"/>
    <col min="15362" max="15362" width="13.5703125" customWidth="1"/>
    <col min="15363" max="15363" width="31.85546875" customWidth="1"/>
    <col min="15364" max="15364" width="28" customWidth="1"/>
    <col min="15365" max="15365" width="23.85546875" customWidth="1"/>
    <col min="15366" max="15368" width="13.5703125" customWidth="1"/>
    <col min="15369" max="15369" width="20.140625" customWidth="1"/>
    <col min="15370" max="15370" width="26.7109375" customWidth="1"/>
    <col min="15371" max="15371" width="0" hidden="1" customWidth="1"/>
    <col min="15588" max="15589" width="19.5703125" customWidth="1"/>
    <col min="15590" max="15590" width="40.140625" customWidth="1"/>
    <col min="15591" max="15591" width="40.5703125" customWidth="1"/>
    <col min="15592" max="15592" width="28.140625" customWidth="1"/>
    <col min="15593" max="15594" width="13.5703125" customWidth="1"/>
    <col min="15595" max="15595" width="19.28515625" customWidth="1"/>
    <col min="15596" max="15596" width="17.140625" customWidth="1"/>
    <col min="15597" max="15599" width="13.5703125" customWidth="1"/>
    <col min="15600" max="15600" width="16" customWidth="1"/>
    <col min="15601" max="15601" width="13.7109375" customWidth="1"/>
    <col min="15602" max="15602" width="13.5703125" customWidth="1"/>
    <col min="15603" max="15603" width="22.140625" customWidth="1"/>
    <col min="15604" max="15604" width="22" customWidth="1"/>
    <col min="15605" max="15605" width="26.140625" customWidth="1"/>
    <col min="15606" max="15606" width="21" customWidth="1"/>
    <col min="15607" max="15607" width="14.7109375" customWidth="1"/>
    <col min="15608" max="15608" width="27.7109375" customWidth="1"/>
    <col min="15609" max="15609" width="18.85546875" customWidth="1"/>
    <col min="15610" max="15610" width="32.5703125" customWidth="1"/>
    <col min="15611" max="15611" width="33.42578125" customWidth="1"/>
    <col min="15612" max="15612" width="31.42578125" customWidth="1"/>
    <col min="15613" max="15613" width="33.42578125" customWidth="1"/>
    <col min="15614" max="15614" width="31.42578125" customWidth="1"/>
    <col min="15615" max="15615" width="33.42578125" customWidth="1"/>
    <col min="15616" max="15616" width="23.5703125" customWidth="1"/>
    <col min="15617" max="15617" width="31" customWidth="1"/>
    <col min="15618" max="15618" width="13.5703125" customWidth="1"/>
    <col min="15619" max="15619" width="31.85546875" customWidth="1"/>
    <col min="15620" max="15620" width="28" customWidth="1"/>
    <col min="15621" max="15621" width="23.85546875" customWidth="1"/>
    <col min="15622" max="15624" width="13.5703125" customWidth="1"/>
    <col min="15625" max="15625" width="20.140625" customWidth="1"/>
    <col min="15626" max="15626" width="26.7109375" customWidth="1"/>
    <col min="15627" max="15627" width="0" hidden="1" customWidth="1"/>
    <col min="15844" max="15845" width="19.5703125" customWidth="1"/>
    <col min="15846" max="15846" width="40.140625" customWidth="1"/>
    <col min="15847" max="15847" width="40.5703125" customWidth="1"/>
    <col min="15848" max="15848" width="28.140625" customWidth="1"/>
    <col min="15849" max="15850" width="13.5703125" customWidth="1"/>
    <col min="15851" max="15851" width="19.28515625" customWidth="1"/>
    <col min="15852" max="15852" width="17.140625" customWidth="1"/>
    <col min="15853" max="15855" width="13.5703125" customWidth="1"/>
    <col min="15856" max="15856" width="16" customWidth="1"/>
    <col min="15857" max="15857" width="13.7109375" customWidth="1"/>
    <col min="15858" max="15858" width="13.5703125" customWidth="1"/>
    <col min="15859" max="15859" width="22.140625" customWidth="1"/>
    <col min="15860" max="15860" width="22" customWidth="1"/>
    <col min="15861" max="15861" width="26.140625" customWidth="1"/>
    <col min="15862" max="15862" width="21" customWidth="1"/>
    <col min="15863" max="15863" width="14.7109375" customWidth="1"/>
    <col min="15864" max="15864" width="27.7109375" customWidth="1"/>
    <col min="15865" max="15865" width="18.85546875" customWidth="1"/>
    <col min="15866" max="15866" width="32.5703125" customWidth="1"/>
    <col min="15867" max="15867" width="33.42578125" customWidth="1"/>
    <col min="15868" max="15868" width="31.42578125" customWidth="1"/>
    <col min="15869" max="15869" width="33.42578125" customWidth="1"/>
    <col min="15870" max="15870" width="31.42578125" customWidth="1"/>
    <col min="15871" max="15871" width="33.42578125" customWidth="1"/>
    <col min="15872" max="15872" width="23.5703125" customWidth="1"/>
    <col min="15873" max="15873" width="31" customWidth="1"/>
    <col min="15874" max="15874" width="13.5703125" customWidth="1"/>
    <col min="15875" max="15875" width="31.85546875" customWidth="1"/>
    <col min="15876" max="15876" width="28" customWidth="1"/>
    <col min="15877" max="15877" width="23.85546875" customWidth="1"/>
    <col min="15878" max="15880" width="13.5703125" customWidth="1"/>
    <col min="15881" max="15881" width="20.140625" customWidth="1"/>
    <col min="15882" max="15882" width="26.7109375" customWidth="1"/>
    <col min="15883" max="15883" width="0" hidden="1" customWidth="1"/>
    <col min="16100" max="16101" width="19.5703125" customWidth="1"/>
    <col min="16102" max="16102" width="40.140625" customWidth="1"/>
    <col min="16103" max="16103" width="40.5703125" customWidth="1"/>
    <col min="16104" max="16104" width="28.140625" customWidth="1"/>
    <col min="16105" max="16106" width="13.5703125" customWidth="1"/>
    <col min="16107" max="16107" width="19.28515625" customWidth="1"/>
    <col min="16108" max="16108" width="17.140625" customWidth="1"/>
    <col min="16109" max="16111" width="13.5703125" customWidth="1"/>
    <col min="16112" max="16112" width="16" customWidth="1"/>
    <col min="16113" max="16113" width="13.7109375" customWidth="1"/>
    <col min="16114" max="16114" width="13.5703125" customWidth="1"/>
    <col min="16115" max="16115" width="22.140625" customWidth="1"/>
    <col min="16116" max="16116" width="22" customWidth="1"/>
    <col min="16117" max="16117" width="26.140625" customWidth="1"/>
    <col min="16118" max="16118" width="21" customWidth="1"/>
    <col min="16119" max="16119" width="14.7109375" customWidth="1"/>
    <col min="16120" max="16120" width="27.7109375" customWidth="1"/>
    <col min="16121" max="16121" width="18.85546875" customWidth="1"/>
    <col min="16122" max="16122" width="32.5703125" customWidth="1"/>
    <col min="16123" max="16123" width="33.42578125" customWidth="1"/>
    <col min="16124" max="16124" width="31.42578125" customWidth="1"/>
    <col min="16125" max="16125" width="33.42578125" customWidth="1"/>
    <col min="16126" max="16126" width="31.42578125" customWidth="1"/>
    <col min="16127" max="16127" width="33.42578125" customWidth="1"/>
    <col min="16128" max="16128" width="23.5703125" customWidth="1"/>
    <col min="16129" max="16129" width="31" customWidth="1"/>
    <col min="16130" max="16130" width="13.5703125" customWidth="1"/>
    <col min="16131" max="16131" width="31.85546875" customWidth="1"/>
    <col min="16132" max="16132" width="28" customWidth="1"/>
    <col min="16133" max="16133" width="23.85546875" customWidth="1"/>
    <col min="16134" max="16136" width="13.5703125" customWidth="1"/>
    <col min="16137" max="16137" width="20.140625" customWidth="1"/>
    <col min="16138" max="16138" width="26.7109375" customWidth="1"/>
    <col min="16139" max="16139" width="0" hidden="1" customWidth="1"/>
  </cols>
  <sheetData>
    <row r="1" spans="1:11" x14ac:dyDescent="0.25">
      <c r="A1" s="1" t="s">
        <v>585</v>
      </c>
      <c r="B1" s="5" t="s">
        <v>0</v>
      </c>
      <c r="C1" s="5" t="s">
        <v>1</v>
      </c>
      <c r="D1" s="1" t="s">
        <v>98</v>
      </c>
      <c r="E1" s="1" t="s">
        <v>98</v>
      </c>
      <c r="F1" s="1" t="s">
        <v>98</v>
      </c>
      <c r="G1" s="1" t="s">
        <v>98</v>
      </c>
      <c r="H1" s="1" t="s">
        <v>98</v>
      </c>
      <c r="I1" s="1" t="s">
        <v>98</v>
      </c>
      <c r="J1" s="1" t="s">
        <v>98</v>
      </c>
      <c r="K1" s="1" t="s">
        <v>98</v>
      </c>
    </row>
    <row r="2" spans="1:11" x14ac:dyDescent="0.25">
      <c r="A2" s="6" t="s">
        <v>16</v>
      </c>
      <c r="B2" s="6" t="s">
        <v>16</v>
      </c>
      <c r="C2" s="6" t="s">
        <v>16</v>
      </c>
      <c r="D2" s="2" t="s">
        <v>3</v>
      </c>
      <c r="E2" s="2" t="s">
        <v>3</v>
      </c>
      <c r="F2" s="2" t="s">
        <v>3</v>
      </c>
      <c r="G2" s="2" t="s">
        <v>3</v>
      </c>
      <c r="H2" s="2" t="s">
        <v>3</v>
      </c>
      <c r="I2" s="2" t="s">
        <v>3</v>
      </c>
      <c r="J2" s="2" t="s">
        <v>4</v>
      </c>
      <c r="K2" s="2" t="s">
        <v>4</v>
      </c>
    </row>
    <row r="3" spans="1:11" ht="39.950000000000003" customHeight="1" x14ac:dyDescent="0.25">
      <c r="A3" s="2" t="s">
        <v>586</v>
      </c>
      <c r="B3" s="9" t="s">
        <v>17</v>
      </c>
      <c r="C3" s="9" t="s">
        <v>18</v>
      </c>
      <c r="D3" s="3" t="s">
        <v>6</v>
      </c>
      <c r="E3" s="3" t="s">
        <v>99</v>
      </c>
      <c r="F3" s="3" t="s">
        <v>10</v>
      </c>
      <c r="G3" s="3" t="s">
        <v>20</v>
      </c>
      <c r="H3" s="3" t="s">
        <v>11</v>
      </c>
      <c r="I3" s="3" t="s">
        <v>100</v>
      </c>
      <c r="J3" s="3" t="s">
        <v>12</v>
      </c>
      <c r="K3" s="3" t="s">
        <v>63</v>
      </c>
    </row>
    <row r="4" spans="1:11" x14ac:dyDescent="0.25">
      <c r="A4" s="19" t="s">
        <v>584</v>
      </c>
      <c r="C4" s="26"/>
      <c r="D4" s="4" t="s">
        <v>321</v>
      </c>
      <c r="E4">
        <v>0.33</v>
      </c>
      <c r="F4" s="4" t="s">
        <v>384</v>
      </c>
      <c r="G4" t="s">
        <v>538</v>
      </c>
      <c r="H4" s="4" t="s">
        <v>321</v>
      </c>
      <c r="I4">
        <v>1.6850000000000001</v>
      </c>
      <c r="J4" s="28">
        <v>44740</v>
      </c>
      <c r="K4" s="4" t="s">
        <v>539</v>
      </c>
    </row>
    <row r="5" spans="1:11" x14ac:dyDescent="0.25">
      <c r="A5" s="19" t="s">
        <v>584</v>
      </c>
      <c r="C5" s="26"/>
      <c r="D5" s="4" t="s">
        <v>321</v>
      </c>
      <c r="E5">
        <v>0.33</v>
      </c>
      <c r="F5" s="4" t="s">
        <v>384</v>
      </c>
      <c r="G5" t="s">
        <v>538</v>
      </c>
      <c r="H5" s="4" t="s">
        <v>321</v>
      </c>
      <c r="I5">
        <v>1.6850000000000001</v>
      </c>
      <c r="J5" s="28">
        <v>44740</v>
      </c>
      <c r="K5" s="4" t="s">
        <v>385</v>
      </c>
    </row>
    <row r="6" spans="1:11" x14ac:dyDescent="0.25">
      <c r="A6" s="19" t="s">
        <v>584</v>
      </c>
      <c r="C6" s="26"/>
      <c r="D6" s="4" t="s">
        <v>321</v>
      </c>
      <c r="E6">
        <v>0.33</v>
      </c>
      <c r="F6" s="4" t="s">
        <v>384</v>
      </c>
      <c r="G6" t="s">
        <v>538</v>
      </c>
      <c r="H6" s="4" t="s">
        <v>321</v>
      </c>
      <c r="I6">
        <v>1.6850000000000001</v>
      </c>
      <c r="J6" s="28">
        <v>44740</v>
      </c>
      <c r="K6" s="4" t="s">
        <v>540</v>
      </c>
    </row>
  </sheetData>
  <phoneticPr fontId="5" type="noConversion"/>
  <conditionalFormatting sqref="D7:D10000">
    <cfRule type="cellIs" dxfId="228" priority="10" stopIfTrue="1" operator="equal">
      <formula>""</formula>
    </cfRule>
  </conditionalFormatting>
  <conditionalFormatting sqref="A7:C9640">
    <cfRule type="cellIs" dxfId="227" priority="8" stopIfTrue="1" operator="equal">
      <formula>""</formula>
    </cfRule>
  </conditionalFormatting>
  <conditionalFormatting sqref="D4">
    <cfRule type="cellIs" dxfId="226" priority="7" stopIfTrue="1" operator="equal">
      <formula>""</formula>
    </cfRule>
  </conditionalFormatting>
  <conditionalFormatting sqref="D5:D6">
    <cfRule type="cellIs" dxfId="225" priority="4" stopIfTrue="1" operator="equal">
      <formula>""</formula>
    </cfRule>
  </conditionalFormatting>
  <conditionalFormatting sqref="A4:A6">
    <cfRule type="cellIs" dxfId="224" priority="2" stopIfTrue="1" operator="equal">
      <formula>""</formula>
    </cfRule>
  </conditionalFormatting>
  <conditionalFormatting sqref="C4:C6">
    <cfRule type="cellIs" dxfId="223" priority="1" stopIfTrue="1" operator="equal">
      <formula>""</formula>
    </cfRule>
  </conditionalFormatting>
  <dataValidations count="16">
    <dataValidation type="list" operator="lessThanOrEqual" allowBlank="1" showInputMessage="1" showErrorMessage="1" promptTitle="Contrainte de valeur" prompt="Longueur maximale : 4000" sqref="JF4:JF10000 TB4:TB10000 ACX4:ACX10000 AMT4:AMT10000 AWP4:AWP10000 BGL4:BGL10000 BQH4:BQH10000 CAD4:CAD10000 CJZ4:CJZ10000 CTV4:CTV10000 DDR4:DDR10000 DNN4:DNN10000 DXJ4:DXJ10000 EHF4:EHF10000 ERB4:ERB10000 FAX4:FAX10000 FKT4:FKT10000 FUP4:FUP10000 GEL4:GEL10000 GOH4:GOH10000 GYD4:GYD10000 HHZ4:HHZ10000 HRV4:HRV10000 IBR4:IBR10000 ILN4:ILN10000 IVJ4:IVJ10000 JFF4:JFF10000 JPB4:JPB10000 JYX4:JYX10000 KIT4:KIT10000 KSP4:KSP10000 LCL4:LCL10000 LMH4:LMH10000 LWD4:LWD10000 MFZ4:MFZ10000 MPV4:MPV10000 MZR4:MZR10000 NJN4:NJN10000 NTJ4:NTJ10000 ODF4:ODF10000 ONB4:ONB10000 OWX4:OWX10000 PGT4:PGT10000 PQP4:PQP10000 QAL4:QAL10000 QKH4:QKH10000 QUD4:QUD10000 RDZ4:RDZ10000 RNV4:RNV10000 RXR4:RXR10000 SHN4:SHN10000 SRJ4:SRJ10000 TBF4:TBF10000 TLB4:TLB10000 TUX4:TUX10000 UET4:UET10000 UOP4:UOP10000 UYL4:UYL10000 VIH4:VIH10000 VSD4:VSD10000 WBZ4:WBZ10000 WLV4:WLV10000 WVR4:WVR10000 JF65540:JF75536 TB65540:TB75536 ACX65540:ACX75536 AMT65540:AMT75536 AWP65540:AWP75536 BGL65540:BGL75536 BQH65540:BQH75536 CAD65540:CAD75536 CJZ65540:CJZ75536 CTV65540:CTV75536 DDR65540:DDR75536 DNN65540:DNN75536 DXJ65540:DXJ75536 EHF65540:EHF75536 ERB65540:ERB75536 FAX65540:FAX75536 FKT65540:FKT75536 FUP65540:FUP75536 GEL65540:GEL75536 GOH65540:GOH75536 GYD65540:GYD75536 HHZ65540:HHZ75536 HRV65540:HRV75536 IBR65540:IBR75536 ILN65540:ILN75536 IVJ65540:IVJ75536 JFF65540:JFF75536 JPB65540:JPB75536 JYX65540:JYX75536 KIT65540:KIT75536 KSP65540:KSP75536 LCL65540:LCL75536 LMH65540:LMH75536 LWD65540:LWD75536 MFZ65540:MFZ75536 MPV65540:MPV75536 MZR65540:MZR75536 NJN65540:NJN75536 NTJ65540:NTJ75536 ODF65540:ODF75536 ONB65540:ONB75536 OWX65540:OWX75536 PGT65540:PGT75536 PQP65540:PQP75536 QAL65540:QAL75536 QKH65540:QKH75536 QUD65540:QUD75536 RDZ65540:RDZ75536 RNV65540:RNV75536 RXR65540:RXR75536 SHN65540:SHN75536 SRJ65540:SRJ75536 TBF65540:TBF75536 TLB65540:TLB75536 TUX65540:TUX75536 UET65540:UET75536 UOP65540:UOP75536 UYL65540:UYL75536 VIH65540:VIH75536 VSD65540:VSD75536 WBZ65540:WBZ75536 WLV65540:WLV75536 WVR65540:WVR75536 JF131076:JF141072 TB131076:TB141072 ACX131076:ACX141072 AMT131076:AMT141072 AWP131076:AWP141072 BGL131076:BGL141072 BQH131076:BQH141072 CAD131076:CAD141072 CJZ131076:CJZ141072 CTV131076:CTV141072 DDR131076:DDR141072 DNN131076:DNN141072 DXJ131076:DXJ141072 EHF131076:EHF141072 ERB131076:ERB141072 FAX131076:FAX141072 FKT131076:FKT141072 FUP131076:FUP141072 GEL131076:GEL141072 GOH131076:GOH141072 GYD131076:GYD141072 HHZ131076:HHZ141072 HRV131076:HRV141072 IBR131076:IBR141072 ILN131076:ILN141072 IVJ131076:IVJ141072 JFF131076:JFF141072 JPB131076:JPB141072 JYX131076:JYX141072 KIT131076:KIT141072 KSP131076:KSP141072 LCL131076:LCL141072 LMH131076:LMH141072 LWD131076:LWD141072 MFZ131076:MFZ141072 MPV131076:MPV141072 MZR131076:MZR141072 NJN131076:NJN141072 NTJ131076:NTJ141072 ODF131076:ODF141072 ONB131076:ONB141072 OWX131076:OWX141072 PGT131076:PGT141072 PQP131076:PQP141072 QAL131076:QAL141072 QKH131076:QKH141072 QUD131076:QUD141072 RDZ131076:RDZ141072 RNV131076:RNV141072 RXR131076:RXR141072 SHN131076:SHN141072 SRJ131076:SRJ141072 TBF131076:TBF141072 TLB131076:TLB141072 TUX131076:TUX141072 UET131076:UET141072 UOP131076:UOP141072 UYL131076:UYL141072 VIH131076:VIH141072 VSD131076:VSD141072 WBZ131076:WBZ141072 WLV131076:WLV141072 WVR131076:WVR141072 JF196612:JF206608 TB196612:TB206608 ACX196612:ACX206608 AMT196612:AMT206608 AWP196612:AWP206608 BGL196612:BGL206608 BQH196612:BQH206608 CAD196612:CAD206608 CJZ196612:CJZ206608 CTV196612:CTV206608 DDR196612:DDR206608 DNN196612:DNN206608 DXJ196612:DXJ206608 EHF196612:EHF206608 ERB196612:ERB206608 FAX196612:FAX206608 FKT196612:FKT206608 FUP196612:FUP206608 GEL196612:GEL206608 GOH196612:GOH206608 GYD196612:GYD206608 HHZ196612:HHZ206608 HRV196612:HRV206608 IBR196612:IBR206608 ILN196612:ILN206608 IVJ196612:IVJ206608 JFF196612:JFF206608 JPB196612:JPB206608 JYX196612:JYX206608 KIT196612:KIT206608 KSP196612:KSP206608 LCL196612:LCL206608 LMH196612:LMH206608 LWD196612:LWD206608 MFZ196612:MFZ206608 MPV196612:MPV206608 MZR196612:MZR206608 NJN196612:NJN206608 NTJ196612:NTJ206608 ODF196612:ODF206608 ONB196612:ONB206608 OWX196612:OWX206608 PGT196612:PGT206608 PQP196612:PQP206608 QAL196612:QAL206608 QKH196612:QKH206608 QUD196612:QUD206608 RDZ196612:RDZ206608 RNV196612:RNV206608 RXR196612:RXR206608 SHN196612:SHN206608 SRJ196612:SRJ206608 TBF196612:TBF206608 TLB196612:TLB206608 TUX196612:TUX206608 UET196612:UET206608 UOP196612:UOP206608 UYL196612:UYL206608 VIH196612:VIH206608 VSD196612:VSD206608 WBZ196612:WBZ206608 WLV196612:WLV206608 WVR196612:WVR206608 JF262148:JF272144 TB262148:TB272144 ACX262148:ACX272144 AMT262148:AMT272144 AWP262148:AWP272144 BGL262148:BGL272144 BQH262148:BQH272144 CAD262148:CAD272144 CJZ262148:CJZ272144 CTV262148:CTV272144 DDR262148:DDR272144 DNN262148:DNN272144 DXJ262148:DXJ272144 EHF262148:EHF272144 ERB262148:ERB272144 FAX262148:FAX272144 FKT262148:FKT272144 FUP262148:FUP272144 GEL262148:GEL272144 GOH262148:GOH272144 GYD262148:GYD272144 HHZ262148:HHZ272144 HRV262148:HRV272144 IBR262148:IBR272144 ILN262148:ILN272144 IVJ262148:IVJ272144 JFF262148:JFF272144 JPB262148:JPB272144 JYX262148:JYX272144 KIT262148:KIT272144 KSP262148:KSP272144 LCL262148:LCL272144 LMH262148:LMH272144 LWD262148:LWD272144 MFZ262148:MFZ272144 MPV262148:MPV272144 MZR262148:MZR272144 NJN262148:NJN272144 NTJ262148:NTJ272144 ODF262148:ODF272144 ONB262148:ONB272144 OWX262148:OWX272144 PGT262148:PGT272144 PQP262148:PQP272144 QAL262148:QAL272144 QKH262148:QKH272144 QUD262148:QUD272144 RDZ262148:RDZ272144 RNV262148:RNV272144 RXR262148:RXR272144 SHN262148:SHN272144 SRJ262148:SRJ272144 TBF262148:TBF272144 TLB262148:TLB272144 TUX262148:TUX272144 UET262148:UET272144 UOP262148:UOP272144 UYL262148:UYL272144 VIH262148:VIH272144 VSD262148:VSD272144 WBZ262148:WBZ272144 WLV262148:WLV272144 WVR262148:WVR272144 JF327684:JF337680 TB327684:TB337680 ACX327684:ACX337680 AMT327684:AMT337680 AWP327684:AWP337680 BGL327684:BGL337680 BQH327684:BQH337680 CAD327684:CAD337680 CJZ327684:CJZ337680 CTV327684:CTV337680 DDR327684:DDR337680 DNN327684:DNN337680 DXJ327684:DXJ337680 EHF327684:EHF337680 ERB327684:ERB337680 FAX327684:FAX337680 FKT327684:FKT337680 FUP327684:FUP337680 GEL327684:GEL337680 GOH327684:GOH337680 GYD327684:GYD337680 HHZ327684:HHZ337680 HRV327684:HRV337680 IBR327684:IBR337680 ILN327684:ILN337680 IVJ327684:IVJ337680 JFF327684:JFF337680 JPB327684:JPB337680 JYX327684:JYX337680 KIT327684:KIT337680 KSP327684:KSP337680 LCL327684:LCL337680 LMH327684:LMH337680 LWD327684:LWD337680 MFZ327684:MFZ337680 MPV327684:MPV337680 MZR327684:MZR337680 NJN327684:NJN337680 NTJ327684:NTJ337680 ODF327684:ODF337680 ONB327684:ONB337680 OWX327684:OWX337680 PGT327684:PGT337680 PQP327684:PQP337680 QAL327684:QAL337680 QKH327684:QKH337680 QUD327684:QUD337680 RDZ327684:RDZ337680 RNV327684:RNV337680 RXR327684:RXR337680 SHN327684:SHN337680 SRJ327684:SRJ337680 TBF327684:TBF337680 TLB327684:TLB337680 TUX327684:TUX337680 UET327684:UET337680 UOP327684:UOP337680 UYL327684:UYL337680 VIH327684:VIH337680 VSD327684:VSD337680 WBZ327684:WBZ337680 WLV327684:WLV337680 WVR327684:WVR337680 JF393220:JF403216 TB393220:TB403216 ACX393220:ACX403216 AMT393220:AMT403216 AWP393220:AWP403216 BGL393220:BGL403216 BQH393220:BQH403216 CAD393220:CAD403216 CJZ393220:CJZ403216 CTV393220:CTV403216 DDR393220:DDR403216 DNN393220:DNN403216 DXJ393220:DXJ403216 EHF393220:EHF403216 ERB393220:ERB403216 FAX393220:FAX403216 FKT393220:FKT403216 FUP393220:FUP403216 GEL393220:GEL403216 GOH393220:GOH403216 GYD393220:GYD403216 HHZ393220:HHZ403216 HRV393220:HRV403216 IBR393220:IBR403216 ILN393220:ILN403216 IVJ393220:IVJ403216 JFF393220:JFF403216 JPB393220:JPB403216 JYX393220:JYX403216 KIT393220:KIT403216 KSP393220:KSP403216 LCL393220:LCL403216 LMH393220:LMH403216 LWD393220:LWD403216 MFZ393220:MFZ403216 MPV393220:MPV403216 MZR393220:MZR403216 NJN393220:NJN403216 NTJ393220:NTJ403216 ODF393220:ODF403216 ONB393220:ONB403216 OWX393220:OWX403216 PGT393220:PGT403216 PQP393220:PQP403216 QAL393220:QAL403216 QKH393220:QKH403216 QUD393220:QUD403216 RDZ393220:RDZ403216 RNV393220:RNV403216 RXR393220:RXR403216 SHN393220:SHN403216 SRJ393220:SRJ403216 TBF393220:TBF403216 TLB393220:TLB403216 TUX393220:TUX403216 UET393220:UET403216 UOP393220:UOP403216 UYL393220:UYL403216 VIH393220:VIH403216 VSD393220:VSD403216 WBZ393220:WBZ403216 WLV393220:WLV403216 WVR393220:WVR403216 JF458756:JF468752 TB458756:TB468752 ACX458756:ACX468752 AMT458756:AMT468752 AWP458756:AWP468752 BGL458756:BGL468752 BQH458756:BQH468752 CAD458756:CAD468752 CJZ458756:CJZ468752 CTV458756:CTV468752 DDR458756:DDR468752 DNN458756:DNN468752 DXJ458756:DXJ468752 EHF458756:EHF468752 ERB458756:ERB468752 FAX458756:FAX468752 FKT458756:FKT468752 FUP458756:FUP468752 GEL458756:GEL468752 GOH458756:GOH468752 GYD458756:GYD468752 HHZ458756:HHZ468752 HRV458756:HRV468752 IBR458756:IBR468752 ILN458756:ILN468752 IVJ458756:IVJ468752 JFF458756:JFF468752 JPB458756:JPB468752 JYX458756:JYX468752 KIT458756:KIT468752 KSP458756:KSP468752 LCL458756:LCL468752 LMH458756:LMH468752 LWD458756:LWD468752 MFZ458756:MFZ468752 MPV458756:MPV468752 MZR458756:MZR468752 NJN458756:NJN468752 NTJ458756:NTJ468752 ODF458756:ODF468752 ONB458756:ONB468752 OWX458756:OWX468752 PGT458756:PGT468752 PQP458756:PQP468752 QAL458756:QAL468752 QKH458756:QKH468752 QUD458756:QUD468752 RDZ458756:RDZ468752 RNV458756:RNV468752 RXR458756:RXR468752 SHN458756:SHN468752 SRJ458756:SRJ468752 TBF458756:TBF468752 TLB458756:TLB468752 TUX458756:TUX468752 UET458756:UET468752 UOP458756:UOP468752 UYL458756:UYL468752 VIH458756:VIH468752 VSD458756:VSD468752 WBZ458756:WBZ468752 WLV458756:WLV468752 WVR458756:WVR468752 JF524292:JF534288 TB524292:TB534288 ACX524292:ACX534288 AMT524292:AMT534288 AWP524292:AWP534288 BGL524292:BGL534288 BQH524292:BQH534288 CAD524292:CAD534288 CJZ524292:CJZ534288 CTV524292:CTV534288 DDR524292:DDR534288 DNN524292:DNN534288 DXJ524292:DXJ534288 EHF524292:EHF534288 ERB524292:ERB534288 FAX524292:FAX534288 FKT524292:FKT534288 FUP524292:FUP534288 GEL524292:GEL534288 GOH524292:GOH534288 GYD524292:GYD534288 HHZ524292:HHZ534288 HRV524292:HRV534288 IBR524292:IBR534288 ILN524292:ILN534288 IVJ524292:IVJ534288 JFF524292:JFF534288 JPB524292:JPB534288 JYX524292:JYX534288 KIT524292:KIT534288 KSP524292:KSP534288 LCL524292:LCL534288 LMH524292:LMH534288 LWD524292:LWD534288 MFZ524292:MFZ534288 MPV524292:MPV534288 MZR524292:MZR534288 NJN524292:NJN534288 NTJ524292:NTJ534288 ODF524292:ODF534288 ONB524292:ONB534288 OWX524292:OWX534288 PGT524292:PGT534288 PQP524292:PQP534288 QAL524292:QAL534288 QKH524292:QKH534288 QUD524292:QUD534288 RDZ524292:RDZ534288 RNV524292:RNV534288 RXR524292:RXR534288 SHN524292:SHN534288 SRJ524292:SRJ534288 TBF524292:TBF534288 TLB524292:TLB534288 TUX524292:TUX534288 UET524292:UET534288 UOP524292:UOP534288 UYL524292:UYL534288 VIH524292:VIH534288 VSD524292:VSD534288 WBZ524292:WBZ534288 WLV524292:WLV534288 WVR524292:WVR534288 JF589828:JF599824 TB589828:TB599824 ACX589828:ACX599824 AMT589828:AMT599824 AWP589828:AWP599824 BGL589828:BGL599824 BQH589828:BQH599824 CAD589828:CAD599824 CJZ589828:CJZ599824 CTV589828:CTV599824 DDR589828:DDR599824 DNN589828:DNN599824 DXJ589828:DXJ599824 EHF589828:EHF599824 ERB589828:ERB599824 FAX589828:FAX599824 FKT589828:FKT599824 FUP589828:FUP599824 GEL589828:GEL599824 GOH589828:GOH599824 GYD589828:GYD599824 HHZ589828:HHZ599824 HRV589828:HRV599824 IBR589828:IBR599824 ILN589828:ILN599824 IVJ589828:IVJ599824 JFF589828:JFF599824 JPB589828:JPB599824 JYX589828:JYX599824 KIT589828:KIT599824 KSP589828:KSP599824 LCL589828:LCL599824 LMH589828:LMH599824 LWD589828:LWD599824 MFZ589828:MFZ599824 MPV589828:MPV599824 MZR589828:MZR599824 NJN589828:NJN599824 NTJ589828:NTJ599824 ODF589828:ODF599824 ONB589828:ONB599824 OWX589828:OWX599824 PGT589828:PGT599824 PQP589828:PQP599824 QAL589828:QAL599824 QKH589828:QKH599824 QUD589828:QUD599824 RDZ589828:RDZ599824 RNV589828:RNV599824 RXR589828:RXR599824 SHN589828:SHN599824 SRJ589828:SRJ599824 TBF589828:TBF599824 TLB589828:TLB599824 TUX589828:TUX599824 UET589828:UET599824 UOP589828:UOP599824 UYL589828:UYL599824 VIH589828:VIH599824 VSD589828:VSD599824 WBZ589828:WBZ599824 WLV589828:WLV599824 WVR589828:WVR599824 JF655364:JF665360 TB655364:TB665360 ACX655364:ACX665360 AMT655364:AMT665360 AWP655364:AWP665360 BGL655364:BGL665360 BQH655364:BQH665360 CAD655364:CAD665360 CJZ655364:CJZ665360 CTV655364:CTV665360 DDR655364:DDR665360 DNN655364:DNN665360 DXJ655364:DXJ665360 EHF655364:EHF665360 ERB655364:ERB665360 FAX655364:FAX665360 FKT655364:FKT665360 FUP655364:FUP665360 GEL655364:GEL665360 GOH655364:GOH665360 GYD655364:GYD665360 HHZ655364:HHZ665360 HRV655364:HRV665360 IBR655364:IBR665360 ILN655364:ILN665360 IVJ655364:IVJ665360 JFF655364:JFF665360 JPB655364:JPB665360 JYX655364:JYX665360 KIT655364:KIT665360 KSP655364:KSP665360 LCL655364:LCL665360 LMH655364:LMH665360 LWD655364:LWD665360 MFZ655364:MFZ665360 MPV655364:MPV665360 MZR655364:MZR665360 NJN655364:NJN665360 NTJ655364:NTJ665360 ODF655364:ODF665360 ONB655364:ONB665360 OWX655364:OWX665360 PGT655364:PGT665360 PQP655364:PQP665360 QAL655364:QAL665360 QKH655364:QKH665360 QUD655364:QUD665360 RDZ655364:RDZ665360 RNV655364:RNV665360 RXR655364:RXR665360 SHN655364:SHN665360 SRJ655364:SRJ665360 TBF655364:TBF665360 TLB655364:TLB665360 TUX655364:TUX665360 UET655364:UET665360 UOP655364:UOP665360 UYL655364:UYL665360 VIH655364:VIH665360 VSD655364:VSD665360 WBZ655364:WBZ665360 WLV655364:WLV665360 WVR655364:WVR665360 JF720900:JF730896 TB720900:TB730896 ACX720900:ACX730896 AMT720900:AMT730896 AWP720900:AWP730896 BGL720900:BGL730896 BQH720900:BQH730896 CAD720900:CAD730896 CJZ720900:CJZ730896 CTV720900:CTV730896 DDR720900:DDR730896 DNN720900:DNN730896 DXJ720900:DXJ730896 EHF720900:EHF730896 ERB720900:ERB730896 FAX720900:FAX730896 FKT720900:FKT730896 FUP720900:FUP730896 GEL720900:GEL730896 GOH720900:GOH730896 GYD720900:GYD730896 HHZ720900:HHZ730896 HRV720900:HRV730896 IBR720900:IBR730896 ILN720900:ILN730896 IVJ720900:IVJ730896 JFF720900:JFF730896 JPB720900:JPB730896 JYX720900:JYX730896 KIT720900:KIT730896 KSP720900:KSP730896 LCL720900:LCL730896 LMH720900:LMH730896 LWD720900:LWD730896 MFZ720900:MFZ730896 MPV720900:MPV730896 MZR720900:MZR730896 NJN720900:NJN730896 NTJ720900:NTJ730896 ODF720900:ODF730896 ONB720900:ONB730896 OWX720900:OWX730896 PGT720900:PGT730896 PQP720900:PQP730896 QAL720900:QAL730896 QKH720900:QKH730896 QUD720900:QUD730896 RDZ720900:RDZ730896 RNV720900:RNV730896 RXR720900:RXR730896 SHN720900:SHN730896 SRJ720900:SRJ730896 TBF720900:TBF730896 TLB720900:TLB730896 TUX720900:TUX730896 UET720900:UET730896 UOP720900:UOP730896 UYL720900:UYL730896 VIH720900:VIH730896 VSD720900:VSD730896 WBZ720900:WBZ730896 WLV720900:WLV730896 WVR720900:WVR730896 JF786436:JF796432 TB786436:TB796432 ACX786436:ACX796432 AMT786436:AMT796432 AWP786436:AWP796432 BGL786436:BGL796432 BQH786436:BQH796432 CAD786436:CAD796432 CJZ786436:CJZ796432 CTV786436:CTV796432 DDR786436:DDR796432 DNN786436:DNN796432 DXJ786436:DXJ796432 EHF786436:EHF796432 ERB786436:ERB796432 FAX786436:FAX796432 FKT786436:FKT796432 FUP786436:FUP796432 GEL786436:GEL796432 GOH786436:GOH796432 GYD786436:GYD796432 HHZ786436:HHZ796432 HRV786436:HRV796432 IBR786436:IBR796432 ILN786436:ILN796432 IVJ786436:IVJ796432 JFF786436:JFF796432 JPB786436:JPB796432 JYX786436:JYX796432 KIT786436:KIT796432 KSP786436:KSP796432 LCL786436:LCL796432 LMH786436:LMH796432 LWD786436:LWD796432 MFZ786436:MFZ796432 MPV786436:MPV796432 MZR786436:MZR796432 NJN786436:NJN796432 NTJ786436:NTJ796432 ODF786436:ODF796432 ONB786436:ONB796432 OWX786436:OWX796432 PGT786436:PGT796432 PQP786436:PQP796432 QAL786436:QAL796432 QKH786436:QKH796432 QUD786436:QUD796432 RDZ786436:RDZ796432 RNV786436:RNV796432 RXR786436:RXR796432 SHN786436:SHN796432 SRJ786436:SRJ796432 TBF786436:TBF796432 TLB786436:TLB796432 TUX786436:TUX796432 UET786436:UET796432 UOP786436:UOP796432 UYL786436:UYL796432 VIH786436:VIH796432 VSD786436:VSD796432 WBZ786436:WBZ796432 WLV786436:WLV796432 WVR786436:WVR796432 JF851972:JF861968 TB851972:TB861968 ACX851972:ACX861968 AMT851972:AMT861968 AWP851972:AWP861968 BGL851972:BGL861968 BQH851972:BQH861968 CAD851972:CAD861968 CJZ851972:CJZ861968 CTV851972:CTV861968 DDR851972:DDR861968 DNN851972:DNN861968 DXJ851972:DXJ861968 EHF851972:EHF861968 ERB851972:ERB861968 FAX851972:FAX861968 FKT851972:FKT861968 FUP851972:FUP861968 GEL851972:GEL861968 GOH851972:GOH861968 GYD851972:GYD861968 HHZ851972:HHZ861968 HRV851972:HRV861968 IBR851972:IBR861968 ILN851972:ILN861968 IVJ851972:IVJ861968 JFF851972:JFF861968 JPB851972:JPB861968 JYX851972:JYX861968 KIT851972:KIT861968 KSP851972:KSP861968 LCL851972:LCL861968 LMH851972:LMH861968 LWD851972:LWD861968 MFZ851972:MFZ861968 MPV851972:MPV861968 MZR851972:MZR861968 NJN851972:NJN861968 NTJ851972:NTJ861968 ODF851972:ODF861968 ONB851972:ONB861968 OWX851972:OWX861968 PGT851972:PGT861968 PQP851972:PQP861968 QAL851972:QAL861968 QKH851972:QKH861968 QUD851972:QUD861968 RDZ851972:RDZ861968 RNV851972:RNV861968 RXR851972:RXR861968 SHN851972:SHN861968 SRJ851972:SRJ861968 TBF851972:TBF861968 TLB851972:TLB861968 TUX851972:TUX861968 UET851972:UET861968 UOP851972:UOP861968 UYL851972:UYL861968 VIH851972:VIH861968 VSD851972:VSD861968 WBZ851972:WBZ861968 WLV851972:WLV861968 WVR851972:WVR861968 JF917508:JF927504 TB917508:TB927504 ACX917508:ACX927504 AMT917508:AMT927504 AWP917508:AWP927504 BGL917508:BGL927504 BQH917508:BQH927504 CAD917508:CAD927504 CJZ917508:CJZ927504 CTV917508:CTV927504 DDR917508:DDR927504 DNN917508:DNN927504 DXJ917508:DXJ927504 EHF917508:EHF927504 ERB917508:ERB927504 FAX917508:FAX927504 FKT917508:FKT927504 FUP917508:FUP927504 GEL917508:GEL927504 GOH917508:GOH927504 GYD917508:GYD927504 HHZ917508:HHZ927504 HRV917508:HRV927504 IBR917508:IBR927504 ILN917508:ILN927504 IVJ917508:IVJ927504 JFF917508:JFF927504 JPB917508:JPB927504 JYX917508:JYX927504 KIT917508:KIT927504 KSP917508:KSP927504 LCL917508:LCL927504 LMH917508:LMH927504 LWD917508:LWD927504 MFZ917508:MFZ927504 MPV917508:MPV927504 MZR917508:MZR927504 NJN917508:NJN927504 NTJ917508:NTJ927504 ODF917508:ODF927504 ONB917508:ONB927504 OWX917508:OWX927504 PGT917508:PGT927504 PQP917508:PQP927504 QAL917508:QAL927504 QKH917508:QKH927504 QUD917508:QUD927504 RDZ917508:RDZ927504 RNV917508:RNV927504 RXR917508:RXR927504 SHN917508:SHN927504 SRJ917508:SRJ927504 TBF917508:TBF927504 TLB917508:TLB927504 TUX917508:TUX927504 UET917508:UET927504 UOP917508:UOP927504 UYL917508:UYL927504 VIH917508:VIH927504 VSD917508:VSD927504 WBZ917508:WBZ927504 WLV917508:WLV927504 WVR917508:WVR927504 JF983044:JF993040 TB983044:TB993040 ACX983044:ACX993040 AMT983044:AMT993040 AWP983044:AWP993040 BGL983044:BGL993040 BQH983044:BQH993040 CAD983044:CAD993040 CJZ983044:CJZ993040 CTV983044:CTV993040 DDR983044:DDR993040 DNN983044:DNN993040 DXJ983044:DXJ993040 EHF983044:EHF993040 ERB983044:ERB993040 FAX983044:FAX993040 FKT983044:FKT993040 FUP983044:FUP993040 GEL983044:GEL993040 GOH983044:GOH993040 GYD983044:GYD993040 HHZ983044:HHZ993040 HRV983044:HRV993040 IBR983044:IBR993040 ILN983044:ILN993040 IVJ983044:IVJ993040 JFF983044:JFF993040 JPB983044:JPB993040 JYX983044:JYX993040 KIT983044:KIT993040 KSP983044:KSP993040 LCL983044:LCL993040 LMH983044:LMH993040 LWD983044:LWD993040 MFZ983044:MFZ993040 MPV983044:MPV993040 MZR983044:MZR993040 NJN983044:NJN993040 NTJ983044:NTJ993040 ODF983044:ODF993040 ONB983044:ONB993040 OWX983044:OWX993040 PGT983044:PGT993040 PQP983044:PQP993040 QAL983044:QAL993040 QKH983044:QKH993040 QUD983044:QUD993040 RDZ983044:RDZ993040 RNV983044:RNV993040 RXR983044:RXR993040 SHN983044:SHN993040 SRJ983044:SRJ993040 TBF983044:TBF993040 TLB983044:TLB993040 TUX983044:TUX993040 UET983044:UET993040 UOP983044:UOP993040 UYL983044:UYL993040 VIH983044:VIH993040 VSD983044:VSD993040 WBZ983044:WBZ993040 WLV983044:WLV993040 WVR983044:WVR993040">
      <formula1>"A3D_CREATE"</formula1>
    </dataValidation>
    <dataValidation type="list" allowBlank="1" showInputMessage="1" showErrorMessage="1" sqref="JE4:JE10001 TA4:TA10001 ACW4:ACW10001 AMS4:AMS10001 AWO4:AWO10001 BGK4:BGK10001 BQG4:BQG10001 CAC4:CAC10001 CJY4:CJY10001 CTU4:CTU10001 DDQ4:DDQ10001 DNM4:DNM10001 DXI4:DXI10001 EHE4:EHE10001 ERA4:ERA10001 FAW4:FAW10001 FKS4:FKS10001 FUO4:FUO10001 GEK4:GEK10001 GOG4:GOG10001 GYC4:GYC10001 HHY4:HHY10001 HRU4:HRU10001 IBQ4:IBQ10001 ILM4:ILM10001 IVI4:IVI10001 JFE4:JFE10001 JPA4:JPA10001 JYW4:JYW10001 KIS4:KIS10001 KSO4:KSO10001 LCK4:LCK10001 LMG4:LMG10001 LWC4:LWC10001 MFY4:MFY10001 MPU4:MPU10001 MZQ4:MZQ10001 NJM4:NJM10001 NTI4:NTI10001 ODE4:ODE10001 ONA4:ONA10001 OWW4:OWW10001 PGS4:PGS10001 PQO4:PQO10001 QAK4:QAK10001 QKG4:QKG10001 QUC4:QUC10001 RDY4:RDY10001 RNU4:RNU10001 RXQ4:RXQ10001 SHM4:SHM10001 SRI4:SRI10001 TBE4:TBE10001 TLA4:TLA10001 TUW4:TUW10001 UES4:UES10001 UOO4:UOO10001 UYK4:UYK10001 VIG4:VIG10001 VSC4:VSC10001 WBY4:WBY10001 WLU4:WLU10001 WVQ4:WVQ10001 JE65540:JE75537 TA65540:TA75537 ACW65540:ACW75537 AMS65540:AMS75537 AWO65540:AWO75537 BGK65540:BGK75537 BQG65540:BQG75537 CAC65540:CAC75537 CJY65540:CJY75537 CTU65540:CTU75537 DDQ65540:DDQ75537 DNM65540:DNM75537 DXI65540:DXI75537 EHE65540:EHE75537 ERA65540:ERA75537 FAW65540:FAW75537 FKS65540:FKS75537 FUO65540:FUO75537 GEK65540:GEK75537 GOG65540:GOG75537 GYC65540:GYC75537 HHY65540:HHY75537 HRU65540:HRU75537 IBQ65540:IBQ75537 ILM65540:ILM75537 IVI65540:IVI75537 JFE65540:JFE75537 JPA65540:JPA75537 JYW65540:JYW75537 KIS65540:KIS75537 KSO65540:KSO75537 LCK65540:LCK75537 LMG65540:LMG75537 LWC65540:LWC75537 MFY65540:MFY75537 MPU65540:MPU75537 MZQ65540:MZQ75537 NJM65540:NJM75537 NTI65540:NTI75537 ODE65540:ODE75537 ONA65540:ONA75537 OWW65540:OWW75537 PGS65540:PGS75537 PQO65540:PQO75537 QAK65540:QAK75537 QKG65540:QKG75537 QUC65540:QUC75537 RDY65540:RDY75537 RNU65540:RNU75537 RXQ65540:RXQ75537 SHM65540:SHM75537 SRI65540:SRI75537 TBE65540:TBE75537 TLA65540:TLA75537 TUW65540:TUW75537 UES65540:UES75537 UOO65540:UOO75537 UYK65540:UYK75537 VIG65540:VIG75537 VSC65540:VSC75537 WBY65540:WBY75537 WLU65540:WLU75537 WVQ65540:WVQ75537 JE131076:JE141073 TA131076:TA141073 ACW131076:ACW141073 AMS131076:AMS141073 AWO131076:AWO141073 BGK131076:BGK141073 BQG131076:BQG141073 CAC131076:CAC141073 CJY131076:CJY141073 CTU131076:CTU141073 DDQ131076:DDQ141073 DNM131076:DNM141073 DXI131076:DXI141073 EHE131076:EHE141073 ERA131076:ERA141073 FAW131076:FAW141073 FKS131076:FKS141073 FUO131076:FUO141073 GEK131076:GEK141073 GOG131076:GOG141073 GYC131076:GYC141073 HHY131076:HHY141073 HRU131076:HRU141073 IBQ131076:IBQ141073 ILM131076:ILM141073 IVI131076:IVI141073 JFE131076:JFE141073 JPA131076:JPA141073 JYW131076:JYW141073 KIS131076:KIS141073 KSO131076:KSO141073 LCK131076:LCK141073 LMG131076:LMG141073 LWC131076:LWC141073 MFY131076:MFY141073 MPU131076:MPU141073 MZQ131076:MZQ141073 NJM131076:NJM141073 NTI131076:NTI141073 ODE131076:ODE141073 ONA131076:ONA141073 OWW131076:OWW141073 PGS131076:PGS141073 PQO131076:PQO141073 QAK131076:QAK141073 QKG131076:QKG141073 QUC131076:QUC141073 RDY131076:RDY141073 RNU131076:RNU141073 RXQ131076:RXQ141073 SHM131076:SHM141073 SRI131076:SRI141073 TBE131076:TBE141073 TLA131076:TLA141073 TUW131076:TUW141073 UES131076:UES141073 UOO131076:UOO141073 UYK131076:UYK141073 VIG131076:VIG141073 VSC131076:VSC141073 WBY131076:WBY141073 WLU131076:WLU141073 WVQ131076:WVQ141073 JE196612:JE206609 TA196612:TA206609 ACW196612:ACW206609 AMS196612:AMS206609 AWO196612:AWO206609 BGK196612:BGK206609 BQG196612:BQG206609 CAC196612:CAC206609 CJY196612:CJY206609 CTU196612:CTU206609 DDQ196612:DDQ206609 DNM196612:DNM206609 DXI196612:DXI206609 EHE196612:EHE206609 ERA196612:ERA206609 FAW196612:FAW206609 FKS196612:FKS206609 FUO196612:FUO206609 GEK196612:GEK206609 GOG196612:GOG206609 GYC196612:GYC206609 HHY196612:HHY206609 HRU196612:HRU206609 IBQ196612:IBQ206609 ILM196612:ILM206609 IVI196612:IVI206609 JFE196612:JFE206609 JPA196612:JPA206609 JYW196612:JYW206609 KIS196612:KIS206609 KSO196612:KSO206609 LCK196612:LCK206609 LMG196612:LMG206609 LWC196612:LWC206609 MFY196612:MFY206609 MPU196612:MPU206609 MZQ196612:MZQ206609 NJM196612:NJM206609 NTI196612:NTI206609 ODE196612:ODE206609 ONA196612:ONA206609 OWW196612:OWW206609 PGS196612:PGS206609 PQO196612:PQO206609 QAK196612:QAK206609 QKG196612:QKG206609 QUC196612:QUC206609 RDY196612:RDY206609 RNU196612:RNU206609 RXQ196612:RXQ206609 SHM196612:SHM206609 SRI196612:SRI206609 TBE196612:TBE206609 TLA196612:TLA206609 TUW196612:TUW206609 UES196612:UES206609 UOO196612:UOO206609 UYK196612:UYK206609 VIG196612:VIG206609 VSC196612:VSC206609 WBY196612:WBY206609 WLU196612:WLU206609 WVQ196612:WVQ206609 JE262148:JE272145 TA262148:TA272145 ACW262148:ACW272145 AMS262148:AMS272145 AWO262148:AWO272145 BGK262148:BGK272145 BQG262148:BQG272145 CAC262148:CAC272145 CJY262148:CJY272145 CTU262148:CTU272145 DDQ262148:DDQ272145 DNM262148:DNM272145 DXI262148:DXI272145 EHE262148:EHE272145 ERA262148:ERA272145 FAW262148:FAW272145 FKS262148:FKS272145 FUO262148:FUO272145 GEK262148:GEK272145 GOG262148:GOG272145 GYC262148:GYC272145 HHY262148:HHY272145 HRU262148:HRU272145 IBQ262148:IBQ272145 ILM262148:ILM272145 IVI262148:IVI272145 JFE262148:JFE272145 JPA262148:JPA272145 JYW262148:JYW272145 KIS262148:KIS272145 KSO262148:KSO272145 LCK262148:LCK272145 LMG262148:LMG272145 LWC262148:LWC272145 MFY262148:MFY272145 MPU262148:MPU272145 MZQ262148:MZQ272145 NJM262148:NJM272145 NTI262148:NTI272145 ODE262148:ODE272145 ONA262148:ONA272145 OWW262148:OWW272145 PGS262148:PGS272145 PQO262148:PQO272145 QAK262148:QAK272145 QKG262148:QKG272145 QUC262148:QUC272145 RDY262148:RDY272145 RNU262148:RNU272145 RXQ262148:RXQ272145 SHM262148:SHM272145 SRI262148:SRI272145 TBE262148:TBE272145 TLA262148:TLA272145 TUW262148:TUW272145 UES262148:UES272145 UOO262148:UOO272145 UYK262148:UYK272145 VIG262148:VIG272145 VSC262148:VSC272145 WBY262148:WBY272145 WLU262148:WLU272145 WVQ262148:WVQ272145 JE327684:JE337681 TA327684:TA337681 ACW327684:ACW337681 AMS327684:AMS337681 AWO327684:AWO337681 BGK327684:BGK337681 BQG327684:BQG337681 CAC327684:CAC337681 CJY327684:CJY337681 CTU327684:CTU337681 DDQ327684:DDQ337681 DNM327684:DNM337681 DXI327684:DXI337681 EHE327684:EHE337681 ERA327684:ERA337681 FAW327684:FAW337681 FKS327684:FKS337681 FUO327684:FUO337681 GEK327684:GEK337681 GOG327684:GOG337681 GYC327684:GYC337681 HHY327684:HHY337681 HRU327684:HRU337681 IBQ327684:IBQ337681 ILM327684:ILM337681 IVI327684:IVI337681 JFE327684:JFE337681 JPA327684:JPA337681 JYW327684:JYW337681 KIS327684:KIS337681 KSO327684:KSO337681 LCK327684:LCK337681 LMG327684:LMG337681 LWC327684:LWC337681 MFY327684:MFY337681 MPU327684:MPU337681 MZQ327684:MZQ337681 NJM327684:NJM337681 NTI327684:NTI337681 ODE327684:ODE337681 ONA327684:ONA337681 OWW327684:OWW337681 PGS327684:PGS337681 PQO327684:PQO337681 QAK327684:QAK337681 QKG327684:QKG337681 QUC327684:QUC337681 RDY327684:RDY337681 RNU327684:RNU337681 RXQ327684:RXQ337681 SHM327684:SHM337681 SRI327684:SRI337681 TBE327684:TBE337681 TLA327684:TLA337681 TUW327684:TUW337681 UES327684:UES337681 UOO327684:UOO337681 UYK327684:UYK337681 VIG327684:VIG337681 VSC327684:VSC337681 WBY327684:WBY337681 WLU327684:WLU337681 WVQ327684:WVQ337681 JE393220:JE403217 TA393220:TA403217 ACW393220:ACW403217 AMS393220:AMS403217 AWO393220:AWO403217 BGK393220:BGK403217 BQG393220:BQG403217 CAC393220:CAC403217 CJY393220:CJY403217 CTU393220:CTU403217 DDQ393220:DDQ403217 DNM393220:DNM403217 DXI393220:DXI403217 EHE393220:EHE403217 ERA393220:ERA403217 FAW393220:FAW403217 FKS393220:FKS403217 FUO393220:FUO403217 GEK393220:GEK403217 GOG393220:GOG403217 GYC393220:GYC403217 HHY393220:HHY403217 HRU393220:HRU403217 IBQ393220:IBQ403217 ILM393220:ILM403217 IVI393220:IVI403217 JFE393220:JFE403217 JPA393220:JPA403217 JYW393220:JYW403217 KIS393220:KIS403217 KSO393220:KSO403217 LCK393220:LCK403217 LMG393220:LMG403217 LWC393220:LWC403217 MFY393220:MFY403217 MPU393220:MPU403217 MZQ393220:MZQ403217 NJM393220:NJM403217 NTI393220:NTI403217 ODE393220:ODE403217 ONA393220:ONA403217 OWW393220:OWW403217 PGS393220:PGS403217 PQO393220:PQO403217 QAK393220:QAK403217 QKG393220:QKG403217 QUC393220:QUC403217 RDY393220:RDY403217 RNU393220:RNU403217 RXQ393220:RXQ403217 SHM393220:SHM403217 SRI393220:SRI403217 TBE393220:TBE403217 TLA393220:TLA403217 TUW393220:TUW403217 UES393220:UES403217 UOO393220:UOO403217 UYK393220:UYK403217 VIG393220:VIG403217 VSC393220:VSC403217 WBY393220:WBY403217 WLU393220:WLU403217 WVQ393220:WVQ403217 JE458756:JE468753 TA458756:TA468753 ACW458756:ACW468753 AMS458756:AMS468753 AWO458756:AWO468753 BGK458756:BGK468753 BQG458756:BQG468753 CAC458756:CAC468753 CJY458756:CJY468753 CTU458756:CTU468753 DDQ458756:DDQ468753 DNM458756:DNM468753 DXI458756:DXI468753 EHE458756:EHE468753 ERA458756:ERA468753 FAW458756:FAW468753 FKS458756:FKS468753 FUO458756:FUO468753 GEK458756:GEK468753 GOG458756:GOG468753 GYC458756:GYC468753 HHY458756:HHY468753 HRU458756:HRU468753 IBQ458756:IBQ468753 ILM458756:ILM468753 IVI458756:IVI468753 JFE458756:JFE468753 JPA458756:JPA468753 JYW458756:JYW468753 KIS458756:KIS468753 KSO458756:KSO468753 LCK458756:LCK468753 LMG458756:LMG468753 LWC458756:LWC468753 MFY458756:MFY468753 MPU458756:MPU468753 MZQ458756:MZQ468753 NJM458756:NJM468753 NTI458756:NTI468753 ODE458756:ODE468753 ONA458756:ONA468753 OWW458756:OWW468753 PGS458756:PGS468753 PQO458756:PQO468753 QAK458756:QAK468753 QKG458756:QKG468753 QUC458756:QUC468753 RDY458756:RDY468753 RNU458756:RNU468753 RXQ458756:RXQ468753 SHM458756:SHM468753 SRI458756:SRI468753 TBE458756:TBE468753 TLA458756:TLA468753 TUW458756:TUW468753 UES458756:UES468753 UOO458756:UOO468753 UYK458756:UYK468753 VIG458756:VIG468753 VSC458756:VSC468753 WBY458756:WBY468753 WLU458756:WLU468753 WVQ458756:WVQ468753 JE524292:JE534289 TA524292:TA534289 ACW524292:ACW534289 AMS524292:AMS534289 AWO524292:AWO534289 BGK524292:BGK534289 BQG524292:BQG534289 CAC524292:CAC534289 CJY524292:CJY534289 CTU524292:CTU534289 DDQ524292:DDQ534289 DNM524292:DNM534289 DXI524292:DXI534289 EHE524292:EHE534289 ERA524292:ERA534289 FAW524292:FAW534289 FKS524292:FKS534289 FUO524292:FUO534289 GEK524292:GEK534289 GOG524292:GOG534289 GYC524292:GYC534289 HHY524292:HHY534289 HRU524292:HRU534289 IBQ524292:IBQ534289 ILM524292:ILM534289 IVI524292:IVI534289 JFE524292:JFE534289 JPA524292:JPA534289 JYW524292:JYW534289 KIS524292:KIS534289 KSO524292:KSO534289 LCK524292:LCK534289 LMG524292:LMG534289 LWC524292:LWC534289 MFY524292:MFY534289 MPU524292:MPU534289 MZQ524292:MZQ534289 NJM524292:NJM534289 NTI524292:NTI534289 ODE524292:ODE534289 ONA524292:ONA534289 OWW524292:OWW534289 PGS524292:PGS534289 PQO524292:PQO534289 QAK524292:QAK534289 QKG524292:QKG534289 QUC524292:QUC534289 RDY524292:RDY534289 RNU524292:RNU534289 RXQ524292:RXQ534289 SHM524292:SHM534289 SRI524292:SRI534289 TBE524292:TBE534289 TLA524292:TLA534289 TUW524292:TUW534289 UES524292:UES534289 UOO524292:UOO534289 UYK524292:UYK534289 VIG524292:VIG534289 VSC524292:VSC534289 WBY524292:WBY534289 WLU524292:WLU534289 WVQ524292:WVQ534289 JE589828:JE599825 TA589828:TA599825 ACW589828:ACW599825 AMS589828:AMS599825 AWO589828:AWO599825 BGK589828:BGK599825 BQG589828:BQG599825 CAC589828:CAC599825 CJY589828:CJY599825 CTU589828:CTU599825 DDQ589828:DDQ599825 DNM589828:DNM599825 DXI589828:DXI599825 EHE589828:EHE599825 ERA589828:ERA599825 FAW589828:FAW599825 FKS589828:FKS599825 FUO589828:FUO599825 GEK589828:GEK599825 GOG589828:GOG599825 GYC589828:GYC599825 HHY589828:HHY599825 HRU589828:HRU599825 IBQ589828:IBQ599825 ILM589828:ILM599825 IVI589828:IVI599825 JFE589828:JFE599825 JPA589828:JPA599825 JYW589828:JYW599825 KIS589828:KIS599825 KSO589828:KSO599825 LCK589828:LCK599825 LMG589828:LMG599825 LWC589828:LWC599825 MFY589828:MFY599825 MPU589828:MPU599825 MZQ589828:MZQ599825 NJM589828:NJM599825 NTI589828:NTI599825 ODE589828:ODE599825 ONA589828:ONA599825 OWW589828:OWW599825 PGS589828:PGS599825 PQO589828:PQO599825 QAK589828:QAK599825 QKG589828:QKG599825 QUC589828:QUC599825 RDY589828:RDY599825 RNU589828:RNU599825 RXQ589828:RXQ599825 SHM589828:SHM599825 SRI589828:SRI599825 TBE589828:TBE599825 TLA589828:TLA599825 TUW589828:TUW599825 UES589828:UES599825 UOO589828:UOO599825 UYK589828:UYK599825 VIG589828:VIG599825 VSC589828:VSC599825 WBY589828:WBY599825 WLU589828:WLU599825 WVQ589828:WVQ599825 JE655364:JE665361 TA655364:TA665361 ACW655364:ACW665361 AMS655364:AMS665361 AWO655364:AWO665361 BGK655364:BGK665361 BQG655364:BQG665361 CAC655364:CAC665361 CJY655364:CJY665361 CTU655364:CTU665361 DDQ655364:DDQ665361 DNM655364:DNM665361 DXI655364:DXI665361 EHE655364:EHE665361 ERA655364:ERA665361 FAW655364:FAW665361 FKS655364:FKS665361 FUO655364:FUO665361 GEK655364:GEK665361 GOG655364:GOG665361 GYC655364:GYC665361 HHY655364:HHY665361 HRU655364:HRU665361 IBQ655364:IBQ665361 ILM655364:ILM665361 IVI655364:IVI665361 JFE655364:JFE665361 JPA655364:JPA665361 JYW655364:JYW665361 KIS655364:KIS665361 KSO655364:KSO665361 LCK655364:LCK665361 LMG655364:LMG665361 LWC655364:LWC665361 MFY655364:MFY665361 MPU655364:MPU665361 MZQ655364:MZQ665361 NJM655364:NJM665361 NTI655364:NTI665361 ODE655364:ODE665361 ONA655364:ONA665361 OWW655364:OWW665361 PGS655364:PGS665361 PQO655364:PQO665361 QAK655364:QAK665361 QKG655364:QKG665361 QUC655364:QUC665361 RDY655364:RDY665361 RNU655364:RNU665361 RXQ655364:RXQ665361 SHM655364:SHM665361 SRI655364:SRI665361 TBE655364:TBE665361 TLA655364:TLA665361 TUW655364:TUW665361 UES655364:UES665361 UOO655364:UOO665361 UYK655364:UYK665361 VIG655364:VIG665361 VSC655364:VSC665361 WBY655364:WBY665361 WLU655364:WLU665361 WVQ655364:WVQ665361 JE720900:JE730897 TA720900:TA730897 ACW720900:ACW730897 AMS720900:AMS730897 AWO720900:AWO730897 BGK720900:BGK730897 BQG720900:BQG730897 CAC720900:CAC730897 CJY720900:CJY730897 CTU720900:CTU730897 DDQ720900:DDQ730897 DNM720900:DNM730897 DXI720900:DXI730897 EHE720900:EHE730897 ERA720900:ERA730897 FAW720900:FAW730897 FKS720900:FKS730897 FUO720900:FUO730897 GEK720900:GEK730897 GOG720900:GOG730897 GYC720900:GYC730897 HHY720900:HHY730897 HRU720900:HRU730897 IBQ720900:IBQ730897 ILM720900:ILM730897 IVI720900:IVI730897 JFE720900:JFE730897 JPA720900:JPA730897 JYW720900:JYW730897 KIS720900:KIS730897 KSO720900:KSO730897 LCK720900:LCK730897 LMG720900:LMG730897 LWC720900:LWC730897 MFY720900:MFY730897 MPU720900:MPU730897 MZQ720900:MZQ730897 NJM720900:NJM730897 NTI720900:NTI730897 ODE720900:ODE730897 ONA720900:ONA730897 OWW720900:OWW730897 PGS720900:PGS730897 PQO720900:PQO730897 QAK720900:QAK730897 QKG720900:QKG730897 QUC720900:QUC730897 RDY720900:RDY730897 RNU720900:RNU730897 RXQ720900:RXQ730897 SHM720900:SHM730897 SRI720900:SRI730897 TBE720900:TBE730897 TLA720900:TLA730897 TUW720900:TUW730897 UES720900:UES730897 UOO720900:UOO730897 UYK720900:UYK730897 VIG720900:VIG730897 VSC720900:VSC730897 WBY720900:WBY730897 WLU720900:WLU730897 WVQ720900:WVQ730897 JE786436:JE796433 TA786436:TA796433 ACW786436:ACW796433 AMS786436:AMS796433 AWO786436:AWO796433 BGK786436:BGK796433 BQG786436:BQG796433 CAC786436:CAC796433 CJY786436:CJY796433 CTU786436:CTU796433 DDQ786436:DDQ796433 DNM786436:DNM796433 DXI786436:DXI796433 EHE786436:EHE796433 ERA786436:ERA796433 FAW786436:FAW796433 FKS786436:FKS796433 FUO786436:FUO796433 GEK786436:GEK796433 GOG786436:GOG796433 GYC786436:GYC796433 HHY786436:HHY796433 HRU786436:HRU796433 IBQ786436:IBQ796433 ILM786436:ILM796433 IVI786436:IVI796433 JFE786436:JFE796433 JPA786436:JPA796433 JYW786436:JYW796433 KIS786436:KIS796433 KSO786436:KSO796433 LCK786436:LCK796433 LMG786436:LMG796433 LWC786436:LWC796433 MFY786436:MFY796433 MPU786436:MPU796433 MZQ786436:MZQ796433 NJM786436:NJM796433 NTI786436:NTI796433 ODE786436:ODE796433 ONA786436:ONA796433 OWW786436:OWW796433 PGS786436:PGS796433 PQO786436:PQO796433 QAK786436:QAK796433 QKG786436:QKG796433 QUC786436:QUC796433 RDY786436:RDY796433 RNU786436:RNU796433 RXQ786436:RXQ796433 SHM786436:SHM796433 SRI786436:SRI796433 TBE786436:TBE796433 TLA786436:TLA796433 TUW786436:TUW796433 UES786436:UES796433 UOO786436:UOO796433 UYK786436:UYK796433 VIG786436:VIG796433 VSC786436:VSC796433 WBY786436:WBY796433 WLU786436:WLU796433 WVQ786436:WVQ796433 JE851972:JE861969 TA851972:TA861969 ACW851972:ACW861969 AMS851972:AMS861969 AWO851972:AWO861969 BGK851972:BGK861969 BQG851972:BQG861969 CAC851972:CAC861969 CJY851972:CJY861969 CTU851972:CTU861969 DDQ851972:DDQ861969 DNM851972:DNM861969 DXI851972:DXI861969 EHE851972:EHE861969 ERA851972:ERA861969 FAW851972:FAW861969 FKS851972:FKS861969 FUO851972:FUO861969 GEK851972:GEK861969 GOG851972:GOG861969 GYC851972:GYC861969 HHY851972:HHY861969 HRU851972:HRU861969 IBQ851972:IBQ861969 ILM851972:ILM861969 IVI851972:IVI861969 JFE851972:JFE861969 JPA851972:JPA861969 JYW851972:JYW861969 KIS851972:KIS861969 KSO851972:KSO861969 LCK851972:LCK861969 LMG851972:LMG861969 LWC851972:LWC861969 MFY851972:MFY861969 MPU851972:MPU861969 MZQ851972:MZQ861969 NJM851972:NJM861969 NTI851972:NTI861969 ODE851972:ODE861969 ONA851972:ONA861969 OWW851972:OWW861969 PGS851972:PGS861969 PQO851972:PQO861969 QAK851972:QAK861969 QKG851972:QKG861969 QUC851972:QUC861969 RDY851972:RDY861969 RNU851972:RNU861969 RXQ851972:RXQ861969 SHM851972:SHM861969 SRI851972:SRI861969 TBE851972:TBE861969 TLA851972:TLA861969 TUW851972:TUW861969 UES851972:UES861969 UOO851972:UOO861969 UYK851972:UYK861969 VIG851972:VIG861969 VSC851972:VSC861969 WBY851972:WBY861969 WLU851972:WLU861969 WVQ851972:WVQ861969 JE917508:JE927505 TA917508:TA927505 ACW917508:ACW927505 AMS917508:AMS927505 AWO917508:AWO927505 BGK917508:BGK927505 BQG917508:BQG927505 CAC917508:CAC927505 CJY917508:CJY927505 CTU917508:CTU927505 DDQ917508:DDQ927505 DNM917508:DNM927505 DXI917508:DXI927505 EHE917508:EHE927505 ERA917508:ERA927505 FAW917508:FAW927505 FKS917508:FKS927505 FUO917508:FUO927505 GEK917508:GEK927505 GOG917508:GOG927505 GYC917508:GYC927505 HHY917508:HHY927505 HRU917508:HRU927505 IBQ917508:IBQ927505 ILM917508:ILM927505 IVI917508:IVI927505 JFE917508:JFE927505 JPA917508:JPA927505 JYW917508:JYW927505 KIS917508:KIS927505 KSO917508:KSO927505 LCK917508:LCK927505 LMG917508:LMG927505 LWC917508:LWC927505 MFY917508:MFY927505 MPU917508:MPU927505 MZQ917508:MZQ927505 NJM917508:NJM927505 NTI917508:NTI927505 ODE917508:ODE927505 ONA917508:ONA927505 OWW917508:OWW927505 PGS917508:PGS927505 PQO917508:PQO927505 QAK917508:QAK927505 QKG917508:QKG927505 QUC917508:QUC927505 RDY917508:RDY927505 RNU917508:RNU927505 RXQ917508:RXQ927505 SHM917508:SHM927505 SRI917508:SRI927505 TBE917508:TBE927505 TLA917508:TLA927505 TUW917508:TUW927505 UES917508:UES927505 UOO917508:UOO927505 UYK917508:UYK927505 VIG917508:VIG927505 VSC917508:VSC927505 WBY917508:WBY927505 WLU917508:WLU927505 WVQ917508:WVQ927505 JE983044:JE993041 TA983044:TA993041 ACW983044:ACW993041 AMS983044:AMS993041 AWO983044:AWO993041 BGK983044:BGK993041 BQG983044:BQG993041 CAC983044:CAC993041 CJY983044:CJY993041 CTU983044:CTU993041 DDQ983044:DDQ993041 DNM983044:DNM993041 DXI983044:DXI993041 EHE983044:EHE993041 ERA983044:ERA993041 FAW983044:FAW993041 FKS983044:FKS993041 FUO983044:FUO993041 GEK983044:GEK993041 GOG983044:GOG993041 GYC983044:GYC993041 HHY983044:HHY993041 HRU983044:HRU993041 IBQ983044:IBQ993041 ILM983044:ILM993041 IVI983044:IVI993041 JFE983044:JFE993041 JPA983044:JPA993041 JYW983044:JYW993041 KIS983044:KIS993041 KSO983044:KSO993041 LCK983044:LCK993041 LMG983044:LMG993041 LWC983044:LWC993041 MFY983044:MFY993041 MPU983044:MPU993041 MZQ983044:MZQ993041 NJM983044:NJM993041 NTI983044:NTI993041 ODE983044:ODE993041 ONA983044:ONA993041 OWW983044:OWW993041 PGS983044:PGS993041 PQO983044:PQO993041 QAK983044:QAK993041 QKG983044:QKG993041 QUC983044:QUC993041 RDY983044:RDY993041 RNU983044:RNU993041 RXQ983044:RXQ993041 SHM983044:SHM993041 SRI983044:SRI993041 TBE983044:TBE993041 TLA983044:TLA993041 TUW983044:TUW993041 UES983044:UES993041 UOO983044:UOO993041 UYK983044:UYK993041 VIG983044:VIG993041 VSC983044:VSC993041 WBY983044:WBY993041 WLU983044:WLU993041 WVQ983044:WVQ993041">
      <formula1>ENUM_null</formula1>
    </dataValidation>
    <dataValidation type="decimal" operator="greaterThanOrEqual" allowBlank="1" showInputMessage="1" showErrorMessage="1" promptTitle="Contrainte de nombre" prompt="Minimum : 0" sqref="JC4:JD10001 SY4:SZ10001 ACU4:ACV10001 AMQ4:AMR10001 AWM4:AWN10001 BGI4:BGJ10001 BQE4:BQF10001 CAA4:CAB10001 CJW4:CJX10001 CTS4:CTT10001 DDO4:DDP10001 DNK4:DNL10001 DXG4:DXH10001 EHC4:EHD10001 EQY4:EQZ10001 FAU4:FAV10001 FKQ4:FKR10001 FUM4:FUN10001 GEI4:GEJ10001 GOE4:GOF10001 GYA4:GYB10001 HHW4:HHX10001 HRS4:HRT10001 IBO4:IBP10001 ILK4:ILL10001 IVG4:IVH10001 JFC4:JFD10001 JOY4:JOZ10001 JYU4:JYV10001 KIQ4:KIR10001 KSM4:KSN10001 LCI4:LCJ10001 LME4:LMF10001 LWA4:LWB10001 MFW4:MFX10001 MPS4:MPT10001 MZO4:MZP10001 NJK4:NJL10001 NTG4:NTH10001 ODC4:ODD10001 OMY4:OMZ10001 OWU4:OWV10001 PGQ4:PGR10001 PQM4:PQN10001 QAI4:QAJ10001 QKE4:QKF10001 QUA4:QUB10001 RDW4:RDX10001 RNS4:RNT10001 RXO4:RXP10001 SHK4:SHL10001 SRG4:SRH10001 TBC4:TBD10001 TKY4:TKZ10001 TUU4:TUV10001 UEQ4:UER10001 UOM4:UON10001 UYI4:UYJ10001 VIE4:VIF10001 VSA4:VSB10001 WBW4:WBX10001 WLS4:WLT10001 WVO4:WVP10001 JC65540:JD75537 SY65540:SZ75537 ACU65540:ACV75537 AMQ65540:AMR75537 AWM65540:AWN75537 BGI65540:BGJ75537 BQE65540:BQF75537 CAA65540:CAB75537 CJW65540:CJX75537 CTS65540:CTT75537 DDO65540:DDP75537 DNK65540:DNL75537 DXG65540:DXH75537 EHC65540:EHD75537 EQY65540:EQZ75537 FAU65540:FAV75537 FKQ65540:FKR75537 FUM65540:FUN75537 GEI65540:GEJ75537 GOE65540:GOF75537 GYA65540:GYB75537 HHW65540:HHX75537 HRS65540:HRT75537 IBO65540:IBP75537 ILK65540:ILL75537 IVG65540:IVH75537 JFC65540:JFD75537 JOY65540:JOZ75537 JYU65540:JYV75537 KIQ65540:KIR75537 KSM65540:KSN75537 LCI65540:LCJ75537 LME65540:LMF75537 LWA65540:LWB75537 MFW65540:MFX75537 MPS65540:MPT75537 MZO65540:MZP75537 NJK65540:NJL75537 NTG65540:NTH75537 ODC65540:ODD75537 OMY65540:OMZ75537 OWU65540:OWV75537 PGQ65540:PGR75537 PQM65540:PQN75537 QAI65540:QAJ75537 QKE65540:QKF75537 QUA65540:QUB75537 RDW65540:RDX75537 RNS65540:RNT75537 RXO65540:RXP75537 SHK65540:SHL75537 SRG65540:SRH75537 TBC65540:TBD75537 TKY65540:TKZ75537 TUU65540:TUV75537 UEQ65540:UER75537 UOM65540:UON75537 UYI65540:UYJ75537 VIE65540:VIF75537 VSA65540:VSB75537 WBW65540:WBX75537 WLS65540:WLT75537 WVO65540:WVP75537 JC131076:JD141073 SY131076:SZ141073 ACU131076:ACV141073 AMQ131076:AMR141073 AWM131076:AWN141073 BGI131076:BGJ141073 BQE131076:BQF141073 CAA131076:CAB141073 CJW131076:CJX141073 CTS131076:CTT141073 DDO131076:DDP141073 DNK131076:DNL141073 DXG131076:DXH141073 EHC131076:EHD141073 EQY131076:EQZ141073 FAU131076:FAV141073 FKQ131076:FKR141073 FUM131076:FUN141073 GEI131076:GEJ141073 GOE131076:GOF141073 GYA131076:GYB141073 HHW131076:HHX141073 HRS131076:HRT141073 IBO131076:IBP141073 ILK131076:ILL141073 IVG131076:IVH141073 JFC131076:JFD141073 JOY131076:JOZ141073 JYU131076:JYV141073 KIQ131076:KIR141073 KSM131076:KSN141073 LCI131076:LCJ141073 LME131076:LMF141073 LWA131076:LWB141073 MFW131076:MFX141073 MPS131076:MPT141073 MZO131076:MZP141073 NJK131076:NJL141073 NTG131076:NTH141073 ODC131076:ODD141073 OMY131076:OMZ141073 OWU131076:OWV141073 PGQ131076:PGR141073 PQM131076:PQN141073 QAI131076:QAJ141073 QKE131076:QKF141073 QUA131076:QUB141073 RDW131076:RDX141073 RNS131076:RNT141073 RXO131076:RXP141073 SHK131076:SHL141073 SRG131076:SRH141073 TBC131076:TBD141073 TKY131076:TKZ141073 TUU131076:TUV141073 UEQ131076:UER141073 UOM131076:UON141073 UYI131076:UYJ141073 VIE131076:VIF141073 VSA131076:VSB141073 WBW131076:WBX141073 WLS131076:WLT141073 WVO131076:WVP141073 JC196612:JD206609 SY196612:SZ206609 ACU196612:ACV206609 AMQ196612:AMR206609 AWM196612:AWN206609 BGI196612:BGJ206609 BQE196612:BQF206609 CAA196612:CAB206609 CJW196612:CJX206609 CTS196612:CTT206609 DDO196612:DDP206609 DNK196612:DNL206609 DXG196612:DXH206609 EHC196612:EHD206609 EQY196612:EQZ206609 FAU196612:FAV206609 FKQ196612:FKR206609 FUM196612:FUN206609 GEI196612:GEJ206609 GOE196612:GOF206609 GYA196612:GYB206609 HHW196612:HHX206609 HRS196612:HRT206609 IBO196612:IBP206609 ILK196612:ILL206609 IVG196612:IVH206609 JFC196612:JFD206609 JOY196612:JOZ206609 JYU196612:JYV206609 KIQ196612:KIR206609 KSM196612:KSN206609 LCI196612:LCJ206609 LME196612:LMF206609 LWA196612:LWB206609 MFW196612:MFX206609 MPS196612:MPT206609 MZO196612:MZP206609 NJK196612:NJL206609 NTG196612:NTH206609 ODC196612:ODD206609 OMY196612:OMZ206609 OWU196612:OWV206609 PGQ196612:PGR206609 PQM196612:PQN206609 QAI196612:QAJ206609 QKE196612:QKF206609 QUA196612:QUB206609 RDW196612:RDX206609 RNS196612:RNT206609 RXO196612:RXP206609 SHK196612:SHL206609 SRG196612:SRH206609 TBC196612:TBD206609 TKY196612:TKZ206609 TUU196612:TUV206609 UEQ196612:UER206609 UOM196612:UON206609 UYI196612:UYJ206609 VIE196612:VIF206609 VSA196612:VSB206609 WBW196612:WBX206609 WLS196612:WLT206609 WVO196612:WVP206609 JC262148:JD272145 SY262148:SZ272145 ACU262148:ACV272145 AMQ262148:AMR272145 AWM262148:AWN272145 BGI262148:BGJ272145 BQE262148:BQF272145 CAA262148:CAB272145 CJW262148:CJX272145 CTS262148:CTT272145 DDO262148:DDP272145 DNK262148:DNL272145 DXG262148:DXH272145 EHC262148:EHD272145 EQY262148:EQZ272145 FAU262148:FAV272145 FKQ262148:FKR272145 FUM262148:FUN272145 GEI262148:GEJ272145 GOE262148:GOF272145 GYA262148:GYB272145 HHW262148:HHX272145 HRS262148:HRT272145 IBO262148:IBP272145 ILK262148:ILL272145 IVG262148:IVH272145 JFC262148:JFD272145 JOY262148:JOZ272145 JYU262148:JYV272145 KIQ262148:KIR272145 KSM262148:KSN272145 LCI262148:LCJ272145 LME262148:LMF272145 LWA262148:LWB272145 MFW262148:MFX272145 MPS262148:MPT272145 MZO262148:MZP272145 NJK262148:NJL272145 NTG262148:NTH272145 ODC262148:ODD272145 OMY262148:OMZ272145 OWU262148:OWV272145 PGQ262148:PGR272145 PQM262148:PQN272145 QAI262148:QAJ272145 QKE262148:QKF272145 QUA262148:QUB272145 RDW262148:RDX272145 RNS262148:RNT272145 RXO262148:RXP272145 SHK262148:SHL272145 SRG262148:SRH272145 TBC262148:TBD272145 TKY262148:TKZ272145 TUU262148:TUV272145 UEQ262148:UER272145 UOM262148:UON272145 UYI262148:UYJ272145 VIE262148:VIF272145 VSA262148:VSB272145 WBW262148:WBX272145 WLS262148:WLT272145 WVO262148:WVP272145 JC327684:JD337681 SY327684:SZ337681 ACU327684:ACV337681 AMQ327684:AMR337681 AWM327684:AWN337681 BGI327684:BGJ337681 BQE327684:BQF337681 CAA327684:CAB337681 CJW327684:CJX337681 CTS327684:CTT337681 DDO327684:DDP337681 DNK327684:DNL337681 DXG327684:DXH337681 EHC327684:EHD337681 EQY327684:EQZ337681 FAU327684:FAV337681 FKQ327684:FKR337681 FUM327684:FUN337681 GEI327684:GEJ337681 GOE327684:GOF337681 GYA327684:GYB337681 HHW327684:HHX337681 HRS327684:HRT337681 IBO327684:IBP337681 ILK327684:ILL337681 IVG327684:IVH337681 JFC327684:JFD337681 JOY327684:JOZ337681 JYU327684:JYV337681 KIQ327684:KIR337681 KSM327684:KSN337681 LCI327684:LCJ337681 LME327684:LMF337681 LWA327684:LWB337681 MFW327684:MFX337681 MPS327684:MPT337681 MZO327684:MZP337681 NJK327684:NJL337681 NTG327684:NTH337681 ODC327684:ODD337681 OMY327684:OMZ337681 OWU327684:OWV337681 PGQ327684:PGR337681 PQM327684:PQN337681 QAI327684:QAJ337681 QKE327684:QKF337681 QUA327684:QUB337681 RDW327684:RDX337681 RNS327684:RNT337681 RXO327684:RXP337681 SHK327684:SHL337681 SRG327684:SRH337681 TBC327684:TBD337681 TKY327684:TKZ337681 TUU327684:TUV337681 UEQ327684:UER337681 UOM327684:UON337681 UYI327684:UYJ337681 VIE327684:VIF337681 VSA327684:VSB337681 WBW327684:WBX337681 WLS327684:WLT337681 WVO327684:WVP337681 JC393220:JD403217 SY393220:SZ403217 ACU393220:ACV403217 AMQ393220:AMR403217 AWM393220:AWN403217 BGI393220:BGJ403217 BQE393220:BQF403217 CAA393220:CAB403217 CJW393220:CJX403217 CTS393220:CTT403217 DDO393220:DDP403217 DNK393220:DNL403217 DXG393220:DXH403217 EHC393220:EHD403217 EQY393220:EQZ403217 FAU393220:FAV403217 FKQ393220:FKR403217 FUM393220:FUN403217 GEI393220:GEJ403217 GOE393220:GOF403217 GYA393220:GYB403217 HHW393220:HHX403217 HRS393220:HRT403217 IBO393220:IBP403217 ILK393220:ILL403217 IVG393220:IVH403217 JFC393220:JFD403217 JOY393220:JOZ403217 JYU393220:JYV403217 KIQ393220:KIR403217 KSM393220:KSN403217 LCI393220:LCJ403217 LME393220:LMF403217 LWA393220:LWB403217 MFW393220:MFX403217 MPS393220:MPT403217 MZO393220:MZP403217 NJK393220:NJL403217 NTG393220:NTH403217 ODC393220:ODD403217 OMY393220:OMZ403217 OWU393220:OWV403217 PGQ393220:PGR403217 PQM393220:PQN403217 QAI393220:QAJ403217 QKE393220:QKF403217 QUA393220:QUB403217 RDW393220:RDX403217 RNS393220:RNT403217 RXO393220:RXP403217 SHK393220:SHL403217 SRG393220:SRH403217 TBC393220:TBD403217 TKY393220:TKZ403217 TUU393220:TUV403217 UEQ393220:UER403217 UOM393220:UON403217 UYI393220:UYJ403217 VIE393220:VIF403217 VSA393220:VSB403217 WBW393220:WBX403217 WLS393220:WLT403217 WVO393220:WVP403217 JC458756:JD468753 SY458756:SZ468753 ACU458756:ACV468753 AMQ458756:AMR468753 AWM458756:AWN468753 BGI458756:BGJ468753 BQE458756:BQF468753 CAA458756:CAB468753 CJW458756:CJX468753 CTS458756:CTT468753 DDO458756:DDP468753 DNK458756:DNL468753 DXG458756:DXH468753 EHC458756:EHD468753 EQY458756:EQZ468753 FAU458756:FAV468753 FKQ458756:FKR468753 FUM458756:FUN468753 GEI458756:GEJ468753 GOE458756:GOF468753 GYA458756:GYB468753 HHW458756:HHX468753 HRS458756:HRT468753 IBO458756:IBP468753 ILK458756:ILL468753 IVG458756:IVH468753 JFC458756:JFD468753 JOY458756:JOZ468753 JYU458756:JYV468753 KIQ458756:KIR468753 KSM458756:KSN468753 LCI458756:LCJ468753 LME458756:LMF468753 LWA458756:LWB468753 MFW458756:MFX468753 MPS458756:MPT468753 MZO458756:MZP468753 NJK458756:NJL468753 NTG458756:NTH468753 ODC458756:ODD468753 OMY458756:OMZ468753 OWU458756:OWV468753 PGQ458756:PGR468753 PQM458756:PQN468753 QAI458756:QAJ468753 QKE458756:QKF468753 QUA458756:QUB468753 RDW458756:RDX468753 RNS458756:RNT468753 RXO458756:RXP468753 SHK458756:SHL468753 SRG458756:SRH468753 TBC458756:TBD468753 TKY458756:TKZ468753 TUU458756:TUV468753 UEQ458756:UER468753 UOM458756:UON468753 UYI458756:UYJ468753 VIE458756:VIF468753 VSA458756:VSB468753 WBW458756:WBX468753 WLS458756:WLT468753 WVO458756:WVP468753 JC524292:JD534289 SY524292:SZ534289 ACU524292:ACV534289 AMQ524292:AMR534289 AWM524292:AWN534289 BGI524292:BGJ534289 BQE524292:BQF534289 CAA524292:CAB534289 CJW524292:CJX534289 CTS524292:CTT534289 DDO524292:DDP534289 DNK524292:DNL534289 DXG524292:DXH534289 EHC524292:EHD534289 EQY524292:EQZ534289 FAU524292:FAV534289 FKQ524292:FKR534289 FUM524292:FUN534289 GEI524292:GEJ534289 GOE524292:GOF534289 GYA524292:GYB534289 HHW524292:HHX534289 HRS524292:HRT534289 IBO524292:IBP534289 ILK524292:ILL534289 IVG524292:IVH534289 JFC524292:JFD534289 JOY524292:JOZ534289 JYU524292:JYV534289 KIQ524292:KIR534289 KSM524292:KSN534289 LCI524292:LCJ534289 LME524292:LMF534289 LWA524292:LWB534289 MFW524292:MFX534289 MPS524292:MPT534289 MZO524292:MZP534289 NJK524292:NJL534289 NTG524292:NTH534289 ODC524292:ODD534289 OMY524292:OMZ534289 OWU524292:OWV534289 PGQ524292:PGR534289 PQM524292:PQN534289 QAI524292:QAJ534289 QKE524292:QKF534289 QUA524292:QUB534289 RDW524292:RDX534289 RNS524292:RNT534289 RXO524292:RXP534289 SHK524292:SHL534289 SRG524292:SRH534289 TBC524292:TBD534289 TKY524292:TKZ534289 TUU524292:TUV534289 UEQ524292:UER534289 UOM524292:UON534289 UYI524292:UYJ534289 VIE524292:VIF534289 VSA524292:VSB534289 WBW524292:WBX534289 WLS524292:WLT534289 WVO524292:WVP534289 JC589828:JD599825 SY589828:SZ599825 ACU589828:ACV599825 AMQ589828:AMR599825 AWM589828:AWN599825 BGI589828:BGJ599825 BQE589828:BQF599825 CAA589828:CAB599825 CJW589828:CJX599825 CTS589828:CTT599825 DDO589828:DDP599825 DNK589828:DNL599825 DXG589828:DXH599825 EHC589828:EHD599825 EQY589828:EQZ599825 FAU589828:FAV599825 FKQ589828:FKR599825 FUM589828:FUN599825 GEI589828:GEJ599825 GOE589828:GOF599825 GYA589828:GYB599825 HHW589828:HHX599825 HRS589828:HRT599825 IBO589828:IBP599825 ILK589828:ILL599825 IVG589828:IVH599825 JFC589828:JFD599825 JOY589828:JOZ599825 JYU589828:JYV599825 KIQ589828:KIR599825 KSM589828:KSN599825 LCI589828:LCJ599825 LME589828:LMF599825 LWA589828:LWB599825 MFW589828:MFX599825 MPS589828:MPT599825 MZO589828:MZP599825 NJK589828:NJL599825 NTG589828:NTH599825 ODC589828:ODD599825 OMY589828:OMZ599825 OWU589828:OWV599825 PGQ589828:PGR599825 PQM589828:PQN599825 QAI589828:QAJ599825 QKE589828:QKF599825 QUA589828:QUB599825 RDW589828:RDX599825 RNS589828:RNT599825 RXO589828:RXP599825 SHK589828:SHL599825 SRG589828:SRH599825 TBC589828:TBD599825 TKY589828:TKZ599825 TUU589828:TUV599825 UEQ589828:UER599825 UOM589828:UON599825 UYI589828:UYJ599825 VIE589828:VIF599825 VSA589828:VSB599825 WBW589828:WBX599825 WLS589828:WLT599825 WVO589828:WVP599825 JC655364:JD665361 SY655364:SZ665361 ACU655364:ACV665361 AMQ655364:AMR665361 AWM655364:AWN665361 BGI655364:BGJ665361 BQE655364:BQF665361 CAA655364:CAB665361 CJW655364:CJX665361 CTS655364:CTT665361 DDO655364:DDP665361 DNK655364:DNL665361 DXG655364:DXH665361 EHC655364:EHD665361 EQY655364:EQZ665361 FAU655364:FAV665361 FKQ655364:FKR665361 FUM655364:FUN665361 GEI655364:GEJ665361 GOE655364:GOF665361 GYA655364:GYB665361 HHW655364:HHX665361 HRS655364:HRT665361 IBO655364:IBP665361 ILK655364:ILL665361 IVG655364:IVH665361 JFC655364:JFD665361 JOY655364:JOZ665361 JYU655364:JYV665361 KIQ655364:KIR665361 KSM655364:KSN665361 LCI655364:LCJ665361 LME655364:LMF665361 LWA655364:LWB665361 MFW655364:MFX665361 MPS655364:MPT665361 MZO655364:MZP665361 NJK655364:NJL665361 NTG655364:NTH665361 ODC655364:ODD665361 OMY655364:OMZ665361 OWU655364:OWV665361 PGQ655364:PGR665361 PQM655364:PQN665361 QAI655364:QAJ665361 QKE655364:QKF665361 QUA655364:QUB665361 RDW655364:RDX665361 RNS655364:RNT665361 RXO655364:RXP665361 SHK655364:SHL665361 SRG655364:SRH665361 TBC655364:TBD665361 TKY655364:TKZ665361 TUU655364:TUV665361 UEQ655364:UER665361 UOM655364:UON665361 UYI655364:UYJ665361 VIE655364:VIF665361 VSA655364:VSB665361 WBW655364:WBX665361 WLS655364:WLT665361 WVO655364:WVP665361 JC720900:JD730897 SY720900:SZ730897 ACU720900:ACV730897 AMQ720900:AMR730897 AWM720900:AWN730897 BGI720900:BGJ730897 BQE720900:BQF730897 CAA720900:CAB730897 CJW720900:CJX730897 CTS720900:CTT730897 DDO720900:DDP730897 DNK720900:DNL730897 DXG720900:DXH730897 EHC720900:EHD730897 EQY720900:EQZ730897 FAU720900:FAV730897 FKQ720900:FKR730897 FUM720900:FUN730897 GEI720900:GEJ730897 GOE720900:GOF730897 GYA720900:GYB730897 HHW720900:HHX730897 HRS720900:HRT730897 IBO720900:IBP730897 ILK720900:ILL730897 IVG720900:IVH730897 JFC720900:JFD730897 JOY720900:JOZ730897 JYU720900:JYV730897 KIQ720900:KIR730897 KSM720900:KSN730897 LCI720900:LCJ730897 LME720900:LMF730897 LWA720900:LWB730897 MFW720900:MFX730897 MPS720900:MPT730897 MZO720900:MZP730897 NJK720900:NJL730897 NTG720900:NTH730897 ODC720900:ODD730897 OMY720900:OMZ730897 OWU720900:OWV730897 PGQ720900:PGR730897 PQM720900:PQN730897 QAI720900:QAJ730897 QKE720900:QKF730897 QUA720900:QUB730897 RDW720900:RDX730897 RNS720900:RNT730897 RXO720900:RXP730897 SHK720900:SHL730897 SRG720900:SRH730897 TBC720900:TBD730897 TKY720900:TKZ730897 TUU720900:TUV730897 UEQ720900:UER730897 UOM720900:UON730897 UYI720900:UYJ730897 VIE720900:VIF730897 VSA720900:VSB730897 WBW720900:WBX730897 WLS720900:WLT730897 WVO720900:WVP730897 JC786436:JD796433 SY786436:SZ796433 ACU786436:ACV796433 AMQ786436:AMR796433 AWM786436:AWN796433 BGI786436:BGJ796433 BQE786436:BQF796433 CAA786436:CAB796433 CJW786436:CJX796433 CTS786436:CTT796433 DDO786436:DDP796433 DNK786436:DNL796433 DXG786436:DXH796433 EHC786436:EHD796433 EQY786436:EQZ796433 FAU786436:FAV796433 FKQ786436:FKR796433 FUM786436:FUN796433 GEI786436:GEJ796433 GOE786436:GOF796433 GYA786436:GYB796433 HHW786436:HHX796433 HRS786436:HRT796433 IBO786436:IBP796433 ILK786436:ILL796433 IVG786436:IVH796433 JFC786436:JFD796433 JOY786436:JOZ796433 JYU786436:JYV796433 KIQ786436:KIR796433 KSM786436:KSN796433 LCI786436:LCJ796433 LME786436:LMF796433 LWA786436:LWB796433 MFW786436:MFX796433 MPS786436:MPT796433 MZO786436:MZP796433 NJK786436:NJL796433 NTG786436:NTH796433 ODC786436:ODD796433 OMY786436:OMZ796433 OWU786436:OWV796433 PGQ786436:PGR796433 PQM786436:PQN796433 QAI786436:QAJ796433 QKE786436:QKF796433 QUA786436:QUB796433 RDW786436:RDX796433 RNS786436:RNT796433 RXO786436:RXP796433 SHK786436:SHL796433 SRG786436:SRH796433 TBC786436:TBD796433 TKY786436:TKZ796433 TUU786436:TUV796433 UEQ786436:UER796433 UOM786436:UON796433 UYI786436:UYJ796433 VIE786436:VIF796433 VSA786436:VSB796433 WBW786436:WBX796433 WLS786436:WLT796433 WVO786436:WVP796433 JC851972:JD861969 SY851972:SZ861969 ACU851972:ACV861969 AMQ851972:AMR861969 AWM851972:AWN861969 BGI851972:BGJ861969 BQE851972:BQF861969 CAA851972:CAB861969 CJW851972:CJX861969 CTS851972:CTT861969 DDO851972:DDP861969 DNK851972:DNL861969 DXG851972:DXH861969 EHC851972:EHD861969 EQY851972:EQZ861969 FAU851972:FAV861969 FKQ851972:FKR861969 FUM851972:FUN861969 GEI851972:GEJ861969 GOE851972:GOF861969 GYA851972:GYB861969 HHW851972:HHX861969 HRS851972:HRT861969 IBO851972:IBP861969 ILK851972:ILL861969 IVG851972:IVH861969 JFC851972:JFD861969 JOY851972:JOZ861969 JYU851972:JYV861969 KIQ851972:KIR861969 KSM851972:KSN861969 LCI851972:LCJ861969 LME851972:LMF861969 LWA851972:LWB861969 MFW851972:MFX861969 MPS851972:MPT861969 MZO851972:MZP861969 NJK851972:NJL861969 NTG851972:NTH861969 ODC851972:ODD861969 OMY851972:OMZ861969 OWU851972:OWV861969 PGQ851972:PGR861969 PQM851972:PQN861969 QAI851972:QAJ861969 QKE851972:QKF861969 QUA851972:QUB861969 RDW851972:RDX861969 RNS851972:RNT861969 RXO851972:RXP861969 SHK851972:SHL861969 SRG851972:SRH861969 TBC851972:TBD861969 TKY851972:TKZ861969 TUU851972:TUV861969 UEQ851972:UER861969 UOM851972:UON861969 UYI851972:UYJ861969 VIE851972:VIF861969 VSA851972:VSB861969 WBW851972:WBX861969 WLS851972:WLT861969 WVO851972:WVP861969 JC917508:JD927505 SY917508:SZ927505 ACU917508:ACV927505 AMQ917508:AMR927505 AWM917508:AWN927505 BGI917508:BGJ927505 BQE917508:BQF927505 CAA917508:CAB927505 CJW917508:CJX927505 CTS917508:CTT927505 DDO917508:DDP927505 DNK917508:DNL927505 DXG917508:DXH927505 EHC917508:EHD927505 EQY917508:EQZ927505 FAU917508:FAV927505 FKQ917508:FKR927505 FUM917508:FUN927505 GEI917508:GEJ927505 GOE917508:GOF927505 GYA917508:GYB927505 HHW917508:HHX927505 HRS917508:HRT927505 IBO917508:IBP927505 ILK917508:ILL927505 IVG917508:IVH927505 JFC917508:JFD927505 JOY917508:JOZ927505 JYU917508:JYV927505 KIQ917508:KIR927505 KSM917508:KSN927505 LCI917508:LCJ927505 LME917508:LMF927505 LWA917508:LWB927505 MFW917508:MFX927505 MPS917508:MPT927505 MZO917508:MZP927505 NJK917508:NJL927505 NTG917508:NTH927505 ODC917508:ODD927505 OMY917508:OMZ927505 OWU917508:OWV927505 PGQ917508:PGR927505 PQM917508:PQN927505 QAI917508:QAJ927505 QKE917508:QKF927505 QUA917508:QUB927505 RDW917508:RDX927505 RNS917508:RNT927505 RXO917508:RXP927505 SHK917508:SHL927505 SRG917508:SRH927505 TBC917508:TBD927505 TKY917508:TKZ927505 TUU917508:TUV927505 UEQ917508:UER927505 UOM917508:UON927505 UYI917508:UYJ927505 VIE917508:VIF927505 VSA917508:VSB927505 WBW917508:WBX927505 WLS917508:WLT927505 WVO917508:WVP927505 JC983044:JD993041 SY983044:SZ993041 ACU983044:ACV993041 AMQ983044:AMR993041 AWM983044:AWN993041 BGI983044:BGJ993041 BQE983044:BQF993041 CAA983044:CAB993041 CJW983044:CJX993041 CTS983044:CTT993041 DDO983044:DDP993041 DNK983044:DNL993041 DXG983044:DXH993041 EHC983044:EHD993041 EQY983044:EQZ993041 FAU983044:FAV993041 FKQ983044:FKR993041 FUM983044:FUN993041 GEI983044:GEJ993041 GOE983044:GOF993041 GYA983044:GYB993041 HHW983044:HHX993041 HRS983044:HRT993041 IBO983044:IBP993041 ILK983044:ILL993041 IVG983044:IVH993041 JFC983044:JFD993041 JOY983044:JOZ993041 JYU983044:JYV993041 KIQ983044:KIR993041 KSM983044:KSN993041 LCI983044:LCJ993041 LME983044:LMF993041 LWA983044:LWB993041 MFW983044:MFX993041 MPS983044:MPT993041 MZO983044:MZP993041 NJK983044:NJL993041 NTG983044:NTH993041 ODC983044:ODD993041 OMY983044:OMZ993041 OWU983044:OWV993041 PGQ983044:PGR993041 PQM983044:PQN993041 QAI983044:QAJ993041 QKE983044:QKF993041 QUA983044:QUB993041 RDW983044:RDX993041 RNS983044:RNT993041 RXO983044:RXP993041 SHK983044:SHL993041 SRG983044:SRH993041 TBC983044:TBD993041 TKY983044:TKZ993041 TUU983044:TUV993041 UEQ983044:UER993041 UOM983044:UON993041 UYI983044:UYJ993041 VIE983044:VIF993041 VSA983044:VSB993041 WBW983044:WBX993041 WLS983044:WLT993041 WVO983044:WVP993041 II4:II10001 SE4:SE10001 ACA4:ACA10001 ALW4:ALW10001 AVS4:AVS10001 BFO4:BFO10001 BPK4:BPK10001 BZG4:BZG10001 CJC4:CJC10001 CSY4:CSY10001 DCU4:DCU10001 DMQ4:DMQ10001 DWM4:DWM10001 EGI4:EGI10001 EQE4:EQE10001 FAA4:FAA10001 FJW4:FJW10001 FTS4:FTS10001 GDO4:GDO10001 GNK4:GNK10001 GXG4:GXG10001 HHC4:HHC10001 HQY4:HQY10001 IAU4:IAU10001 IKQ4:IKQ10001 IUM4:IUM10001 JEI4:JEI10001 JOE4:JOE10001 JYA4:JYA10001 KHW4:KHW10001 KRS4:KRS10001 LBO4:LBO10001 LLK4:LLK10001 LVG4:LVG10001 MFC4:MFC10001 MOY4:MOY10001 MYU4:MYU10001 NIQ4:NIQ10001 NSM4:NSM10001 OCI4:OCI10001 OME4:OME10001 OWA4:OWA10001 PFW4:PFW10001 PPS4:PPS10001 PZO4:PZO10001 QJK4:QJK10001 QTG4:QTG10001 RDC4:RDC10001 RMY4:RMY10001 RWU4:RWU10001 SGQ4:SGQ10001 SQM4:SQM10001 TAI4:TAI10001 TKE4:TKE10001 TUA4:TUA10001 UDW4:UDW10001 UNS4:UNS10001 UXO4:UXO10001 VHK4:VHK10001 VRG4:VRG10001 WBC4:WBC10001 WKY4:WKY10001 WUU4:WUU10001 II65540:II75537 SE65540:SE75537 ACA65540:ACA75537 ALW65540:ALW75537 AVS65540:AVS75537 BFO65540:BFO75537 BPK65540:BPK75537 BZG65540:BZG75537 CJC65540:CJC75537 CSY65540:CSY75537 DCU65540:DCU75537 DMQ65540:DMQ75537 DWM65540:DWM75537 EGI65540:EGI75537 EQE65540:EQE75537 FAA65540:FAA75537 FJW65540:FJW75537 FTS65540:FTS75537 GDO65540:GDO75537 GNK65540:GNK75537 GXG65540:GXG75537 HHC65540:HHC75537 HQY65540:HQY75537 IAU65540:IAU75537 IKQ65540:IKQ75537 IUM65540:IUM75537 JEI65540:JEI75537 JOE65540:JOE75537 JYA65540:JYA75537 KHW65540:KHW75537 KRS65540:KRS75537 LBO65540:LBO75537 LLK65540:LLK75537 LVG65540:LVG75537 MFC65540:MFC75537 MOY65540:MOY75537 MYU65540:MYU75537 NIQ65540:NIQ75537 NSM65540:NSM75537 OCI65540:OCI75537 OME65540:OME75537 OWA65540:OWA75537 PFW65540:PFW75537 PPS65540:PPS75537 PZO65540:PZO75537 QJK65540:QJK75537 QTG65540:QTG75537 RDC65540:RDC75537 RMY65540:RMY75537 RWU65540:RWU75537 SGQ65540:SGQ75537 SQM65540:SQM75537 TAI65540:TAI75537 TKE65540:TKE75537 TUA65540:TUA75537 UDW65540:UDW75537 UNS65540:UNS75537 UXO65540:UXO75537 VHK65540:VHK75537 VRG65540:VRG75537 WBC65540:WBC75537 WKY65540:WKY75537 WUU65540:WUU75537 II131076:II141073 SE131076:SE141073 ACA131076:ACA141073 ALW131076:ALW141073 AVS131076:AVS141073 BFO131076:BFO141073 BPK131076:BPK141073 BZG131076:BZG141073 CJC131076:CJC141073 CSY131076:CSY141073 DCU131076:DCU141073 DMQ131076:DMQ141073 DWM131076:DWM141073 EGI131076:EGI141073 EQE131076:EQE141073 FAA131076:FAA141073 FJW131076:FJW141073 FTS131076:FTS141073 GDO131076:GDO141073 GNK131076:GNK141073 GXG131076:GXG141073 HHC131076:HHC141073 HQY131076:HQY141073 IAU131076:IAU141073 IKQ131076:IKQ141073 IUM131076:IUM141073 JEI131076:JEI141073 JOE131076:JOE141073 JYA131076:JYA141073 KHW131076:KHW141073 KRS131076:KRS141073 LBO131076:LBO141073 LLK131076:LLK141073 LVG131076:LVG141073 MFC131076:MFC141073 MOY131076:MOY141073 MYU131076:MYU141073 NIQ131076:NIQ141073 NSM131076:NSM141073 OCI131076:OCI141073 OME131076:OME141073 OWA131076:OWA141073 PFW131076:PFW141073 PPS131076:PPS141073 PZO131076:PZO141073 QJK131076:QJK141073 QTG131076:QTG141073 RDC131076:RDC141073 RMY131076:RMY141073 RWU131076:RWU141073 SGQ131076:SGQ141073 SQM131076:SQM141073 TAI131076:TAI141073 TKE131076:TKE141073 TUA131076:TUA141073 UDW131076:UDW141073 UNS131076:UNS141073 UXO131076:UXO141073 VHK131076:VHK141073 VRG131076:VRG141073 WBC131076:WBC141073 WKY131076:WKY141073 WUU131076:WUU141073 II196612:II206609 SE196612:SE206609 ACA196612:ACA206609 ALW196612:ALW206609 AVS196612:AVS206609 BFO196612:BFO206609 BPK196612:BPK206609 BZG196612:BZG206609 CJC196612:CJC206609 CSY196612:CSY206609 DCU196612:DCU206609 DMQ196612:DMQ206609 DWM196612:DWM206609 EGI196612:EGI206609 EQE196612:EQE206609 FAA196612:FAA206609 FJW196612:FJW206609 FTS196612:FTS206609 GDO196612:GDO206609 GNK196612:GNK206609 GXG196612:GXG206609 HHC196612:HHC206609 HQY196612:HQY206609 IAU196612:IAU206609 IKQ196612:IKQ206609 IUM196612:IUM206609 JEI196612:JEI206609 JOE196612:JOE206609 JYA196612:JYA206609 KHW196612:KHW206609 KRS196612:KRS206609 LBO196612:LBO206609 LLK196612:LLK206609 LVG196612:LVG206609 MFC196612:MFC206609 MOY196612:MOY206609 MYU196612:MYU206609 NIQ196612:NIQ206609 NSM196612:NSM206609 OCI196612:OCI206609 OME196612:OME206609 OWA196612:OWA206609 PFW196612:PFW206609 PPS196612:PPS206609 PZO196612:PZO206609 QJK196612:QJK206609 QTG196612:QTG206609 RDC196612:RDC206609 RMY196612:RMY206609 RWU196612:RWU206609 SGQ196612:SGQ206609 SQM196612:SQM206609 TAI196612:TAI206609 TKE196612:TKE206609 TUA196612:TUA206609 UDW196612:UDW206609 UNS196612:UNS206609 UXO196612:UXO206609 VHK196612:VHK206609 VRG196612:VRG206609 WBC196612:WBC206609 WKY196612:WKY206609 WUU196612:WUU206609 II262148:II272145 SE262148:SE272145 ACA262148:ACA272145 ALW262148:ALW272145 AVS262148:AVS272145 BFO262148:BFO272145 BPK262148:BPK272145 BZG262148:BZG272145 CJC262148:CJC272145 CSY262148:CSY272145 DCU262148:DCU272145 DMQ262148:DMQ272145 DWM262148:DWM272145 EGI262148:EGI272145 EQE262148:EQE272145 FAA262148:FAA272145 FJW262148:FJW272145 FTS262148:FTS272145 GDO262148:GDO272145 GNK262148:GNK272145 GXG262148:GXG272145 HHC262148:HHC272145 HQY262148:HQY272145 IAU262148:IAU272145 IKQ262148:IKQ272145 IUM262148:IUM272145 JEI262148:JEI272145 JOE262148:JOE272145 JYA262148:JYA272145 KHW262148:KHW272145 KRS262148:KRS272145 LBO262148:LBO272145 LLK262148:LLK272145 LVG262148:LVG272145 MFC262148:MFC272145 MOY262148:MOY272145 MYU262148:MYU272145 NIQ262148:NIQ272145 NSM262148:NSM272145 OCI262148:OCI272145 OME262148:OME272145 OWA262148:OWA272145 PFW262148:PFW272145 PPS262148:PPS272145 PZO262148:PZO272145 QJK262148:QJK272145 QTG262148:QTG272145 RDC262148:RDC272145 RMY262148:RMY272145 RWU262148:RWU272145 SGQ262148:SGQ272145 SQM262148:SQM272145 TAI262148:TAI272145 TKE262148:TKE272145 TUA262148:TUA272145 UDW262148:UDW272145 UNS262148:UNS272145 UXO262148:UXO272145 VHK262148:VHK272145 VRG262148:VRG272145 WBC262148:WBC272145 WKY262148:WKY272145 WUU262148:WUU272145 II327684:II337681 SE327684:SE337681 ACA327684:ACA337681 ALW327684:ALW337681 AVS327684:AVS337681 BFO327684:BFO337681 BPK327684:BPK337681 BZG327684:BZG337681 CJC327684:CJC337681 CSY327684:CSY337681 DCU327684:DCU337681 DMQ327684:DMQ337681 DWM327684:DWM337681 EGI327684:EGI337681 EQE327684:EQE337681 FAA327684:FAA337681 FJW327684:FJW337681 FTS327684:FTS337681 GDO327684:GDO337681 GNK327684:GNK337681 GXG327684:GXG337681 HHC327684:HHC337681 HQY327684:HQY337681 IAU327684:IAU337681 IKQ327684:IKQ337681 IUM327684:IUM337681 JEI327684:JEI337681 JOE327684:JOE337681 JYA327684:JYA337681 KHW327684:KHW337681 KRS327684:KRS337681 LBO327684:LBO337681 LLK327684:LLK337681 LVG327684:LVG337681 MFC327684:MFC337681 MOY327684:MOY337681 MYU327684:MYU337681 NIQ327684:NIQ337681 NSM327684:NSM337681 OCI327684:OCI337681 OME327684:OME337681 OWA327684:OWA337681 PFW327684:PFW337681 PPS327684:PPS337681 PZO327684:PZO337681 QJK327684:QJK337681 QTG327684:QTG337681 RDC327684:RDC337681 RMY327684:RMY337681 RWU327684:RWU337681 SGQ327684:SGQ337681 SQM327684:SQM337681 TAI327684:TAI337681 TKE327684:TKE337681 TUA327684:TUA337681 UDW327684:UDW337681 UNS327684:UNS337681 UXO327684:UXO337681 VHK327684:VHK337681 VRG327684:VRG337681 WBC327684:WBC337681 WKY327684:WKY337681 WUU327684:WUU337681 II393220:II403217 SE393220:SE403217 ACA393220:ACA403217 ALW393220:ALW403217 AVS393220:AVS403217 BFO393220:BFO403217 BPK393220:BPK403217 BZG393220:BZG403217 CJC393220:CJC403217 CSY393220:CSY403217 DCU393220:DCU403217 DMQ393220:DMQ403217 DWM393220:DWM403217 EGI393220:EGI403217 EQE393220:EQE403217 FAA393220:FAA403217 FJW393220:FJW403217 FTS393220:FTS403217 GDO393220:GDO403217 GNK393220:GNK403217 GXG393220:GXG403217 HHC393220:HHC403217 HQY393220:HQY403217 IAU393220:IAU403217 IKQ393220:IKQ403217 IUM393220:IUM403217 JEI393220:JEI403217 JOE393220:JOE403217 JYA393220:JYA403217 KHW393220:KHW403217 KRS393220:KRS403217 LBO393220:LBO403217 LLK393220:LLK403217 LVG393220:LVG403217 MFC393220:MFC403217 MOY393220:MOY403217 MYU393220:MYU403217 NIQ393220:NIQ403217 NSM393220:NSM403217 OCI393220:OCI403217 OME393220:OME403217 OWA393220:OWA403217 PFW393220:PFW403217 PPS393220:PPS403217 PZO393220:PZO403217 QJK393220:QJK403217 QTG393220:QTG403217 RDC393220:RDC403217 RMY393220:RMY403217 RWU393220:RWU403217 SGQ393220:SGQ403217 SQM393220:SQM403217 TAI393220:TAI403217 TKE393220:TKE403217 TUA393220:TUA403217 UDW393220:UDW403217 UNS393220:UNS403217 UXO393220:UXO403217 VHK393220:VHK403217 VRG393220:VRG403217 WBC393220:WBC403217 WKY393220:WKY403217 WUU393220:WUU403217 II458756:II468753 SE458756:SE468753 ACA458756:ACA468753 ALW458756:ALW468753 AVS458756:AVS468753 BFO458756:BFO468753 BPK458756:BPK468753 BZG458756:BZG468753 CJC458756:CJC468753 CSY458756:CSY468753 DCU458756:DCU468753 DMQ458756:DMQ468753 DWM458756:DWM468753 EGI458756:EGI468753 EQE458756:EQE468753 FAA458756:FAA468753 FJW458756:FJW468753 FTS458756:FTS468753 GDO458756:GDO468753 GNK458756:GNK468753 GXG458756:GXG468753 HHC458756:HHC468753 HQY458756:HQY468753 IAU458756:IAU468753 IKQ458756:IKQ468753 IUM458756:IUM468753 JEI458756:JEI468753 JOE458756:JOE468753 JYA458756:JYA468753 KHW458756:KHW468753 KRS458756:KRS468753 LBO458756:LBO468753 LLK458756:LLK468753 LVG458756:LVG468753 MFC458756:MFC468753 MOY458756:MOY468753 MYU458756:MYU468753 NIQ458756:NIQ468753 NSM458756:NSM468753 OCI458756:OCI468753 OME458756:OME468753 OWA458756:OWA468753 PFW458756:PFW468753 PPS458756:PPS468753 PZO458756:PZO468753 QJK458756:QJK468753 QTG458756:QTG468753 RDC458756:RDC468753 RMY458756:RMY468753 RWU458756:RWU468753 SGQ458756:SGQ468753 SQM458756:SQM468753 TAI458756:TAI468753 TKE458756:TKE468753 TUA458756:TUA468753 UDW458756:UDW468753 UNS458756:UNS468753 UXO458756:UXO468753 VHK458756:VHK468753 VRG458756:VRG468753 WBC458756:WBC468753 WKY458756:WKY468753 WUU458756:WUU468753 II524292:II534289 SE524292:SE534289 ACA524292:ACA534289 ALW524292:ALW534289 AVS524292:AVS534289 BFO524292:BFO534289 BPK524292:BPK534289 BZG524292:BZG534289 CJC524292:CJC534289 CSY524292:CSY534289 DCU524292:DCU534289 DMQ524292:DMQ534289 DWM524292:DWM534289 EGI524292:EGI534289 EQE524292:EQE534289 FAA524292:FAA534289 FJW524292:FJW534289 FTS524292:FTS534289 GDO524292:GDO534289 GNK524292:GNK534289 GXG524292:GXG534289 HHC524292:HHC534289 HQY524292:HQY534289 IAU524292:IAU534289 IKQ524292:IKQ534289 IUM524292:IUM534289 JEI524292:JEI534289 JOE524292:JOE534289 JYA524292:JYA534289 KHW524292:KHW534289 KRS524292:KRS534289 LBO524292:LBO534289 LLK524292:LLK534289 LVG524292:LVG534289 MFC524292:MFC534289 MOY524292:MOY534289 MYU524292:MYU534289 NIQ524292:NIQ534289 NSM524292:NSM534289 OCI524292:OCI534289 OME524292:OME534289 OWA524292:OWA534289 PFW524292:PFW534289 PPS524292:PPS534289 PZO524292:PZO534289 QJK524292:QJK534289 QTG524292:QTG534289 RDC524292:RDC534289 RMY524292:RMY534289 RWU524292:RWU534289 SGQ524292:SGQ534289 SQM524292:SQM534289 TAI524292:TAI534289 TKE524292:TKE534289 TUA524292:TUA534289 UDW524292:UDW534289 UNS524292:UNS534289 UXO524292:UXO534289 VHK524292:VHK534289 VRG524292:VRG534289 WBC524292:WBC534289 WKY524292:WKY534289 WUU524292:WUU534289 II589828:II599825 SE589828:SE599825 ACA589828:ACA599825 ALW589828:ALW599825 AVS589828:AVS599825 BFO589828:BFO599825 BPK589828:BPK599825 BZG589828:BZG599825 CJC589828:CJC599825 CSY589828:CSY599825 DCU589828:DCU599825 DMQ589828:DMQ599825 DWM589828:DWM599825 EGI589828:EGI599825 EQE589828:EQE599825 FAA589828:FAA599825 FJW589828:FJW599825 FTS589828:FTS599825 GDO589828:GDO599825 GNK589828:GNK599825 GXG589828:GXG599825 HHC589828:HHC599825 HQY589828:HQY599825 IAU589828:IAU599825 IKQ589828:IKQ599825 IUM589828:IUM599825 JEI589828:JEI599825 JOE589828:JOE599825 JYA589828:JYA599825 KHW589828:KHW599825 KRS589828:KRS599825 LBO589828:LBO599825 LLK589828:LLK599825 LVG589828:LVG599825 MFC589828:MFC599825 MOY589828:MOY599825 MYU589828:MYU599825 NIQ589828:NIQ599825 NSM589828:NSM599825 OCI589828:OCI599825 OME589828:OME599825 OWA589828:OWA599825 PFW589828:PFW599825 PPS589828:PPS599825 PZO589828:PZO599825 QJK589828:QJK599825 QTG589828:QTG599825 RDC589828:RDC599825 RMY589828:RMY599825 RWU589828:RWU599825 SGQ589828:SGQ599825 SQM589828:SQM599825 TAI589828:TAI599825 TKE589828:TKE599825 TUA589828:TUA599825 UDW589828:UDW599825 UNS589828:UNS599825 UXO589828:UXO599825 VHK589828:VHK599825 VRG589828:VRG599825 WBC589828:WBC599825 WKY589828:WKY599825 WUU589828:WUU599825 II655364:II665361 SE655364:SE665361 ACA655364:ACA665361 ALW655364:ALW665361 AVS655364:AVS665361 BFO655364:BFO665361 BPK655364:BPK665361 BZG655364:BZG665361 CJC655364:CJC665361 CSY655364:CSY665361 DCU655364:DCU665361 DMQ655364:DMQ665361 DWM655364:DWM665361 EGI655364:EGI665361 EQE655364:EQE665361 FAA655364:FAA665361 FJW655364:FJW665361 FTS655364:FTS665361 GDO655364:GDO665361 GNK655364:GNK665361 GXG655364:GXG665361 HHC655364:HHC665361 HQY655364:HQY665361 IAU655364:IAU665361 IKQ655364:IKQ665361 IUM655364:IUM665361 JEI655364:JEI665361 JOE655364:JOE665361 JYA655364:JYA665361 KHW655364:KHW665361 KRS655364:KRS665361 LBO655364:LBO665361 LLK655364:LLK665361 LVG655364:LVG665361 MFC655364:MFC665361 MOY655364:MOY665361 MYU655364:MYU665361 NIQ655364:NIQ665361 NSM655364:NSM665361 OCI655364:OCI665361 OME655364:OME665361 OWA655364:OWA665361 PFW655364:PFW665361 PPS655364:PPS665361 PZO655364:PZO665361 QJK655364:QJK665361 QTG655364:QTG665361 RDC655364:RDC665361 RMY655364:RMY665361 RWU655364:RWU665361 SGQ655364:SGQ665361 SQM655364:SQM665361 TAI655364:TAI665361 TKE655364:TKE665361 TUA655364:TUA665361 UDW655364:UDW665361 UNS655364:UNS665361 UXO655364:UXO665361 VHK655364:VHK665361 VRG655364:VRG665361 WBC655364:WBC665361 WKY655364:WKY665361 WUU655364:WUU665361 II720900:II730897 SE720900:SE730897 ACA720900:ACA730897 ALW720900:ALW730897 AVS720900:AVS730897 BFO720900:BFO730897 BPK720900:BPK730897 BZG720900:BZG730897 CJC720900:CJC730897 CSY720900:CSY730897 DCU720900:DCU730897 DMQ720900:DMQ730897 DWM720900:DWM730897 EGI720900:EGI730897 EQE720900:EQE730897 FAA720900:FAA730897 FJW720900:FJW730897 FTS720900:FTS730897 GDO720900:GDO730897 GNK720900:GNK730897 GXG720900:GXG730897 HHC720900:HHC730897 HQY720900:HQY730897 IAU720900:IAU730897 IKQ720900:IKQ730897 IUM720900:IUM730897 JEI720900:JEI730897 JOE720900:JOE730897 JYA720900:JYA730897 KHW720900:KHW730897 KRS720900:KRS730897 LBO720900:LBO730897 LLK720900:LLK730897 LVG720900:LVG730897 MFC720900:MFC730897 MOY720900:MOY730897 MYU720900:MYU730897 NIQ720900:NIQ730897 NSM720900:NSM730897 OCI720900:OCI730897 OME720900:OME730897 OWA720900:OWA730897 PFW720900:PFW730897 PPS720900:PPS730897 PZO720900:PZO730897 QJK720900:QJK730897 QTG720900:QTG730897 RDC720900:RDC730897 RMY720900:RMY730897 RWU720900:RWU730897 SGQ720900:SGQ730897 SQM720900:SQM730897 TAI720900:TAI730897 TKE720900:TKE730897 TUA720900:TUA730897 UDW720900:UDW730897 UNS720900:UNS730897 UXO720900:UXO730897 VHK720900:VHK730897 VRG720900:VRG730897 WBC720900:WBC730897 WKY720900:WKY730897 WUU720900:WUU730897 II786436:II796433 SE786436:SE796433 ACA786436:ACA796433 ALW786436:ALW796433 AVS786436:AVS796433 BFO786436:BFO796433 BPK786436:BPK796433 BZG786436:BZG796433 CJC786436:CJC796433 CSY786436:CSY796433 DCU786436:DCU796433 DMQ786436:DMQ796433 DWM786436:DWM796433 EGI786436:EGI796433 EQE786436:EQE796433 FAA786436:FAA796433 FJW786436:FJW796433 FTS786436:FTS796433 GDO786436:GDO796433 GNK786436:GNK796433 GXG786436:GXG796433 HHC786436:HHC796433 HQY786436:HQY796433 IAU786436:IAU796433 IKQ786436:IKQ796433 IUM786436:IUM796433 JEI786436:JEI796433 JOE786436:JOE796433 JYA786436:JYA796433 KHW786436:KHW796433 KRS786436:KRS796433 LBO786436:LBO796433 LLK786436:LLK796433 LVG786436:LVG796433 MFC786436:MFC796433 MOY786436:MOY796433 MYU786436:MYU796433 NIQ786436:NIQ796433 NSM786436:NSM796433 OCI786436:OCI796433 OME786436:OME796433 OWA786436:OWA796433 PFW786436:PFW796433 PPS786436:PPS796433 PZO786436:PZO796433 QJK786436:QJK796433 QTG786436:QTG796433 RDC786436:RDC796433 RMY786436:RMY796433 RWU786436:RWU796433 SGQ786436:SGQ796433 SQM786436:SQM796433 TAI786436:TAI796433 TKE786436:TKE796433 TUA786436:TUA796433 UDW786436:UDW796433 UNS786436:UNS796433 UXO786436:UXO796433 VHK786436:VHK796433 VRG786436:VRG796433 WBC786436:WBC796433 WKY786436:WKY796433 WUU786436:WUU796433 II851972:II861969 SE851972:SE861969 ACA851972:ACA861969 ALW851972:ALW861969 AVS851972:AVS861969 BFO851972:BFO861969 BPK851972:BPK861969 BZG851972:BZG861969 CJC851972:CJC861969 CSY851972:CSY861969 DCU851972:DCU861969 DMQ851972:DMQ861969 DWM851972:DWM861969 EGI851972:EGI861969 EQE851972:EQE861969 FAA851972:FAA861969 FJW851972:FJW861969 FTS851972:FTS861969 GDO851972:GDO861969 GNK851972:GNK861969 GXG851972:GXG861969 HHC851972:HHC861969 HQY851972:HQY861969 IAU851972:IAU861969 IKQ851972:IKQ861969 IUM851972:IUM861969 JEI851972:JEI861969 JOE851972:JOE861969 JYA851972:JYA861969 KHW851972:KHW861969 KRS851972:KRS861969 LBO851972:LBO861969 LLK851972:LLK861969 LVG851972:LVG861969 MFC851972:MFC861969 MOY851972:MOY861969 MYU851972:MYU861969 NIQ851972:NIQ861969 NSM851972:NSM861969 OCI851972:OCI861969 OME851972:OME861969 OWA851972:OWA861969 PFW851972:PFW861969 PPS851972:PPS861969 PZO851972:PZO861969 QJK851972:QJK861969 QTG851972:QTG861969 RDC851972:RDC861969 RMY851972:RMY861969 RWU851972:RWU861969 SGQ851972:SGQ861969 SQM851972:SQM861969 TAI851972:TAI861969 TKE851972:TKE861969 TUA851972:TUA861969 UDW851972:UDW861969 UNS851972:UNS861969 UXO851972:UXO861969 VHK851972:VHK861969 VRG851972:VRG861969 WBC851972:WBC861969 WKY851972:WKY861969 WUU851972:WUU861969 II917508:II927505 SE917508:SE927505 ACA917508:ACA927505 ALW917508:ALW927505 AVS917508:AVS927505 BFO917508:BFO927505 BPK917508:BPK927505 BZG917508:BZG927505 CJC917508:CJC927505 CSY917508:CSY927505 DCU917508:DCU927505 DMQ917508:DMQ927505 DWM917508:DWM927505 EGI917508:EGI927505 EQE917508:EQE927505 FAA917508:FAA927505 FJW917508:FJW927505 FTS917508:FTS927505 GDO917508:GDO927505 GNK917508:GNK927505 GXG917508:GXG927505 HHC917508:HHC927505 HQY917508:HQY927505 IAU917508:IAU927505 IKQ917508:IKQ927505 IUM917508:IUM927505 JEI917508:JEI927505 JOE917508:JOE927505 JYA917508:JYA927505 KHW917508:KHW927505 KRS917508:KRS927505 LBO917508:LBO927505 LLK917508:LLK927505 LVG917508:LVG927505 MFC917508:MFC927505 MOY917508:MOY927505 MYU917508:MYU927505 NIQ917508:NIQ927505 NSM917508:NSM927505 OCI917508:OCI927505 OME917508:OME927505 OWA917508:OWA927505 PFW917508:PFW927505 PPS917508:PPS927505 PZO917508:PZO927505 QJK917508:QJK927505 QTG917508:QTG927505 RDC917508:RDC927505 RMY917508:RMY927505 RWU917508:RWU927505 SGQ917508:SGQ927505 SQM917508:SQM927505 TAI917508:TAI927505 TKE917508:TKE927505 TUA917508:TUA927505 UDW917508:UDW927505 UNS917508:UNS927505 UXO917508:UXO927505 VHK917508:VHK927505 VRG917508:VRG927505 WBC917508:WBC927505 WKY917508:WKY927505 WUU917508:WUU927505 II983044:II993041 SE983044:SE993041 ACA983044:ACA993041 ALW983044:ALW993041 AVS983044:AVS993041 BFO983044:BFO993041 BPK983044:BPK993041 BZG983044:BZG993041 CJC983044:CJC993041 CSY983044:CSY993041 DCU983044:DCU993041 DMQ983044:DMQ993041 DWM983044:DWM993041 EGI983044:EGI993041 EQE983044:EQE993041 FAA983044:FAA993041 FJW983044:FJW993041 FTS983044:FTS993041 GDO983044:GDO993041 GNK983044:GNK993041 GXG983044:GXG993041 HHC983044:HHC993041 HQY983044:HQY993041 IAU983044:IAU993041 IKQ983044:IKQ993041 IUM983044:IUM993041 JEI983044:JEI993041 JOE983044:JOE993041 JYA983044:JYA993041 KHW983044:KHW993041 KRS983044:KRS993041 LBO983044:LBO993041 LLK983044:LLK993041 LVG983044:LVG993041 MFC983044:MFC993041 MOY983044:MOY993041 MYU983044:MYU993041 NIQ983044:NIQ993041 NSM983044:NSM993041 OCI983044:OCI993041 OME983044:OME993041 OWA983044:OWA993041 PFW983044:PFW993041 PPS983044:PPS993041 PZO983044:PZO993041 QJK983044:QJK993041 QTG983044:QTG993041 RDC983044:RDC993041 RMY983044:RMY993041 RWU983044:RWU993041 SGQ983044:SGQ993041 SQM983044:SQM993041 TAI983044:TAI993041 TKE983044:TKE993041 TUA983044:TUA993041 UDW983044:UDW993041 UNS983044:UNS993041 UXO983044:UXO993041 VHK983044:VHK993041 VRG983044:VRG993041 WBC983044:WBC993041 WKY983044:WKY993041 WUU983044:WUU993041">
      <formula1>0</formula1>
      <formula2>0</formula2>
    </dataValidation>
    <dataValidation type="textLength" operator="lessThanOrEqual" allowBlank="1" showInputMessage="1" showErrorMessage="1" promptTitle="Contrainte de valeur" prompt="Longueur maximale : 4000" sqref="JA4:JB10001 SW4:SX10001 ACS4:ACT10001 AMO4:AMP10001 AWK4:AWL10001 BGG4:BGH10001 BQC4:BQD10001 BZY4:BZZ10001 CJU4:CJV10001 CTQ4:CTR10001 DDM4:DDN10001 DNI4:DNJ10001 DXE4:DXF10001 EHA4:EHB10001 EQW4:EQX10001 FAS4:FAT10001 FKO4:FKP10001 FUK4:FUL10001 GEG4:GEH10001 GOC4:GOD10001 GXY4:GXZ10001 HHU4:HHV10001 HRQ4:HRR10001 IBM4:IBN10001 ILI4:ILJ10001 IVE4:IVF10001 JFA4:JFB10001 JOW4:JOX10001 JYS4:JYT10001 KIO4:KIP10001 KSK4:KSL10001 LCG4:LCH10001 LMC4:LMD10001 LVY4:LVZ10001 MFU4:MFV10001 MPQ4:MPR10001 MZM4:MZN10001 NJI4:NJJ10001 NTE4:NTF10001 ODA4:ODB10001 OMW4:OMX10001 OWS4:OWT10001 PGO4:PGP10001 PQK4:PQL10001 QAG4:QAH10001 QKC4:QKD10001 QTY4:QTZ10001 RDU4:RDV10001 RNQ4:RNR10001 RXM4:RXN10001 SHI4:SHJ10001 SRE4:SRF10001 TBA4:TBB10001 TKW4:TKX10001 TUS4:TUT10001 UEO4:UEP10001 UOK4:UOL10001 UYG4:UYH10001 VIC4:VID10001 VRY4:VRZ10001 WBU4:WBV10001 WLQ4:WLR10001 WVM4:WVN10001 JA65540:JB75537 SW65540:SX75537 ACS65540:ACT75537 AMO65540:AMP75537 AWK65540:AWL75537 BGG65540:BGH75537 BQC65540:BQD75537 BZY65540:BZZ75537 CJU65540:CJV75537 CTQ65540:CTR75537 DDM65540:DDN75537 DNI65540:DNJ75537 DXE65540:DXF75537 EHA65540:EHB75537 EQW65540:EQX75537 FAS65540:FAT75537 FKO65540:FKP75537 FUK65540:FUL75537 GEG65540:GEH75537 GOC65540:GOD75537 GXY65540:GXZ75537 HHU65540:HHV75537 HRQ65540:HRR75537 IBM65540:IBN75537 ILI65540:ILJ75537 IVE65540:IVF75537 JFA65540:JFB75537 JOW65540:JOX75537 JYS65540:JYT75537 KIO65540:KIP75537 KSK65540:KSL75537 LCG65540:LCH75537 LMC65540:LMD75537 LVY65540:LVZ75537 MFU65540:MFV75537 MPQ65540:MPR75537 MZM65540:MZN75537 NJI65540:NJJ75537 NTE65540:NTF75537 ODA65540:ODB75537 OMW65540:OMX75537 OWS65540:OWT75537 PGO65540:PGP75537 PQK65540:PQL75537 QAG65540:QAH75537 QKC65540:QKD75537 QTY65540:QTZ75537 RDU65540:RDV75537 RNQ65540:RNR75537 RXM65540:RXN75537 SHI65540:SHJ75537 SRE65540:SRF75537 TBA65540:TBB75537 TKW65540:TKX75537 TUS65540:TUT75537 UEO65540:UEP75537 UOK65540:UOL75537 UYG65540:UYH75537 VIC65540:VID75537 VRY65540:VRZ75537 WBU65540:WBV75537 WLQ65540:WLR75537 WVM65540:WVN75537 JA131076:JB141073 SW131076:SX141073 ACS131076:ACT141073 AMO131076:AMP141073 AWK131076:AWL141073 BGG131076:BGH141073 BQC131076:BQD141073 BZY131076:BZZ141073 CJU131076:CJV141073 CTQ131076:CTR141073 DDM131076:DDN141073 DNI131076:DNJ141073 DXE131076:DXF141073 EHA131076:EHB141073 EQW131076:EQX141073 FAS131076:FAT141073 FKO131076:FKP141073 FUK131076:FUL141073 GEG131076:GEH141073 GOC131076:GOD141073 GXY131076:GXZ141073 HHU131076:HHV141073 HRQ131076:HRR141073 IBM131076:IBN141073 ILI131076:ILJ141073 IVE131076:IVF141073 JFA131076:JFB141073 JOW131076:JOX141073 JYS131076:JYT141073 KIO131076:KIP141073 KSK131076:KSL141073 LCG131076:LCH141073 LMC131076:LMD141073 LVY131076:LVZ141073 MFU131076:MFV141073 MPQ131076:MPR141073 MZM131076:MZN141073 NJI131076:NJJ141073 NTE131076:NTF141073 ODA131076:ODB141073 OMW131076:OMX141073 OWS131076:OWT141073 PGO131076:PGP141073 PQK131076:PQL141073 QAG131076:QAH141073 QKC131076:QKD141073 QTY131076:QTZ141073 RDU131076:RDV141073 RNQ131076:RNR141073 RXM131076:RXN141073 SHI131076:SHJ141073 SRE131076:SRF141073 TBA131076:TBB141073 TKW131076:TKX141073 TUS131076:TUT141073 UEO131076:UEP141073 UOK131076:UOL141073 UYG131076:UYH141073 VIC131076:VID141073 VRY131076:VRZ141073 WBU131076:WBV141073 WLQ131076:WLR141073 WVM131076:WVN141073 JA196612:JB206609 SW196612:SX206609 ACS196612:ACT206609 AMO196612:AMP206609 AWK196612:AWL206609 BGG196612:BGH206609 BQC196612:BQD206609 BZY196612:BZZ206609 CJU196612:CJV206609 CTQ196612:CTR206609 DDM196612:DDN206609 DNI196612:DNJ206609 DXE196612:DXF206609 EHA196612:EHB206609 EQW196612:EQX206609 FAS196612:FAT206609 FKO196612:FKP206609 FUK196612:FUL206609 GEG196612:GEH206609 GOC196612:GOD206609 GXY196612:GXZ206609 HHU196612:HHV206609 HRQ196612:HRR206609 IBM196612:IBN206609 ILI196612:ILJ206609 IVE196612:IVF206609 JFA196612:JFB206609 JOW196612:JOX206609 JYS196612:JYT206609 KIO196612:KIP206609 KSK196612:KSL206609 LCG196612:LCH206609 LMC196612:LMD206609 LVY196612:LVZ206609 MFU196612:MFV206609 MPQ196612:MPR206609 MZM196612:MZN206609 NJI196612:NJJ206609 NTE196612:NTF206609 ODA196612:ODB206609 OMW196612:OMX206609 OWS196612:OWT206609 PGO196612:PGP206609 PQK196612:PQL206609 QAG196612:QAH206609 QKC196612:QKD206609 QTY196612:QTZ206609 RDU196612:RDV206609 RNQ196612:RNR206609 RXM196612:RXN206609 SHI196612:SHJ206609 SRE196612:SRF206609 TBA196612:TBB206609 TKW196612:TKX206609 TUS196612:TUT206609 UEO196612:UEP206609 UOK196612:UOL206609 UYG196612:UYH206609 VIC196612:VID206609 VRY196612:VRZ206609 WBU196612:WBV206609 WLQ196612:WLR206609 WVM196612:WVN206609 JA262148:JB272145 SW262148:SX272145 ACS262148:ACT272145 AMO262148:AMP272145 AWK262148:AWL272145 BGG262148:BGH272145 BQC262148:BQD272145 BZY262148:BZZ272145 CJU262148:CJV272145 CTQ262148:CTR272145 DDM262148:DDN272145 DNI262148:DNJ272145 DXE262148:DXF272145 EHA262148:EHB272145 EQW262148:EQX272145 FAS262148:FAT272145 FKO262148:FKP272145 FUK262148:FUL272145 GEG262148:GEH272145 GOC262148:GOD272145 GXY262148:GXZ272145 HHU262148:HHV272145 HRQ262148:HRR272145 IBM262148:IBN272145 ILI262148:ILJ272145 IVE262148:IVF272145 JFA262148:JFB272145 JOW262148:JOX272145 JYS262148:JYT272145 KIO262148:KIP272145 KSK262148:KSL272145 LCG262148:LCH272145 LMC262148:LMD272145 LVY262148:LVZ272145 MFU262148:MFV272145 MPQ262148:MPR272145 MZM262148:MZN272145 NJI262148:NJJ272145 NTE262148:NTF272145 ODA262148:ODB272145 OMW262148:OMX272145 OWS262148:OWT272145 PGO262148:PGP272145 PQK262148:PQL272145 QAG262148:QAH272145 QKC262148:QKD272145 QTY262148:QTZ272145 RDU262148:RDV272145 RNQ262148:RNR272145 RXM262148:RXN272145 SHI262148:SHJ272145 SRE262148:SRF272145 TBA262148:TBB272145 TKW262148:TKX272145 TUS262148:TUT272145 UEO262148:UEP272145 UOK262148:UOL272145 UYG262148:UYH272145 VIC262148:VID272145 VRY262148:VRZ272145 WBU262148:WBV272145 WLQ262148:WLR272145 WVM262148:WVN272145 JA327684:JB337681 SW327684:SX337681 ACS327684:ACT337681 AMO327684:AMP337681 AWK327684:AWL337681 BGG327684:BGH337681 BQC327684:BQD337681 BZY327684:BZZ337681 CJU327684:CJV337681 CTQ327684:CTR337681 DDM327684:DDN337681 DNI327684:DNJ337681 DXE327684:DXF337681 EHA327684:EHB337681 EQW327684:EQX337681 FAS327684:FAT337681 FKO327684:FKP337681 FUK327684:FUL337681 GEG327684:GEH337681 GOC327684:GOD337681 GXY327684:GXZ337681 HHU327684:HHV337681 HRQ327684:HRR337681 IBM327684:IBN337681 ILI327684:ILJ337681 IVE327684:IVF337681 JFA327684:JFB337681 JOW327684:JOX337681 JYS327684:JYT337681 KIO327684:KIP337681 KSK327684:KSL337681 LCG327684:LCH337681 LMC327684:LMD337681 LVY327684:LVZ337681 MFU327684:MFV337681 MPQ327684:MPR337681 MZM327684:MZN337681 NJI327684:NJJ337681 NTE327684:NTF337681 ODA327684:ODB337681 OMW327684:OMX337681 OWS327684:OWT337681 PGO327684:PGP337681 PQK327684:PQL337681 QAG327684:QAH337681 QKC327684:QKD337681 QTY327684:QTZ337681 RDU327684:RDV337681 RNQ327684:RNR337681 RXM327684:RXN337681 SHI327684:SHJ337681 SRE327684:SRF337681 TBA327684:TBB337681 TKW327684:TKX337681 TUS327684:TUT337681 UEO327684:UEP337681 UOK327684:UOL337681 UYG327684:UYH337681 VIC327684:VID337681 VRY327684:VRZ337681 WBU327684:WBV337681 WLQ327684:WLR337681 WVM327684:WVN337681 JA393220:JB403217 SW393220:SX403217 ACS393220:ACT403217 AMO393220:AMP403217 AWK393220:AWL403217 BGG393220:BGH403217 BQC393220:BQD403217 BZY393220:BZZ403217 CJU393220:CJV403217 CTQ393220:CTR403217 DDM393220:DDN403217 DNI393220:DNJ403217 DXE393220:DXF403217 EHA393220:EHB403217 EQW393220:EQX403217 FAS393220:FAT403217 FKO393220:FKP403217 FUK393220:FUL403217 GEG393220:GEH403217 GOC393220:GOD403217 GXY393220:GXZ403217 HHU393220:HHV403217 HRQ393220:HRR403217 IBM393220:IBN403217 ILI393220:ILJ403217 IVE393220:IVF403217 JFA393220:JFB403217 JOW393220:JOX403217 JYS393220:JYT403217 KIO393220:KIP403217 KSK393220:KSL403217 LCG393220:LCH403217 LMC393220:LMD403217 LVY393220:LVZ403217 MFU393220:MFV403217 MPQ393220:MPR403217 MZM393220:MZN403217 NJI393220:NJJ403217 NTE393220:NTF403217 ODA393220:ODB403217 OMW393220:OMX403217 OWS393220:OWT403217 PGO393220:PGP403217 PQK393220:PQL403217 QAG393220:QAH403217 QKC393220:QKD403217 QTY393220:QTZ403217 RDU393220:RDV403217 RNQ393220:RNR403217 RXM393220:RXN403217 SHI393220:SHJ403217 SRE393220:SRF403217 TBA393220:TBB403217 TKW393220:TKX403217 TUS393220:TUT403217 UEO393220:UEP403217 UOK393220:UOL403217 UYG393220:UYH403217 VIC393220:VID403217 VRY393220:VRZ403217 WBU393220:WBV403217 WLQ393220:WLR403217 WVM393220:WVN403217 JA458756:JB468753 SW458756:SX468753 ACS458756:ACT468753 AMO458756:AMP468753 AWK458756:AWL468753 BGG458756:BGH468753 BQC458756:BQD468753 BZY458756:BZZ468753 CJU458756:CJV468753 CTQ458756:CTR468753 DDM458756:DDN468753 DNI458756:DNJ468753 DXE458756:DXF468753 EHA458756:EHB468753 EQW458756:EQX468753 FAS458756:FAT468753 FKO458756:FKP468753 FUK458756:FUL468753 GEG458756:GEH468753 GOC458756:GOD468753 GXY458756:GXZ468753 HHU458756:HHV468753 HRQ458756:HRR468753 IBM458756:IBN468753 ILI458756:ILJ468753 IVE458756:IVF468753 JFA458756:JFB468753 JOW458756:JOX468753 JYS458756:JYT468753 KIO458756:KIP468753 KSK458756:KSL468753 LCG458756:LCH468753 LMC458756:LMD468753 LVY458756:LVZ468753 MFU458756:MFV468753 MPQ458756:MPR468753 MZM458756:MZN468753 NJI458756:NJJ468753 NTE458756:NTF468753 ODA458756:ODB468753 OMW458756:OMX468753 OWS458756:OWT468753 PGO458756:PGP468753 PQK458756:PQL468753 QAG458756:QAH468753 QKC458756:QKD468753 QTY458756:QTZ468753 RDU458756:RDV468753 RNQ458756:RNR468753 RXM458756:RXN468753 SHI458756:SHJ468753 SRE458756:SRF468753 TBA458756:TBB468753 TKW458756:TKX468753 TUS458756:TUT468753 UEO458756:UEP468753 UOK458756:UOL468753 UYG458756:UYH468753 VIC458756:VID468753 VRY458756:VRZ468753 WBU458756:WBV468753 WLQ458756:WLR468753 WVM458756:WVN468753 JA524292:JB534289 SW524292:SX534289 ACS524292:ACT534289 AMO524292:AMP534289 AWK524292:AWL534289 BGG524292:BGH534289 BQC524292:BQD534289 BZY524292:BZZ534289 CJU524292:CJV534289 CTQ524292:CTR534289 DDM524292:DDN534289 DNI524292:DNJ534289 DXE524292:DXF534289 EHA524292:EHB534289 EQW524292:EQX534289 FAS524292:FAT534289 FKO524292:FKP534289 FUK524292:FUL534289 GEG524292:GEH534289 GOC524292:GOD534289 GXY524292:GXZ534289 HHU524292:HHV534289 HRQ524292:HRR534289 IBM524292:IBN534289 ILI524292:ILJ534289 IVE524292:IVF534289 JFA524292:JFB534289 JOW524292:JOX534289 JYS524292:JYT534289 KIO524292:KIP534289 KSK524292:KSL534289 LCG524292:LCH534289 LMC524292:LMD534289 LVY524292:LVZ534289 MFU524292:MFV534289 MPQ524292:MPR534289 MZM524292:MZN534289 NJI524292:NJJ534289 NTE524292:NTF534289 ODA524292:ODB534289 OMW524292:OMX534289 OWS524292:OWT534289 PGO524292:PGP534289 PQK524292:PQL534289 QAG524292:QAH534289 QKC524292:QKD534289 QTY524292:QTZ534289 RDU524292:RDV534289 RNQ524292:RNR534289 RXM524292:RXN534289 SHI524292:SHJ534289 SRE524292:SRF534289 TBA524292:TBB534289 TKW524292:TKX534289 TUS524292:TUT534289 UEO524292:UEP534289 UOK524292:UOL534289 UYG524292:UYH534289 VIC524292:VID534289 VRY524292:VRZ534289 WBU524292:WBV534289 WLQ524292:WLR534289 WVM524292:WVN534289 JA589828:JB599825 SW589828:SX599825 ACS589828:ACT599825 AMO589828:AMP599825 AWK589828:AWL599825 BGG589828:BGH599825 BQC589828:BQD599825 BZY589828:BZZ599825 CJU589828:CJV599825 CTQ589828:CTR599825 DDM589828:DDN599825 DNI589828:DNJ599825 DXE589828:DXF599825 EHA589828:EHB599825 EQW589828:EQX599825 FAS589828:FAT599825 FKO589828:FKP599825 FUK589828:FUL599825 GEG589828:GEH599825 GOC589828:GOD599825 GXY589828:GXZ599825 HHU589828:HHV599825 HRQ589828:HRR599825 IBM589828:IBN599825 ILI589828:ILJ599825 IVE589828:IVF599825 JFA589828:JFB599825 JOW589828:JOX599825 JYS589828:JYT599825 KIO589828:KIP599825 KSK589828:KSL599825 LCG589828:LCH599825 LMC589828:LMD599825 LVY589828:LVZ599825 MFU589828:MFV599825 MPQ589828:MPR599825 MZM589828:MZN599825 NJI589828:NJJ599825 NTE589828:NTF599825 ODA589828:ODB599825 OMW589828:OMX599825 OWS589828:OWT599825 PGO589828:PGP599825 PQK589828:PQL599825 QAG589828:QAH599825 QKC589828:QKD599825 QTY589828:QTZ599825 RDU589828:RDV599825 RNQ589828:RNR599825 RXM589828:RXN599825 SHI589828:SHJ599825 SRE589828:SRF599825 TBA589828:TBB599825 TKW589828:TKX599825 TUS589828:TUT599825 UEO589828:UEP599825 UOK589828:UOL599825 UYG589828:UYH599825 VIC589828:VID599825 VRY589828:VRZ599825 WBU589828:WBV599825 WLQ589828:WLR599825 WVM589828:WVN599825 JA655364:JB665361 SW655364:SX665361 ACS655364:ACT665361 AMO655364:AMP665361 AWK655364:AWL665361 BGG655364:BGH665361 BQC655364:BQD665361 BZY655364:BZZ665361 CJU655364:CJV665361 CTQ655364:CTR665361 DDM655364:DDN665361 DNI655364:DNJ665361 DXE655364:DXF665361 EHA655364:EHB665361 EQW655364:EQX665361 FAS655364:FAT665361 FKO655364:FKP665361 FUK655364:FUL665361 GEG655364:GEH665361 GOC655364:GOD665361 GXY655364:GXZ665361 HHU655364:HHV665361 HRQ655364:HRR665361 IBM655364:IBN665361 ILI655364:ILJ665361 IVE655364:IVF665361 JFA655364:JFB665361 JOW655364:JOX665361 JYS655364:JYT665361 KIO655364:KIP665361 KSK655364:KSL665361 LCG655364:LCH665361 LMC655364:LMD665361 LVY655364:LVZ665361 MFU655364:MFV665361 MPQ655364:MPR665361 MZM655364:MZN665361 NJI655364:NJJ665361 NTE655364:NTF665361 ODA655364:ODB665361 OMW655364:OMX665361 OWS655364:OWT665361 PGO655364:PGP665361 PQK655364:PQL665361 QAG655364:QAH665361 QKC655364:QKD665361 QTY655364:QTZ665361 RDU655364:RDV665361 RNQ655364:RNR665361 RXM655364:RXN665361 SHI655364:SHJ665361 SRE655364:SRF665361 TBA655364:TBB665361 TKW655364:TKX665361 TUS655364:TUT665361 UEO655364:UEP665361 UOK655364:UOL665361 UYG655364:UYH665361 VIC655364:VID665361 VRY655364:VRZ665361 WBU655364:WBV665361 WLQ655364:WLR665361 WVM655364:WVN665361 JA720900:JB730897 SW720900:SX730897 ACS720900:ACT730897 AMO720900:AMP730897 AWK720900:AWL730897 BGG720900:BGH730897 BQC720900:BQD730897 BZY720900:BZZ730897 CJU720900:CJV730897 CTQ720900:CTR730897 DDM720900:DDN730897 DNI720900:DNJ730897 DXE720900:DXF730897 EHA720900:EHB730897 EQW720900:EQX730897 FAS720900:FAT730897 FKO720900:FKP730897 FUK720900:FUL730897 GEG720900:GEH730897 GOC720900:GOD730897 GXY720900:GXZ730897 HHU720900:HHV730897 HRQ720900:HRR730897 IBM720900:IBN730897 ILI720900:ILJ730897 IVE720900:IVF730897 JFA720900:JFB730897 JOW720900:JOX730897 JYS720900:JYT730897 KIO720900:KIP730897 KSK720900:KSL730897 LCG720900:LCH730897 LMC720900:LMD730897 LVY720900:LVZ730897 MFU720900:MFV730897 MPQ720900:MPR730897 MZM720900:MZN730897 NJI720900:NJJ730897 NTE720900:NTF730897 ODA720900:ODB730897 OMW720900:OMX730897 OWS720900:OWT730897 PGO720900:PGP730897 PQK720900:PQL730897 QAG720900:QAH730897 QKC720900:QKD730897 QTY720900:QTZ730897 RDU720900:RDV730897 RNQ720900:RNR730897 RXM720900:RXN730897 SHI720900:SHJ730897 SRE720900:SRF730897 TBA720900:TBB730897 TKW720900:TKX730897 TUS720900:TUT730897 UEO720900:UEP730897 UOK720900:UOL730897 UYG720900:UYH730897 VIC720900:VID730897 VRY720900:VRZ730897 WBU720900:WBV730897 WLQ720900:WLR730897 WVM720900:WVN730897 JA786436:JB796433 SW786436:SX796433 ACS786436:ACT796433 AMO786436:AMP796433 AWK786436:AWL796433 BGG786436:BGH796433 BQC786436:BQD796433 BZY786436:BZZ796433 CJU786436:CJV796433 CTQ786436:CTR796433 DDM786436:DDN796433 DNI786436:DNJ796433 DXE786436:DXF796433 EHA786436:EHB796433 EQW786436:EQX796433 FAS786436:FAT796433 FKO786436:FKP796433 FUK786436:FUL796433 GEG786436:GEH796433 GOC786436:GOD796433 GXY786436:GXZ796433 HHU786436:HHV796433 HRQ786436:HRR796433 IBM786436:IBN796433 ILI786436:ILJ796433 IVE786436:IVF796433 JFA786436:JFB796433 JOW786436:JOX796433 JYS786436:JYT796433 KIO786436:KIP796433 KSK786436:KSL796433 LCG786436:LCH796433 LMC786436:LMD796433 LVY786436:LVZ796433 MFU786436:MFV796433 MPQ786436:MPR796433 MZM786436:MZN796433 NJI786436:NJJ796433 NTE786436:NTF796433 ODA786436:ODB796433 OMW786436:OMX796433 OWS786436:OWT796433 PGO786436:PGP796433 PQK786436:PQL796433 QAG786436:QAH796433 QKC786436:QKD796433 QTY786436:QTZ796433 RDU786436:RDV796433 RNQ786436:RNR796433 RXM786436:RXN796433 SHI786436:SHJ796433 SRE786436:SRF796433 TBA786436:TBB796433 TKW786436:TKX796433 TUS786436:TUT796433 UEO786436:UEP796433 UOK786436:UOL796433 UYG786436:UYH796433 VIC786436:VID796433 VRY786436:VRZ796433 WBU786436:WBV796433 WLQ786436:WLR796433 WVM786436:WVN796433 JA851972:JB861969 SW851972:SX861969 ACS851972:ACT861969 AMO851972:AMP861969 AWK851972:AWL861969 BGG851972:BGH861969 BQC851972:BQD861969 BZY851972:BZZ861969 CJU851972:CJV861969 CTQ851972:CTR861969 DDM851972:DDN861969 DNI851972:DNJ861969 DXE851972:DXF861969 EHA851972:EHB861969 EQW851972:EQX861969 FAS851972:FAT861969 FKO851972:FKP861969 FUK851972:FUL861969 GEG851972:GEH861969 GOC851972:GOD861969 GXY851972:GXZ861969 HHU851972:HHV861969 HRQ851972:HRR861969 IBM851972:IBN861969 ILI851972:ILJ861969 IVE851972:IVF861969 JFA851972:JFB861969 JOW851972:JOX861969 JYS851972:JYT861969 KIO851972:KIP861969 KSK851972:KSL861969 LCG851972:LCH861969 LMC851972:LMD861969 LVY851972:LVZ861969 MFU851972:MFV861969 MPQ851972:MPR861969 MZM851972:MZN861969 NJI851972:NJJ861969 NTE851972:NTF861969 ODA851972:ODB861969 OMW851972:OMX861969 OWS851972:OWT861969 PGO851972:PGP861969 PQK851972:PQL861969 QAG851972:QAH861969 QKC851972:QKD861969 QTY851972:QTZ861969 RDU851972:RDV861969 RNQ851972:RNR861969 RXM851972:RXN861969 SHI851972:SHJ861969 SRE851972:SRF861969 TBA851972:TBB861969 TKW851972:TKX861969 TUS851972:TUT861969 UEO851972:UEP861969 UOK851972:UOL861969 UYG851972:UYH861969 VIC851972:VID861969 VRY851972:VRZ861969 WBU851972:WBV861969 WLQ851972:WLR861969 WVM851972:WVN861969 JA917508:JB927505 SW917508:SX927505 ACS917508:ACT927505 AMO917508:AMP927505 AWK917508:AWL927505 BGG917508:BGH927505 BQC917508:BQD927505 BZY917508:BZZ927505 CJU917508:CJV927505 CTQ917508:CTR927505 DDM917508:DDN927505 DNI917508:DNJ927505 DXE917508:DXF927505 EHA917508:EHB927505 EQW917508:EQX927505 FAS917508:FAT927505 FKO917508:FKP927505 FUK917508:FUL927505 GEG917508:GEH927505 GOC917508:GOD927505 GXY917508:GXZ927505 HHU917508:HHV927505 HRQ917508:HRR927505 IBM917508:IBN927505 ILI917508:ILJ927505 IVE917508:IVF927505 JFA917508:JFB927505 JOW917508:JOX927505 JYS917508:JYT927505 KIO917508:KIP927505 KSK917508:KSL927505 LCG917508:LCH927505 LMC917508:LMD927505 LVY917508:LVZ927505 MFU917508:MFV927505 MPQ917508:MPR927505 MZM917508:MZN927505 NJI917508:NJJ927505 NTE917508:NTF927505 ODA917508:ODB927505 OMW917508:OMX927505 OWS917508:OWT927505 PGO917508:PGP927505 PQK917508:PQL927505 QAG917508:QAH927505 QKC917508:QKD927505 QTY917508:QTZ927505 RDU917508:RDV927505 RNQ917508:RNR927505 RXM917508:RXN927505 SHI917508:SHJ927505 SRE917508:SRF927505 TBA917508:TBB927505 TKW917508:TKX927505 TUS917508:TUT927505 UEO917508:UEP927505 UOK917508:UOL927505 UYG917508:UYH927505 VIC917508:VID927505 VRY917508:VRZ927505 WBU917508:WBV927505 WLQ917508:WLR927505 WVM917508:WVN927505 JA983044:JB993041 SW983044:SX993041 ACS983044:ACT993041 AMO983044:AMP993041 AWK983044:AWL993041 BGG983044:BGH993041 BQC983044:BQD993041 BZY983044:BZZ993041 CJU983044:CJV993041 CTQ983044:CTR993041 DDM983044:DDN993041 DNI983044:DNJ993041 DXE983044:DXF993041 EHA983044:EHB993041 EQW983044:EQX993041 FAS983044:FAT993041 FKO983044:FKP993041 FUK983044:FUL993041 GEG983044:GEH993041 GOC983044:GOD993041 GXY983044:GXZ993041 HHU983044:HHV993041 HRQ983044:HRR993041 IBM983044:IBN993041 ILI983044:ILJ993041 IVE983044:IVF993041 JFA983044:JFB993041 JOW983044:JOX993041 JYS983044:JYT993041 KIO983044:KIP993041 KSK983044:KSL993041 LCG983044:LCH993041 LMC983044:LMD993041 LVY983044:LVZ993041 MFU983044:MFV993041 MPQ983044:MPR993041 MZM983044:MZN993041 NJI983044:NJJ993041 NTE983044:NTF993041 ODA983044:ODB993041 OMW983044:OMX993041 OWS983044:OWT993041 PGO983044:PGP993041 PQK983044:PQL993041 QAG983044:QAH993041 QKC983044:QKD993041 QTY983044:QTZ993041 RDU983044:RDV993041 RNQ983044:RNR993041 RXM983044:RXN993041 SHI983044:SHJ993041 SRE983044:SRF993041 TBA983044:TBB993041 TKW983044:TKX993041 TUS983044:TUT993041 UEO983044:UEP993041 UOK983044:UOL993041 UYG983044:UYH993041 VIC983044:VID993041 VRY983044:VRZ993041 WBU983044:WBV993041 WLQ983044:WLR993041 WVM983044:WVN993041 IO4:IO10001 SK4:SK10001 ACG4:ACG10001 AMC4:AMC10001 AVY4:AVY10001 BFU4:BFU10001 BPQ4:BPQ10001 BZM4:BZM10001 CJI4:CJI10001 CTE4:CTE10001 DDA4:DDA10001 DMW4:DMW10001 DWS4:DWS10001 EGO4:EGO10001 EQK4:EQK10001 FAG4:FAG10001 FKC4:FKC10001 FTY4:FTY10001 GDU4:GDU10001 GNQ4:GNQ10001 GXM4:GXM10001 HHI4:HHI10001 HRE4:HRE10001 IBA4:IBA10001 IKW4:IKW10001 IUS4:IUS10001 JEO4:JEO10001 JOK4:JOK10001 JYG4:JYG10001 KIC4:KIC10001 KRY4:KRY10001 LBU4:LBU10001 LLQ4:LLQ10001 LVM4:LVM10001 MFI4:MFI10001 MPE4:MPE10001 MZA4:MZA10001 NIW4:NIW10001 NSS4:NSS10001 OCO4:OCO10001 OMK4:OMK10001 OWG4:OWG10001 PGC4:PGC10001 PPY4:PPY10001 PZU4:PZU10001 QJQ4:QJQ10001 QTM4:QTM10001 RDI4:RDI10001 RNE4:RNE10001 RXA4:RXA10001 SGW4:SGW10001 SQS4:SQS10001 TAO4:TAO10001 TKK4:TKK10001 TUG4:TUG10001 UEC4:UEC10001 UNY4:UNY10001 UXU4:UXU10001 VHQ4:VHQ10001 VRM4:VRM10001 WBI4:WBI10001 WLE4:WLE10001 WVA4:WVA10001 IO65540:IO75537 SK65540:SK75537 ACG65540:ACG75537 AMC65540:AMC75537 AVY65540:AVY75537 BFU65540:BFU75537 BPQ65540:BPQ75537 BZM65540:BZM75537 CJI65540:CJI75537 CTE65540:CTE75537 DDA65540:DDA75537 DMW65540:DMW75537 DWS65540:DWS75537 EGO65540:EGO75537 EQK65540:EQK75537 FAG65540:FAG75537 FKC65540:FKC75537 FTY65540:FTY75537 GDU65540:GDU75537 GNQ65540:GNQ75537 GXM65540:GXM75537 HHI65540:HHI75537 HRE65540:HRE75537 IBA65540:IBA75537 IKW65540:IKW75537 IUS65540:IUS75537 JEO65540:JEO75537 JOK65540:JOK75537 JYG65540:JYG75537 KIC65540:KIC75537 KRY65540:KRY75537 LBU65540:LBU75537 LLQ65540:LLQ75537 LVM65540:LVM75537 MFI65540:MFI75537 MPE65540:MPE75537 MZA65540:MZA75537 NIW65540:NIW75537 NSS65540:NSS75537 OCO65540:OCO75537 OMK65540:OMK75537 OWG65540:OWG75537 PGC65540:PGC75537 PPY65540:PPY75537 PZU65540:PZU75537 QJQ65540:QJQ75537 QTM65540:QTM75537 RDI65540:RDI75537 RNE65540:RNE75537 RXA65540:RXA75537 SGW65540:SGW75537 SQS65540:SQS75537 TAO65540:TAO75537 TKK65540:TKK75537 TUG65540:TUG75537 UEC65540:UEC75537 UNY65540:UNY75537 UXU65540:UXU75537 VHQ65540:VHQ75537 VRM65540:VRM75537 WBI65540:WBI75537 WLE65540:WLE75537 WVA65540:WVA75537 IO131076:IO141073 SK131076:SK141073 ACG131076:ACG141073 AMC131076:AMC141073 AVY131076:AVY141073 BFU131076:BFU141073 BPQ131076:BPQ141073 BZM131076:BZM141073 CJI131076:CJI141073 CTE131076:CTE141073 DDA131076:DDA141073 DMW131076:DMW141073 DWS131076:DWS141073 EGO131076:EGO141073 EQK131076:EQK141073 FAG131076:FAG141073 FKC131076:FKC141073 FTY131076:FTY141073 GDU131076:GDU141073 GNQ131076:GNQ141073 GXM131076:GXM141073 HHI131076:HHI141073 HRE131076:HRE141073 IBA131076:IBA141073 IKW131076:IKW141073 IUS131076:IUS141073 JEO131076:JEO141073 JOK131076:JOK141073 JYG131076:JYG141073 KIC131076:KIC141073 KRY131076:KRY141073 LBU131076:LBU141073 LLQ131076:LLQ141073 LVM131076:LVM141073 MFI131076:MFI141073 MPE131076:MPE141073 MZA131076:MZA141073 NIW131076:NIW141073 NSS131076:NSS141073 OCO131076:OCO141073 OMK131076:OMK141073 OWG131076:OWG141073 PGC131076:PGC141073 PPY131076:PPY141073 PZU131076:PZU141073 QJQ131076:QJQ141073 QTM131076:QTM141073 RDI131076:RDI141073 RNE131076:RNE141073 RXA131076:RXA141073 SGW131076:SGW141073 SQS131076:SQS141073 TAO131076:TAO141073 TKK131076:TKK141073 TUG131076:TUG141073 UEC131076:UEC141073 UNY131076:UNY141073 UXU131076:UXU141073 VHQ131076:VHQ141073 VRM131076:VRM141073 WBI131076:WBI141073 WLE131076:WLE141073 WVA131076:WVA141073 IO196612:IO206609 SK196612:SK206609 ACG196612:ACG206609 AMC196612:AMC206609 AVY196612:AVY206609 BFU196612:BFU206609 BPQ196612:BPQ206609 BZM196612:BZM206609 CJI196612:CJI206609 CTE196612:CTE206609 DDA196612:DDA206609 DMW196612:DMW206609 DWS196612:DWS206609 EGO196612:EGO206609 EQK196612:EQK206609 FAG196612:FAG206609 FKC196612:FKC206609 FTY196612:FTY206609 GDU196612:GDU206609 GNQ196612:GNQ206609 GXM196612:GXM206609 HHI196612:HHI206609 HRE196612:HRE206609 IBA196612:IBA206609 IKW196612:IKW206609 IUS196612:IUS206609 JEO196612:JEO206609 JOK196612:JOK206609 JYG196612:JYG206609 KIC196612:KIC206609 KRY196612:KRY206609 LBU196612:LBU206609 LLQ196612:LLQ206609 LVM196612:LVM206609 MFI196612:MFI206609 MPE196612:MPE206609 MZA196612:MZA206609 NIW196612:NIW206609 NSS196612:NSS206609 OCO196612:OCO206609 OMK196612:OMK206609 OWG196612:OWG206609 PGC196612:PGC206609 PPY196612:PPY206609 PZU196612:PZU206609 QJQ196612:QJQ206609 QTM196612:QTM206609 RDI196612:RDI206609 RNE196612:RNE206609 RXA196612:RXA206609 SGW196612:SGW206609 SQS196612:SQS206609 TAO196612:TAO206609 TKK196612:TKK206609 TUG196612:TUG206609 UEC196612:UEC206609 UNY196612:UNY206609 UXU196612:UXU206609 VHQ196612:VHQ206609 VRM196612:VRM206609 WBI196612:WBI206609 WLE196612:WLE206609 WVA196612:WVA206609 IO262148:IO272145 SK262148:SK272145 ACG262148:ACG272145 AMC262148:AMC272145 AVY262148:AVY272145 BFU262148:BFU272145 BPQ262148:BPQ272145 BZM262148:BZM272145 CJI262148:CJI272145 CTE262148:CTE272145 DDA262148:DDA272145 DMW262148:DMW272145 DWS262148:DWS272145 EGO262148:EGO272145 EQK262148:EQK272145 FAG262148:FAG272145 FKC262148:FKC272145 FTY262148:FTY272145 GDU262148:GDU272145 GNQ262148:GNQ272145 GXM262148:GXM272145 HHI262148:HHI272145 HRE262148:HRE272145 IBA262148:IBA272145 IKW262148:IKW272145 IUS262148:IUS272145 JEO262148:JEO272145 JOK262148:JOK272145 JYG262148:JYG272145 KIC262148:KIC272145 KRY262148:KRY272145 LBU262148:LBU272145 LLQ262148:LLQ272145 LVM262148:LVM272145 MFI262148:MFI272145 MPE262148:MPE272145 MZA262148:MZA272145 NIW262148:NIW272145 NSS262148:NSS272145 OCO262148:OCO272145 OMK262148:OMK272145 OWG262148:OWG272145 PGC262148:PGC272145 PPY262148:PPY272145 PZU262148:PZU272145 QJQ262148:QJQ272145 QTM262148:QTM272145 RDI262148:RDI272145 RNE262148:RNE272145 RXA262148:RXA272145 SGW262148:SGW272145 SQS262148:SQS272145 TAO262148:TAO272145 TKK262148:TKK272145 TUG262148:TUG272145 UEC262148:UEC272145 UNY262148:UNY272145 UXU262148:UXU272145 VHQ262148:VHQ272145 VRM262148:VRM272145 WBI262148:WBI272145 WLE262148:WLE272145 WVA262148:WVA272145 IO327684:IO337681 SK327684:SK337681 ACG327684:ACG337681 AMC327684:AMC337681 AVY327684:AVY337681 BFU327684:BFU337681 BPQ327684:BPQ337681 BZM327684:BZM337681 CJI327684:CJI337681 CTE327684:CTE337681 DDA327684:DDA337681 DMW327684:DMW337681 DWS327684:DWS337681 EGO327684:EGO337681 EQK327684:EQK337681 FAG327684:FAG337681 FKC327684:FKC337681 FTY327684:FTY337681 GDU327684:GDU337681 GNQ327684:GNQ337681 GXM327684:GXM337681 HHI327684:HHI337681 HRE327684:HRE337681 IBA327684:IBA337681 IKW327684:IKW337681 IUS327684:IUS337681 JEO327684:JEO337681 JOK327684:JOK337681 JYG327684:JYG337681 KIC327684:KIC337681 KRY327684:KRY337681 LBU327684:LBU337681 LLQ327684:LLQ337681 LVM327684:LVM337681 MFI327684:MFI337681 MPE327684:MPE337681 MZA327684:MZA337681 NIW327684:NIW337681 NSS327684:NSS337681 OCO327684:OCO337681 OMK327684:OMK337681 OWG327684:OWG337681 PGC327684:PGC337681 PPY327684:PPY337681 PZU327684:PZU337681 QJQ327684:QJQ337681 QTM327684:QTM337681 RDI327684:RDI337681 RNE327684:RNE337681 RXA327684:RXA337681 SGW327684:SGW337681 SQS327684:SQS337681 TAO327684:TAO337681 TKK327684:TKK337681 TUG327684:TUG337681 UEC327684:UEC337681 UNY327684:UNY337681 UXU327684:UXU337681 VHQ327684:VHQ337681 VRM327684:VRM337681 WBI327684:WBI337681 WLE327684:WLE337681 WVA327684:WVA337681 IO393220:IO403217 SK393220:SK403217 ACG393220:ACG403217 AMC393220:AMC403217 AVY393220:AVY403217 BFU393220:BFU403217 BPQ393220:BPQ403217 BZM393220:BZM403217 CJI393220:CJI403217 CTE393220:CTE403217 DDA393220:DDA403217 DMW393220:DMW403217 DWS393220:DWS403217 EGO393220:EGO403217 EQK393220:EQK403217 FAG393220:FAG403217 FKC393220:FKC403217 FTY393220:FTY403217 GDU393220:GDU403217 GNQ393220:GNQ403217 GXM393220:GXM403217 HHI393220:HHI403217 HRE393220:HRE403217 IBA393220:IBA403217 IKW393220:IKW403217 IUS393220:IUS403217 JEO393220:JEO403217 JOK393220:JOK403217 JYG393220:JYG403217 KIC393220:KIC403217 KRY393220:KRY403217 LBU393220:LBU403217 LLQ393220:LLQ403217 LVM393220:LVM403217 MFI393220:MFI403217 MPE393220:MPE403217 MZA393220:MZA403217 NIW393220:NIW403217 NSS393220:NSS403217 OCO393220:OCO403217 OMK393220:OMK403217 OWG393220:OWG403217 PGC393220:PGC403217 PPY393220:PPY403217 PZU393220:PZU403217 QJQ393220:QJQ403217 QTM393220:QTM403217 RDI393220:RDI403217 RNE393220:RNE403217 RXA393220:RXA403217 SGW393220:SGW403217 SQS393220:SQS403217 TAO393220:TAO403217 TKK393220:TKK403217 TUG393220:TUG403217 UEC393220:UEC403217 UNY393220:UNY403217 UXU393220:UXU403217 VHQ393220:VHQ403217 VRM393220:VRM403217 WBI393220:WBI403217 WLE393220:WLE403217 WVA393220:WVA403217 IO458756:IO468753 SK458756:SK468753 ACG458756:ACG468753 AMC458756:AMC468753 AVY458756:AVY468753 BFU458756:BFU468753 BPQ458756:BPQ468753 BZM458756:BZM468753 CJI458756:CJI468753 CTE458756:CTE468753 DDA458756:DDA468753 DMW458756:DMW468753 DWS458756:DWS468753 EGO458756:EGO468753 EQK458756:EQK468753 FAG458756:FAG468753 FKC458756:FKC468753 FTY458756:FTY468753 GDU458756:GDU468753 GNQ458756:GNQ468753 GXM458756:GXM468753 HHI458756:HHI468753 HRE458756:HRE468753 IBA458756:IBA468753 IKW458756:IKW468753 IUS458756:IUS468753 JEO458756:JEO468753 JOK458756:JOK468753 JYG458756:JYG468753 KIC458756:KIC468753 KRY458756:KRY468753 LBU458756:LBU468753 LLQ458756:LLQ468753 LVM458756:LVM468753 MFI458756:MFI468753 MPE458756:MPE468753 MZA458756:MZA468753 NIW458756:NIW468753 NSS458756:NSS468753 OCO458756:OCO468753 OMK458756:OMK468753 OWG458756:OWG468753 PGC458756:PGC468753 PPY458756:PPY468753 PZU458756:PZU468753 QJQ458756:QJQ468753 QTM458756:QTM468753 RDI458756:RDI468753 RNE458756:RNE468753 RXA458756:RXA468753 SGW458756:SGW468753 SQS458756:SQS468753 TAO458756:TAO468753 TKK458756:TKK468753 TUG458756:TUG468753 UEC458756:UEC468753 UNY458756:UNY468753 UXU458756:UXU468753 VHQ458756:VHQ468753 VRM458756:VRM468753 WBI458756:WBI468753 WLE458756:WLE468753 WVA458756:WVA468753 IO524292:IO534289 SK524292:SK534289 ACG524292:ACG534289 AMC524292:AMC534289 AVY524292:AVY534289 BFU524292:BFU534289 BPQ524292:BPQ534289 BZM524292:BZM534289 CJI524292:CJI534289 CTE524292:CTE534289 DDA524292:DDA534289 DMW524292:DMW534289 DWS524292:DWS534289 EGO524292:EGO534289 EQK524292:EQK534289 FAG524292:FAG534289 FKC524292:FKC534289 FTY524292:FTY534289 GDU524292:GDU534289 GNQ524292:GNQ534289 GXM524292:GXM534289 HHI524292:HHI534289 HRE524292:HRE534289 IBA524292:IBA534289 IKW524292:IKW534289 IUS524292:IUS534289 JEO524292:JEO534289 JOK524292:JOK534289 JYG524292:JYG534289 KIC524292:KIC534289 KRY524292:KRY534289 LBU524292:LBU534289 LLQ524292:LLQ534289 LVM524292:LVM534289 MFI524292:MFI534289 MPE524292:MPE534289 MZA524292:MZA534289 NIW524292:NIW534289 NSS524292:NSS534289 OCO524292:OCO534289 OMK524292:OMK534289 OWG524292:OWG534289 PGC524292:PGC534289 PPY524292:PPY534289 PZU524292:PZU534289 QJQ524292:QJQ534289 QTM524292:QTM534289 RDI524292:RDI534289 RNE524292:RNE534289 RXA524292:RXA534289 SGW524292:SGW534289 SQS524292:SQS534289 TAO524292:TAO534289 TKK524292:TKK534289 TUG524292:TUG534289 UEC524292:UEC534289 UNY524292:UNY534289 UXU524292:UXU534289 VHQ524292:VHQ534289 VRM524292:VRM534289 WBI524292:WBI534289 WLE524292:WLE534289 WVA524292:WVA534289 IO589828:IO599825 SK589828:SK599825 ACG589828:ACG599825 AMC589828:AMC599825 AVY589828:AVY599825 BFU589828:BFU599825 BPQ589828:BPQ599825 BZM589828:BZM599825 CJI589828:CJI599825 CTE589828:CTE599825 DDA589828:DDA599825 DMW589828:DMW599825 DWS589828:DWS599825 EGO589828:EGO599825 EQK589828:EQK599825 FAG589828:FAG599825 FKC589828:FKC599825 FTY589828:FTY599825 GDU589828:GDU599825 GNQ589828:GNQ599825 GXM589828:GXM599825 HHI589828:HHI599825 HRE589828:HRE599825 IBA589828:IBA599825 IKW589828:IKW599825 IUS589828:IUS599825 JEO589828:JEO599825 JOK589828:JOK599825 JYG589828:JYG599825 KIC589828:KIC599825 KRY589828:KRY599825 LBU589828:LBU599825 LLQ589828:LLQ599825 LVM589828:LVM599825 MFI589828:MFI599825 MPE589828:MPE599825 MZA589828:MZA599825 NIW589828:NIW599825 NSS589828:NSS599825 OCO589828:OCO599825 OMK589828:OMK599825 OWG589828:OWG599825 PGC589828:PGC599825 PPY589828:PPY599825 PZU589828:PZU599825 QJQ589828:QJQ599825 QTM589828:QTM599825 RDI589828:RDI599825 RNE589828:RNE599825 RXA589828:RXA599825 SGW589828:SGW599825 SQS589828:SQS599825 TAO589828:TAO599825 TKK589828:TKK599825 TUG589828:TUG599825 UEC589828:UEC599825 UNY589828:UNY599825 UXU589828:UXU599825 VHQ589828:VHQ599825 VRM589828:VRM599825 WBI589828:WBI599825 WLE589828:WLE599825 WVA589828:WVA599825 IO655364:IO665361 SK655364:SK665361 ACG655364:ACG665361 AMC655364:AMC665361 AVY655364:AVY665361 BFU655364:BFU665361 BPQ655364:BPQ665361 BZM655364:BZM665361 CJI655364:CJI665361 CTE655364:CTE665361 DDA655364:DDA665361 DMW655364:DMW665361 DWS655364:DWS665361 EGO655364:EGO665361 EQK655364:EQK665361 FAG655364:FAG665361 FKC655364:FKC665361 FTY655364:FTY665361 GDU655364:GDU665361 GNQ655364:GNQ665361 GXM655364:GXM665361 HHI655364:HHI665361 HRE655364:HRE665361 IBA655364:IBA665361 IKW655364:IKW665361 IUS655364:IUS665361 JEO655364:JEO665361 JOK655364:JOK665361 JYG655364:JYG665361 KIC655364:KIC665361 KRY655364:KRY665361 LBU655364:LBU665361 LLQ655364:LLQ665361 LVM655364:LVM665361 MFI655364:MFI665361 MPE655364:MPE665361 MZA655364:MZA665361 NIW655364:NIW665361 NSS655364:NSS665361 OCO655364:OCO665361 OMK655364:OMK665361 OWG655364:OWG665361 PGC655364:PGC665361 PPY655364:PPY665361 PZU655364:PZU665361 QJQ655364:QJQ665361 QTM655364:QTM665361 RDI655364:RDI665361 RNE655364:RNE665361 RXA655364:RXA665361 SGW655364:SGW665361 SQS655364:SQS665361 TAO655364:TAO665361 TKK655364:TKK665361 TUG655364:TUG665361 UEC655364:UEC665361 UNY655364:UNY665361 UXU655364:UXU665361 VHQ655364:VHQ665361 VRM655364:VRM665361 WBI655364:WBI665361 WLE655364:WLE665361 WVA655364:WVA665361 IO720900:IO730897 SK720900:SK730897 ACG720900:ACG730897 AMC720900:AMC730897 AVY720900:AVY730897 BFU720900:BFU730897 BPQ720900:BPQ730897 BZM720900:BZM730897 CJI720900:CJI730897 CTE720900:CTE730897 DDA720900:DDA730897 DMW720900:DMW730897 DWS720900:DWS730897 EGO720900:EGO730897 EQK720900:EQK730897 FAG720900:FAG730897 FKC720900:FKC730897 FTY720900:FTY730897 GDU720900:GDU730897 GNQ720900:GNQ730897 GXM720900:GXM730897 HHI720900:HHI730897 HRE720900:HRE730897 IBA720900:IBA730897 IKW720900:IKW730897 IUS720900:IUS730897 JEO720900:JEO730897 JOK720900:JOK730897 JYG720900:JYG730897 KIC720900:KIC730897 KRY720900:KRY730897 LBU720900:LBU730897 LLQ720900:LLQ730897 LVM720900:LVM730897 MFI720900:MFI730897 MPE720900:MPE730897 MZA720900:MZA730897 NIW720900:NIW730897 NSS720900:NSS730897 OCO720900:OCO730897 OMK720900:OMK730897 OWG720900:OWG730897 PGC720900:PGC730897 PPY720900:PPY730897 PZU720900:PZU730897 QJQ720900:QJQ730897 QTM720900:QTM730897 RDI720900:RDI730897 RNE720900:RNE730897 RXA720900:RXA730897 SGW720900:SGW730897 SQS720900:SQS730897 TAO720900:TAO730897 TKK720900:TKK730897 TUG720900:TUG730897 UEC720900:UEC730897 UNY720900:UNY730897 UXU720900:UXU730897 VHQ720900:VHQ730897 VRM720900:VRM730897 WBI720900:WBI730897 WLE720900:WLE730897 WVA720900:WVA730897 IO786436:IO796433 SK786436:SK796433 ACG786436:ACG796433 AMC786436:AMC796433 AVY786436:AVY796433 BFU786436:BFU796433 BPQ786436:BPQ796433 BZM786436:BZM796433 CJI786436:CJI796433 CTE786436:CTE796433 DDA786436:DDA796433 DMW786436:DMW796433 DWS786436:DWS796433 EGO786436:EGO796433 EQK786436:EQK796433 FAG786436:FAG796433 FKC786436:FKC796433 FTY786436:FTY796433 GDU786436:GDU796433 GNQ786436:GNQ796433 GXM786436:GXM796433 HHI786436:HHI796433 HRE786436:HRE796433 IBA786436:IBA796433 IKW786436:IKW796433 IUS786436:IUS796433 JEO786436:JEO796433 JOK786436:JOK796433 JYG786436:JYG796433 KIC786436:KIC796433 KRY786436:KRY796433 LBU786436:LBU796433 LLQ786436:LLQ796433 LVM786436:LVM796433 MFI786436:MFI796433 MPE786436:MPE796433 MZA786436:MZA796433 NIW786436:NIW796433 NSS786436:NSS796433 OCO786436:OCO796433 OMK786436:OMK796433 OWG786436:OWG796433 PGC786436:PGC796433 PPY786436:PPY796433 PZU786436:PZU796433 QJQ786436:QJQ796433 QTM786436:QTM796433 RDI786436:RDI796433 RNE786436:RNE796433 RXA786436:RXA796433 SGW786436:SGW796433 SQS786436:SQS796433 TAO786436:TAO796433 TKK786436:TKK796433 TUG786436:TUG796433 UEC786436:UEC796433 UNY786436:UNY796433 UXU786436:UXU796433 VHQ786436:VHQ796433 VRM786436:VRM796433 WBI786436:WBI796433 WLE786436:WLE796433 WVA786436:WVA796433 IO851972:IO861969 SK851972:SK861969 ACG851972:ACG861969 AMC851972:AMC861969 AVY851972:AVY861969 BFU851972:BFU861969 BPQ851972:BPQ861969 BZM851972:BZM861969 CJI851972:CJI861969 CTE851972:CTE861969 DDA851972:DDA861969 DMW851972:DMW861969 DWS851972:DWS861969 EGO851972:EGO861969 EQK851972:EQK861969 FAG851972:FAG861969 FKC851972:FKC861969 FTY851972:FTY861969 GDU851972:GDU861969 GNQ851972:GNQ861969 GXM851972:GXM861969 HHI851972:HHI861969 HRE851972:HRE861969 IBA851972:IBA861969 IKW851972:IKW861969 IUS851972:IUS861969 JEO851972:JEO861969 JOK851972:JOK861969 JYG851972:JYG861969 KIC851972:KIC861969 KRY851972:KRY861969 LBU851972:LBU861969 LLQ851972:LLQ861969 LVM851972:LVM861969 MFI851972:MFI861969 MPE851972:MPE861969 MZA851972:MZA861969 NIW851972:NIW861969 NSS851972:NSS861969 OCO851972:OCO861969 OMK851972:OMK861969 OWG851972:OWG861969 PGC851972:PGC861969 PPY851972:PPY861969 PZU851972:PZU861969 QJQ851972:QJQ861969 QTM851972:QTM861969 RDI851972:RDI861969 RNE851972:RNE861969 RXA851972:RXA861969 SGW851972:SGW861969 SQS851972:SQS861969 TAO851972:TAO861969 TKK851972:TKK861969 TUG851972:TUG861969 UEC851972:UEC861969 UNY851972:UNY861969 UXU851972:UXU861969 VHQ851972:VHQ861969 VRM851972:VRM861969 WBI851972:WBI861969 WLE851972:WLE861969 WVA851972:WVA861969 IO917508:IO927505 SK917508:SK927505 ACG917508:ACG927505 AMC917508:AMC927505 AVY917508:AVY927505 BFU917508:BFU927505 BPQ917508:BPQ927505 BZM917508:BZM927505 CJI917508:CJI927505 CTE917508:CTE927505 DDA917508:DDA927505 DMW917508:DMW927505 DWS917508:DWS927505 EGO917508:EGO927505 EQK917508:EQK927505 FAG917508:FAG927505 FKC917508:FKC927505 FTY917508:FTY927505 GDU917508:GDU927505 GNQ917508:GNQ927505 GXM917508:GXM927505 HHI917508:HHI927505 HRE917508:HRE927505 IBA917508:IBA927505 IKW917508:IKW927505 IUS917508:IUS927505 JEO917508:JEO927505 JOK917508:JOK927505 JYG917508:JYG927505 KIC917508:KIC927505 KRY917508:KRY927505 LBU917508:LBU927505 LLQ917508:LLQ927505 LVM917508:LVM927505 MFI917508:MFI927505 MPE917508:MPE927505 MZA917508:MZA927505 NIW917508:NIW927505 NSS917508:NSS927505 OCO917508:OCO927505 OMK917508:OMK927505 OWG917508:OWG927505 PGC917508:PGC927505 PPY917508:PPY927505 PZU917508:PZU927505 QJQ917508:QJQ927505 QTM917508:QTM927505 RDI917508:RDI927505 RNE917508:RNE927505 RXA917508:RXA927505 SGW917508:SGW927505 SQS917508:SQS927505 TAO917508:TAO927505 TKK917508:TKK927505 TUG917508:TUG927505 UEC917508:UEC927505 UNY917508:UNY927505 UXU917508:UXU927505 VHQ917508:VHQ927505 VRM917508:VRM927505 WBI917508:WBI927505 WLE917508:WLE927505 WVA917508:WVA927505 IO983044:IO993041 SK983044:SK993041 ACG983044:ACG993041 AMC983044:AMC993041 AVY983044:AVY993041 BFU983044:BFU993041 BPQ983044:BPQ993041 BZM983044:BZM993041 CJI983044:CJI993041 CTE983044:CTE993041 DDA983044:DDA993041 DMW983044:DMW993041 DWS983044:DWS993041 EGO983044:EGO993041 EQK983044:EQK993041 FAG983044:FAG993041 FKC983044:FKC993041 FTY983044:FTY993041 GDU983044:GDU993041 GNQ983044:GNQ993041 GXM983044:GXM993041 HHI983044:HHI993041 HRE983044:HRE993041 IBA983044:IBA993041 IKW983044:IKW993041 IUS983044:IUS993041 JEO983044:JEO993041 JOK983044:JOK993041 JYG983044:JYG993041 KIC983044:KIC993041 KRY983044:KRY993041 LBU983044:LBU993041 LLQ983044:LLQ993041 LVM983044:LVM993041 MFI983044:MFI993041 MPE983044:MPE993041 MZA983044:MZA993041 NIW983044:NIW993041 NSS983044:NSS993041 OCO983044:OCO993041 OMK983044:OMK993041 OWG983044:OWG993041 PGC983044:PGC993041 PPY983044:PPY993041 PZU983044:PZU993041 QJQ983044:QJQ993041 QTM983044:QTM993041 RDI983044:RDI993041 RNE983044:RNE993041 RXA983044:RXA993041 SGW983044:SGW993041 SQS983044:SQS993041 TAO983044:TAO993041 TKK983044:TKK993041 TUG983044:TUG993041 UEC983044:UEC993041 UNY983044:UNY993041 UXU983044:UXU993041 VHQ983044:VHQ993041 VRM983044:VRM993041 WBI983044:WBI993041 WLE983044:WLE993041 WVA983044:WVA993041 IG4:IH10001 SC4:SD10001 ABY4:ABZ10001 ALU4:ALV10001 AVQ4:AVR10001 BFM4:BFN10001 BPI4:BPJ10001 BZE4:BZF10001 CJA4:CJB10001 CSW4:CSX10001 DCS4:DCT10001 DMO4:DMP10001 DWK4:DWL10001 EGG4:EGH10001 EQC4:EQD10001 EZY4:EZZ10001 FJU4:FJV10001 FTQ4:FTR10001 GDM4:GDN10001 GNI4:GNJ10001 GXE4:GXF10001 HHA4:HHB10001 HQW4:HQX10001 IAS4:IAT10001 IKO4:IKP10001 IUK4:IUL10001 JEG4:JEH10001 JOC4:JOD10001 JXY4:JXZ10001 KHU4:KHV10001 KRQ4:KRR10001 LBM4:LBN10001 LLI4:LLJ10001 LVE4:LVF10001 MFA4:MFB10001 MOW4:MOX10001 MYS4:MYT10001 NIO4:NIP10001 NSK4:NSL10001 OCG4:OCH10001 OMC4:OMD10001 OVY4:OVZ10001 PFU4:PFV10001 PPQ4:PPR10001 PZM4:PZN10001 QJI4:QJJ10001 QTE4:QTF10001 RDA4:RDB10001 RMW4:RMX10001 RWS4:RWT10001 SGO4:SGP10001 SQK4:SQL10001 TAG4:TAH10001 TKC4:TKD10001 TTY4:TTZ10001 UDU4:UDV10001 UNQ4:UNR10001 UXM4:UXN10001 VHI4:VHJ10001 VRE4:VRF10001 WBA4:WBB10001 WKW4:WKX10001 WUS4:WUT10001 H65540:H75537 IG65540:IH75537 SC65540:SD75537 ABY65540:ABZ75537 ALU65540:ALV75537 AVQ65540:AVR75537 BFM65540:BFN75537 BPI65540:BPJ75537 BZE65540:BZF75537 CJA65540:CJB75537 CSW65540:CSX75537 DCS65540:DCT75537 DMO65540:DMP75537 DWK65540:DWL75537 EGG65540:EGH75537 EQC65540:EQD75537 EZY65540:EZZ75537 FJU65540:FJV75537 FTQ65540:FTR75537 GDM65540:GDN75537 GNI65540:GNJ75537 GXE65540:GXF75537 HHA65540:HHB75537 HQW65540:HQX75537 IAS65540:IAT75537 IKO65540:IKP75537 IUK65540:IUL75537 JEG65540:JEH75537 JOC65540:JOD75537 JXY65540:JXZ75537 KHU65540:KHV75537 KRQ65540:KRR75537 LBM65540:LBN75537 LLI65540:LLJ75537 LVE65540:LVF75537 MFA65540:MFB75537 MOW65540:MOX75537 MYS65540:MYT75537 NIO65540:NIP75537 NSK65540:NSL75537 OCG65540:OCH75537 OMC65540:OMD75537 OVY65540:OVZ75537 PFU65540:PFV75537 PPQ65540:PPR75537 PZM65540:PZN75537 QJI65540:QJJ75537 QTE65540:QTF75537 RDA65540:RDB75537 RMW65540:RMX75537 RWS65540:RWT75537 SGO65540:SGP75537 SQK65540:SQL75537 TAG65540:TAH75537 TKC65540:TKD75537 TTY65540:TTZ75537 UDU65540:UDV75537 UNQ65540:UNR75537 UXM65540:UXN75537 VHI65540:VHJ75537 VRE65540:VRF75537 WBA65540:WBB75537 WKW65540:WKX75537 WUS65540:WUT75537 H131076:H141073 IG131076:IH141073 SC131076:SD141073 ABY131076:ABZ141073 ALU131076:ALV141073 AVQ131076:AVR141073 BFM131076:BFN141073 BPI131076:BPJ141073 BZE131076:BZF141073 CJA131076:CJB141073 CSW131076:CSX141073 DCS131076:DCT141073 DMO131076:DMP141073 DWK131076:DWL141073 EGG131076:EGH141073 EQC131076:EQD141073 EZY131076:EZZ141073 FJU131076:FJV141073 FTQ131076:FTR141073 GDM131076:GDN141073 GNI131076:GNJ141073 GXE131076:GXF141073 HHA131076:HHB141073 HQW131076:HQX141073 IAS131076:IAT141073 IKO131076:IKP141073 IUK131076:IUL141073 JEG131076:JEH141073 JOC131076:JOD141073 JXY131076:JXZ141073 KHU131076:KHV141073 KRQ131076:KRR141073 LBM131076:LBN141073 LLI131076:LLJ141073 LVE131076:LVF141073 MFA131076:MFB141073 MOW131076:MOX141073 MYS131076:MYT141073 NIO131076:NIP141073 NSK131076:NSL141073 OCG131076:OCH141073 OMC131076:OMD141073 OVY131076:OVZ141073 PFU131076:PFV141073 PPQ131076:PPR141073 PZM131076:PZN141073 QJI131076:QJJ141073 QTE131076:QTF141073 RDA131076:RDB141073 RMW131076:RMX141073 RWS131076:RWT141073 SGO131076:SGP141073 SQK131076:SQL141073 TAG131076:TAH141073 TKC131076:TKD141073 TTY131076:TTZ141073 UDU131076:UDV141073 UNQ131076:UNR141073 UXM131076:UXN141073 VHI131076:VHJ141073 VRE131076:VRF141073 WBA131076:WBB141073 WKW131076:WKX141073 WUS131076:WUT141073 H196612:H206609 IG196612:IH206609 SC196612:SD206609 ABY196612:ABZ206609 ALU196612:ALV206609 AVQ196612:AVR206609 BFM196612:BFN206609 BPI196612:BPJ206609 BZE196612:BZF206609 CJA196612:CJB206609 CSW196612:CSX206609 DCS196612:DCT206609 DMO196612:DMP206609 DWK196612:DWL206609 EGG196612:EGH206609 EQC196612:EQD206609 EZY196612:EZZ206609 FJU196612:FJV206609 FTQ196612:FTR206609 GDM196612:GDN206609 GNI196612:GNJ206609 GXE196612:GXF206609 HHA196612:HHB206609 HQW196612:HQX206609 IAS196612:IAT206609 IKO196612:IKP206609 IUK196612:IUL206609 JEG196612:JEH206609 JOC196612:JOD206609 JXY196612:JXZ206609 KHU196612:KHV206609 KRQ196612:KRR206609 LBM196612:LBN206609 LLI196612:LLJ206609 LVE196612:LVF206609 MFA196612:MFB206609 MOW196612:MOX206609 MYS196612:MYT206609 NIO196612:NIP206609 NSK196612:NSL206609 OCG196612:OCH206609 OMC196612:OMD206609 OVY196612:OVZ206609 PFU196612:PFV206609 PPQ196612:PPR206609 PZM196612:PZN206609 QJI196612:QJJ206609 QTE196612:QTF206609 RDA196612:RDB206609 RMW196612:RMX206609 RWS196612:RWT206609 SGO196612:SGP206609 SQK196612:SQL206609 TAG196612:TAH206609 TKC196612:TKD206609 TTY196612:TTZ206609 UDU196612:UDV206609 UNQ196612:UNR206609 UXM196612:UXN206609 VHI196612:VHJ206609 VRE196612:VRF206609 WBA196612:WBB206609 WKW196612:WKX206609 WUS196612:WUT206609 H262148:H272145 IG262148:IH272145 SC262148:SD272145 ABY262148:ABZ272145 ALU262148:ALV272145 AVQ262148:AVR272145 BFM262148:BFN272145 BPI262148:BPJ272145 BZE262148:BZF272145 CJA262148:CJB272145 CSW262148:CSX272145 DCS262148:DCT272145 DMO262148:DMP272145 DWK262148:DWL272145 EGG262148:EGH272145 EQC262148:EQD272145 EZY262148:EZZ272145 FJU262148:FJV272145 FTQ262148:FTR272145 GDM262148:GDN272145 GNI262148:GNJ272145 GXE262148:GXF272145 HHA262148:HHB272145 HQW262148:HQX272145 IAS262148:IAT272145 IKO262148:IKP272145 IUK262148:IUL272145 JEG262148:JEH272145 JOC262148:JOD272145 JXY262148:JXZ272145 KHU262148:KHV272145 KRQ262148:KRR272145 LBM262148:LBN272145 LLI262148:LLJ272145 LVE262148:LVF272145 MFA262148:MFB272145 MOW262148:MOX272145 MYS262148:MYT272145 NIO262148:NIP272145 NSK262148:NSL272145 OCG262148:OCH272145 OMC262148:OMD272145 OVY262148:OVZ272145 PFU262148:PFV272145 PPQ262148:PPR272145 PZM262148:PZN272145 QJI262148:QJJ272145 QTE262148:QTF272145 RDA262148:RDB272145 RMW262148:RMX272145 RWS262148:RWT272145 SGO262148:SGP272145 SQK262148:SQL272145 TAG262148:TAH272145 TKC262148:TKD272145 TTY262148:TTZ272145 UDU262148:UDV272145 UNQ262148:UNR272145 UXM262148:UXN272145 VHI262148:VHJ272145 VRE262148:VRF272145 WBA262148:WBB272145 WKW262148:WKX272145 WUS262148:WUT272145 H327684:H337681 IG327684:IH337681 SC327684:SD337681 ABY327684:ABZ337681 ALU327684:ALV337681 AVQ327684:AVR337681 BFM327684:BFN337681 BPI327684:BPJ337681 BZE327684:BZF337681 CJA327684:CJB337681 CSW327684:CSX337681 DCS327684:DCT337681 DMO327684:DMP337681 DWK327684:DWL337681 EGG327684:EGH337681 EQC327684:EQD337681 EZY327684:EZZ337681 FJU327684:FJV337681 FTQ327684:FTR337681 GDM327684:GDN337681 GNI327684:GNJ337681 GXE327684:GXF337681 HHA327684:HHB337681 HQW327684:HQX337681 IAS327684:IAT337681 IKO327684:IKP337681 IUK327684:IUL337681 JEG327684:JEH337681 JOC327684:JOD337681 JXY327684:JXZ337681 KHU327684:KHV337681 KRQ327684:KRR337681 LBM327684:LBN337681 LLI327684:LLJ337681 LVE327684:LVF337681 MFA327684:MFB337681 MOW327684:MOX337681 MYS327684:MYT337681 NIO327684:NIP337681 NSK327684:NSL337681 OCG327684:OCH337681 OMC327684:OMD337681 OVY327684:OVZ337681 PFU327684:PFV337681 PPQ327684:PPR337681 PZM327684:PZN337681 QJI327684:QJJ337681 QTE327684:QTF337681 RDA327684:RDB337681 RMW327684:RMX337681 RWS327684:RWT337681 SGO327684:SGP337681 SQK327684:SQL337681 TAG327684:TAH337681 TKC327684:TKD337681 TTY327684:TTZ337681 UDU327684:UDV337681 UNQ327684:UNR337681 UXM327684:UXN337681 VHI327684:VHJ337681 VRE327684:VRF337681 WBA327684:WBB337681 WKW327684:WKX337681 WUS327684:WUT337681 H393220:H403217 IG393220:IH403217 SC393220:SD403217 ABY393220:ABZ403217 ALU393220:ALV403217 AVQ393220:AVR403217 BFM393220:BFN403217 BPI393220:BPJ403217 BZE393220:BZF403217 CJA393220:CJB403217 CSW393220:CSX403217 DCS393220:DCT403217 DMO393220:DMP403217 DWK393220:DWL403217 EGG393220:EGH403217 EQC393220:EQD403217 EZY393220:EZZ403217 FJU393220:FJV403217 FTQ393220:FTR403217 GDM393220:GDN403217 GNI393220:GNJ403217 GXE393220:GXF403217 HHA393220:HHB403217 HQW393220:HQX403217 IAS393220:IAT403217 IKO393220:IKP403217 IUK393220:IUL403217 JEG393220:JEH403217 JOC393220:JOD403217 JXY393220:JXZ403217 KHU393220:KHV403217 KRQ393220:KRR403217 LBM393220:LBN403217 LLI393220:LLJ403217 LVE393220:LVF403217 MFA393220:MFB403217 MOW393220:MOX403217 MYS393220:MYT403217 NIO393220:NIP403217 NSK393220:NSL403217 OCG393220:OCH403217 OMC393220:OMD403217 OVY393220:OVZ403217 PFU393220:PFV403217 PPQ393220:PPR403217 PZM393220:PZN403217 QJI393220:QJJ403217 QTE393220:QTF403217 RDA393220:RDB403217 RMW393220:RMX403217 RWS393220:RWT403217 SGO393220:SGP403217 SQK393220:SQL403217 TAG393220:TAH403217 TKC393220:TKD403217 TTY393220:TTZ403217 UDU393220:UDV403217 UNQ393220:UNR403217 UXM393220:UXN403217 VHI393220:VHJ403217 VRE393220:VRF403217 WBA393220:WBB403217 WKW393220:WKX403217 WUS393220:WUT403217 H458756:H468753 IG458756:IH468753 SC458756:SD468753 ABY458756:ABZ468753 ALU458756:ALV468753 AVQ458756:AVR468753 BFM458756:BFN468753 BPI458756:BPJ468753 BZE458756:BZF468753 CJA458756:CJB468753 CSW458756:CSX468753 DCS458756:DCT468753 DMO458756:DMP468753 DWK458756:DWL468753 EGG458756:EGH468753 EQC458756:EQD468753 EZY458756:EZZ468753 FJU458756:FJV468753 FTQ458756:FTR468753 GDM458756:GDN468753 GNI458756:GNJ468753 GXE458756:GXF468753 HHA458756:HHB468753 HQW458756:HQX468753 IAS458756:IAT468753 IKO458756:IKP468753 IUK458756:IUL468753 JEG458756:JEH468753 JOC458756:JOD468753 JXY458756:JXZ468753 KHU458756:KHV468753 KRQ458756:KRR468753 LBM458756:LBN468753 LLI458756:LLJ468753 LVE458756:LVF468753 MFA458756:MFB468753 MOW458756:MOX468753 MYS458756:MYT468753 NIO458756:NIP468753 NSK458756:NSL468753 OCG458756:OCH468753 OMC458756:OMD468753 OVY458756:OVZ468753 PFU458756:PFV468753 PPQ458756:PPR468753 PZM458756:PZN468753 QJI458756:QJJ468753 QTE458756:QTF468753 RDA458756:RDB468753 RMW458756:RMX468753 RWS458756:RWT468753 SGO458756:SGP468753 SQK458756:SQL468753 TAG458756:TAH468753 TKC458756:TKD468753 TTY458756:TTZ468753 UDU458756:UDV468753 UNQ458756:UNR468753 UXM458756:UXN468753 VHI458756:VHJ468753 VRE458756:VRF468753 WBA458756:WBB468753 WKW458756:WKX468753 WUS458756:WUT468753 H524292:H534289 IG524292:IH534289 SC524292:SD534289 ABY524292:ABZ534289 ALU524292:ALV534289 AVQ524292:AVR534289 BFM524292:BFN534289 BPI524292:BPJ534289 BZE524292:BZF534289 CJA524292:CJB534289 CSW524292:CSX534289 DCS524292:DCT534289 DMO524292:DMP534289 DWK524292:DWL534289 EGG524292:EGH534289 EQC524292:EQD534289 EZY524292:EZZ534289 FJU524292:FJV534289 FTQ524292:FTR534289 GDM524292:GDN534289 GNI524292:GNJ534289 GXE524292:GXF534289 HHA524292:HHB534289 HQW524292:HQX534289 IAS524292:IAT534289 IKO524292:IKP534289 IUK524292:IUL534289 JEG524292:JEH534289 JOC524292:JOD534289 JXY524292:JXZ534289 KHU524292:KHV534289 KRQ524292:KRR534289 LBM524292:LBN534289 LLI524292:LLJ534289 LVE524292:LVF534289 MFA524292:MFB534289 MOW524292:MOX534289 MYS524292:MYT534289 NIO524292:NIP534289 NSK524292:NSL534289 OCG524292:OCH534289 OMC524292:OMD534289 OVY524292:OVZ534289 PFU524292:PFV534289 PPQ524292:PPR534289 PZM524292:PZN534289 QJI524292:QJJ534289 QTE524292:QTF534289 RDA524292:RDB534289 RMW524292:RMX534289 RWS524292:RWT534289 SGO524292:SGP534289 SQK524292:SQL534289 TAG524292:TAH534289 TKC524292:TKD534289 TTY524292:TTZ534289 UDU524292:UDV534289 UNQ524292:UNR534289 UXM524292:UXN534289 VHI524292:VHJ534289 VRE524292:VRF534289 WBA524292:WBB534289 WKW524292:WKX534289 WUS524292:WUT534289 H589828:H599825 IG589828:IH599825 SC589828:SD599825 ABY589828:ABZ599825 ALU589828:ALV599825 AVQ589828:AVR599825 BFM589828:BFN599825 BPI589828:BPJ599825 BZE589828:BZF599825 CJA589828:CJB599825 CSW589828:CSX599825 DCS589828:DCT599825 DMO589828:DMP599825 DWK589828:DWL599825 EGG589828:EGH599825 EQC589828:EQD599825 EZY589828:EZZ599825 FJU589828:FJV599825 FTQ589828:FTR599825 GDM589828:GDN599825 GNI589828:GNJ599825 GXE589828:GXF599825 HHA589828:HHB599825 HQW589828:HQX599825 IAS589828:IAT599825 IKO589828:IKP599825 IUK589828:IUL599825 JEG589828:JEH599825 JOC589828:JOD599825 JXY589828:JXZ599825 KHU589828:KHV599825 KRQ589828:KRR599825 LBM589828:LBN599825 LLI589828:LLJ599825 LVE589828:LVF599825 MFA589828:MFB599825 MOW589828:MOX599825 MYS589828:MYT599825 NIO589828:NIP599825 NSK589828:NSL599825 OCG589828:OCH599825 OMC589828:OMD599825 OVY589828:OVZ599825 PFU589828:PFV599825 PPQ589828:PPR599825 PZM589828:PZN599825 QJI589828:QJJ599825 QTE589828:QTF599825 RDA589828:RDB599825 RMW589828:RMX599825 RWS589828:RWT599825 SGO589828:SGP599825 SQK589828:SQL599825 TAG589828:TAH599825 TKC589828:TKD599825 TTY589828:TTZ599825 UDU589828:UDV599825 UNQ589828:UNR599825 UXM589828:UXN599825 VHI589828:VHJ599825 VRE589828:VRF599825 WBA589828:WBB599825 WKW589828:WKX599825 WUS589828:WUT599825 H655364:H665361 IG655364:IH665361 SC655364:SD665361 ABY655364:ABZ665361 ALU655364:ALV665361 AVQ655364:AVR665361 BFM655364:BFN665361 BPI655364:BPJ665361 BZE655364:BZF665361 CJA655364:CJB665361 CSW655364:CSX665361 DCS655364:DCT665361 DMO655364:DMP665361 DWK655364:DWL665361 EGG655364:EGH665361 EQC655364:EQD665361 EZY655364:EZZ665361 FJU655364:FJV665361 FTQ655364:FTR665361 GDM655364:GDN665361 GNI655364:GNJ665361 GXE655364:GXF665361 HHA655364:HHB665361 HQW655364:HQX665361 IAS655364:IAT665361 IKO655364:IKP665361 IUK655364:IUL665361 JEG655364:JEH665361 JOC655364:JOD665361 JXY655364:JXZ665361 KHU655364:KHV665361 KRQ655364:KRR665361 LBM655364:LBN665361 LLI655364:LLJ665361 LVE655364:LVF665361 MFA655364:MFB665361 MOW655364:MOX665361 MYS655364:MYT665361 NIO655364:NIP665361 NSK655364:NSL665361 OCG655364:OCH665361 OMC655364:OMD665361 OVY655364:OVZ665361 PFU655364:PFV665361 PPQ655364:PPR665361 PZM655364:PZN665361 QJI655364:QJJ665361 QTE655364:QTF665361 RDA655364:RDB665361 RMW655364:RMX665361 RWS655364:RWT665361 SGO655364:SGP665361 SQK655364:SQL665361 TAG655364:TAH665361 TKC655364:TKD665361 TTY655364:TTZ665361 UDU655364:UDV665361 UNQ655364:UNR665361 UXM655364:UXN665361 VHI655364:VHJ665361 VRE655364:VRF665361 WBA655364:WBB665361 WKW655364:WKX665361 WUS655364:WUT665361 H720900:H730897 IG720900:IH730897 SC720900:SD730897 ABY720900:ABZ730897 ALU720900:ALV730897 AVQ720900:AVR730897 BFM720900:BFN730897 BPI720900:BPJ730897 BZE720900:BZF730897 CJA720900:CJB730897 CSW720900:CSX730897 DCS720900:DCT730897 DMO720900:DMP730897 DWK720900:DWL730897 EGG720900:EGH730897 EQC720900:EQD730897 EZY720900:EZZ730897 FJU720900:FJV730897 FTQ720900:FTR730897 GDM720900:GDN730897 GNI720900:GNJ730897 GXE720900:GXF730897 HHA720900:HHB730897 HQW720900:HQX730897 IAS720900:IAT730897 IKO720900:IKP730897 IUK720900:IUL730897 JEG720900:JEH730897 JOC720900:JOD730897 JXY720900:JXZ730897 KHU720900:KHV730897 KRQ720900:KRR730897 LBM720900:LBN730897 LLI720900:LLJ730897 LVE720900:LVF730897 MFA720900:MFB730897 MOW720900:MOX730897 MYS720900:MYT730897 NIO720900:NIP730897 NSK720900:NSL730897 OCG720900:OCH730897 OMC720900:OMD730897 OVY720900:OVZ730897 PFU720900:PFV730897 PPQ720900:PPR730897 PZM720900:PZN730897 QJI720900:QJJ730897 QTE720900:QTF730897 RDA720900:RDB730897 RMW720900:RMX730897 RWS720900:RWT730897 SGO720900:SGP730897 SQK720900:SQL730897 TAG720900:TAH730897 TKC720900:TKD730897 TTY720900:TTZ730897 UDU720900:UDV730897 UNQ720900:UNR730897 UXM720900:UXN730897 VHI720900:VHJ730897 VRE720900:VRF730897 WBA720900:WBB730897 WKW720900:WKX730897 WUS720900:WUT730897 H786436:H796433 IG786436:IH796433 SC786436:SD796433 ABY786436:ABZ796433 ALU786436:ALV796433 AVQ786436:AVR796433 BFM786436:BFN796433 BPI786436:BPJ796433 BZE786436:BZF796433 CJA786436:CJB796433 CSW786436:CSX796433 DCS786436:DCT796433 DMO786436:DMP796433 DWK786436:DWL796433 EGG786436:EGH796433 EQC786436:EQD796433 EZY786436:EZZ796433 FJU786436:FJV796433 FTQ786436:FTR796433 GDM786436:GDN796433 GNI786436:GNJ796433 GXE786436:GXF796433 HHA786436:HHB796433 HQW786436:HQX796433 IAS786436:IAT796433 IKO786436:IKP796433 IUK786436:IUL796433 JEG786436:JEH796433 JOC786436:JOD796433 JXY786436:JXZ796433 KHU786436:KHV796433 KRQ786436:KRR796433 LBM786436:LBN796433 LLI786436:LLJ796433 LVE786436:LVF796433 MFA786436:MFB796433 MOW786436:MOX796433 MYS786436:MYT796433 NIO786436:NIP796433 NSK786436:NSL796433 OCG786436:OCH796433 OMC786436:OMD796433 OVY786436:OVZ796433 PFU786436:PFV796433 PPQ786436:PPR796433 PZM786436:PZN796433 QJI786436:QJJ796433 QTE786436:QTF796433 RDA786436:RDB796433 RMW786436:RMX796433 RWS786436:RWT796433 SGO786436:SGP796433 SQK786436:SQL796433 TAG786436:TAH796433 TKC786436:TKD796433 TTY786436:TTZ796433 UDU786436:UDV796433 UNQ786436:UNR796433 UXM786436:UXN796433 VHI786436:VHJ796433 VRE786436:VRF796433 WBA786436:WBB796433 WKW786436:WKX796433 WUS786436:WUT796433 H851972:H861969 IG851972:IH861969 SC851972:SD861969 ABY851972:ABZ861969 ALU851972:ALV861969 AVQ851972:AVR861969 BFM851972:BFN861969 BPI851972:BPJ861969 BZE851972:BZF861969 CJA851972:CJB861969 CSW851972:CSX861969 DCS851972:DCT861969 DMO851972:DMP861969 DWK851972:DWL861969 EGG851972:EGH861969 EQC851972:EQD861969 EZY851972:EZZ861969 FJU851972:FJV861969 FTQ851972:FTR861969 GDM851972:GDN861969 GNI851972:GNJ861969 GXE851972:GXF861969 HHA851972:HHB861969 HQW851972:HQX861969 IAS851972:IAT861969 IKO851972:IKP861969 IUK851972:IUL861969 JEG851972:JEH861969 JOC851972:JOD861969 JXY851972:JXZ861969 KHU851972:KHV861969 KRQ851972:KRR861969 LBM851972:LBN861969 LLI851972:LLJ861969 LVE851972:LVF861969 MFA851972:MFB861969 MOW851972:MOX861969 MYS851972:MYT861969 NIO851972:NIP861969 NSK851972:NSL861969 OCG851972:OCH861969 OMC851972:OMD861969 OVY851972:OVZ861969 PFU851972:PFV861969 PPQ851972:PPR861969 PZM851972:PZN861969 QJI851972:QJJ861969 QTE851972:QTF861969 RDA851972:RDB861969 RMW851972:RMX861969 RWS851972:RWT861969 SGO851972:SGP861969 SQK851972:SQL861969 TAG851972:TAH861969 TKC851972:TKD861969 TTY851972:TTZ861969 UDU851972:UDV861969 UNQ851972:UNR861969 UXM851972:UXN861969 VHI851972:VHJ861969 VRE851972:VRF861969 WBA851972:WBB861969 WKW851972:WKX861969 WUS851972:WUT861969 H917508:H927505 IG917508:IH927505 SC917508:SD927505 ABY917508:ABZ927505 ALU917508:ALV927505 AVQ917508:AVR927505 BFM917508:BFN927505 BPI917508:BPJ927505 BZE917508:BZF927505 CJA917508:CJB927505 CSW917508:CSX927505 DCS917508:DCT927505 DMO917508:DMP927505 DWK917508:DWL927505 EGG917508:EGH927505 EQC917508:EQD927505 EZY917508:EZZ927505 FJU917508:FJV927505 FTQ917508:FTR927505 GDM917508:GDN927505 GNI917508:GNJ927505 GXE917508:GXF927505 HHA917508:HHB927505 HQW917508:HQX927505 IAS917508:IAT927505 IKO917508:IKP927505 IUK917508:IUL927505 JEG917508:JEH927505 JOC917508:JOD927505 JXY917508:JXZ927505 KHU917508:KHV927505 KRQ917508:KRR927505 LBM917508:LBN927505 LLI917508:LLJ927505 LVE917508:LVF927505 MFA917508:MFB927505 MOW917508:MOX927505 MYS917508:MYT927505 NIO917508:NIP927505 NSK917508:NSL927505 OCG917508:OCH927505 OMC917508:OMD927505 OVY917508:OVZ927505 PFU917508:PFV927505 PPQ917508:PPR927505 PZM917508:PZN927505 QJI917508:QJJ927505 QTE917508:QTF927505 RDA917508:RDB927505 RMW917508:RMX927505 RWS917508:RWT927505 SGO917508:SGP927505 SQK917508:SQL927505 TAG917508:TAH927505 TKC917508:TKD927505 TTY917508:TTZ927505 UDU917508:UDV927505 UNQ917508:UNR927505 UXM917508:UXN927505 VHI917508:VHJ927505 VRE917508:VRF927505 WBA917508:WBB927505 WKW917508:WKX927505 WUS917508:WUT927505 H983044:H993041 IG983044:IH993041 SC983044:SD993041 ABY983044:ABZ993041 ALU983044:ALV993041 AVQ983044:AVR993041 BFM983044:BFN993041 BPI983044:BPJ993041 BZE983044:BZF993041 CJA983044:CJB993041 CSW983044:CSX993041 DCS983044:DCT993041 DMO983044:DMP993041 DWK983044:DWL993041 EGG983044:EGH993041 EQC983044:EQD993041 EZY983044:EZZ993041 FJU983044:FJV993041 FTQ983044:FTR993041 GDM983044:GDN993041 GNI983044:GNJ993041 GXE983044:GXF993041 HHA983044:HHB993041 HQW983044:HQX993041 IAS983044:IAT993041 IKO983044:IKP993041 IUK983044:IUL993041 JEG983044:JEH993041 JOC983044:JOD993041 JXY983044:JXZ993041 KHU983044:KHV993041 KRQ983044:KRR993041 LBM983044:LBN993041 LLI983044:LLJ993041 LVE983044:LVF993041 MFA983044:MFB993041 MOW983044:MOX993041 MYS983044:MYT993041 NIO983044:NIP993041 NSK983044:NSL993041 OCG983044:OCH993041 OMC983044:OMD993041 OVY983044:OVZ993041 PFU983044:PFV993041 PPQ983044:PPR993041 PZM983044:PZN993041 QJI983044:QJJ993041 QTE983044:QTF993041 RDA983044:RDB993041 RMW983044:RMX993041 RWS983044:RWT993041 SGO983044:SGP993041 SQK983044:SQL993041 TAG983044:TAH993041 TKC983044:TKD993041 TTY983044:TTZ993041 UDU983044:UDV993041 UNQ983044:UNR993041 UXM983044:UXN993041 VHI983044:VHJ993041 VRE983044:VRF993041 WBA983044:WBB993041 WKW983044:WKX993041 WUS983044:WUT993041 ID4:ID10001 RZ4:RZ10001 ABV4:ABV10001 ALR4:ALR10001 AVN4:AVN10001 BFJ4:BFJ10001 BPF4:BPF10001 BZB4:BZB10001 CIX4:CIX10001 CST4:CST10001 DCP4:DCP10001 DML4:DML10001 DWH4:DWH10001 EGD4:EGD10001 EPZ4:EPZ10001 EZV4:EZV10001 FJR4:FJR10001 FTN4:FTN10001 GDJ4:GDJ10001 GNF4:GNF10001 GXB4:GXB10001 HGX4:HGX10001 HQT4:HQT10001 IAP4:IAP10001 IKL4:IKL10001 IUH4:IUH10001 JED4:JED10001 JNZ4:JNZ10001 JXV4:JXV10001 KHR4:KHR10001 KRN4:KRN10001 LBJ4:LBJ10001 LLF4:LLF10001 LVB4:LVB10001 MEX4:MEX10001 MOT4:MOT10001 MYP4:MYP10001 NIL4:NIL10001 NSH4:NSH10001 OCD4:OCD10001 OLZ4:OLZ10001 OVV4:OVV10001 PFR4:PFR10001 PPN4:PPN10001 PZJ4:PZJ10001 QJF4:QJF10001 QTB4:QTB10001 RCX4:RCX10001 RMT4:RMT10001 RWP4:RWP10001 SGL4:SGL10001 SQH4:SQH10001 TAD4:TAD10001 TJZ4:TJZ10001 TTV4:TTV10001 UDR4:UDR10001 UNN4:UNN10001 UXJ4:UXJ10001 VHF4:VHF10001 VRB4:VRB10001 WAX4:WAX10001 WKT4:WKT10001 WUP4:WUP10001 F65540:F75537 ID65540:ID75537 RZ65540:RZ75537 ABV65540:ABV75537 ALR65540:ALR75537 AVN65540:AVN75537 BFJ65540:BFJ75537 BPF65540:BPF75537 BZB65540:BZB75537 CIX65540:CIX75537 CST65540:CST75537 DCP65540:DCP75537 DML65540:DML75537 DWH65540:DWH75537 EGD65540:EGD75537 EPZ65540:EPZ75537 EZV65540:EZV75537 FJR65540:FJR75537 FTN65540:FTN75537 GDJ65540:GDJ75537 GNF65540:GNF75537 GXB65540:GXB75537 HGX65540:HGX75537 HQT65540:HQT75537 IAP65540:IAP75537 IKL65540:IKL75537 IUH65540:IUH75537 JED65540:JED75537 JNZ65540:JNZ75537 JXV65540:JXV75537 KHR65540:KHR75537 KRN65540:KRN75537 LBJ65540:LBJ75537 LLF65540:LLF75537 LVB65540:LVB75537 MEX65540:MEX75537 MOT65540:MOT75537 MYP65540:MYP75537 NIL65540:NIL75537 NSH65540:NSH75537 OCD65540:OCD75537 OLZ65540:OLZ75537 OVV65540:OVV75537 PFR65540:PFR75537 PPN65540:PPN75537 PZJ65540:PZJ75537 QJF65540:QJF75537 QTB65540:QTB75537 RCX65540:RCX75537 RMT65540:RMT75537 RWP65540:RWP75537 SGL65540:SGL75537 SQH65540:SQH75537 TAD65540:TAD75537 TJZ65540:TJZ75537 TTV65540:TTV75537 UDR65540:UDR75537 UNN65540:UNN75537 UXJ65540:UXJ75537 VHF65540:VHF75537 VRB65540:VRB75537 WAX65540:WAX75537 WKT65540:WKT75537 WUP65540:WUP75537 F131076:F141073 ID131076:ID141073 RZ131076:RZ141073 ABV131076:ABV141073 ALR131076:ALR141073 AVN131076:AVN141073 BFJ131076:BFJ141073 BPF131076:BPF141073 BZB131076:BZB141073 CIX131076:CIX141073 CST131076:CST141073 DCP131076:DCP141073 DML131076:DML141073 DWH131076:DWH141073 EGD131076:EGD141073 EPZ131076:EPZ141073 EZV131076:EZV141073 FJR131076:FJR141073 FTN131076:FTN141073 GDJ131076:GDJ141073 GNF131076:GNF141073 GXB131076:GXB141073 HGX131076:HGX141073 HQT131076:HQT141073 IAP131076:IAP141073 IKL131076:IKL141073 IUH131076:IUH141073 JED131076:JED141073 JNZ131076:JNZ141073 JXV131076:JXV141073 KHR131076:KHR141073 KRN131076:KRN141073 LBJ131076:LBJ141073 LLF131076:LLF141073 LVB131076:LVB141073 MEX131076:MEX141073 MOT131076:MOT141073 MYP131076:MYP141073 NIL131076:NIL141073 NSH131076:NSH141073 OCD131076:OCD141073 OLZ131076:OLZ141073 OVV131076:OVV141073 PFR131076:PFR141073 PPN131076:PPN141073 PZJ131076:PZJ141073 QJF131076:QJF141073 QTB131076:QTB141073 RCX131076:RCX141073 RMT131076:RMT141073 RWP131076:RWP141073 SGL131076:SGL141073 SQH131076:SQH141073 TAD131076:TAD141073 TJZ131076:TJZ141073 TTV131076:TTV141073 UDR131076:UDR141073 UNN131076:UNN141073 UXJ131076:UXJ141073 VHF131076:VHF141073 VRB131076:VRB141073 WAX131076:WAX141073 WKT131076:WKT141073 WUP131076:WUP141073 F196612:F206609 ID196612:ID206609 RZ196612:RZ206609 ABV196612:ABV206609 ALR196612:ALR206609 AVN196612:AVN206609 BFJ196612:BFJ206609 BPF196612:BPF206609 BZB196612:BZB206609 CIX196612:CIX206609 CST196612:CST206609 DCP196612:DCP206609 DML196612:DML206609 DWH196612:DWH206609 EGD196612:EGD206609 EPZ196612:EPZ206609 EZV196612:EZV206609 FJR196612:FJR206609 FTN196612:FTN206609 GDJ196612:GDJ206609 GNF196612:GNF206609 GXB196612:GXB206609 HGX196612:HGX206609 HQT196612:HQT206609 IAP196612:IAP206609 IKL196612:IKL206609 IUH196612:IUH206609 JED196612:JED206609 JNZ196612:JNZ206609 JXV196612:JXV206609 KHR196612:KHR206609 KRN196612:KRN206609 LBJ196612:LBJ206609 LLF196612:LLF206609 LVB196612:LVB206609 MEX196612:MEX206609 MOT196612:MOT206609 MYP196612:MYP206609 NIL196612:NIL206609 NSH196612:NSH206609 OCD196612:OCD206609 OLZ196612:OLZ206609 OVV196612:OVV206609 PFR196612:PFR206609 PPN196612:PPN206609 PZJ196612:PZJ206609 QJF196612:QJF206609 QTB196612:QTB206609 RCX196612:RCX206609 RMT196612:RMT206609 RWP196612:RWP206609 SGL196612:SGL206609 SQH196612:SQH206609 TAD196612:TAD206609 TJZ196612:TJZ206609 TTV196612:TTV206609 UDR196612:UDR206609 UNN196612:UNN206609 UXJ196612:UXJ206609 VHF196612:VHF206609 VRB196612:VRB206609 WAX196612:WAX206609 WKT196612:WKT206609 WUP196612:WUP206609 F262148:F272145 ID262148:ID272145 RZ262148:RZ272145 ABV262148:ABV272145 ALR262148:ALR272145 AVN262148:AVN272145 BFJ262148:BFJ272145 BPF262148:BPF272145 BZB262148:BZB272145 CIX262148:CIX272145 CST262148:CST272145 DCP262148:DCP272145 DML262148:DML272145 DWH262148:DWH272145 EGD262148:EGD272145 EPZ262148:EPZ272145 EZV262148:EZV272145 FJR262148:FJR272145 FTN262148:FTN272145 GDJ262148:GDJ272145 GNF262148:GNF272145 GXB262148:GXB272145 HGX262148:HGX272145 HQT262148:HQT272145 IAP262148:IAP272145 IKL262148:IKL272145 IUH262148:IUH272145 JED262148:JED272145 JNZ262148:JNZ272145 JXV262148:JXV272145 KHR262148:KHR272145 KRN262148:KRN272145 LBJ262148:LBJ272145 LLF262148:LLF272145 LVB262148:LVB272145 MEX262148:MEX272145 MOT262148:MOT272145 MYP262148:MYP272145 NIL262148:NIL272145 NSH262148:NSH272145 OCD262148:OCD272145 OLZ262148:OLZ272145 OVV262148:OVV272145 PFR262148:PFR272145 PPN262148:PPN272145 PZJ262148:PZJ272145 QJF262148:QJF272145 QTB262148:QTB272145 RCX262148:RCX272145 RMT262148:RMT272145 RWP262148:RWP272145 SGL262148:SGL272145 SQH262148:SQH272145 TAD262148:TAD272145 TJZ262148:TJZ272145 TTV262148:TTV272145 UDR262148:UDR272145 UNN262148:UNN272145 UXJ262148:UXJ272145 VHF262148:VHF272145 VRB262148:VRB272145 WAX262148:WAX272145 WKT262148:WKT272145 WUP262148:WUP272145 F327684:F337681 ID327684:ID337681 RZ327684:RZ337681 ABV327684:ABV337681 ALR327684:ALR337681 AVN327684:AVN337681 BFJ327684:BFJ337681 BPF327684:BPF337681 BZB327684:BZB337681 CIX327684:CIX337681 CST327684:CST337681 DCP327684:DCP337681 DML327684:DML337681 DWH327684:DWH337681 EGD327684:EGD337681 EPZ327684:EPZ337681 EZV327684:EZV337681 FJR327684:FJR337681 FTN327684:FTN337681 GDJ327684:GDJ337681 GNF327684:GNF337681 GXB327684:GXB337681 HGX327684:HGX337681 HQT327684:HQT337681 IAP327684:IAP337681 IKL327684:IKL337681 IUH327684:IUH337681 JED327684:JED337681 JNZ327684:JNZ337681 JXV327684:JXV337681 KHR327684:KHR337681 KRN327684:KRN337681 LBJ327684:LBJ337681 LLF327684:LLF337681 LVB327684:LVB337681 MEX327684:MEX337681 MOT327684:MOT337681 MYP327684:MYP337681 NIL327684:NIL337681 NSH327684:NSH337681 OCD327684:OCD337681 OLZ327684:OLZ337681 OVV327684:OVV337681 PFR327684:PFR337681 PPN327684:PPN337681 PZJ327684:PZJ337681 QJF327684:QJF337681 QTB327684:QTB337681 RCX327684:RCX337681 RMT327684:RMT337681 RWP327684:RWP337681 SGL327684:SGL337681 SQH327684:SQH337681 TAD327684:TAD337681 TJZ327684:TJZ337681 TTV327684:TTV337681 UDR327684:UDR337681 UNN327684:UNN337681 UXJ327684:UXJ337681 VHF327684:VHF337681 VRB327684:VRB337681 WAX327684:WAX337681 WKT327684:WKT337681 WUP327684:WUP337681 F393220:F403217 ID393220:ID403217 RZ393220:RZ403217 ABV393220:ABV403217 ALR393220:ALR403217 AVN393220:AVN403217 BFJ393220:BFJ403217 BPF393220:BPF403217 BZB393220:BZB403217 CIX393220:CIX403217 CST393220:CST403217 DCP393220:DCP403217 DML393220:DML403217 DWH393220:DWH403217 EGD393220:EGD403217 EPZ393220:EPZ403217 EZV393220:EZV403217 FJR393220:FJR403217 FTN393220:FTN403217 GDJ393220:GDJ403217 GNF393220:GNF403217 GXB393220:GXB403217 HGX393220:HGX403217 HQT393220:HQT403217 IAP393220:IAP403217 IKL393220:IKL403217 IUH393220:IUH403217 JED393220:JED403217 JNZ393220:JNZ403217 JXV393220:JXV403217 KHR393220:KHR403217 KRN393220:KRN403217 LBJ393220:LBJ403217 LLF393220:LLF403217 LVB393220:LVB403217 MEX393220:MEX403217 MOT393220:MOT403217 MYP393220:MYP403217 NIL393220:NIL403217 NSH393220:NSH403217 OCD393220:OCD403217 OLZ393220:OLZ403217 OVV393220:OVV403217 PFR393220:PFR403217 PPN393220:PPN403217 PZJ393220:PZJ403217 QJF393220:QJF403217 QTB393220:QTB403217 RCX393220:RCX403217 RMT393220:RMT403217 RWP393220:RWP403217 SGL393220:SGL403217 SQH393220:SQH403217 TAD393220:TAD403217 TJZ393220:TJZ403217 TTV393220:TTV403217 UDR393220:UDR403217 UNN393220:UNN403217 UXJ393220:UXJ403217 VHF393220:VHF403217 VRB393220:VRB403217 WAX393220:WAX403217 WKT393220:WKT403217 WUP393220:WUP403217 F458756:F468753 ID458756:ID468753 RZ458756:RZ468753 ABV458756:ABV468753 ALR458756:ALR468753 AVN458756:AVN468753 BFJ458756:BFJ468753 BPF458756:BPF468753 BZB458756:BZB468753 CIX458756:CIX468753 CST458756:CST468753 DCP458756:DCP468753 DML458756:DML468753 DWH458756:DWH468753 EGD458756:EGD468753 EPZ458756:EPZ468753 EZV458756:EZV468753 FJR458756:FJR468753 FTN458756:FTN468753 GDJ458756:GDJ468753 GNF458756:GNF468753 GXB458756:GXB468753 HGX458756:HGX468753 HQT458756:HQT468753 IAP458756:IAP468753 IKL458756:IKL468753 IUH458756:IUH468753 JED458756:JED468753 JNZ458756:JNZ468753 JXV458756:JXV468753 KHR458756:KHR468753 KRN458756:KRN468753 LBJ458756:LBJ468753 LLF458756:LLF468753 LVB458756:LVB468753 MEX458756:MEX468753 MOT458756:MOT468753 MYP458756:MYP468753 NIL458756:NIL468753 NSH458756:NSH468753 OCD458756:OCD468753 OLZ458756:OLZ468753 OVV458756:OVV468753 PFR458756:PFR468753 PPN458756:PPN468753 PZJ458756:PZJ468753 QJF458756:QJF468753 QTB458756:QTB468753 RCX458756:RCX468753 RMT458756:RMT468753 RWP458756:RWP468753 SGL458756:SGL468753 SQH458756:SQH468753 TAD458756:TAD468753 TJZ458756:TJZ468753 TTV458756:TTV468753 UDR458756:UDR468753 UNN458756:UNN468753 UXJ458756:UXJ468753 VHF458756:VHF468753 VRB458756:VRB468753 WAX458756:WAX468753 WKT458756:WKT468753 WUP458756:WUP468753 F524292:F534289 ID524292:ID534289 RZ524292:RZ534289 ABV524292:ABV534289 ALR524292:ALR534289 AVN524292:AVN534289 BFJ524292:BFJ534289 BPF524292:BPF534289 BZB524292:BZB534289 CIX524292:CIX534289 CST524292:CST534289 DCP524292:DCP534289 DML524292:DML534289 DWH524292:DWH534289 EGD524292:EGD534289 EPZ524292:EPZ534289 EZV524292:EZV534289 FJR524292:FJR534289 FTN524292:FTN534289 GDJ524292:GDJ534289 GNF524292:GNF534289 GXB524292:GXB534289 HGX524292:HGX534289 HQT524292:HQT534289 IAP524292:IAP534289 IKL524292:IKL534289 IUH524292:IUH534289 JED524292:JED534289 JNZ524292:JNZ534289 JXV524292:JXV534289 KHR524292:KHR534289 KRN524292:KRN534289 LBJ524292:LBJ534289 LLF524292:LLF534289 LVB524292:LVB534289 MEX524292:MEX534289 MOT524292:MOT534289 MYP524292:MYP534289 NIL524292:NIL534289 NSH524292:NSH534289 OCD524292:OCD534289 OLZ524292:OLZ534289 OVV524292:OVV534289 PFR524292:PFR534289 PPN524292:PPN534289 PZJ524292:PZJ534289 QJF524292:QJF534289 QTB524292:QTB534289 RCX524292:RCX534289 RMT524292:RMT534289 RWP524292:RWP534289 SGL524292:SGL534289 SQH524292:SQH534289 TAD524292:TAD534289 TJZ524292:TJZ534289 TTV524292:TTV534289 UDR524292:UDR534289 UNN524292:UNN534289 UXJ524292:UXJ534289 VHF524292:VHF534289 VRB524292:VRB534289 WAX524292:WAX534289 WKT524292:WKT534289 WUP524292:WUP534289 F589828:F599825 ID589828:ID599825 RZ589828:RZ599825 ABV589828:ABV599825 ALR589828:ALR599825 AVN589828:AVN599825 BFJ589828:BFJ599825 BPF589828:BPF599825 BZB589828:BZB599825 CIX589828:CIX599825 CST589828:CST599825 DCP589828:DCP599825 DML589828:DML599825 DWH589828:DWH599825 EGD589828:EGD599825 EPZ589828:EPZ599825 EZV589828:EZV599825 FJR589828:FJR599825 FTN589828:FTN599825 GDJ589828:GDJ599825 GNF589828:GNF599825 GXB589828:GXB599825 HGX589828:HGX599825 HQT589828:HQT599825 IAP589828:IAP599825 IKL589828:IKL599825 IUH589828:IUH599825 JED589828:JED599825 JNZ589828:JNZ599825 JXV589828:JXV599825 KHR589828:KHR599825 KRN589828:KRN599825 LBJ589828:LBJ599825 LLF589828:LLF599825 LVB589828:LVB599825 MEX589828:MEX599825 MOT589828:MOT599825 MYP589828:MYP599825 NIL589828:NIL599825 NSH589828:NSH599825 OCD589828:OCD599825 OLZ589828:OLZ599825 OVV589828:OVV599825 PFR589828:PFR599825 PPN589828:PPN599825 PZJ589828:PZJ599825 QJF589828:QJF599825 QTB589828:QTB599825 RCX589828:RCX599825 RMT589828:RMT599825 RWP589828:RWP599825 SGL589828:SGL599825 SQH589828:SQH599825 TAD589828:TAD599825 TJZ589828:TJZ599825 TTV589828:TTV599825 UDR589828:UDR599825 UNN589828:UNN599825 UXJ589828:UXJ599825 VHF589828:VHF599825 VRB589828:VRB599825 WAX589828:WAX599825 WKT589828:WKT599825 WUP589828:WUP599825 F655364:F665361 ID655364:ID665361 RZ655364:RZ665361 ABV655364:ABV665361 ALR655364:ALR665361 AVN655364:AVN665361 BFJ655364:BFJ665361 BPF655364:BPF665361 BZB655364:BZB665361 CIX655364:CIX665361 CST655364:CST665361 DCP655364:DCP665361 DML655364:DML665361 DWH655364:DWH665361 EGD655364:EGD665361 EPZ655364:EPZ665361 EZV655364:EZV665361 FJR655364:FJR665361 FTN655364:FTN665361 GDJ655364:GDJ665361 GNF655364:GNF665361 GXB655364:GXB665361 HGX655364:HGX665361 HQT655364:HQT665361 IAP655364:IAP665361 IKL655364:IKL665361 IUH655364:IUH665361 JED655364:JED665361 JNZ655364:JNZ665361 JXV655364:JXV665361 KHR655364:KHR665361 KRN655364:KRN665361 LBJ655364:LBJ665361 LLF655364:LLF665361 LVB655364:LVB665361 MEX655364:MEX665361 MOT655364:MOT665361 MYP655364:MYP665361 NIL655364:NIL665361 NSH655364:NSH665361 OCD655364:OCD665361 OLZ655364:OLZ665361 OVV655364:OVV665361 PFR655364:PFR665361 PPN655364:PPN665361 PZJ655364:PZJ665361 QJF655364:QJF665361 QTB655364:QTB665361 RCX655364:RCX665361 RMT655364:RMT665361 RWP655364:RWP665361 SGL655364:SGL665361 SQH655364:SQH665361 TAD655364:TAD665361 TJZ655364:TJZ665361 TTV655364:TTV665361 UDR655364:UDR665361 UNN655364:UNN665361 UXJ655364:UXJ665361 VHF655364:VHF665361 VRB655364:VRB665361 WAX655364:WAX665361 WKT655364:WKT665361 WUP655364:WUP665361 F720900:F730897 ID720900:ID730897 RZ720900:RZ730897 ABV720900:ABV730897 ALR720900:ALR730897 AVN720900:AVN730897 BFJ720900:BFJ730897 BPF720900:BPF730897 BZB720900:BZB730897 CIX720900:CIX730897 CST720900:CST730897 DCP720900:DCP730897 DML720900:DML730897 DWH720900:DWH730897 EGD720900:EGD730897 EPZ720900:EPZ730897 EZV720900:EZV730897 FJR720900:FJR730897 FTN720900:FTN730897 GDJ720900:GDJ730897 GNF720900:GNF730897 GXB720900:GXB730897 HGX720900:HGX730897 HQT720900:HQT730897 IAP720900:IAP730897 IKL720900:IKL730897 IUH720900:IUH730897 JED720900:JED730897 JNZ720900:JNZ730897 JXV720900:JXV730897 KHR720900:KHR730897 KRN720900:KRN730897 LBJ720900:LBJ730897 LLF720900:LLF730897 LVB720900:LVB730897 MEX720900:MEX730897 MOT720900:MOT730897 MYP720900:MYP730897 NIL720900:NIL730897 NSH720900:NSH730897 OCD720900:OCD730897 OLZ720900:OLZ730897 OVV720900:OVV730897 PFR720900:PFR730897 PPN720900:PPN730897 PZJ720900:PZJ730897 QJF720900:QJF730897 QTB720900:QTB730897 RCX720900:RCX730897 RMT720900:RMT730897 RWP720900:RWP730897 SGL720900:SGL730897 SQH720900:SQH730897 TAD720900:TAD730897 TJZ720900:TJZ730897 TTV720900:TTV730897 UDR720900:UDR730897 UNN720900:UNN730897 UXJ720900:UXJ730897 VHF720900:VHF730897 VRB720900:VRB730897 WAX720900:WAX730897 WKT720900:WKT730897 WUP720900:WUP730897 F786436:F796433 ID786436:ID796433 RZ786436:RZ796433 ABV786436:ABV796433 ALR786436:ALR796433 AVN786436:AVN796433 BFJ786436:BFJ796433 BPF786436:BPF796433 BZB786436:BZB796433 CIX786436:CIX796433 CST786436:CST796433 DCP786436:DCP796433 DML786436:DML796433 DWH786436:DWH796433 EGD786436:EGD796433 EPZ786436:EPZ796433 EZV786436:EZV796433 FJR786436:FJR796433 FTN786436:FTN796433 GDJ786436:GDJ796433 GNF786436:GNF796433 GXB786436:GXB796433 HGX786436:HGX796433 HQT786436:HQT796433 IAP786436:IAP796433 IKL786436:IKL796433 IUH786436:IUH796433 JED786436:JED796433 JNZ786436:JNZ796433 JXV786436:JXV796433 KHR786436:KHR796433 KRN786436:KRN796433 LBJ786436:LBJ796433 LLF786436:LLF796433 LVB786436:LVB796433 MEX786436:MEX796433 MOT786436:MOT796433 MYP786436:MYP796433 NIL786436:NIL796433 NSH786436:NSH796433 OCD786436:OCD796433 OLZ786436:OLZ796433 OVV786436:OVV796433 PFR786436:PFR796433 PPN786436:PPN796433 PZJ786436:PZJ796433 QJF786436:QJF796433 QTB786436:QTB796433 RCX786436:RCX796433 RMT786436:RMT796433 RWP786436:RWP796433 SGL786436:SGL796433 SQH786436:SQH796433 TAD786436:TAD796433 TJZ786436:TJZ796433 TTV786436:TTV796433 UDR786436:UDR796433 UNN786436:UNN796433 UXJ786436:UXJ796433 VHF786436:VHF796433 VRB786436:VRB796433 WAX786436:WAX796433 WKT786436:WKT796433 WUP786436:WUP796433 F851972:F861969 ID851972:ID861969 RZ851972:RZ861969 ABV851972:ABV861969 ALR851972:ALR861969 AVN851972:AVN861969 BFJ851972:BFJ861969 BPF851972:BPF861969 BZB851972:BZB861969 CIX851972:CIX861969 CST851972:CST861969 DCP851972:DCP861969 DML851972:DML861969 DWH851972:DWH861969 EGD851972:EGD861969 EPZ851972:EPZ861969 EZV851972:EZV861969 FJR851972:FJR861969 FTN851972:FTN861969 GDJ851972:GDJ861969 GNF851972:GNF861969 GXB851972:GXB861969 HGX851972:HGX861969 HQT851972:HQT861969 IAP851972:IAP861969 IKL851972:IKL861969 IUH851972:IUH861969 JED851972:JED861969 JNZ851972:JNZ861969 JXV851972:JXV861969 KHR851972:KHR861969 KRN851972:KRN861969 LBJ851972:LBJ861969 LLF851972:LLF861969 LVB851972:LVB861969 MEX851972:MEX861969 MOT851972:MOT861969 MYP851972:MYP861969 NIL851972:NIL861969 NSH851972:NSH861969 OCD851972:OCD861969 OLZ851972:OLZ861969 OVV851972:OVV861969 PFR851972:PFR861969 PPN851972:PPN861969 PZJ851972:PZJ861969 QJF851972:QJF861969 QTB851972:QTB861969 RCX851972:RCX861969 RMT851972:RMT861969 RWP851972:RWP861969 SGL851972:SGL861969 SQH851972:SQH861969 TAD851972:TAD861969 TJZ851972:TJZ861969 TTV851972:TTV861969 UDR851972:UDR861969 UNN851972:UNN861969 UXJ851972:UXJ861969 VHF851972:VHF861969 VRB851972:VRB861969 WAX851972:WAX861969 WKT851972:WKT861969 WUP851972:WUP861969 F917508:F927505 ID917508:ID927505 RZ917508:RZ927505 ABV917508:ABV927505 ALR917508:ALR927505 AVN917508:AVN927505 BFJ917508:BFJ927505 BPF917508:BPF927505 BZB917508:BZB927505 CIX917508:CIX927505 CST917508:CST927505 DCP917508:DCP927505 DML917508:DML927505 DWH917508:DWH927505 EGD917508:EGD927505 EPZ917508:EPZ927505 EZV917508:EZV927505 FJR917508:FJR927505 FTN917508:FTN927505 GDJ917508:GDJ927505 GNF917508:GNF927505 GXB917508:GXB927505 HGX917508:HGX927505 HQT917508:HQT927505 IAP917508:IAP927505 IKL917508:IKL927505 IUH917508:IUH927505 JED917508:JED927505 JNZ917508:JNZ927505 JXV917508:JXV927505 KHR917508:KHR927505 KRN917508:KRN927505 LBJ917508:LBJ927505 LLF917508:LLF927505 LVB917508:LVB927505 MEX917508:MEX927505 MOT917508:MOT927505 MYP917508:MYP927505 NIL917508:NIL927505 NSH917508:NSH927505 OCD917508:OCD927505 OLZ917508:OLZ927505 OVV917508:OVV927505 PFR917508:PFR927505 PPN917508:PPN927505 PZJ917508:PZJ927505 QJF917508:QJF927505 QTB917508:QTB927505 RCX917508:RCX927505 RMT917508:RMT927505 RWP917508:RWP927505 SGL917508:SGL927505 SQH917508:SQH927505 TAD917508:TAD927505 TJZ917508:TJZ927505 TTV917508:TTV927505 UDR917508:UDR927505 UNN917508:UNN927505 UXJ917508:UXJ927505 VHF917508:VHF927505 VRB917508:VRB927505 WAX917508:WAX927505 WKT917508:WKT927505 WUP917508:WUP927505 F983044:F993041 ID983044:ID993041 RZ983044:RZ993041 ABV983044:ABV993041 ALR983044:ALR993041 AVN983044:AVN993041 BFJ983044:BFJ993041 BPF983044:BPF993041 BZB983044:BZB993041 CIX983044:CIX993041 CST983044:CST993041 DCP983044:DCP993041 DML983044:DML993041 DWH983044:DWH993041 EGD983044:EGD993041 EPZ983044:EPZ993041 EZV983044:EZV993041 FJR983044:FJR993041 FTN983044:FTN993041 GDJ983044:GDJ993041 GNF983044:GNF993041 GXB983044:GXB993041 HGX983044:HGX993041 HQT983044:HQT993041 IAP983044:IAP993041 IKL983044:IKL993041 IUH983044:IUH993041 JED983044:JED993041 JNZ983044:JNZ993041 JXV983044:JXV993041 KHR983044:KHR993041 KRN983044:KRN993041 LBJ983044:LBJ993041 LLF983044:LLF993041 LVB983044:LVB993041 MEX983044:MEX993041 MOT983044:MOT993041 MYP983044:MYP993041 NIL983044:NIL993041 NSH983044:NSH993041 OCD983044:OCD993041 OLZ983044:OLZ993041 OVV983044:OVV993041 PFR983044:PFR993041 PPN983044:PPN993041 PZJ983044:PZJ993041 QJF983044:QJF993041 QTB983044:QTB993041 RCX983044:RCX993041 RMT983044:RMT993041 RWP983044:RWP993041 SGL983044:SGL993041 SQH983044:SQH993041 TAD983044:TAD993041 TJZ983044:TJZ993041 TTV983044:TTV993041 UDR983044:UDR993041 UNN983044:UNN993041 UXJ983044:UXJ993041 VHF983044:VHF993041 VRB983044:VRB993041 WAX983044:WAX993041 WKT983044:WKT993041 WUP983044:WUP993041 HY4:HY10001 RU4:RU10001 ABQ4:ABQ10001 ALM4:ALM10001 AVI4:AVI10001 BFE4:BFE10001 BPA4:BPA10001 BYW4:BYW10001 CIS4:CIS10001 CSO4:CSO10001 DCK4:DCK10001 DMG4:DMG10001 DWC4:DWC10001 EFY4:EFY10001 EPU4:EPU10001 EZQ4:EZQ10001 FJM4:FJM10001 FTI4:FTI10001 GDE4:GDE10001 GNA4:GNA10001 GWW4:GWW10001 HGS4:HGS10001 HQO4:HQO10001 IAK4:IAK10001 IKG4:IKG10001 IUC4:IUC10001 JDY4:JDY10001 JNU4:JNU10001 JXQ4:JXQ10001 KHM4:KHM10001 KRI4:KRI10001 LBE4:LBE10001 LLA4:LLA10001 LUW4:LUW10001 MES4:MES10001 MOO4:MOO10001 MYK4:MYK10001 NIG4:NIG10001 NSC4:NSC10001 OBY4:OBY10001 OLU4:OLU10001 OVQ4:OVQ10001 PFM4:PFM10001 PPI4:PPI10001 PZE4:PZE10001 QJA4:QJA10001 QSW4:QSW10001 RCS4:RCS10001 RMO4:RMO10001 RWK4:RWK10001 SGG4:SGG10001 SQC4:SQC10001 SZY4:SZY10001 TJU4:TJU10001 TTQ4:TTQ10001 UDM4:UDM10001 UNI4:UNI10001 UXE4:UXE10001 VHA4:VHA10001 VQW4:VQW10001 WAS4:WAS10001 WKO4:WKO10001 WUK4:WUK10001 D65540:D75537 HY65540:HY75537 RU65540:RU75537 ABQ65540:ABQ75537 ALM65540:ALM75537 AVI65540:AVI75537 BFE65540:BFE75537 BPA65540:BPA75537 BYW65540:BYW75537 CIS65540:CIS75537 CSO65540:CSO75537 DCK65540:DCK75537 DMG65540:DMG75537 DWC65540:DWC75537 EFY65540:EFY75537 EPU65540:EPU75537 EZQ65540:EZQ75537 FJM65540:FJM75537 FTI65540:FTI75537 GDE65540:GDE75537 GNA65540:GNA75537 GWW65540:GWW75537 HGS65540:HGS75537 HQO65540:HQO75537 IAK65540:IAK75537 IKG65540:IKG75537 IUC65540:IUC75537 JDY65540:JDY75537 JNU65540:JNU75537 JXQ65540:JXQ75537 KHM65540:KHM75537 KRI65540:KRI75537 LBE65540:LBE75537 LLA65540:LLA75537 LUW65540:LUW75537 MES65540:MES75537 MOO65540:MOO75537 MYK65540:MYK75537 NIG65540:NIG75537 NSC65540:NSC75537 OBY65540:OBY75537 OLU65540:OLU75537 OVQ65540:OVQ75537 PFM65540:PFM75537 PPI65540:PPI75537 PZE65540:PZE75537 QJA65540:QJA75537 QSW65540:QSW75537 RCS65540:RCS75537 RMO65540:RMO75537 RWK65540:RWK75537 SGG65540:SGG75537 SQC65540:SQC75537 SZY65540:SZY75537 TJU65540:TJU75537 TTQ65540:TTQ75537 UDM65540:UDM75537 UNI65540:UNI75537 UXE65540:UXE75537 VHA65540:VHA75537 VQW65540:VQW75537 WAS65540:WAS75537 WKO65540:WKO75537 WUK65540:WUK75537 D131076:D141073 HY131076:HY141073 RU131076:RU141073 ABQ131076:ABQ141073 ALM131076:ALM141073 AVI131076:AVI141073 BFE131076:BFE141073 BPA131076:BPA141073 BYW131076:BYW141073 CIS131076:CIS141073 CSO131076:CSO141073 DCK131076:DCK141073 DMG131076:DMG141073 DWC131076:DWC141073 EFY131076:EFY141073 EPU131076:EPU141073 EZQ131076:EZQ141073 FJM131076:FJM141073 FTI131076:FTI141073 GDE131076:GDE141073 GNA131076:GNA141073 GWW131076:GWW141073 HGS131076:HGS141073 HQO131076:HQO141073 IAK131076:IAK141073 IKG131076:IKG141073 IUC131076:IUC141073 JDY131076:JDY141073 JNU131076:JNU141073 JXQ131076:JXQ141073 KHM131076:KHM141073 KRI131076:KRI141073 LBE131076:LBE141073 LLA131076:LLA141073 LUW131076:LUW141073 MES131076:MES141073 MOO131076:MOO141073 MYK131076:MYK141073 NIG131076:NIG141073 NSC131076:NSC141073 OBY131076:OBY141073 OLU131076:OLU141073 OVQ131076:OVQ141073 PFM131076:PFM141073 PPI131076:PPI141073 PZE131076:PZE141073 QJA131076:QJA141073 QSW131076:QSW141073 RCS131076:RCS141073 RMO131076:RMO141073 RWK131076:RWK141073 SGG131076:SGG141073 SQC131076:SQC141073 SZY131076:SZY141073 TJU131076:TJU141073 TTQ131076:TTQ141073 UDM131076:UDM141073 UNI131076:UNI141073 UXE131076:UXE141073 VHA131076:VHA141073 VQW131076:VQW141073 WAS131076:WAS141073 WKO131076:WKO141073 WUK131076:WUK141073 D196612:D206609 HY196612:HY206609 RU196612:RU206609 ABQ196612:ABQ206609 ALM196612:ALM206609 AVI196612:AVI206609 BFE196612:BFE206609 BPA196612:BPA206609 BYW196612:BYW206609 CIS196612:CIS206609 CSO196612:CSO206609 DCK196612:DCK206609 DMG196612:DMG206609 DWC196612:DWC206609 EFY196612:EFY206609 EPU196612:EPU206609 EZQ196612:EZQ206609 FJM196612:FJM206609 FTI196612:FTI206609 GDE196612:GDE206609 GNA196612:GNA206609 GWW196612:GWW206609 HGS196612:HGS206609 HQO196612:HQO206609 IAK196612:IAK206609 IKG196612:IKG206609 IUC196612:IUC206609 JDY196612:JDY206609 JNU196612:JNU206609 JXQ196612:JXQ206609 KHM196612:KHM206609 KRI196612:KRI206609 LBE196612:LBE206609 LLA196612:LLA206609 LUW196612:LUW206609 MES196612:MES206609 MOO196612:MOO206609 MYK196612:MYK206609 NIG196612:NIG206609 NSC196612:NSC206609 OBY196612:OBY206609 OLU196612:OLU206609 OVQ196612:OVQ206609 PFM196612:PFM206609 PPI196612:PPI206609 PZE196612:PZE206609 QJA196612:QJA206609 QSW196612:QSW206609 RCS196612:RCS206609 RMO196612:RMO206609 RWK196612:RWK206609 SGG196612:SGG206609 SQC196612:SQC206609 SZY196612:SZY206609 TJU196612:TJU206609 TTQ196612:TTQ206609 UDM196612:UDM206609 UNI196612:UNI206609 UXE196612:UXE206609 VHA196612:VHA206609 VQW196612:VQW206609 WAS196612:WAS206609 WKO196612:WKO206609 WUK196612:WUK206609 D262148:D272145 HY262148:HY272145 RU262148:RU272145 ABQ262148:ABQ272145 ALM262148:ALM272145 AVI262148:AVI272145 BFE262148:BFE272145 BPA262148:BPA272145 BYW262148:BYW272145 CIS262148:CIS272145 CSO262148:CSO272145 DCK262148:DCK272145 DMG262148:DMG272145 DWC262148:DWC272145 EFY262148:EFY272145 EPU262148:EPU272145 EZQ262148:EZQ272145 FJM262148:FJM272145 FTI262148:FTI272145 GDE262148:GDE272145 GNA262148:GNA272145 GWW262148:GWW272145 HGS262148:HGS272145 HQO262148:HQO272145 IAK262148:IAK272145 IKG262148:IKG272145 IUC262148:IUC272145 JDY262148:JDY272145 JNU262148:JNU272145 JXQ262148:JXQ272145 KHM262148:KHM272145 KRI262148:KRI272145 LBE262148:LBE272145 LLA262148:LLA272145 LUW262148:LUW272145 MES262148:MES272145 MOO262148:MOO272145 MYK262148:MYK272145 NIG262148:NIG272145 NSC262148:NSC272145 OBY262148:OBY272145 OLU262148:OLU272145 OVQ262148:OVQ272145 PFM262148:PFM272145 PPI262148:PPI272145 PZE262148:PZE272145 QJA262148:QJA272145 QSW262148:QSW272145 RCS262148:RCS272145 RMO262148:RMO272145 RWK262148:RWK272145 SGG262148:SGG272145 SQC262148:SQC272145 SZY262148:SZY272145 TJU262148:TJU272145 TTQ262148:TTQ272145 UDM262148:UDM272145 UNI262148:UNI272145 UXE262148:UXE272145 VHA262148:VHA272145 VQW262148:VQW272145 WAS262148:WAS272145 WKO262148:WKO272145 WUK262148:WUK272145 D327684:D337681 HY327684:HY337681 RU327684:RU337681 ABQ327684:ABQ337681 ALM327684:ALM337681 AVI327684:AVI337681 BFE327684:BFE337681 BPA327684:BPA337681 BYW327684:BYW337681 CIS327684:CIS337681 CSO327684:CSO337681 DCK327684:DCK337681 DMG327684:DMG337681 DWC327684:DWC337681 EFY327684:EFY337681 EPU327684:EPU337681 EZQ327684:EZQ337681 FJM327684:FJM337681 FTI327684:FTI337681 GDE327684:GDE337681 GNA327684:GNA337681 GWW327684:GWW337681 HGS327684:HGS337681 HQO327684:HQO337681 IAK327684:IAK337681 IKG327684:IKG337681 IUC327684:IUC337681 JDY327684:JDY337681 JNU327684:JNU337681 JXQ327684:JXQ337681 KHM327684:KHM337681 KRI327684:KRI337681 LBE327684:LBE337681 LLA327684:LLA337681 LUW327684:LUW337681 MES327684:MES337681 MOO327684:MOO337681 MYK327684:MYK337681 NIG327684:NIG337681 NSC327684:NSC337681 OBY327684:OBY337681 OLU327684:OLU337681 OVQ327684:OVQ337681 PFM327684:PFM337681 PPI327684:PPI337681 PZE327684:PZE337681 QJA327684:QJA337681 QSW327684:QSW337681 RCS327684:RCS337681 RMO327684:RMO337681 RWK327684:RWK337681 SGG327684:SGG337681 SQC327684:SQC337681 SZY327684:SZY337681 TJU327684:TJU337681 TTQ327684:TTQ337681 UDM327684:UDM337681 UNI327684:UNI337681 UXE327684:UXE337681 VHA327684:VHA337681 VQW327684:VQW337681 WAS327684:WAS337681 WKO327684:WKO337681 WUK327684:WUK337681 D393220:D403217 HY393220:HY403217 RU393220:RU403217 ABQ393220:ABQ403217 ALM393220:ALM403217 AVI393220:AVI403217 BFE393220:BFE403217 BPA393220:BPA403217 BYW393220:BYW403217 CIS393220:CIS403217 CSO393220:CSO403217 DCK393220:DCK403217 DMG393220:DMG403217 DWC393220:DWC403217 EFY393220:EFY403217 EPU393220:EPU403217 EZQ393220:EZQ403217 FJM393220:FJM403217 FTI393220:FTI403217 GDE393220:GDE403217 GNA393220:GNA403217 GWW393220:GWW403217 HGS393220:HGS403217 HQO393220:HQO403217 IAK393220:IAK403217 IKG393220:IKG403217 IUC393220:IUC403217 JDY393220:JDY403217 JNU393220:JNU403217 JXQ393220:JXQ403217 KHM393220:KHM403217 KRI393220:KRI403217 LBE393220:LBE403217 LLA393220:LLA403217 LUW393220:LUW403217 MES393220:MES403217 MOO393220:MOO403217 MYK393220:MYK403217 NIG393220:NIG403217 NSC393220:NSC403217 OBY393220:OBY403217 OLU393220:OLU403217 OVQ393220:OVQ403217 PFM393220:PFM403217 PPI393220:PPI403217 PZE393220:PZE403217 QJA393220:QJA403217 QSW393220:QSW403217 RCS393220:RCS403217 RMO393220:RMO403217 RWK393220:RWK403217 SGG393220:SGG403217 SQC393220:SQC403217 SZY393220:SZY403217 TJU393220:TJU403217 TTQ393220:TTQ403217 UDM393220:UDM403217 UNI393220:UNI403217 UXE393220:UXE403217 VHA393220:VHA403217 VQW393220:VQW403217 WAS393220:WAS403217 WKO393220:WKO403217 WUK393220:WUK403217 D458756:D468753 HY458756:HY468753 RU458756:RU468753 ABQ458756:ABQ468753 ALM458756:ALM468753 AVI458756:AVI468753 BFE458756:BFE468753 BPA458756:BPA468753 BYW458756:BYW468753 CIS458756:CIS468753 CSO458756:CSO468753 DCK458756:DCK468753 DMG458756:DMG468753 DWC458756:DWC468753 EFY458756:EFY468753 EPU458756:EPU468753 EZQ458756:EZQ468753 FJM458756:FJM468753 FTI458756:FTI468753 GDE458756:GDE468753 GNA458756:GNA468753 GWW458756:GWW468753 HGS458756:HGS468753 HQO458756:HQO468753 IAK458756:IAK468753 IKG458756:IKG468753 IUC458756:IUC468753 JDY458756:JDY468753 JNU458756:JNU468753 JXQ458756:JXQ468753 KHM458756:KHM468753 KRI458756:KRI468753 LBE458756:LBE468753 LLA458756:LLA468753 LUW458756:LUW468753 MES458756:MES468753 MOO458756:MOO468753 MYK458756:MYK468753 NIG458756:NIG468753 NSC458756:NSC468753 OBY458756:OBY468753 OLU458756:OLU468753 OVQ458756:OVQ468753 PFM458756:PFM468753 PPI458756:PPI468753 PZE458756:PZE468753 QJA458756:QJA468753 QSW458756:QSW468753 RCS458756:RCS468753 RMO458756:RMO468753 RWK458756:RWK468753 SGG458756:SGG468753 SQC458756:SQC468753 SZY458756:SZY468753 TJU458756:TJU468753 TTQ458756:TTQ468753 UDM458756:UDM468753 UNI458756:UNI468753 UXE458756:UXE468753 VHA458756:VHA468753 VQW458756:VQW468753 WAS458756:WAS468753 WKO458756:WKO468753 WUK458756:WUK468753 D524292:D534289 HY524292:HY534289 RU524292:RU534289 ABQ524292:ABQ534289 ALM524292:ALM534289 AVI524292:AVI534289 BFE524292:BFE534289 BPA524292:BPA534289 BYW524292:BYW534289 CIS524292:CIS534289 CSO524292:CSO534289 DCK524292:DCK534289 DMG524292:DMG534289 DWC524292:DWC534289 EFY524292:EFY534289 EPU524292:EPU534289 EZQ524292:EZQ534289 FJM524292:FJM534289 FTI524292:FTI534289 GDE524292:GDE534289 GNA524292:GNA534289 GWW524292:GWW534289 HGS524292:HGS534289 HQO524292:HQO534289 IAK524292:IAK534289 IKG524292:IKG534289 IUC524292:IUC534289 JDY524292:JDY534289 JNU524292:JNU534289 JXQ524292:JXQ534289 KHM524292:KHM534289 KRI524292:KRI534289 LBE524292:LBE534289 LLA524292:LLA534289 LUW524292:LUW534289 MES524292:MES534289 MOO524292:MOO534289 MYK524292:MYK534289 NIG524292:NIG534289 NSC524292:NSC534289 OBY524292:OBY534289 OLU524292:OLU534289 OVQ524292:OVQ534289 PFM524292:PFM534289 PPI524292:PPI534289 PZE524292:PZE534289 QJA524292:QJA534289 QSW524292:QSW534289 RCS524292:RCS534289 RMO524292:RMO534289 RWK524292:RWK534289 SGG524292:SGG534289 SQC524292:SQC534289 SZY524292:SZY534289 TJU524292:TJU534289 TTQ524292:TTQ534289 UDM524292:UDM534289 UNI524292:UNI534289 UXE524292:UXE534289 VHA524292:VHA534289 VQW524292:VQW534289 WAS524292:WAS534289 WKO524292:WKO534289 WUK524292:WUK534289 D589828:D599825 HY589828:HY599825 RU589828:RU599825 ABQ589828:ABQ599825 ALM589828:ALM599825 AVI589828:AVI599825 BFE589828:BFE599825 BPA589828:BPA599825 BYW589828:BYW599825 CIS589828:CIS599825 CSO589828:CSO599825 DCK589828:DCK599825 DMG589828:DMG599825 DWC589828:DWC599825 EFY589828:EFY599825 EPU589828:EPU599825 EZQ589828:EZQ599825 FJM589828:FJM599825 FTI589828:FTI599825 GDE589828:GDE599825 GNA589828:GNA599825 GWW589828:GWW599825 HGS589828:HGS599825 HQO589828:HQO599825 IAK589828:IAK599825 IKG589828:IKG599825 IUC589828:IUC599825 JDY589828:JDY599825 JNU589828:JNU599825 JXQ589828:JXQ599825 KHM589828:KHM599825 KRI589828:KRI599825 LBE589828:LBE599825 LLA589828:LLA599825 LUW589828:LUW599825 MES589828:MES599825 MOO589828:MOO599825 MYK589828:MYK599825 NIG589828:NIG599825 NSC589828:NSC599825 OBY589828:OBY599825 OLU589828:OLU599825 OVQ589828:OVQ599825 PFM589828:PFM599825 PPI589828:PPI599825 PZE589828:PZE599825 QJA589828:QJA599825 QSW589828:QSW599825 RCS589828:RCS599825 RMO589828:RMO599825 RWK589828:RWK599825 SGG589828:SGG599825 SQC589828:SQC599825 SZY589828:SZY599825 TJU589828:TJU599825 TTQ589828:TTQ599825 UDM589828:UDM599825 UNI589828:UNI599825 UXE589828:UXE599825 VHA589828:VHA599825 VQW589828:VQW599825 WAS589828:WAS599825 WKO589828:WKO599825 WUK589828:WUK599825 D655364:D665361 HY655364:HY665361 RU655364:RU665361 ABQ655364:ABQ665361 ALM655364:ALM665361 AVI655364:AVI665361 BFE655364:BFE665361 BPA655364:BPA665361 BYW655364:BYW665361 CIS655364:CIS665361 CSO655364:CSO665361 DCK655364:DCK665361 DMG655364:DMG665361 DWC655364:DWC665361 EFY655364:EFY665361 EPU655364:EPU665361 EZQ655364:EZQ665361 FJM655364:FJM665361 FTI655364:FTI665361 GDE655364:GDE665361 GNA655364:GNA665361 GWW655364:GWW665361 HGS655364:HGS665361 HQO655364:HQO665361 IAK655364:IAK665361 IKG655364:IKG665361 IUC655364:IUC665361 JDY655364:JDY665361 JNU655364:JNU665361 JXQ655364:JXQ665361 KHM655364:KHM665361 KRI655364:KRI665361 LBE655364:LBE665361 LLA655364:LLA665361 LUW655364:LUW665361 MES655364:MES665361 MOO655364:MOO665361 MYK655364:MYK665361 NIG655364:NIG665361 NSC655364:NSC665361 OBY655364:OBY665361 OLU655364:OLU665361 OVQ655364:OVQ665361 PFM655364:PFM665361 PPI655364:PPI665361 PZE655364:PZE665361 QJA655364:QJA665361 QSW655364:QSW665361 RCS655364:RCS665361 RMO655364:RMO665361 RWK655364:RWK665361 SGG655364:SGG665361 SQC655364:SQC665361 SZY655364:SZY665361 TJU655364:TJU665361 TTQ655364:TTQ665361 UDM655364:UDM665361 UNI655364:UNI665361 UXE655364:UXE665361 VHA655364:VHA665361 VQW655364:VQW665361 WAS655364:WAS665361 WKO655364:WKO665361 WUK655364:WUK665361 D720900:D730897 HY720900:HY730897 RU720900:RU730897 ABQ720900:ABQ730897 ALM720900:ALM730897 AVI720900:AVI730897 BFE720900:BFE730897 BPA720900:BPA730897 BYW720900:BYW730897 CIS720900:CIS730897 CSO720900:CSO730897 DCK720900:DCK730897 DMG720900:DMG730897 DWC720900:DWC730897 EFY720900:EFY730897 EPU720900:EPU730897 EZQ720900:EZQ730897 FJM720900:FJM730897 FTI720900:FTI730897 GDE720900:GDE730897 GNA720900:GNA730897 GWW720900:GWW730897 HGS720900:HGS730897 HQO720900:HQO730897 IAK720900:IAK730897 IKG720900:IKG730897 IUC720900:IUC730897 JDY720900:JDY730897 JNU720900:JNU730897 JXQ720900:JXQ730897 KHM720900:KHM730897 KRI720900:KRI730897 LBE720900:LBE730897 LLA720900:LLA730897 LUW720900:LUW730897 MES720900:MES730897 MOO720900:MOO730897 MYK720900:MYK730897 NIG720900:NIG730897 NSC720900:NSC730897 OBY720900:OBY730897 OLU720900:OLU730897 OVQ720900:OVQ730897 PFM720900:PFM730897 PPI720900:PPI730897 PZE720900:PZE730897 QJA720900:QJA730897 QSW720900:QSW730897 RCS720900:RCS730897 RMO720900:RMO730897 RWK720900:RWK730897 SGG720900:SGG730897 SQC720900:SQC730897 SZY720900:SZY730897 TJU720900:TJU730897 TTQ720900:TTQ730897 UDM720900:UDM730897 UNI720900:UNI730897 UXE720900:UXE730897 VHA720900:VHA730897 VQW720900:VQW730897 WAS720900:WAS730897 WKO720900:WKO730897 WUK720900:WUK730897 D786436:D796433 HY786436:HY796433 RU786436:RU796433 ABQ786436:ABQ796433 ALM786436:ALM796433 AVI786436:AVI796433 BFE786436:BFE796433 BPA786436:BPA796433 BYW786436:BYW796433 CIS786436:CIS796433 CSO786436:CSO796433 DCK786436:DCK796433 DMG786436:DMG796433 DWC786436:DWC796433 EFY786436:EFY796433 EPU786436:EPU796433 EZQ786436:EZQ796433 FJM786436:FJM796433 FTI786436:FTI796433 GDE786436:GDE796433 GNA786436:GNA796433 GWW786436:GWW796433 HGS786436:HGS796433 HQO786436:HQO796433 IAK786436:IAK796433 IKG786436:IKG796433 IUC786436:IUC796433 JDY786436:JDY796433 JNU786436:JNU796433 JXQ786436:JXQ796433 KHM786436:KHM796433 KRI786436:KRI796433 LBE786436:LBE796433 LLA786436:LLA796433 LUW786436:LUW796433 MES786436:MES796433 MOO786436:MOO796433 MYK786436:MYK796433 NIG786436:NIG796433 NSC786436:NSC796433 OBY786436:OBY796433 OLU786436:OLU796433 OVQ786436:OVQ796433 PFM786436:PFM796433 PPI786436:PPI796433 PZE786436:PZE796433 QJA786436:QJA796433 QSW786436:QSW796433 RCS786436:RCS796433 RMO786436:RMO796433 RWK786436:RWK796433 SGG786436:SGG796433 SQC786436:SQC796433 SZY786436:SZY796433 TJU786436:TJU796433 TTQ786436:TTQ796433 UDM786436:UDM796433 UNI786436:UNI796433 UXE786436:UXE796433 VHA786436:VHA796433 VQW786436:VQW796433 WAS786436:WAS796433 WKO786436:WKO796433 WUK786436:WUK796433 D851972:D861969 HY851972:HY861969 RU851972:RU861969 ABQ851972:ABQ861969 ALM851972:ALM861969 AVI851972:AVI861969 BFE851972:BFE861969 BPA851972:BPA861969 BYW851972:BYW861969 CIS851972:CIS861969 CSO851972:CSO861969 DCK851972:DCK861969 DMG851972:DMG861969 DWC851972:DWC861969 EFY851972:EFY861969 EPU851972:EPU861969 EZQ851972:EZQ861969 FJM851972:FJM861969 FTI851972:FTI861969 GDE851972:GDE861969 GNA851972:GNA861969 GWW851972:GWW861969 HGS851972:HGS861969 HQO851972:HQO861969 IAK851972:IAK861969 IKG851972:IKG861969 IUC851972:IUC861969 JDY851972:JDY861969 JNU851972:JNU861969 JXQ851972:JXQ861969 KHM851972:KHM861969 KRI851972:KRI861969 LBE851972:LBE861969 LLA851972:LLA861969 LUW851972:LUW861969 MES851972:MES861969 MOO851972:MOO861969 MYK851972:MYK861969 NIG851972:NIG861969 NSC851972:NSC861969 OBY851972:OBY861969 OLU851972:OLU861969 OVQ851972:OVQ861969 PFM851972:PFM861969 PPI851972:PPI861969 PZE851972:PZE861969 QJA851972:QJA861969 QSW851972:QSW861969 RCS851972:RCS861969 RMO851972:RMO861969 RWK851972:RWK861969 SGG851972:SGG861969 SQC851972:SQC861969 SZY851972:SZY861969 TJU851972:TJU861969 TTQ851972:TTQ861969 UDM851972:UDM861969 UNI851972:UNI861969 UXE851972:UXE861969 VHA851972:VHA861969 VQW851972:VQW861969 WAS851972:WAS861969 WKO851972:WKO861969 WUK851972:WUK861969 D917508:D927505 HY917508:HY927505 RU917508:RU927505 ABQ917508:ABQ927505 ALM917508:ALM927505 AVI917508:AVI927505 BFE917508:BFE927505 BPA917508:BPA927505 BYW917508:BYW927505 CIS917508:CIS927505 CSO917508:CSO927505 DCK917508:DCK927505 DMG917508:DMG927505 DWC917508:DWC927505 EFY917508:EFY927505 EPU917508:EPU927505 EZQ917508:EZQ927505 FJM917508:FJM927505 FTI917508:FTI927505 GDE917508:GDE927505 GNA917508:GNA927505 GWW917508:GWW927505 HGS917508:HGS927505 HQO917508:HQO927505 IAK917508:IAK927505 IKG917508:IKG927505 IUC917508:IUC927505 JDY917508:JDY927505 JNU917508:JNU927505 JXQ917508:JXQ927505 KHM917508:KHM927505 KRI917508:KRI927505 LBE917508:LBE927505 LLA917508:LLA927505 LUW917508:LUW927505 MES917508:MES927505 MOO917508:MOO927505 MYK917508:MYK927505 NIG917508:NIG927505 NSC917508:NSC927505 OBY917508:OBY927505 OLU917508:OLU927505 OVQ917508:OVQ927505 PFM917508:PFM927505 PPI917508:PPI927505 PZE917508:PZE927505 QJA917508:QJA927505 QSW917508:QSW927505 RCS917508:RCS927505 RMO917508:RMO927505 RWK917508:RWK927505 SGG917508:SGG927505 SQC917508:SQC927505 SZY917508:SZY927505 TJU917508:TJU927505 TTQ917508:TTQ927505 UDM917508:UDM927505 UNI917508:UNI927505 UXE917508:UXE927505 VHA917508:VHA927505 VQW917508:VQW927505 WAS917508:WAS927505 WKO917508:WKO927505 WUK917508:WUK927505 D983044:D993041 HY983044:HY993041 RU983044:RU993041 ABQ983044:ABQ993041 ALM983044:ALM993041 AVI983044:AVI993041 BFE983044:BFE993041 BPA983044:BPA993041 BYW983044:BYW993041 CIS983044:CIS993041 CSO983044:CSO993041 DCK983044:DCK993041 DMG983044:DMG993041 DWC983044:DWC993041 EFY983044:EFY993041 EPU983044:EPU993041 EZQ983044:EZQ993041 FJM983044:FJM993041 FTI983044:FTI993041 GDE983044:GDE993041 GNA983044:GNA993041 GWW983044:GWW993041 HGS983044:HGS993041 HQO983044:HQO993041 IAK983044:IAK993041 IKG983044:IKG993041 IUC983044:IUC993041 JDY983044:JDY993041 JNU983044:JNU993041 JXQ983044:JXQ993041 KHM983044:KHM993041 KRI983044:KRI993041 LBE983044:LBE993041 LLA983044:LLA993041 LUW983044:LUW993041 MES983044:MES993041 MOO983044:MOO993041 MYK983044:MYK993041 NIG983044:NIG993041 NSC983044:NSC993041 OBY983044:OBY993041 OLU983044:OLU993041 OVQ983044:OVQ993041 PFM983044:PFM993041 PPI983044:PPI993041 PZE983044:PZE993041 QJA983044:QJA993041 QSW983044:QSW993041 RCS983044:RCS993041 RMO983044:RMO993041 RWK983044:RWK993041 SGG983044:SGG993041 SQC983044:SQC993041 SZY983044:SZY993041 TJU983044:TJU993041 TTQ983044:TTQ993041 UDM983044:UDM993041 UNI983044:UNI993041 UXE983044:UXE993041 VHA983044:VHA993041 VQW983044:VQW993041 WAS983044:WAS993041 WKO983044:WKO993041 WUK983044:WUK993041 JF10001 TB10001 ACX10001 AMT10001 AWP10001 BGL10001 BQH10001 CAD10001 CJZ10001 CTV10001 DDR10001 DNN10001 DXJ10001 EHF10001 ERB10001 FAX10001 FKT10001 FUP10001 GEL10001 GOH10001 GYD10001 HHZ10001 HRV10001 IBR10001 ILN10001 IVJ10001 JFF10001 JPB10001 JYX10001 KIT10001 KSP10001 LCL10001 LMH10001 LWD10001 MFZ10001 MPV10001 MZR10001 NJN10001 NTJ10001 ODF10001 ONB10001 OWX10001 PGT10001 PQP10001 QAL10001 QKH10001 QUD10001 RDZ10001 RNV10001 RXR10001 SHN10001 SRJ10001 TBF10001 TLB10001 TUX10001 UET10001 UOP10001 UYL10001 VIH10001 VSD10001 WBZ10001 WLV10001 WVR10001 JF75537 TB75537 ACX75537 AMT75537 AWP75537 BGL75537 BQH75537 CAD75537 CJZ75537 CTV75537 DDR75537 DNN75537 DXJ75537 EHF75537 ERB75537 FAX75537 FKT75537 FUP75537 GEL75537 GOH75537 GYD75537 HHZ75537 HRV75537 IBR75537 ILN75537 IVJ75537 JFF75537 JPB75537 JYX75537 KIT75537 KSP75537 LCL75537 LMH75537 LWD75537 MFZ75537 MPV75537 MZR75537 NJN75537 NTJ75537 ODF75537 ONB75537 OWX75537 PGT75537 PQP75537 QAL75537 QKH75537 QUD75537 RDZ75537 RNV75537 RXR75537 SHN75537 SRJ75537 TBF75537 TLB75537 TUX75537 UET75537 UOP75537 UYL75537 VIH75537 VSD75537 WBZ75537 WLV75537 WVR75537 JF141073 TB141073 ACX141073 AMT141073 AWP141073 BGL141073 BQH141073 CAD141073 CJZ141073 CTV141073 DDR141073 DNN141073 DXJ141073 EHF141073 ERB141073 FAX141073 FKT141073 FUP141073 GEL141073 GOH141073 GYD141073 HHZ141073 HRV141073 IBR141073 ILN141073 IVJ141073 JFF141073 JPB141073 JYX141073 KIT141073 KSP141073 LCL141073 LMH141073 LWD141073 MFZ141073 MPV141073 MZR141073 NJN141073 NTJ141073 ODF141073 ONB141073 OWX141073 PGT141073 PQP141073 QAL141073 QKH141073 QUD141073 RDZ141073 RNV141073 RXR141073 SHN141073 SRJ141073 TBF141073 TLB141073 TUX141073 UET141073 UOP141073 UYL141073 VIH141073 VSD141073 WBZ141073 WLV141073 WVR141073 JF206609 TB206609 ACX206609 AMT206609 AWP206609 BGL206609 BQH206609 CAD206609 CJZ206609 CTV206609 DDR206609 DNN206609 DXJ206609 EHF206609 ERB206609 FAX206609 FKT206609 FUP206609 GEL206609 GOH206609 GYD206609 HHZ206609 HRV206609 IBR206609 ILN206609 IVJ206609 JFF206609 JPB206609 JYX206609 KIT206609 KSP206609 LCL206609 LMH206609 LWD206609 MFZ206609 MPV206609 MZR206609 NJN206609 NTJ206609 ODF206609 ONB206609 OWX206609 PGT206609 PQP206609 QAL206609 QKH206609 QUD206609 RDZ206609 RNV206609 RXR206609 SHN206609 SRJ206609 TBF206609 TLB206609 TUX206609 UET206609 UOP206609 UYL206609 VIH206609 VSD206609 WBZ206609 WLV206609 WVR206609 JF272145 TB272145 ACX272145 AMT272145 AWP272145 BGL272145 BQH272145 CAD272145 CJZ272145 CTV272145 DDR272145 DNN272145 DXJ272145 EHF272145 ERB272145 FAX272145 FKT272145 FUP272145 GEL272145 GOH272145 GYD272145 HHZ272145 HRV272145 IBR272145 ILN272145 IVJ272145 JFF272145 JPB272145 JYX272145 KIT272145 KSP272145 LCL272145 LMH272145 LWD272145 MFZ272145 MPV272145 MZR272145 NJN272145 NTJ272145 ODF272145 ONB272145 OWX272145 PGT272145 PQP272145 QAL272145 QKH272145 QUD272145 RDZ272145 RNV272145 RXR272145 SHN272145 SRJ272145 TBF272145 TLB272145 TUX272145 UET272145 UOP272145 UYL272145 VIH272145 VSD272145 WBZ272145 WLV272145 WVR272145 JF337681 TB337681 ACX337681 AMT337681 AWP337681 BGL337681 BQH337681 CAD337681 CJZ337681 CTV337681 DDR337681 DNN337681 DXJ337681 EHF337681 ERB337681 FAX337681 FKT337681 FUP337681 GEL337681 GOH337681 GYD337681 HHZ337681 HRV337681 IBR337681 ILN337681 IVJ337681 JFF337681 JPB337681 JYX337681 KIT337681 KSP337681 LCL337681 LMH337681 LWD337681 MFZ337681 MPV337681 MZR337681 NJN337681 NTJ337681 ODF337681 ONB337681 OWX337681 PGT337681 PQP337681 QAL337681 QKH337681 QUD337681 RDZ337681 RNV337681 RXR337681 SHN337681 SRJ337681 TBF337681 TLB337681 TUX337681 UET337681 UOP337681 UYL337681 VIH337681 VSD337681 WBZ337681 WLV337681 WVR337681 JF403217 TB403217 ACX403217 AMT403217 AWP403217 BGL403217 BQH403217 CAD403217 CJZ403217 CTV403217 DDR403217 DNN403217 DXJ403217 EHF403217 ERB403217 FAX403217 FKT403217 FUP403217 GEL403217 GOH403217 GYD403217 HHZ403217 HRV403217 IBR403217 ILN403217 IVJ403217 JFF403217 JPB403217 JYX403217 KIT403217 KSP403217 LCL403217 LMH403217 LWD403217 MFZ403217 MPV403217 MZR403217 NJN403217 NTJ403217 ODF403217 ONB403217 OWX403217 PGT403217 PQP403217 QAL403217 QKH403217 QUD403217 RDZ403217 RNV403217 RXR403217 SHN403217 SRJ403217 TBF403217 TLB403217 TUX403217 UET403217 UOP403217 UYL403217 VIH403217 VSD403217 WBZ403217 WLV403217 WVR403217 JF468753 TB468753 ACX468753 AMT468753 AWP468753 BGL468753 BQH468753 CAD468753 CJZ468753 CTV468753 DDR468753 DNN468753 DXJ468753 EHF468753 ERB468753 FAX468753 FKT468753 FUP468753 GEL468753 GOH468753 GYD468753 HHZ468753 HRV468753 IBR468753 ILN468753 IVJ468753 JFF468753 JPB468753 JYX468753 KIT468753 KSP468753 LCL468753 LMH468753 LWD468753 MFZ468753 MPV468753 MZR468753 NJN468753 NTJ468753 ODF468753 ONB468753 OWX468753 PGT468753 PQP468753 QAL468753 QKH468753 QUD468753 RDZ468753 RNV468753 RXR468753 SHN468753 SRJ468753 TBF468753 TLB468753 TUX468753 UET468753 UOP468753 UYL468753 VIH468753 VSD468753 WBZ468753 WLV468753 WVR468753 JF534289 TB534289 ACX534289 AMT534289 AWP534289 BGL534289 BQH534289 CAD534289 CJZ534289 CTV534289 DDR534289 DNN534289 DXJ534289 EHF534289 ERB534289 FAX534289 FKT534289 FUP534289 GEL534289 GOH534289 GYD534289 HHZ534289 HRV534289 IBR534289 ILN534289 IVJ534289 JFF534289 JPB534289 JYX534289 KIT534289 KSP534289 LCL534289 LMH534289 LWD534289 MFZ534289 MPV534289 MZR534289 NJN534289 NTJ534289 ODF534289 ONB534289 OWX534289 PGT534289 PQP534289 QAL534289 QKH534289 QUD534289 RDZ534289 RNV534289 RXR534289 SHN534289 SRJ534289 TBF534289 TLB534289 TUX534289 UET534289 UOP534289 UYL534289 VIH534289 VSD534289 WBZ534289 WLV534289 WVR534289 JF599825 TB599825 ACX599825 AMT599825 AWP599825 BGL599825 BQH599825 CAD599825 CJZ599825 CTV599825 DDR599825 DNN599825 DXJ599825 EHF599825 ERB599825 FAX599825 FKT599825 FUP599825 GEL599825 GOH599825 GYD599825 HHZ599825 HRV599825 IBR599825 ILN599825 IVJ599825 JFF599825 JPB599825 JYX599825 KIT599825 KSP599825 LCL599825 LMH599825 LWD599825 MFZ599825 MPV599825 MZR599825 NJN599825 NTJ599825 ODF599825 ONB599825 OWX599825 PGT599825 PQP599825 QAL599825 QKH599825 QUD599825 RDZ599825 RNV599825 RXR599825 SHN599825 SRJ599825 TBF599825 TLB599825 TUX599825 UET599825 UOP599825 UYL599825 VIH599825 VSD599825 WBZ599825 WLV599825 WVR599825 JF665361 TB665361 ACX665361 AMT665361 AWP665361 BGL665361 BQH665361 CAD665361 CJZ665361 CTV665361 DDR665361 DNN665361 DXJ665361 EHF665361 ERB665361 FAX665361 FKT665361 FUP665361 GEL665361 GOH665361 GYD665361 HHZ665361 HRV665361 IBR665361 ILN665361 IVJ665361 JFF665361 JPB665361 JYX665361 KIT665361 KSP665361 LCL665361 LMH665361 LWD665361 MFZ665361 MPV665361 MZR665361 NJN665361 NTJ665361 ODF665361 ONB665361 OWX665361 PGT665361 PQP665361 QAL665361 QKH665361 QUD665361 RDZ665361 RNV665361 RXR665361 SHN665361 SRJ665361 TBF665361 TLB665361 TUX665361 UET665361 UOP665361 UYL665361 VIH665361 VSD665361 WBZ665361 WLV665361 WVR665361 JF730897 TB730897 ACX730897 AMT730897 AWP730897 BGL730897 BQH730897 CAD730897 CJZ730897 CTV730897 DDR730897 DNN730897 DXJ730897 EHF730897 ERB730897 FAX730897 FKT730897 FUP730897 GEL730897 GOH730897 GYD730897 HHZ730897 HRV730897 IBR730897 ILN730897 IVJ730897 JFF730897 JPB730897 JYX730897 KIT730897 KSP730897 LCL730897 LMH730897 LWD730897 MFZ730897 MPV730897 MZR730897 NJN730897 NTJ730897 ODF730897 ONB730897 OWX730897 PGT730897 PQP730897 QAL730897 QKH730897 QUD730897 RDZ730897 RNV730897 RXR730897 SHN730897 SRJ730897 TBF730897 TLB730897 TUX730897 UET730897 UOP730897 UYL730897 VIH730897 VSD730897 WBZ730897 WLV730897 WVR730897 JF796433 TB796433 ACX796433 AMT796433 AWP796433 BGL796433 BQH796433 CAD796433 CJZ796433 CTV796433 DDR796433 DNN796433 DXJ796433 EHF796433 ERB796433 FAX796433 FKT796433 FUP796433 GEL796433 GOH796433 GYD796433 HHZ796433 HRV796433 IBR796433 ILN796433 IVJ796433 JFF796433 JPB796433 JYX796433 KIT796433 KSP796433 LCL796433 LMH796433 LWD796433 MFZ796433 MPV796433 MZR796433 NJN796433 NTJ796433 ODF796433 ONB796433 OWX796433 PGT796433 PQP796433 QAL796433 QKH796433 QUD796433 RDZ796433 RNV796433 RXR796433 SHN796433 SRJ796433 TBF796433 TLB796433 TUX796433 UET796433 UOP796433 UYL796433 VIH796433 VSD796433 WBZ796433 WLV796433 WVR796433 JF861969 TB861969 ACX861969 AMT861969 AWP861969 BGL861969 BQH861969 CAD861969 CJZ861969 CTV861969 DDR861969 DNN861969 DXJ861969 EHF861969 ERB861969 FAX861969 FKT861969 FUP861969 GEL861969 GOH861969 GYD861969 HHZ861969 HRV861969 IBR861969 ILN861969 IVJ861969 JFF861969 JPB861969 JYX861969 KIT861969 KSP861969 LCL861969 LMH861969 LWD861969 MFZ861969 MPV861969 MZR861969 NJN861969 NTJ861969 ODF861969 ONB861969 OWX861969 PGT861969 PQP861969 QAL861969 QKH861969 QUD861969 RDZ861969 RNV861969 RXR861969 SHN861969 SRJ861969 TBF861969 TLB861969 TUX861969 UET861969 UOP861969 UYL861969 VIH861969 VSD861969 WBZ861969 WLV861969 WVR861969 JF927505 TB927505 ACX927505 AMT927505 AWP927505 BGL927505 BQH927505 CAD927505 CJZ927505 CTV927505 DDR927505 DNN927505 DXJ927505 EHF927505 ERB927505 FAX927505 FKT927505 FUP927505 GEL927505 GOH927505 GYD927505 HHZ927505 HRV927505 IBR927505 ILN927505 IVJ927505 JFF927505 JPB927505 JYX927505 KIT927505 KSP927505 LCL927505 LMH927505 LWD927505 MFZ927505 MPV927505 MZR927505 NJN927505 NTJ927505 ODF927505 ONB927505 OWX927505 PGT927505 PQP927505 QAL927505 QKH927505 QUD927505 RDZ927505 RNV927505 RXR927505 SHN927505 SRJ927505 TBF927505 TLB927505 TUX927505 UET927505 UOP927505 UYL927505 VIH927505 VSD927505 WBZ927505 WLV927505 WVR927505 JF993041 TB993041 ACX993041 AMT993041 AWP993041 BGL993041 BQH993041 CAD993041 CJZ993041 CTV993041 DDR993041 DNN993041 DXJ993041 EHF993041 ERB993041 FAX993041 FKT993041 FUP993041 GEL993041 GOH993041 GYD993041 HHZ993041 HRV993041 IBR993041 ILN993041 IVJ993041 JFF993041 JPB993041 JYX993041 KIT993041 KSP993041 LCL993041 LMH993041 LWD993041 MFZ993041 MPV993041 MZR993041 NJN993041 NTJ993041 ODF993041 ONB993041 OWX993041 PGT993041 PQP993041 QAL993041 QKH993041 QUD993041 RDZ993041 RNV993041 RXR993041 SHN993041 SRJ993041 TBF993041 TLB993041 TUX993041 UET993041 UOP993041 UYL993041 VIH993041 VSD993041 WBZ993041 WLV993041 WVR993041 RCN983044:RCQ993041 HT4:HW10001 RP4:RS10001 ABL4:ABO10001 ALH4:ALK10001 AVD4:AVG10001 BEZ4:BFC10001 BOV4:BOY10001 BYR4:BYU10001 CIN4:CIQ10001 CSJ4:CSM10001 DCF4:DCI10001 DMB4:DME10001 DVX4:DWA10001 EFT4:EFW10001 EPP4:EPS10001 EZL4:EZO10001 FJH4:FJK10001 FTD4:FTG10001 GCZ4:GDC10001 GMV4:GMY10001 GWR4:GWU10001 HGN4:HGQ10001 HQJ4:HQM10001 IAF4:IAI10001 IKB4:IKE10001 ITX4:IUA10001 JDT4:JDW10001 JNP4:JNS10001 JXL4:JXO10001 KHH4:KHK10001 KRD4:KRG10001 LAZ4:LBC10001 LKV4:LKY10001 LUR4:LUU10001 MEN4:MEQ10001 MOJ4:MOM10001 MYF4:MYI10001 NIB4:NIE10001 NRX4:NSA10001 OBT4:OBW10001 OLP4:OLS10001 OVL4:OVO10001 PFH4:PFK10001 PPD4:PPG10001 PYZ4:PZC10001 QIV4:QIY10001 QSR4:QSU10001 RCN4:RCQ10001 RMJ4:RMM10001 RWF4:RWI10001 SGB4:SGE10001 SPX4:SQA10001 SZT4:SZW10001 TJP4:TJS10001 TTL4:TTO10001 UDH4:UDK10001 UND4:UNG10001 UWZ4:UXC10001 VGV4:VGY10001 VQR4:VQU10001 WAN4:WAQ10001 WKJ4:WKM10001 WUF4:WUI10001 RMJ983044:RMM993041 HT65540:HW75537 RP65540:RS75537 ABL65540:ABO75537 ALH65540:ALK75537 AVD65540:AVG75537 BEZ65540:BFC75537 BOV65540:BOY75537 BYR65540:BYU75537 CIN65540:CIQ75537 CSJ65540:CSM75537 DCF65540:DCI75537 DMB65540:DME75537 DVX65540:DWA75537 EFT65540:EFW75537 EPP65540:EPS75537 EZL65540:EZO75537 FJH65540:FJK75537 FTD65540:FTG75537 GCZ65540:GDC75537 GMV65540:GMY75537 GWR65540:GWU75537 HGN65540:HGQ75537 HQJ65540:HQM75537 IAF65540:IAI75537 IKB65540:IKE75537 ITX65540:IUA75537 JDT65540:JDW75537 JNP65540:JNS75537 JXL65540:JXO75537 KHH65540:KHK75537 KRD65540:KRG75537 LAZ65540:LBC75537 LKV65540:LKY75537 LUR65540:LUU75537 MEN65540:MEQ75537 MOJ65540:MOM75537 MYF65540:MYI75537 NIB65540:NIE75537 NRX65540:NSA75537 OBT65540:OBW75537 OLP65540:OLS75537 OVL65540:OVO75537 PFH65540:PFK75537 PPD65540:PPG75537 PYZ65540:PZC75537 QIV65540:QIY75537 QSR65540:QSU75537 RCN65540:RCQ75537 RMJ65540:RMM75537 RWF65540:RWI75537 SGB65540:SGE75537 SPX65540:SQA75537 SZT65540:SZW75537 TJP65540:TJS75537 TTL65540:TTO75537 UDH65540:UDK75537 UND65540:UNG75537 UWZ65540:UXC75537 VGV65540:VGY75537 VQR65540:VQU75537 WAN65540:WAQ75537 WKJ65540:WKM75537 WUF65540:WUI75537 RWF983044:RWI993041 HT131076:HW141073 RP131076:RS141073 ABL131076:ABO141073 ALH131076:ALK141073 AVD131076:AVG141073 BEZ131076:BFC141073 BOV131076:BOY141073 BYR131076:BYU141073 CIN131076:CIQ141073 CSJ131076:CSM141073 DCF131076:DCI141073 DMB131076:DME141073 DVX131076:DWA141073 EFT131076:EFW141073 EPP131076:EPS141073 EZL131076:EZO141073 FJH131076:FJK141073 FTD131076:FTG141073 GCZ131076:GDC141073 GMV131076:GMY141073 GWR131076:GWU141073 HGN131076:HGQ141073 HQJ131076:HQM141073 IAF131076:IAI141073 IKB131076:IKE141073 ITX131076:IUA141073 JDT131076:JDW141073 JNP131076:JNS141073 JXL131076:JXO141073 KHH131076:KHK141073 KRD131076:KRG141073 LAZ131076:LBC141073 LKV131076:LKY141073 LUR131076:LUU141073 MEN131076:MEQ141073 MOJ131076:MOM141073 MYF131076:MYI141073 NIB131076:NIE141073 NRX131076:NSA141073 OBT131076:OBW141073 OLP131076:OLS141073 OVL131076:OVO141073 PFH131076:PFK141073 PPD131076:PPG141073 PYZ131076:PZC141073 QIV131076:QIY141073 QSR131076:QSU141073 RCN131076:RCQ141073 RMJ131076:RMM141073 RWF131076:RWI141073 SGB131076:SGE141073 SPX131076:SQA141073 SZT131076:SZW141073 TJP131076:TJS141073 TTL131076:TTO141073 UDH131076:UDK141073 UND131076:UNG141073 UWZ131076:UXC141073 VGV131076:VGY141073 VQR131076:VQU141073 WAN131076:WAQ141073 WKJ131076:WKM141073 WUF131076:WUI141073 SGB983044:SGE993041 HT196612:HW206609 RP196612:RS206609 ABL196612:ABO206609 ALH196612:ALK206609 AVD196612:AVG206609 BEZ196612:BFC206609 BOV196612:BOY206609 BYR196612:BYU206609 CIN196612:CIQ206609 CSJ196612:CSM206609 DCF196612:DCI206609 DMB196612:DME206609 DVX196612:DWA206609 EFT196612:EFW206609 EPP196612:EPS206609 EZL196612:EZO206609 FJH196612:FJK206609 FTD196612:FTG206609 GCZ196612:GDC206609 GMV196612:GMY206609 GWR196612:GWU206609 HGN196612:HGQ206609 HQJ196612:HQM206609 IAF196612:IAI206609 IKB196612:IKE206609 ITX196612:IUA206609 JDT196612:JDW206609 JNP196612:JNS206609 JXL196612:JXO206609 KHH196612:KHK206609 KRD196612:KRG206609 LAZ196612:LBC206609 LKV196612:LKY206609 LUR196612:LUU206609 MEN196612:MEQ206609 MOJ196612:MOM206609 MYF196612:MYI206609 NIB196612:NIE206609 NRX196612:NSA206609 OBT196612:OBW206609 OLP196612:OLS206609 OVL196612:OVO206609 PFH196612:PFK206609 PPD196612:PPG206609 PYZ196612:PZC206609 QIV196612:QIY206609 QSR196612:QSU206609 RCN196612:RCQ206609 RMJ196612:RMM206609 RWF196612:RWI206609 SGB196612:SGE206609 SPX196612:SQA206609 SZT196612:SZW206609 TJP196612:TJS206609 TTL196612:TTO206609 UDH196612:UDK206609 UND196612:UNG206609 UWZ196612:UXC206609 VGV196612:VGY206609 VQR196612:VQU206609 WAN196612:WAQ206609 WKJ196612:WKM206609 WUF196612:WUI206609 SPX983044:SQA993041 HT262148:HW272145 RP262148:RS272145 ABL262148:ABO272145 ALH262148:ALK272145 AVD262148:AVG272145 BEZ262148:BFC272145 BOV262148:BOY272145 BYR262148:BYU272145 CIN262148:CIQ272145 CSJ262148:CSM272145 DCF262148:DCI272145 DMB262148:DME272145 DVX262148:DWA272145 EFT262148:EFW272145 EPP262148:EPS272145 EZL262148:EZO272145 FJH262148:FJK272145 FTD262148:FTG272145 GCZ262148:GDC272145 GMV262148:GMY272145 GWR262148:GWU272145 HGN262148:HGQ272145 HQJ262148:HQM272145 IAF262148:IAI272145 IKB262148:IKE272145 ITX262148:IUA272145 JDT262148:JDW272145 JNP262148:JNS272145 JXL262148:JXO272145 KHH262148:KHK272145 KRD262148:KRG272145 LAZ262148:LBC272145 LKV262148:LKY272145 LUR262148:LUU272145 MEN262148:MEQ272145 MOJ262148:MOM272145 MYF262148:MYI272145 NIB262148:NIE272145 NRX262148:NSA272145 OBT262148:OBW272145 OLP262148:OLS272145 OVL262148:OVO272145 PFH262148:PFK272145 PPD262148:PPG272145 PYZ262148:PZC272145 QIV262148:QIY272145 QSR262148:QSU272145 RCN262148:RCQ272145 RMJ262148:RMM272145 RWF262148:RWI272145 SGB262148:SGE272145 SPX262148:SQA272145 SZT262148:SZW272145 TJP262148:TJS272145 TTL262148:TTO272145 UDH262148:UDK272145 UND262148:UNG272145 UWZ262148:UXC272145 VGV262148:VGY272145 VQR262148:VQU272145 WAN262148:WAQ272145 WKJ262148:WKM272145 WUF262148:WUI272145 SZT983044:SZW993041 HT327684:HW337681 RP327684:RS337681 ABL327684:ABO337681 ALH327684:ALK337681 AVD327684:AVG337681 BEZ327684:BFC337681 BOV327684:BOY337681 BYR327684:BYU337681 CIN327684:CIQ337681 CSJ327684:CSM337681 DCF327684:DCI337681 DMB327684:DME337681 DVX327684:DWA337681 EFT327684:EFW337681 EPP327684:EPS337681 EZL327684:EZO337681 FJH327684:FJK337681 FTD327684:FTG337681 GCZ327684:GDC337681 GMV327684:GMY337681 GWR327684:GWU337681 HGN327684:HGQ337681 HQJ327684:HQM337681 IAF327684:IAI337681 IKB327684:IKE337681 ITX327684:IUA337681 JDT327684:JDW337681 JNP327684:JNS337681 JXL327684:JXO337681 KHH327684:KHK337681 KRD327684:KRG337681 LAZ327684:LBC337681 LKV327684:LKY337681 LUR327684:LUU337681 MEN327684:MEQ337681 MOJ327684:MOM337681 MYF327684:MYI337681 NIB327684:NIE337681 NRX327684:NSA337681 OBT327684:OBW337681 OLP327684:OLS337681 OVL327684:OVO337681 PFH327684:PFK337681 PPD327684:PPG337681 PYZ327684:PZC337681 QIV327684:QIY337681 QSR327684:QSU337681 RCN327684:RCQ337681 RMJ327684:RMM337681 RWF327684:RWI337681 SGB327684:SGE337681 SPX327684:SQA337681 SZT327684:SZW337681 TJP327684:TJS337681 TTL327684:TTO337681 UDH327684:UDK337681 UND327684:UNG337681 UWZ327684:UXC337681 VGV327684:VGY337681 VQR327684:VQU337681 WAN327684:WAQ337681 WKJ327684:WKM337681 WUF327684:WUI337681 TJP983044:TJS993041 HT393220:HW403217 RP393220:RS403217 ABL393220:ABO403217 ALH393220:ALK403217 AVD393220:AVG403217 BEZ393220:BFC403217 BOV393220:BOY403217 BYR393220:BYU403217 CIN393220:CIQ403217 CSJ393220:CSM403217 DCF393220:DCI403217 DMB393220:DME403217 DVX393220:DWA403217 EFT393220:EFW403217 EPP393220:EPS403217 EZL393220:EZO403217 FJH393220:FJK403217 FTD393220:FTG403217 GCZ393220:GDC403217 GMV393220:GMY403217 GWR393220:GWU403217 HGN393220:HGQ403217 HQJ393220:HQM403217 IAF393220:IAI403217 IKB393220:IKE403217 ITX393220:IUA403217 JDT393220:JDW403217 JNP393220:JNS403217 JXL393220:JXO403217 KHH393220:KHK403217 KRD393220:KRG403217 LAZ393220:LBC403217 LKV393220:LKY403217 LUR393220:LUU403217 MEN393220:MEQ403217 MOJ393220:MOM403217 MYF393220:MYI403217 NIB393220:NIE403217 NRX393220:NSA403217 OBT393220:OBW403217 OLP393220:OLS403217 OVL393220:OVO403217 PFH393220:PFK403217 PPD393220:PPG403217 PYZ393220:PZC403217 QIV393220:QIY403217 QSR393220:QSU403217 RCN393220:RCQ403217 RMJ393220:RMM403217 RWF393220:RWI403217 SGB393220:SGE403217 SPX393220:SQA403217 SZT393220:SZW403217 TJP393220:TJS403217 TTL393220:TTO403217 UDH393220:UDK403217 UND393220:UNG403217 UWZ393220:UXC403217 VGV393220:VGY403217 VQR393220:VQU403217 WAN393220:WAQ403217 WKJ393220:WKM403217 WUF393220:WUI403217 TTL983044:TTO993041 HT458756:HW468753 RP458756:RS468753 ABL458756:ABO468753 ALH458756:ALK468753 AVD458756:AVG468753 BEZ458756:BFC468753 BOV458756:BOY468753 BYR458756:BYU468753 CIN458756:CIQ468753 CSJ458756:CSM468753 DCF458756:DCI468753 DMB458756:DME468753 DVX458756:DWA468753 EFT458756:EFW468753 EPP458756:EPS468753 EZL458756:EZO468753 FJH458756:FJK468753 FTD458756:FTG468753 GCZ458756:GDC468753 GMV458756:GMY468753 GWR458756:GWU468753 HGN458756:HGQ468753 HQJ458756:HQM468753 IAF458756:IAI468753 IKB458756:IKE468753 ITX458756:IUA468753 JDT458756:JDW468753 JNP458756:JNS468753 JXL458756:JXO468753 KHH458756:KHK468753 KRD458756:KRG468753 LAZ458756:LBC468753 LKV458756:LKY468753 LUR458756:LUU468753 MEN458756:MEQ468753 MOJ458756:MOM468753 MYF458756:MYI468753 NIB458756:NIE468753 NRX458756:NSA468753 OBT458756:OBW468753 OLP458756:OLS468753 OVL458756:OVO468753 PFH458756:PFK468753 PPD458756:PPG468753 PYZ458756:PZC468753 QIV458756:QIY468753 QSR458756:QSU468753 RCN458756:RCQ468753 RMJ458756:RMM468753 RWF458756:RWI468753 SGB458756:SGE468753 SPX458756:SQA468753 SZT458756:SZW468753 TJP458756:TJS468753 TTL458756:TTO468753 UDH458756:UDK468753 UND458756:UNG468753 UWZ458756:UXC468753 VGV458756:VGY468753 VQR458756:VQU468753 WAN458756:WAQ468753 WKJ458756:WKM468753 WUF458756:WUI468753 UDH983044:UDK993041 HT524292:HW534289 RP524292:RS534289 ABL524292:ABO534289 ALH524292:ALK534289 AVD524292:AVG534289 BEZ524292:BFC534289 BOV524292:BOY534289 BYR524292:BYU534289 CIN524292:CIQ534289 CSJ524292:CSM534289 DCF524292:DCI534289 DMB524292:DME534289 DVX524292:DWA534289 EFT524292:EFW534289 EPP524292:EPS534289 EZL524292:EZO534289 FJH524292:FJK534289 FTD524292:FTG534289 GCZ524292:GDC534289 GMV524292:GMY534289 GWR524292:GWU534289 HGN524292:HGQ534289 HQJ524292:HQM534289 IAF524292:IAI534289 IKB524292:IKE534289 ITX524292:IUA534289 JDT524292:JDW534289 JNP524292:JNS534289 JXL524292:JXO534289 KHH524292:KHK534289 KRD524292:KRG534289 LAZ524292:LBC534289 LKV524292:LKY534289 LUR524292:LUU534289 MEN524292:MEQ534289 MOJ524292:MOM534289 MYF524292:MYI534289 NIB524292:NIE534289 NRX524292:NSA534289 OBT524292:OBW534289 OLP524292:OLS534289 OVL524292:OVO534289 PFH524292:PFK534289 PPD524292:PPG534289 PYZ524292:PZC534289 QIV524292:QIY534289 QSR524292:QSU534289 RCN524292:RCQ534289 RMJ524292:RMM534289 RWF524292:RWI534289 SGB524292:SGE534289 SPX524292:SQA534289 SZT524292:SZW534289 TJP524292:TJS534289 TTL524292:TTO534289 UDH524292:UDK534289 UND524292:UNG534289 UWZ524292:UXC534289 VGV524292:VGY534289 VQR524292:VQU534289 WAN524292:WAQ534289 WKJ524292:WKM534289 WUF524292:WUI534289 UND983044:UNG993041 HT589828:HW599825 RP589828:RS599825 ABL589828:ABO599825 ALH589828:ALK599825 AVD589828:AVG599825 BEZ589828:BFC599825 BOV589828:BOY599825 BYR589828:BYU599825 CIN589828:CIQ599825 CSJ589828:CSM599825 DCF589828:DCI599825 DMB589828:DME599825 DVX589828:DWA599825 EFT589828:EFW599825 EPP589828:EPS599825 EZL589828:EZO599825 FJH589828:FJK599825 FTD589828:FTG599825 GCZ589828:GDC599825 GMV589828:GMY599825 GWR589828:GWU599825 HGN589828:HGQ599825 HQJ589828:HQM599825 IAF589828:IAI599825 IKB589828:IKE599825 ITX589828:IUA599825 JDT589828:JDW599825 JNP589828:JNS599825 JXL589828:JXO599825 KHH589828:KHK599825 KRD589828:KRG599825 LAZ589828:LBC599825 LKV589828:LKY599825 LUR589828:LUU599825 MEN589828:MEQ599825 MOJ589828:MOM599825 MYF589828:MYI599825 NIB589828:NIE599825 NRX589828:NSA599825 OBT589828:OBW599825 OLP589828:OLS599825 OVL589828:OVO599825 PFH589828:PFK599825 PPD589828:PPG599825 PYZ589828:PZC599825 QIV589828:QIY599825 QSR589828:QSU599825 RCN589828:RCQ599825 RMJ589828:RMM599825 RWF589828:RWI599825 SGB589828:SGE599825 SPX589828:SQA599825 SZT589828:SZW599825 TJP589828:TJS599825 TTL589828:TTO599825 UDH589828:UDK599825 UND589828:UNG599825 UWZ589828:UXC599825 VGV589828:VGY599825 VQR589828:VQU599825 WAN589828:WAQ599825 WKJ589828:WKM599825 WUF589828:WUI599825 UWZ983044:UXC993041 HT655364:HW665361 RP655364:RS665361 ABL655364:ABO665361 ALH655364:ALK665361 AVD655364:AVG665361 BEZ655364:BFC665361 BOV655364:BOY665361 BYR655364:BYU665361 CIN655364:CIQ665361 CSJ655364:CSM665361 DCF655364:DCI665361 DMB655364:DME665361 DVX655364:DWA665361 EFT655364:EFW665361 EPP655364:EPS665361 EZL655364:EZO665361 FJH655364:FJK665361 FTD655364:FTG665361 GCZ655364:GDC665361 GMV655364:GMY665361 GWR655364:GWU665361 HGN655364:HGQ665361 HQJ655364:HQM665361 IAF655364:IAI665361 IKB655364:IKE665361 ITX655364:IUA665361 JDT655364:JDW665361 JNP655364:JNS665361 JXL655364:JXO665361 KHH655364:KHK665361 KRD655364:KRG665361 LAZ655364:LBC665361 LKV655364:LKY665361 LUR655364:LUU665361 MEN655364:MEQ665361 MOJ655364:MOM665361 MYF655364:MYI665361 NIB655364:NIE665361 NRX655364:NSA665361 OBT655364:OBW665361 OLP655364:OLS665361 OVL655364:OVO665361 PFH655364:PFK665361 PPD655364:PPG665361 PYZ655364:PZC665361 QIV655364:QIY665361 QSR655364:QSU665361 RCN655364:RCQ665361 RMJ655364:RMM665361 RWF655364:RWI665361 SGB655364:SGE665361 SPX655364:SQA665361 SZT655364:SZW665361 TJP655364:TJS665361 TTL655364:TTO665361 UDH655364:UDK665361 UND655364:UNG665361 UWZ655364:UXC665361 VGV655364:VGY665361 VQR655364:VQU665361 WAN655364:WAQ665361 WKJ655364:WKM665361 WUF655364:WUI665361 VGV983044:VGY993041 HT720900:HW730897 RP720900:RS730897 ABL720900:ABO730897 ALH720900:ALK730897 AVD720900:AVG730897 BEZ720900:BFC730897 BOV720900:BOY730897 BYR720900:BYU730897 CIN720900:CIQ730897 CSJ720900:CSM730897 DCF720900:DCI730897 DMB720900:DME730897 DVX720900:DWA730897 EFT720900:EFW730897 EPP720900:EPS730897 EZL720900:EZO730897 FJH720900:FJK730897 FTD720900:FTG730897 GCZ720900:GDC730897 GMV720900:GMY730897 GWR720900:GWU730897 HGN720900:HGQ730897 HQJ720900:HQM730897 IAF720900:IAI730897 IKB720900:IKE730897 ITX720900:IUA730897 JDT720900:JDW730897 JNP720900:JNS730897 JXL720900:JXO730897 KHH720900:KHK730897 KRD720900:KRG730897 LAZ720900:LBC730897 LKV720900:LKY730897 LUR720900:LUU730897 MEN720900:MEQ730897 MOJ720900:MOM730897 MYF720900:MYI730897 NIB720900:NIE730897 NRX720900:NSA730897 OBT720900:OBW730897 OLP720900:OLS730897 OVL720900:OVO730897 PFH720900:PFK730897 PPD720900:PPG730897 PYZ720900:PZC730897 QIV720900:QIY730897 QSR720900:QSU730897 RCN720900:RCQ730897 RMJ720900:RMM730897 RWF720900:RWI730897 SGB720900:SGE730897 SPX720900:SQA730897 SZT720900:SZW730897 TJP720900:TJS730897 TTL720900:TTO730897 UDH720900:UDK730897 UND720900:UNG730897 UWZ720900:UXC730897 VGV720900:VGY730897 VQR720900:VQU730897 WAN720900:WAQ730897 WKJ720900:WKM730897 WUF720900:WUI730897 VQR983044:VQU993041 HT786436:HW796433 RP786436:RS796433 ABL786436:ABO796433 ALH786436:ALK796433 AVD786436:AVG796433 BEZ786436:BFC796433 BOV786436:BOY796433 BYR786436:BYU796433 CIN786436:CIQ796433 CSJ786436:CSM796433 DCF786436:DCI796433 DMB786436:DME796433 DVX786436:DWA796433 EFT786436:EFW796433 EPP786436:EPS796433 EZL786436:EZO796433 FJH786436:FJK796433 FTD786436:FTG796433 GCZ786436:GDC796433 GMV786436:GMY796433 GWR786436:GWU796433 HGN786436:HGQ796433 HQJ786436:HQM796433 IAF786436:IAI796433 IKB786436:IKE796433 ITX786436:IUA796433 JDT786436:JDW796433 JNP786436:JNS796433 JXL786436:JXO796433 KHH786436:KHK796433 KRD786436:KRG796433 LAZ786436:LBC796433 LKV786436:LKY796433 LUR786436:LUU796433 MEN786436:MEQ796433 MOJ786436:MOM796433 MYF786436:MYI796433 NIB786436:NIE796433 NRX786436:NSA796433 OBT786436:OBW796433 OLP786436:OLS796433 OVL786436:OVO796433 PFH786436:PFK796433 PPD786436:PPG796433 PYZ786436:PZC796433 QIV786436:QIY796433 QSR786436:QSU796433 RCN786436:RCQ796433 RMJ786436:RMM796433 RWF786436:RWI796433 SGB786436:SGE796433 SPX786436:SQA796433 SZT786436:SZW796433 TJP786436:TJS796433 TTL786436:TTO796433 UDH786436:UDK796433 UND786436:UNG796433 UWZ786436:UXC796433 VGV786436:VGY796433 VQR786436:VQU796433 WAN786436:WAQ796433 WKJ786436:WKM796433 WUF786436:WUI796433 WAN983044:WAQ993041 HT851972:HW861969 RP851972:RS861969 ABL851972:ABO861969 ALH851972:ALK861969 AVD851972:AVG861969 BEZ851972:BFC861969 BOV851972:BOY861969 BYR851972:BYU861969 CIN851972:CIQ861969 CSJ851972:CSM861969 DCF851972:DCI861969 DMB851972:DME861969 DVX851972:DWA861969 EFT851972:EFW861969 EPP851972:EPS861969 EZL851972:EZO861969 FJH851972:FJK861969 FTD851972:FTG861969 GCZ851972:GDC861969 GMV851972:GMY861969 GWR851972:GWU861969 HGN851972:HGQ861969 HQJ851972:HQM861969 IAF851972:IAI861969 IKB851972:IKE861969 ITX851972:IUA861969 JDT851972:JDW861969 JNP851972:JNS861969 JXL851972:JXO861969 KHH851972:KHK861969 KRD851972:KRG861969 LAZ851972:LBC861969 LKV851972:LKY861969 LUR851972:LUU861969 MEN851972:MEQ861969 MOJ851972:MOM861969 MYF851972:MYI861969 NIB851972:NIE861969 NRX851972:NSA861969 OBT851972:OBW861969 OLP851972:OLS861969 OVL851972:OVO861969 PFH851972:PFK861969 PPD851972:PPG861969 PYZ851972:PZC861969 QIV851972:QIY861969 QSR851972:QSU861969 RCN851972:RCQ861969 RMJ851972:RMM861969 RWF851972:RWI861969 SGB851972:SGE861969 SPX851972:SQA861969 SZT851972:SZW861969 TJP851972:TJS861969 TTL851972:TTO861969 UDH851972:UDK861969 UND851972:UNG861969 UWZ851972:UXC861969 VGV851972:VGY861969 VQR851972:VQU861969 WAN851972:WAQ861969 WKJ851972:WKM861969 WUF851972:WUI861969 WKJ983044:WKM993041 HT917508:HW927505 RP917508:RS927505 ABL917508:ABO927505 ALH917508:ALK927505 AVD917508:AVG927505 BEZ917508:BFC927505 BOV917508:BOY927505 BYR917508:BYU927505 CIN917508:CIQ927505 CSJ917508:CSM927505 DCF917508:DCI927505 DMB917508:DME927505 DVX917508:DWA927505 EFT917508:EFW927505 EPP917508:EPS927505 EZL917508:EZO927505 FJH917508:FJK927505 FTD917508:FTG927505 GCZ917508:GDC927505 GMV917508:GMY927505 GWR917508:GWU927505 HGN917508:HGQ927505 HQJ917508:HQM927505 IAF917508:IAI927505 IKB917508:IKE927505 ITX917508:IUA927505 JDT917508:JDW927505 JNP917508:JNS927505 JXL917508:JXO927505 KHH917508:KHK927505 KRD917508:KRG927505 LAZ917508:LBC927505 LKV917508:LKY927505 LUR917508:LUU927505 MEN917508:MEQ927505 MOJ917508:MOM927505 MYF917508:MYI927505 NIB917508:NIE927505 NRX917508:NSA927505 OBT917508:OBW927505 OLP917508:OLS927505 OVL917508:OVO927505 PFH917508:PFK927505 PPD917508:PPG927505 PYZ917508:PZC927505 QIV917508:QIY927505 QSR917508:QSU927505 RCN917508:RCQ927505 RMJ917508:RMM927505 RWF917508:RWI927505 SGB917508:SGE927505 SPX917508:SQA927505 SZT917508:SZW927505 TJP917508:TJS927505 TTL917508:TTO927505 UDH917508:UDK927505 UND917508:UNG927505 UWZ917508:UXC927505 VGV917508:VGY927505 VQR917508:VQU927505 WAN917508:WAQ927505 WKJ917508:WKM927505 WUF917508:WUI927505 WUF983044:WUI993041 HT983044:HW993041 RP983044:RS993041 ABL983044:ABO993041 ALH983044:ALK993041 AVD983044:AVG993041 BEZ983044:BFC993041 BOV983044:BOY993041 BYR983044:BYU993041 CIN983044:CIQ993041 CSJ983044:CSM993041 DCF983044:DCI993041 DMB983044:DME993041 DVX983044:DWA993041 EFT983044:EFW993041 EPP983044:EPS993041 EZL983044:EZO993041 FJH983044:FJK993041 FTD983044:FTG993041 GCZ983044:GDC993041 GMV983044:GMY993041 GWR983044:GWU993041 HGN983044:HGQ993041 HQJ983044:HQM993041 IAF983044:IAI993041 IKB983044:IKE993041 ITX983044:IUA993041 JDT983044:JDW993041 JNP983044:JNS993041 JXL983044:JXO993041 KHH983044:KHK993041 KRD983044:KRG993041 LAZ983044:LBC993041 LKV983044:LKY993041 LUR983044:LUU993041 MEN983044:MEQ993041 MOJ983044:MOM993041 MYF983044:MYI993041 NIB983044:NIE993041 NRX983044:NSA993041 OBT983044:OBW993041 OLP983044:OLS993041 OVL983044:OVO993041 PFH983044:PFK993041 PPD983044:PPG993041 PYZ983044:PZC993041 QIV983044:QIY993041 QSR983044:QSU993041 K983044:K993041 K917508:K927505 K851972:K861969 K786436:K796433 K720900:K730897 K655364:K665361 K589828:K599825 K524292:K534289 K458756:K468753 K393220:K403217 K327684:K337681 K262148:K272145 K196612:K206609 K131076:K141073 K65540:K75537 A7:C9641 A983044:C992681 A917508:C927145 A851972:C861609 A786436:C796073 A720900:C730537 A655364:C665001 A589828:C599465 A524292:C533929 A458756:C468393 A393220:C402857 A327684:C337321 A262148:C271785 A196612:C206249 A131076:C140713 A65540:C75177 H4:H10001 K4:K10001 D4:D10001 F4:F10001 C4:C6 A4:A6">
      <formula1>4000</formula1>
      <formula2>0</formula2>
    </dataValidation>
    <dataValidation type="date" operator="notEqual" allowBlank="1" showInputMessage="1" showErrorMessage="1" sqref="IY4:IZ10001 SU4:SV10001 ACQ4:ACR10001 AMM4:AMN10001 AWI4:AWJ10001 BGE4:BGF10001 BQA4:BQB10001 BZW4:BZX10001 CJS4:CJT10001 CTO4:CTP10001 DDK4:DDL10001 DNG4:DNH10001 DXC4:DXD10001 EGY4:EGZ10001 EQU4:EQV10001 FAQ4:FAR10001 FKM4:FKN10001 FUI4:FUJ10001 GEE4:GEF10001 GOA4:GOB10001 GXW4:GXX10001 HHS4:HHT10001 HRO4:HRP10001 IBK4:IBL10001 ILG4:ILH10001 IVC4:IVD10001 JEY4:JEZ10001 JOU4:JOV10001 JYQ4:JYR10001 KIM4:KIN10001 KSI4:KSJ10001 LCE4:LCF10001 LMA4:LMB10001 LVW4:LVX10001 MFS4:MFT10001 MPO4:MPP10001 MZK4:MZL10001 NJG4:NJH10001 NTC4:NTD10001 OCY4:OCZ10001 OMU4:OMV10001 OWQ4:OWR10001 PGM4:PGN10001 PQI4:PQJ10001 QAE4:QAF10001 QKA4:QKB10001 QTW4:QTX10001 RDS4:RDT10001 RNO4:RNP10001 RXK4:RXL10001 SHG4:SHH10001 SRC4:SRD10001 TAY4:TAZ10001 TKU4:TKV10001 TUQ4:TUR10001 UEM4:UEN10001 UOI4:UOJ10001 UYE4:UYF10001 VIA4:VIB10001 VRW4:VRX10001 WBS4:WBT10001 WLO4:WLP10001 WVK4:WVL10001 IY65540:IZ75537 SU65540:SV75537 ACQ65540:ACR75537 AMM65540:AMN75537 AWI65540:AWJ75537 BGE65540:BGF75537 BQA65540:BQB75537 BZW65540:BZX75537 CJS65540:CJT75537 CTO65540:CTP75537 DDK65540:DDL75537 DNG65540:DNH75537 DXC65540:DXD75537 EGY65540:EGZ75537 EQU65540:EQV75537 FAQ65540:FAR75537 FKM65540:FKN75537 FUI65540:FUJ75537 GEE65540:GEF75537 GOA65540:GOB75537 GXW65540:GXX75537 HHS65540:HHT75537 HRO65540:HRP75537 IBK65540:IBL75537 ILG65540:ILH75537 IVC65540:IVD75537 JEY65540:JEZ75537 JOU65540:JOV75537 JYQ65540:JYR75537 KIM65540:KIN75537 KSI65540:KSJ75537 LCE65540:LCF75537 LMA65540:LMB75537 LVW65540:LVX75537 MFS65540:MFT75537 MPO65540:MPP75537 MZK65540:MZL75537 NJG65540:NJH75537 NTC65540:NTD75537 OCY65540:OCZ75537 OMU65540:OMV75537 OWQ65540:OWR75537 PGM65540:PGN75537 PQI65540:PQJ75537 QAE65540:QAF75537 QKA65540:QKB75537 QTW65540:QTX75537 RDS65540:RDT75537 RNO65540:RNP75537 RXK65540:RXL75537 SHG65540:SHH75537 SRC65540:SRD75537 TAY65540:TAZ75537 TKU65540:TKV75537 TUQ65540:TUR75537 UEM65540:UEN75537 UOI65540:UOJ75537 UYE65540:UYF75537 VIA65540:VIB75537 VRW65540:VRX75537 WBS65540:WBT75537 WLO65540:WLP75537 WVK65540:WVL75537 IY131076:IZ141073 SU131076:SV141073 ACQ131076:ACR141073 AMM131076:AMN141073 AWI131076:AWJ141073 BGE131076:BGF141073 BQA131076:BQB141073 BZW131076:BZX141073 CJS131076:CJT141073 CTO131076:CTP141073 DDK131076:DDL141073 DNG131076:DNH141073 DXC131076:DXD141073 EGY131076:EGZ141073 EQU131076:EQV141073 FAQ131076:FAR141073 FKM131076:FKN141073 FUI131076:FUJ141073 GEE131076:GEF141073 GOA131076:GOB141073 GXW131076:GXX141073 HHS131076:HHT141073 HRO131076:HRP141073 IBK131076:IBL141073 ILG131076:ILH141073 IVC131076:IVD141073 JEY131076:JEZ141073 JOU131076:JOV141073 JYQ131076:JYR141073 KIM131076:KIN141073 KSI131076:KSJ141073 LCE131076:LCF141073 LMA131076:LMB141073 LVW131076:LVX141073 MFS131076:MFT141073 MPO131076:MPP141073 MZK131076:MZL141073 NJG131076:NJH141073 NTC131076:NTD141073 OCY131076:OCZ141073 OMU131076:OMV141073 OWQ131076:OWR141073 PGM131076:PGN141073 PQI131076:PQJ141073 QAE131076:QAF141073 QKA131076:QKB141073 QTW131076:QTX141073 RDS131076:RDT141073 RNO131076:RNP141073 RXK131076:RXL141073 SHG131076:SHH141073 SRC131076:SRD141073 TAY131076:TAZ141073 TKU131076:TKV141073 TUQ131076:TUR141073 UEM131076:UEN141073 UOI131076:UOJ141073 UYE131076:UYF141073 VIA131076:VIB141073 VRW131076:VRX141073 WBS131076:WBT141073 WLO131076:WLP141073 WVK131076:WVL141073 IY196612:IZ206609 SU196612:SV206609 ACQ196612:ACR206609 AMM196612:AMN206609 AWI196612:AWJ206609 BGE196612:BGF206609 BQA196612:BQB206609 BZW196612:BZX206609 CJS196612:CJT206609 CTO196612:CTP206609 DDK196612:DDL206609 DNG196612:DNH206609 DXC196612:DXD206609 EGY196612:EGZ206609 EQU196612:EQV206609 FAQ196612:FAR206609 FKM196612:FKN206609 FUI196612:FUJ206609 GEE196612:GEF206609 GOA196612:GOB206609 GXW196612:GXX206609 HHS196612:HHT206609 HRO196612:HRP206609 IBK196612:IBL206609 ILG196612:ILH206609 IVC196612:IVD206609 JEY196612:JEZ206609 JOU196612:JOV206609 JYQ196612:JYR206609 KIM196612:KIN206609 KSI196612:KSJ206609 LCE196612:LCF206609 LMA196612:LMB206609 LVW196612:LVX206609 MFS196612:MFT206609 MPO196612:MPP206609 MZK196612:MZL206609 NJG196612:NJH206609 NTC196612:NTD206609 OCY196612:OCZ206609 OMU196612:OMV206609 OWQ196612:OWR206609 PGM196612:PGN206609 PQI196612:PQJ206609 QAE196612:QAF206609 QKA196612:QKB206609 QTW196612:QTX206609 RDS196612:RDT206609 RNO196612:RNP206609 RXK196612:RXL206609 SHG196612:SHH206609 SRC196612:SRD206609 TAY196612:TAZ206609 TKU196612:TKV206609 TUQ196612:TUR206609 UEM196612:UEN206609 UOI196612:UOJ206609 UYE196612:UYF206609 VIA196612:VIB206609 VRW196612:VRX206609 WBS196612:WBT206609 WLO196612:WLP206609 WVK196612:WVL206609 IY262148:IZ272145 SU262148:SV272145 ACQ262148:ACR272145 AMM262148:AMN272145 AWI262148:AWJ272145 BGE262148:BGF272145 BQA262148:BQB272145 BZW262148:BZX272145 CJS262148:CJT272145 CTO262148:CTP272145 DDK262148:DDL272145 DNG262148:DNH272145 DXC262148:DXD272145 EGY262148:EGZ272145 EQU262148:EQV272145 FAQ262148:FAR272145 FKM262148:FKN272145 FUI262148:FUJ272145 GEE262148:GEF272145 GOA262148:GOB272145 GXW262148:GXX272145 HHS262148:HHT272145 HRO262148:HRP272145 IBK262148:IBL272145 ILG262148:ILH272145 IVC262148:IVD272145 JEY262148:JEZ272145 JOU262148:JOV272145 JYQ262148:JYR272145 KIM262148:KIN272145 KSI262148:KSJ272145 LCE262148:LCF272145 LMA262148:LMB272145 LVW262148:LVX272145 MFS262148:MFT272145 MPO262148:MPP272145 MZK262148:MZL272145 NJG262148:NJH272145 NTC262148:NTD272145 OCY262148:OCZ272145 OMU262148:OMV272145 OWQ262148:OWR272145 PGM262148:PGN272145 PQI262148:PQJ272145 QAE262148:QAF272145 QKA262148:QKB272145 QTW262148:QTX272145 RDS262148:RDT272145 RNO262148:RNP272145 RXK262148:RXL272145 SHG262148:SHH272145 SRC262148:SRD272145 TAY262148:TAZ272145 TKU262148:TKV272145 TUQ262148:TUR272145 UEM262148:UEN272145 UOI262148:UOJ272145 UYE262148:UYF272145 VIA262148:VIB272145 VRW262148:VRX272145 WBS262148:WBT272145 WLO262148:WLP272145 WVK262148:WVL272145 IY327684:IZ337681 SU327684:SV337681 ACQ327684:ACR337681 AMM327684:AMN337681 AWI327684:AWJ337681 BGE327684:BGF337681 BQA327684:BQB337681 BZW327684:BZX337681 CJS327684:CJT337681 CTO327684:CTP337681 DDK327684:DDL337681 DNG327684:DNH337681 DXC327684:DXD337681 EGY327684:EGZ337681 EQU327684:EQV337681 FAQ327684:FAR337681 FKM327684:FKN337681 FUI327684:FUJ337681 GEE327684:GEF337681 GOA327684:GOB337681 GXW327684:GXX337681 HHS327684:HHT337681 HRO327684:HRP337681 IBK327684:IBL337681 ILG327684:ILH337681 IVC327684:IVD337681 JEY327684:JEZ337681 JOU327684:JOV337681 JYQ327684:JYR337681 KIM327684:KIN337681 KSI327684:KSJ337681 LCE327684:LCF337681 LMA327684:LMB337681 LVW327684:LVX337681 MFS327684:MFT337681 MPO327684:MPP337681 MZK327684:MZL337681 NJG327684:NJH337681 NTC327684:NTD337681 OCY327684:OCZ337681 OMU327684:OMV337681 OWQ327684:OWR337681 PGM327684:PGN337681 PQI327684:PQJ337681 QAE327684:QAF337681 QKA327684:QKB337681 QTW327684:QTX337681 RDS327684:RDT337681 RNO327684:RNP337681 RXK327684:RXL337681 SHG327684:SHH337681 SRC327684:SRD337681 TAY327684:TAZ337681 TKU327684:TKV337681 TUQ327684:TUR337681 UEM327684:UEN337681 UOI327684:UOJ337681 UYE327684:UYF337681 VIA327684:VIB337681 VRW327684:VRX337681 WBS327684:WBT337681 WLO327684:WLP337681 WVK327684:WVL337681 IY393220:IZ403217 SU393220:SV403217 ACQ393220:ACR403217 AMM393220:AMN403217 AWI393220:AWJ403217 BGE393220:BGF403217 BQA393220:BQB403217 BZW393220:BZX403217 CJS393220:CJT403217 CTO393220:CTP403217 DDK393220:DDL403217 DNG393220:DNH403217 DXC393220:DXD403217 EGY393220:EGZ403217 EQU393220:EQV403217 FAQ393220:FAR403217 FKM393220:FKN403217 FUI393220:FUJ403217 GEE393220:GEF403217 GOA393220:GOB403217 GXW393220:GXX403217 HHS393220:HHT403217 HRO393220:HRP403217 IBK393220:IBL403217 ILG393220:ILH403217 IVC393220:IVD403217 JEY393220:JEZ403217 JOU393220:JOV403217 JYQ393220:JYR403217 KIM393220:KIN403217 KSI393220:KSJ403217 LCE393220:LCF403217 LMA393220:LMB403217 LVW393220:LVX403217 MFS393220:MFT403217 MPO393220:MPP403217 MZK393220:MZL403217 NJG393220:NJH403217 NTC393220:NTD403217 OCY393220:OCZ403217 OMU393220:OMV403217 OWQ393220:OWR403217 PGM393220:PGN403217 PQI393220:PQJ403217 QAE393220:QAF403217 QKA393220:QKB403217 QTW393220:QTX403217 RDS393220:RDT403217 RNO393220:RNP403217 RXK393220:RXL403217 SHG393220:SHH403217 SRC393220:SRD403217 TAY393220:TAZ403217 TKU393220:TKV403217 TUQ393220:TUR403217 UEM393220:UEN403217 UOI393220:UOJ403217 UYE393220:UYF403217 VIA393220:VIB403217 VRW393220:VRX403217 WBS393220:WBT403217 WLO393220:WLP403217 WVK393220:WVL403217 IY458756:IZ468753 SU458756:SV468753 ACQ458756:ACR468753 AMM458756:AMN468753 AWI458756:AWJ468753 BGE458756:BGF468753 BQA458756:BQB468753 BZW458756:BZX468753 CJS458756:CJT468753 CTO458756:CTP468753 DDK458756:DDL468753 DNG458756:DNH468753 DXC458756:DXD468753 EGY458756:EGZ468753 EQU458756:EQV468753 FAQ458756:FAR468753 FKM458756:FKN468753 FUI458756:FUJ468753 GEE458756:GEF468753 GOA458756:GOB468753 GXW458756:GXX468753 HHS458756:HHT468753 HRO458756:HRP468753 IBK458756:IBL468753 ILG458756:ILH468753 IVC458756:IVD468753 JEY458756:JEZ468753 JOU458756:JOV468753 JYQ458756:JYR468753 KIM458756:KIN468753 KSI458756:KSJ468753 LCE458756:LCF468753 LMA458756:LMB468753 LVW458756:LVX468753 MFS458756:MFT468753 MPO458756:MPP468753 MZK458756:MZL468753 NJG458756:NJH468753 NTC458756:NTD468753 OCY458756:OCZ468753 OMU458756:OMV468753 OWQ458756:OWR468753 PGM458756:PGN468753 PQI458756:PQJ468753 QAE458756:QAF468753 QKA458756:QKB468753 QTW458756:QTX468753 RDS458756:RDT468753 RNO458756:RNP468753 RXK458756:RXL468753 SHG458756:SHH468753 SRC458756:SRD468753 TAY458756:TAZ468753 TKU458756:TKV468753 TUQ458756:TUR468753 UEM458756:UEN468753 UOI458756:UOJ468753 UYE458756:UYF468753 VIA458756:VIB468753 VRW458756:VRX468753 WBS458756:WBT468753 WLO458756:WLP468753 WVK458756:WVL468753 IY524292:IZ534289 SU524292:SV534289 ACQ524292:ACR534289 AMM524292:AMN534289 AWI524292:AWJ534289 BGE524292:BGF534289 BQA524292:BQB534289 BZW524292:BZX534289 CJS524292:CJT534289 CTO524292:CTP534289 DDK524292:DDL534289 DNG524292:DNH534289 DXC524292:DXD534289 EGY524292:EGZ534289 EQU524292:EQV534289 FAQ524292:FAR534289 FKM524292:FKN534289 FUI524292:FUJ534289 GEE524292:GEF534289 GOA524292:GOB534289 GXW524292:GXX534289 HHS524292:HHT534289 HRO524292:HRP534289 IBK524292:IBL534289 ILG524292:ILH534289 IVC524292:IVD534289 JEY524292:JEZ534289 JOU524292:JOV534289 JYQ524292:JYR534289 KIM524292:KIN534289 KSI524292:KSJ534289 LCE524292:LCF534289 LMA524292:LMB534289 LVW524292:LVX534289 MFS524292:MFT534289 MPO524292:MPP534289 MZK524292:MZL534289 NJG524292:NJH534289 NTC524292:NTD534289 OCY524292:OCZ534289 OMU524292:OMV534289 OWQ524292:OWR534289 PGM524292:PGN534289 PQI524292:PQJ534289 QAE524292:QAF534289 QKA524292:QKB534289 QTW524292:QTX534289 RDS524292:RDT534289 RNO524292:RNP534289 RXK524292:RXL534289 SHG524292:SHH534289 SRC524292:SRD534289 TAY524292:TAZ534289 TKU524292:TKV534289 TUQ524292:TUR534289 UEM524292:UEN534289 UOI524292:UOJ534289 UYE524292:UYF534289 VIA524292:VIB534289 VRW524292:VRX534289 WBS524292:WBT534289 WLO524292:WLP534289 WVK524292:WVL534289 IY589828:IZ599825 SU589828:SV599825 ACQ589828:ACR599825 AMM589828:AMN599825 AWI589828:AWJ599825 BGE589828:BGF599825 BQA589828:BQB599825 BZW589828:BZX599825 CJS589828:CJT599825 CTO589828:CTP599825 DDK589828:DDL599825 DNG589828:DNH599825 DXC589828:DXD599825 EGY589828:EGZ599825 EQU589828:EQV599825 FAQ589828:FAR599825 FKM589828:FKN599825 FUI589828:FUJ599825 GEE589828:GEF599825 GOA589828:GOB599825 GXW589828:GXX599825 HHS589828:HHT599825 HRO589828:HRP599825 IBK589828:IBL599825 ILG589828:ILH599825 IVC589828:IVD599825 JEY589828:JEZ599825 JOU589828:JOV599825 JYQ589828:JYR599825 KIM589828:KIN599825 KSI589828:KSJ599825 LCE589828:LCF599825 LMA589828:LMB599825 LVW589828:LVX599825 MFS589828:MFT599825 MPO589828:MPP599825 MZK589828:MZL599825 NJG589828:NJH599825 NTC589828:NTD599825 OCY589828:OCZ599825 OMU589828:OMV599825 OWQ589828:OWR599825 PGM589828:PGN599825 PQI589828:PQJ599825 QAE589828:QAF599825 QKA589828:QKB599825 QTW589828:QTX599825 RDS589828:RDT599825 RNO589828:RNP599825 RXK589828:RXL599825 SHG589828:SHH599825 SRC589828:SRD599825 TAY589828:TAZ599825 TKU589828:TKV599825 TUQ589828:TUR599825 UEM589828:UEN599825 UOI589828:UOJ599825 UYE589828:UYF599825 VIA589828:VIB599825 VRW589828:VRX599825 WBS589828:WBT599825 WLO589828:WLP599825 WVK589828:WVL599825 IY655364:IZ665361 SU655364:SV665361 ACQ655364:ACR665361 AMM655364:AMN665361 AWI655364:AWJ665361 BGE655364:BGF665361 BQA655364:BQB665361 BZW655364:BZX665361 CJS655364:CJT665361 CTO655364:CTP665361 DDK655364:DDL665361 DNG655364:DNH665361 DXC655364:DXD665361 EGY655364:EGZ665361 EQU655364:EQV665361 FAQ655364:FAR665361 FKM655364:FKN665361 FUI655364:FUJ665361 GEE655364:GEF665361 GOA655364:GOB665361 GXW655364:GXX665361 HHS655364:HHT665361 HRO655364:HRP665361 IBK655364:IBL665361 ILG655364:ILH665361 IVC655364:IVD665361 JEY655364:JEZ665361 JOU655364:JOV665361 JYQ655364:JYR665361 KIM655364:KIN665361 KSI655364:KSJ665361 LCE655364:LCF665361 LMA655364:LMB665361 LVW655364:LVX665361 MFS655364:MFT665361 MPO655364:MPP665361 MZK655364:MZL665361 NJG655364:NJH665361 NTC655364:NTD665361 OCY655364:OCZ665361 OMU655364:OMV665361 OWQ655364:OWR665361 PGM655364:PGN665361 PQI655364:PQJ665361 QAE655364:QAF665361 QKA655364:QKB665361 QTW655364:QTX665361 RDS655364:RDT665361 RNO655364:RNP665361 RXK655364:RXL665361 SHG655364:SHH665361 SRC655364:SRD665361 TAY655364:TAZ665361 TKU655364:TKV665361 TUQ655364:TUR665361 UEM655364:UEN665361 UOI655364:UOJ665361 UYE655364:UYF665361 VIA655364:VIB665361 VRW655364:VRX665361 WBS655364:WBT665361 WLO655364:WLP665361 WVK655364:WVL665361 IY720900:IZ730897 SU720900:SV730897 ACQ720900:ACR730897 AMM720900:AMN730897 AWI720900:AWJ730897 BGE720900:BGF730897 BQA720900:BQB730897 BZW720900:BZX730897 CJS720900:CJT730897 CTO720900:CTP730897 DDK720900:DDL730897 DNG720900:DNH730897 DXC720900:DXD730897 EGY720900:EGZ730897 EQU720900:EQV730897 FAQ720900:FAR730897 FKM720900:FKN730897 FUI720900:FUJ730897 GEE720900:GEF730897 GOA720900:GOB730897 GXW720900:GXX730897 HHS720900:HHT730897 HRO720900:HRP730897 IBK720900:IBL730897 ILG720900:ILH730897 IVC720900:IVD730897 JEY720900:JEZ730897 JOU720900:JOV730897 JYQ720900:JYR730897 KIM720900:KIN730897 KSI720900:KSJ730897 LCE720900:LCF730897 LMA720900:LMB730897 LVW720900:LVX730897 MFS720900:MFT730897 MPO720900:MPP730897 MZK720900:MZL730897 NJG720900:NJH730897 NTC720900:NTD730897 OCY720900:OCZ730897 OMU720900:OMV730897 OWQ720900:OWR730897 PGM720900:PGN730897 PQI720900:PQJ730897 QAE720900:QAF730897 QKA720900:QKB730897 QTW720900:QTX730897 RDS720900:RDT730897 RNO720900:RNP730897 RXK720900:RXL730897 SHG720900:SHH730897 SRC720900:SRD730897 TAY720900:TAZ730897 TKU720900:TKV730897 TUQ720900:TUR730897 UEM720900:UEN730897 UOI720900:UOJ730897 UYE720900:UYF730897 VIA720900:VIB730897 VRW720900:VRX730897 WBS720900:WBT730897 WLO720900:WLP730897 WVK720900:WVL730897 IY786436:IZ796433 SU786436:SV796433 ACQ786436:ACR796433 AMM786436:AMN796433 AWI786436:AWJ796433 BGE786436:BGF796433 BQA786436:BQB796433 BZW786436:BZX796433 CJS786436:CJT796433 CTO786436:CTP796433 DDK786436:DDL796433 DNG786436:DNH796433 DXC786436:DXD796433 EGY786436:EGZ796433 EQU786436:EQV796433 FAQ786436:FAR796433 FKM786436:FKN796433 FUI786436:FUJ796433 GEE786436:GEF796433 GOA786436:GOB796433 GXW786436:GXX796433 HHS786436:HHT796433 HRO786436:HRP796433 IBK786436:IBL796433 ILG786436:ILH796433 IVC786436:IVD796433 JEY786436:JEZ796433 JOU786436:JOV796433 JYQ786436:JYR796433 KIM786436:KIN796433 KSI786436:KSJ796433 LCE786436:LCF796433 LMA786436:LMB796433 LVW786436:LVX796433 MFS786436:MFT796433 MPO786436:MPP796433 MZK786436:MZL796433 NJG786436:NJH796433 NTC786436:NTD796433 OCY786436:OCZ796433 OMU786436:OMV796433 OWQ786436:OWR796433 PGM786436:PGN796433 PQI786436:PQJ796433 QAE786436:QAF796433 QKA786436:QKB796433 QTW786436:QTX796433 RDS786436:RDT796433 RNO786436:RNP796433 RXK786436:RXL796433 SHG786436:SHH796433 SRC786436:SRD796433 TAY786436:TAZ796433 TKU786436:TKV796433 TUQ786436:TUR796433 UEM786436:UEN796433 UOI786436:UOJ796433 UYE786436:UYF796433 VIA786436:VIB796433 VRW786436:VRX796433 WBS786436:WBT796433 WLO786436:WLP796433 WVK786436:WVL796433 IY851972:IZ861969 SU851972:SV861969 ACQ851972:ACR861969 AMM851972:AMN861969 AWI851972:AWJ861969 BGE851972:BGF861969 BQA851972:BQB861969 BZW851972:BZX861969 CJS851972:CJT861969 CTO851972:CTP861969 DDK851972:DDL861969 DNG851972:DNH861969 DXC851972:DXD861969 EGY851972:EGZ861969 EQU851972:EQV861969 FAQ851972:FAR861969 FKM851972:FKN861969 FUI851972:FUJ861969 GEE851972:GEF861969 GOA851972:GOB861969 GXW851972:GXX861969 HHS851972:HHT861969 HRO851972:HRP861969 IBK851972:IBL861969 ILG851972:ILH861969 IVC851972:IVD861969 JEY851972:JEZ861969 JOU851972:JOV861969 JYQ851972:JYR861969 KIM851972:KIN861969 KSI851972:KSJ861969 LCE851972:LCF861969 LMA851972:LMB861969 LVW851972:LVX861969 MFS851972:MFT861969 MPO851972:MPP861969 MZK851972:MZL861969 NJG851972:NJH861969 NTC851972:NTD861969 OCY851972:OCZ861969 OMU851972:OMV861969 OWQ851972:OWR861969 PGM851972:PGN861969 PQI851972:PQJ861969 QAE851972:QAF861969 QKA851972:QKB861969 QTW851972:QTX861969 RDS851972:RDT861969 RNO851972:RNP861969 RXK851972:RXL861969 SHG851972:SHH861969 SRC851972:SRD861969 TAY851972:TAZ861969 TKU851972:TKV861969 TUQ851972:TUR861969 UEM851972:UEN861969 UOI851972:UOJ861969 UYE851972:UYF861969 VIA851972:VIB861969 VRW851972:VRX861969 WBS851972:WBT861969 WLO851972:WLP861969 WVK851972:WVL861969 IY917508:IZ927505 SU917508:SV927505 ACQ917508:ACR927505 AMM917508:AMN927505 AWI917508:AWJ927505 BGE917508:BGF927505 BQA917508:BQB927505 BZW917508:BZX927505 CJS917508:CJT927505 CTO917508:CTP927505 DDK917508:DDL927505 DNG917508:DNH927505 DXC917508:DXD927505 EGY917508:EGZ927505 EQU917508:EQV927505 FAQ917508:FAR927505 FKM917508:FKN927505 FUI917508:FUJ927505 GEE917508:GEF927505 GOA917508:GOB927505 GXW917508:GXX927505 HHS917508:HHT927505 HRO917508:HRP927505 IBK917508:IBL927505 ILG917508:ILH927505 IVC917508:IVD927505 JEY917508:JEZ927505 JOU917508:JOV927505 JYQ917508:JYR927505 KIM917508:KIN927505 KSI917508:KSJ927505 LCE917508:LCF927505 LMA917508:LMB927505 LVW917508:LVX927505 MFS917508:MFT927505 MPO917508:MPP927505 MZK917508:MZL927505 NJG917508:NJH927505 NTC917508:NTD927505 OCY917508:OCZ927505 OMU917508:OMV927505 OWQ917508:OWR927505 PGM917508:PGN927505 PQI917508:PQJ927505 QAE917508:QAF927505 QKA917508:QKB927505 QTW917508:QTX927505 RDS917508:RDT927505 RNO917508:RNP927505 RXK917508:RXL927505 SHG917508:SHH927505 SRC917508:SRD927505 TAY917508:TAZ927505 TKU917508:TKV927505 TUQ917508:TUR927505 UEM917508:UEN927505 UOI917508:UOJ927505 UYE917508:UYF927505 VIA917508:VIB927505 VRW917508:VRX927505 WBS917508:WBT927505 WLO917508:WLP927505 WVK917508:WVL927505 IY983044:IZ993041 SU983044:SV993041 ACQ983044:ACR993041 AMM983044:AMN993041 AWI983044:AWJ993041 BGE983044:BGF993041 BQA983044:BQB993041 BZW983044:BZX993041 CJS983044:CJT993041 CTO983044:CTP993041 DDK983044:DDL993041 DNG983044:DNH993041 DXC983044:DXD993041 EGY983044:EGZ993041 EQU983044:EQV993041 FAQ983044:FAR993041 FKM983044:FKN993041 FUI983044:FUJ993041 GEE983044:GEF993041 GOA983044:GOB993041 GXW983044:GXX993041 HHS983044:HHT993041 HRO983044:HRP993041 IBK983044:IBL993041 ILG983044:ILH993041 IVC983044:IVD993041 JEY983044:JEZ993041 JOU983044:JOV993041 JYQ983044:JYR993041 KIM983044:KIN993041 KSI983044:KSJ993041 LCE983044:LCF993041 LMA983044:LMB993041 LVW983044:LVX993041 MFS983044:MFT993041 MPO983044:MPP993041 MZK983044:MZL993041 NJG983044:NJH993041 NTC983044:NTD993041 OCY983044:OCZ993041 OMU983044:OMV993041 OWQ983044:OWR993041 PGM983044:PGN993041 PQI983044:PQJ993041 QAE983044:QAF993041 QKA983044:QKB993041 QTW983044:QTX993041 RDS983044:RDT993041 RNO983044:RNP993041 RXK983044:RXL993041 SHG983044:SHH993041 SRC983044:SRD993041 TAY983044:TAZ993041 TKU983044:TKV993041 TUQ983044:TUR993041 UEM983044:UEN993041 UOI983044:UOJ993041 UYE983044:UYF993041 VIA983044:VIB993041 VRW983044:VRX993041 WBS983044:WBT993041 WLO983044:WLP993041 WVK983044:WVL993041 IU4:IW10001 SQ4:SS10001 ACM4:ACO10001 AMI4:AMK10001 AWE4:AWG10001 BGA4:BGC10001 BPW4:BPY10001 BZS4:BZU10001 CJO4:CJQ10001 CTK4:CTM10001 DDG4:DDI10001 DNC4:DNE10001 DWY4:DXA10001 EGU4:EGW10001 EQQ4:EQS10001 FAM4:FAO10001 FKI4:FKK10001 FUE4:FUG10001 GEA4:GEC10001 GNW4:GNY10001 GXS4:GXU10001 HHO4:HHQ10001 HRK4:HRM10001 IBG4:IBI10001 ILC4:ILE10001 IUY4:IVA10001 JEU4:JEW10001 JOQ4:JOS10001 JYM4:JYO10001 KII4:KIK10001 KSE4:KSG10001 LCA4:LCC10001 LLW4:LLY10001 LVS4:LVU10001 MFO4:MFQ10001 MPK4:MPM10001 MZG4:MZI10001 NJC4:NJE10001 NSY4:NTA10001 OCU4:OCW10001 OMQ4:OMS10001 OWM4:OWO10001 PGI4:PGK10001 PQE4:PQG10001 QAA4:QAC10001 QJW4:QJY10001 QTS4:QTU10001 RDO4:RDQ10001 RNK4:RNM10001 RXG4:RXI10001 SHC4:SHE10001 SQY4:SRA10001 TAU4:TAW10001 TKQ4:TKS10001 TUM4:TUO10001 UEI4:UEK10001 UOE4:UOG10001 UYA4:UYC10001 VHW4:VHY10001 VRS4:VRU10001 WBO4:WBQ10001 WLK4:WLM10001 WVG4:WVI10001 IU65540:IW75537 SQ65540:SS75537 ACM65540:ACO75537 AMI65540:AMK75537 AWE65540:AWG75537 BGA65540:BGC75537 BPW65540:BPY75537 BZS65540:BZU75537 CJO65540:CJQ75537 CTK65540:CTM75537 DDG65540:DDI75537 DNC65540:DNE75537 DWY65540:DXA75537 EGU65540:EGW75537 EQQ65540:EQS75537 FAM65540:FAO75537 FKI65540:FKK75537 FUE65540:FUG75537 GEA65540:GEC75537 GNW65540:GNY75537 GXS65540:GXU75537 HHO65540:HHQ75537 HRK65540:HRM75537 IBG65540:IBI75537 ILC65540:ILE75537 IUY65540:IVA75537 JEU65540:JEW75537 JOQ65540:JOS75537 JYM65540:JYO75537 KII65540:KIK75537 KSE65540:KSG75537 LCA65540:LCC75537 LLW65540:LLY75537 LVS65540:LVU75537 MFO65540:MFQ75537 MPK65540:MPM75537 MZG65540:MZI75537 NJC65540:NJE75537 NSY65540:NTA75537 OCU65540:OCW75537 OMQ65540:OMS75537 OWM65540:OWO75537 PGI65540:PGK75537 PQE65540:PQG75537 QAA65540:QAC75537 QJW65540:QJY75537 QTS65540:QTU75537 RDO65540:RDQ75537 RNK65540:RNM75537 RXG65540:RXI75537 SHC65540:SHE75537 SQY65540:SRA75537 TAU65540:TAW75537 TKQ65540:TKS75537 TUM65540:TUO75537 UEI65540:UEK75537 UOE65540:UOG75537 UYA65540:UYC75537 VHW65540:VHY75537 VRS65540:VRU75537 WBO65540:WBQ75537 WLK65540:WLM75537 WVG65540:WVI75537 IU131076:IW141073 SQ131076:SS141073 ACM131076:ACO141073 AMI131076:AMK141073 AWE131076:AWG141073 BGA131076:BGC141073 BPW131076:BPY141073 BZS131076:BZU141073 CJO131076:CJQ141073 CTK131076:CTM141073 DDG131076:DDI141073 DNC131076:DNE141073 DWY131076:DXA141073 EGU131076:EGW141073 EQQ131076:EQS141073 FAM131076:FAO141073 FKI131076:FKK141073 FUE131076:FUG141073 GEA131076:GEC141073 GNW131076:GNY141073 GXS131076:GXU141073 HHO131076:HHQ141073 HRK131076:HRM141073 IBG131076:IBI141073 ILC131076:ILE141073 IUY131076:IVA141073 JEU131076:JEW141073 JOQ131076:JOS141073 JYM131076:JYO141073 KII131076:KIK141073 KSE131076:KSG141073 LCA131076:LCC141073 LLW131076:LLY141073 LVS131076:LVU141073 MFO131076:MFQ141073 MPK131076:MPM141073 MZG131076:MZI141073 NJC131076:NJE141073 NSY131076:NTA141073 OCU131076:OCW141073 OMQ131076:OMS141073 OWM131076:OWO141073 PGI131076:PGK141073 PQE131076:PQG141073 QAA131076:QAC141073 QJW131076:QJY141073 QTS131076:QTU141073 RDO131076:RDQ141073 RNK131076:RNM141073 RXG131076:RXI141073 SHC131076:SHE141073 SQY131076:SRA141073 TAU131076:TAW141073 TKQ131076:TKS141073 TUM131076:TUO141073 UEI131076:UEK141073 UOE131076:UOG141073 UYA131076:UYC141073 VHW131076:VHY141073 VRS131076:VRU141073 WBO131076:WBQ141073 WLK131076:WLM141073 WVG131076:WVI141073 IU196612:IW206609 SQ196612:SS206609 ACM196612:ACO206609 AMI196612:AMK206609 AWE196612:AWG206609 BGA196612:BGC206609 BPW196612:BPY206609 BZS196612:BZU206609 CJO196612:CJQ206609 CTK196612:CTM206609 DDG196612:DDI206609 DNC196612:DNE206609 DWY196612:DXA206609 EGU196612:EGW206609 EQQ196612:EQS206609 FAM196612:FAO206609 FKI196612:FKK206609 FUE196612:FUG206609 GEA196612:GEC206609 GNW196612:GNY206609 GXS196612:GXU206609 HHO196612:HHQ206609 HRK196612:HRM206609 IBG196612:IBI206609 ILC196612:ILE206609 IUY196612:IVA206609 JEU196612:JEW206609 JOQ196612:JOS206609 JYM196612:JYO206609 KII196612:KIK206609 KSE196612:KSG206609 LCA196612:LCC206609 LLW196612:LLY206609 LVS196612:LVU206609 MFO196612:MFQ206609 MPK196612:MPM206609 MZG196612:MZI206609 NJC196612:NJE206609 NSY196612:NTA206609 OCU196612:OCW206609 OMQ196612:OMS206609 OWM196612:OWO206609 PGI196612:PGK206609 PQE196612:PQG206609 QAA196612:QAC206609 QJW196612:QJY206609 QTS196612:QTU206609 RDO196612:RDQ206609 RNK196612:RNM206609 RXG196612:RXI206609 SHC196612:SHE206609 SQY196612:SRA206609 TAU196612:TAW206609 TKQ196612:TKS206609 TUM196612:TUO206609 UEI196612:UEK206609 UOE196612:UOG206609 UYA196612:UYC206609 VHW196612:VHY206609 VRS196612:VRU206609 WBO196612:WBQ206609 WLK196612:WLM206609 WVG196612:WVI206609 IU262148:IW272145 SQ262148:SS272145 ACM262148:ACO272145 AMI262148:AMK272145 AWE262148:AWG272145 BGA262148:BGC272145 BPW262148:BPY272145 BZS262148:BZU272145 CJO262148:CJQ272145 CTK262148:CTM272145 DDG262148:DDI272145 DNC262148:DNE272145 DWY262148:DXA272145 EGU262148:EGW272145 EQQ262148:EQS272145 FAM262148:FAO272145 FKI262148:FKK272145 FUE262148:FUG272145 GEA262148:GEC272145 GNW262148:GNY272145 GXS262148:GXU272145 HHO262148:HHQ272145 HRK262148:HRM272145 IBG262148:IBI272145 ILC262148:ILE272145 IUY262148:IVA272145 JEU262148:JEW272145 JOQ262148:JOS272145 JYM262148:JYO272145 KII262148:KIK272145 KSE262148:KSG272145 LCA262148:LCC272145 LLW262148:LLY272145 LVS262148:LVU272145 MFO262148:MFQ272145 MPK262148:MPM272145 MZG262148:MZI272145 NJC262148:NJE272145 NSY262148:NTA272145 OCU262148:OCW272145 OMQ262148:OMS272145 OWM262148:OWO272145 PGI262148:PGK272145 PQE262148:PQG272145 QAA262148:QAC272145 QJW262148:QJY272145 QTS262148:QTU272145 RDO262148:RDQ272145 RNK262148:RNM272145 RXG262148:RXI272145 SHC262148:SHE272145 SQY262148:SRA272145 TAU262148:TAW272145 TKQ262148:TKS272145 TUM262148:TUO272145 UEI262148:UEK272145 UOE262148:UOG272145 UYA262148:UYC272145 VHW262148:VHY272145 VRS262148:VRU272145 WBO262148:WBQ272145 WLK262148:WLM272145 WVG262148:WVI272145 IU327684:IW337681 SQ327684:SS337681 ACM327684:ACO337681 AMI327684:AMK337681 AWE327684:AWG337681 BGA327684:BGC337681 BPW327684:BPY337681 BZS327684:BZU337681 CJO327684:CJQ337681 CTK327684:CTM337681 DDG327684:DDI337681 DNC327684:DNE337681 DWY327684:DXA337681 EGU327684:EGW337681 EQQ327684:EQS337681 FAM327684:FAO337681 FKI327684:FKK337681 FUE327684:FUG337681 GEA327684:GEC337681 GNW327684:GNY337681 GXS327684:GXU337681 HHO327684:HHQ337681 HRK327684:HRM337681 IBG327684:IBI337681 ILC327684:ILE337681 IUY327684:IVA337681 JEU327684:JEW337681 JOQ327684:JOS337681 JYM327684:JYO337681 KII327684:KIK337681 KSE327684:KSG337681 LCA327684:LCC337681 LLW327684:LLY337681 LVS327684:LVU337681 MFO327684:MFQ337681 MPK327684:MPM337681 MZG327684:MZI337681 NJC327684:NJE337681 NSY327684:NTA337681 OCU327684:OCW337681 OMQ327684:OMS337681 OWM327684:OWO337681 PGI327684:PGK337681 PQE327684:PQG337681 QAA327684:QAC337681 QJW327684:QJY337681 QTS327684:QTU337681 RDO327684:RDQ337681 RNK327684:RNM337681 RXG327684:RXI337681 SHC327684:SHE337681 SQY327684:SRA337681 TAU327684:TAW337681 TKQ327684:TKS337681 TUM327684:TUO337681 UEI327684:UEK337681 UOE327684:UOG337681 UYA327684:UYC337681 VHW327684:VHY337681 VRS327684:VRU337681 WBO327684:WBQ337681 WLK327684:WLM337681 WVG327684:WVI337681 IU393220:IW403217 SQ393220:SS403217 ACM393220:ACO403217 AMI393220:AMK403217 AWE393220:AWG403217 BGA393220:BGC403217 BPW393220:BPY403217 BZS393220:BZU403217 CJO393220:CJQ403217 CTK393220:CTM403217 DDG393220:DDI403217 DNC393220:DNE403217 DWY393220:DXA403217 EGU393220:EGW403217 EQQ393220:EQS403217 FAM393220:FAO403217 FKI393220:FKK403217 FUE393220:FUG403217 GEA393220:GEC403217 GNW393220:GNY403217 GXS393220:GXU403217 HHO393220:HHQ403217 HRK393220:HRM403217 IBG393220:IBI403217 ILC393220:ILE403217 IUY393220:IVA403217 JEU393220:JEW403217 JOQ393220:JOS403217 JYM393220:JYO403217 KII393220:KIK403217 KSE393220:KSG403217 LCA393220:LCC403217 LLW393220:LLY403217 LVS393220:LVU403217 MFO393220:MFQ403217 MPK393220:MPM403217 MZG393220:MZI403217 NJC393220:NJE403217 NSY393220:NTA403217 OCU393220:OCW403217 OMQ393220:OMS403217 OWM393220:OWO403217 PGI393220:PGK403217 PQE393220:PQG403217 QAA393220:QAC403217 QJW393220:QJY403217 QTS393220:QTU403217 RDO393220:RDQ403217 RNK393220:RNM403217 RXG393220:RXI403217 SHC393220:SHE403217 SQY393220:SRA403217 TAU393220:TAW403217 TKQ393220:TKS403217 TUM393220:TUO403217 UEI393220:UEK403217 UOE393220:UOG403217 UYA393220:UYC403217 VHW393220:VHY403217 VRS393220:VRU403217 WBO393220:WBQ403217 WLK393220:WLM403217 WVG393220:WVI403217 IU458756:IW468753 SQ458756:SS468753 ACM458756:ACO468753 AMI458756:AMK468753 AWE458756:AWG468753 BGA458756:BGC468753 BPW458756:BPY468753 BZS458756:BZU468753 CJO458756:CJQ468753 CTK458756:CTM468753 DDG458756:DDI468753 DNC458756:DNE468753 DWY458756:DXA468753 EGU458756:EGW468753 EQQ458756:EQS468753 FAM458756:FAO468753 FKI458756:FKK468753 FUE458756:FUG468753 GEA458756:GEC468753 GNW458756:GNY468753 GXS458756:GXU468753 HHO458756:HHQ468753 HRK458756:HRM468753 IBG458756:IBI468753 ILC458756:ILE468753 IUY458756:IVA468753 JEU458756:JEW468753 JOQ458756:JOS468753 JYM458756:JYO468753 KII458756:KIK468753 KSE458756:KSG468753 LCA458756:LCC468753 LLW458756:LLY468753 LVS458756:LVU468753 MFO458756:MFQ468753 MPK458756:MPM468753 MZG458756:MZI468753 NJC458756:NJE468753 NSY458756:NTA468753 OCU458756:OCW468753 OMQ458756:OMS468753 OWM458756:OWO468753 PGI458756:PGK468753 PQE458756:PQG468753 QAA458756:QAC468753 QJW458756:QJY468753 QTS458756:QTU468753 RDO458756:RDQ468753 RNK458756:RNM468753 RXG458756:RXI468753 SHC458756:SHE468753 SQY458756:SRA468753 TAU458756:TAW468753 TKQ458756:TKS468753 TUM458756:TUO468753 UEI458756:UEK468753 UOE458756:UOG468753 UYA458756:UYC468753 VHW458756:VHY468753 VRS458756:VRU468753 WBO458756:WBQ468753 WLK458756:WLM468753 WVG458756:WVI468753 IU524292:IW534289 SQ524292:SS534289 ACM524292:ACO534289 AMI524292:AMK534289 AWE524292:AWG534289 BGA524292:BGC534289 BPW524292:BPY534289 BZS524292:BZU534289 CJO524292:CJQ534289 CTK524292:CTM534289 DDG524292:DDI534289 DNC524292:DNE534289 DWY524292:DXA534289 EGU524292:EGW534289 EQQ524292:EQS534289 FAM524292:FAO534289 FKI524292:FKK534289 FUE524292:FUG534289 GEA524292:GEC534289 GNW524292:GNY534289 GXS524292:GXU534289 HHO524292:HHQ534289 HRK524292:HRM534289 IBG524292:IBI534289 ILC524292:ILE534289 IUY524292:IVA534289 JEU524292:JEW534289 JOQ524292:JOS534289 JYM524292:JYO534289 KII524292:KIK534289 KSE524292:KSG534289 LCA524292:LCC534289 LLW524292:LLY534289 LVS524292:LVU534289 MFO524292:MFQ534289 MPK524292:MPM534289 MZG524292:MZI534289 NJC524292:NJE534289 NSY524292:NTA534289 OCU524292:OCW534289 OMQ524292:OMS534289 OWM524292:OWO534289 PGI524292:PGK534289 PQE524292:PQG534289 QAA524292:QAC534289 QJW524292:QJY534289 QTS524292:QTU534289 RDO524292:RDQ534289 RNK524292:RNM534289 RXG524292:RXI534289 SHC524292:SHE534289 SQY524292:SRA534289 TAU524292:TAW534289 TKQ524292:TKS534289 TUM524292:TUO534289 UEI524292:UEK534289 UOE524292:UOG534289 UYA524292:UYC534289 VHW524292:VHY534289 VRS524292:VRU534289 WBO524292:WBQ534289 WLK524292:WLM534289 WVG524292:WVI534289 IU589828:IW599825 SQ589828:SS599825 ACM589828:ACO599825 AMI589828:AMK599825 AWE589828:AWG599825 BGA589828:BGC599825 BPW589828:BPY599825 BZS589828:BZU599825 CJO589828:CJQ599825 CTK589828:CTM599825 DDG589828:DDI599825 DNC589828:DNE599825 DWY589828:DXA599825 EGU589828:EGW599825 EQQ589828:EQS599825 FAM589828:FAO599825 FKI589828:FKK599825 FUE589828:FUG599825 GEA589828:GEC599825 GNW589828:GNY599825 GXS589828:GXU599825 HHO589828:HHQ599825 HRK589828:HRM599825 IBG589828:IBI599825 ILC589828:ILE599825 IUY589828:IVA599825 JEU589828:JEW599825 JOQ589828:JOS599825 JYM589828:JYO599825 KII589828:KIK599825 KSE589828:KSG599825 LCA589828:LCC599825 LLW589828:LLY599825 LVS589828:LVU599825 MFO589828:MFQ599825 MPK589828:MPM599825 MZG589828:MZI599825 NJC589828:NJE599825 NSY589828:NTA599825 OCU589828:OCW599825 OMQ589828:OMS599825 OWM589828:OWO599825 PGI589828:PGK599825 PQE589828:PQG599825 QAA589828:QAC599825 QJW589828:QJY599825 QTS589828:QTU599825 RDO589828:RDQ599825 RNK589828:RNM599825 RXG589828:RXI599825 SHC589828:SHE599825 SQY589828:SRA599825 TAU589828:TAW599825 TKQ589828:TKS599825 TUM589828:TUO599825 UEI589828:UEK599825 UOE589828:UOG599825 UYA589828:UYC599825 VHW589828:VHY599825 VRS589828:VRU599825 WBO589828:WBQ599825 WLK589828:WLM599825 WVG589828:WVI599825 IU655364:IW665361 SQ655364:SS665361 ACM655364:ACO665361 AMI655364:AMK665361 AWE655364:AWG665361 BGA655364:BGC665361 BPW655364:BPY665361 BZS655364:BZU665361 CJO655364:CJQ665361 CTK655364:CTM665361 DDG655364:DDI665361 DNC655364:DNE665361 DWY655364:DXA665361 EGU655364:EGW665361 EQQ655364:EQS665361 FAM655364:FAO665361 FKI655364:FKK665361 FUE655364:FUG665361 GEA655364:GEC665361 GNW655364:GNY665361 GXS655364:GXU665361 HHO655364:HHQ665361 HRK655364:HRM665361 IBG655364:IBI665361 ILC655364:ILE665361 IUY655364:IVA665361 JEU655364:JEW665361 JOQ655364:JOS665361 JYM655364:JYO665361 KII655364:KIK665361 KSE655364:KSG665361 LCA655364:LCC665361 LLW655364:LLY665361 LVS655364:LVU665361 MFO655364:MFQ665361 MPK655364:MPM665361 MZG655364:MZI665361 NJC655364:NJE665361 NSY655364:NTA665361 OCU655364:OCW665361 OMQ655364:OMS665361 OWM655364:OWO665361 PGI655364:PGK665361 PQE655364:PQG665361 QAA655364:QAC665361 QJW655364:QJY665361 QTS655364:QTU665361 RDO655364:RDQ665361 RNK655364:RNM665361 RXG655364:RXI665361 SHC655364:SHE665361 SQY655364:SRA665361 TAU655364:TAW665361 TKQ655364:TKS665361 TUM655364:TUO665361 UEI655364:UEK665361 UOE655364:UOG665361 UYA655364:UYC665361 VHW655364:VHY665361 VRS655364:VRU665361 WBO655364:WBQ665361 WLK655364:WLM665361 WVG655364:WVI665361 IU720900:IW730897 SQ720900:SS730897 ACM720900:ACO730897 AMI720900:AMK730897 AWE720900:AWG730897 BGA720900:BGC730897 BPW720900:BPY730897 BZS720900:BZU730897 CJO720900:CJQ730897 CTK720900:CTM730897 DDG720900:DDI730897 DNC720900:DNE730897 DWY720900:DXA730897 EGU720900:EGW730897 EQQ720900:EQS730897 FAM720900:FAO730897 FKI720900:FKK730897 FUE720900:FUG730897 GEA720900:GEC730897 GNW720900:GNY730897 GXS720900:GXU730897 HHO720900:HHQ730897 HRK720900:HRM730897 IBG720900:IBI730897 ILC720900:ILE730897 IUY720900:IVA730897 JEU720900:JEW730897 JOQ720900:JOS730897 JYM720900:JYO730897 KII720900:KIK730897 KSE720900:KSG730897 LCA720900:LCC730897 LLW720900:LLY730897 LVS720900:LVU730897 MFO720900:MFQ730897 MPK720900:MPM730897 MZG720900:MZI730897 NJC720900:NJE730897 NSY720900:NTA730897 OCU720900:OCW730897 OMQ720900:OMS730897 OWM720900:OWO730897 PGI720900:PGK730897 PQE720900:PQG730897 QAA720900:QAC730897 QJW720900:QJY730897 QTS720900:QTU730897 RDO720900:RDQ730897 RNK720900:RNM730897 RXG720900:RXI730897 SHC720900:SHE730897 SQY720900:SRA730897 TAU720900:TAW730897 TKQ720900:TKS730897 TUM720900:TUO730897 UEI720900:UEK730897 UOE720900:UOG730897 UYA720900:UYC730897 VHW720900:VHY730897 VRS720900:VRU730897 WBO720900:WBQ730897 WLK720900:WLM730897 WVG720900:WVI730897 IU786436:IW796433 SQ786436:SS796433 ACM786436:ACO796433 AMI786436:AMK796433 AWE786436:AWG796433 BGA786436:BGC796433 BPW786436:BPY796433 BZS786436:BZU796433 CJO786436:CJQ796433 CTK786436:CTM796433 DDG786436:DDI796433 DNC786436:DNE796433 DWY786436:DXA796433 EGU786436:EGW796433 EQQ786436:EQS796433 FAM786436:FAO796433 FKI786436:FKK796433 FUE786436:FUG796433 GEA786436:GEC796433 GNW786436:GNY796433 GXS786436:GXU796433 HHO786436:HHQ796433 HRK786436:HRM796433 IBG786436:IBI796433 ILC786436:ILE796433 IUY786436:IVA796433 JEU786436:JEW796433 JOQ786436:JOS796433 JYM786436:JYO796433 KII786436:KIK796433 KSE786436:KSG796433 LCA786436:LCC796433 LLW786436:LLY796433 LVS786436:LVU796433 MFO786436:MFQ796433 MPK786436:MPM796433 MZG786436:MZI796433 NJC786436:NJE796433 NSY786436:NTA796433 OCU786436:OCW796433 OMQ786436:OMS796433 OWM786436:OWO796433 PGI786436:PGK796433 PQE786436:PQG796433 QAA786436:QAC796433 QJW786436:QJY796433 QTS786436:QTU796433 RDO786436:RDQ796433 RNK786436:RNM796433 RXG786436:RXI796433 SHC786436:SHE796433 SQY786436:SRA796433 TAU786436:TAW796433 TKQ786436:TKS796433 TUM786436:TUO796433 UEI786436:UEK796433 UOE786436:UOG796433 UYA786436:UYC796433 VHW786436:VHY796433 VRS786436:VRU796433 WBO786436:WBQ796433 WLK786436:WLM796433 WVG786436:WVI796433 IU851972:IW861969 SQ851972:SS861969 ACM851972:ACO861969 AMI851972:AMK861969 AWE851972:AWG861969 BGA851972:BGC861969 BPW851972:BPY861969 BZS851972:BZU861969 CJO851972:CJQ861969 CTK851972:CTM861969 DDG851972:DDI861969 DNC851972:DNE861969 DWY851972:DXA861969 EGU851972:EGW861969 EQQ851972:EQS861969 FAM851972:FAO861969 FKI851972:FKK861969 FUE851972:FUG861969 GEA851972:GEC861969 GNW851972:GNY861969 GXS851972:GXU861969 HHO851972:HHQ861969 HRK851972:HRM861969 IBG851972:IBI861969 ILC851972:ILE861969 IUY851972:IVA861969 JEU851972:JEW861969 JOQ851972:JOS861969 JYM851972:JYO861969 KII851972:KIK861969 KSE851972:KSG861969 LCA851972:LCC861969 LLW851972:LLY861969 LVS851972:LVU861969 MFO851972:MFQ861969 MPK851972:MPM861969 MZG851972:MZI861969 NJC851972:NJE861969 NSY851972:NTA861969 OCU851972:OCW861969 OMQ851972:OMS861969 OWM851972:OWO861969 PGI851972:PGK861969 PQE851972:PQG861969 QAA851972:QAC861969 QJW851972:QJY861969 QTS851972:QTU861969 RDO851972:RDQ861969 RNK851972:RNM861969 RXG851972:RXI861969 SHC851972:SHE861969 SQY851972:SRA861969 TAU851972:TAW861969 TKQ851972:TKS861969 TUM851972:TUO861969 UEI851972:UEK861969 UOE851972:UOG861969 UYA851972:UYC861969 VHW851972:VHY861969 VRS851972:VRU861969 WBO851972:WBQ861969 WLK851972:WLM861969 WVG851972:WVI861969 IU917508:IW927505 SQ917508:SS927505 ACM917508:ACO927505 AMI917508:AMK927505 AWE917508:AWG927505 BGA917508:BGC927505 BPW917508:BPY927505 BZS917508:BZU927505 CJO917508:CJQ927505 CTK917508:CTM927505 DDG917508:DDI927505 DNC917508:DNE927505 DWY917508:DXA927505 EGU917508:EGW927505 EQQ917508:EQS927505 FAM917508:FAO927505 FKI917508:FKK927505 FUE917508:FUG927505 GEA917508:GEC927505 GNW917508:GNY927505 GXS917508:GXU927505 HHO917508:HHQ927505 HRK917508:HRM927505 IBG917508:IBI927505 ILC917508:ILE927505 IUY917508:IVA927505 JEU917508:JEW927505 JOQ917508:JOS927505 JYM917508:JYO927505 KII917508:KIK927505 KSE917508:KSG927505 LCA917508:LCC927505 LLW917508:LLY927505 LVS917508:LVU927505 MFO917508:MFQ927505 MPK917508:MPM927505 MZG917508:MZI927505 NJC917508:NJE927505 NSY917508:NTA927505 OCU917508:OCW927505 OMQ917508:OMS927505 OWM917508:OWO927505 PGI917508:PGK927505 PQE917508:PQG927505 QAA917508:QAC927505 QJW917508:QJY927505 QTS917508:QTU927505 RDO917508:RDQ927505 RNK917508:RNM927505 RXG917508:RXI927505 SHC917508:SHE927505 SQY917508:SRA927505 TAU917508:TAW927505 TKQ917508:TKS927505 TUM917508:TUO927505 UEI917508:UEK927505 UOE917508:UOG927505 UYA917508:UYC927505 VHW917508:VHY927505 VRS917508:VRU927505 WBO917508:WBQ927505 WLK917508:WLM927505 WVG917508:WVI927505 IU983044:IW993041 SQ983044:SS993041 ACM983044:ACO993041 AMI983044:AMK993041 AWE983044:AWG993041 BGA983044:BGC993041 BPW983044:BPY993041 BZS983044:BZU993041 CJO983044:CJQ993041 CTK983044:CTM993041 DDG983044:DDI993041 DNC983044:DNE993041 DWY983044:DXA993041 EGU983044:EGW993041 EQQ983044:EQS993041 FAM983044:FAO993041 FKI983044:FKK993041 FUE983044:FUG993041 GEA983044:GEC993041 GNW983044:GNY993041 GXS983044:GXU993041 HHO983044:HHQ993041 HRK983044:HRM993041 IBG983044:IBI993041 ILC983044:ILE993041 IUY983044:IVA993041 JEU983044:JEW993041 JOQ983044:JOS993041 JYM983044:JYO993041 KII983044:KIK993041 KSE983044:KSG993041 LCA983044:LCC993041 LLW983044:LLY993041 LVS983044:LVU993041 MFO983044:MFQ993041 MPK983044:MPM993041 MZG983044:MZI993041 NJC983044:NJE993041 NSY983044:NTA993041 OCU983044:OCW993041 OMQ983044:OMS993041 OWM983044:OWO993041 PGI983044:PGK993041 PQE983044:PQG993041 QAA983044:QAC993041 QJW983044:QJY993041 QTS983044:QTU993041 RDO983044:RDQ993041 RNK983044:RNM993041 RXG983044:RXI993041 SHC983044:SHE993041 SQY983044:SRA993041 TAU983044:TAW993041 TKQ983044:TKS993041 TUM983044:TUO993041 UEI983044:UEK993041 UOE983044:UOG993041 UYA983044:UYC993041 VHW983044:VHY993041 VRS983044:VRU993041 WBO983044:WBQ993041 WLK983044:WLM993041 WVG983044:WVI993041 IS4:IS10001 SO4:SO10001 ACK4:ACK10001 AMG4:AMG10001 AWC4:AWC10001 BFY4:BFY10001 BPU4:BPU10001 BZQ4:BZQ10001 CJM4:CJM10001 CTI4:CTI10001 DDE4:DDE10001 DNA4:DNA10001 DWW4:DWW10001 EGS4:EGS10001 EQO4:EQO10001 FAK4:FAK10001 FKG4:FKG10001 FUC4:FUC10001 GDY4:GDY10001 GNU4:GNU10001 GXQ4:GXQ10001 HHM4:HHM10001 HRI4:HRI10001 IBE4:IBE10001 ILA4:ILA10001 IUW4:IUW10001 JES4:JES10001 JOO4:JOO10001 JYK4:JYK10001 KIG4:KIG10001 KSC4:KSC10001 LBY4:LBY10001 LLU4:LLU10001 LVQ4:LVQ10001 MFM4:MFM10001 MPI4:MPI10001 MZE4:MZE10001 NJA4:NJA10001 NSW4:NSW10001 OCS4:OCS10001 OMO4:OMO10001 OWK4:OWK10001 PGG4:PGG10001 PQC4:PQC10001 PZY4:PZY10001 QJU4:QJU10001 QTQ4:QTQ10001 RDM4:RDM10001 RNI4:RNI10001 RXE4:RXE10001 SHA4:SHA10001 SQW4:SQW10001 TAS4:TAS10001 TKO4:TKO10001 TUK4:TUK10001 UEG4:UEG10001 UOC4:UOC10001 UXY4:UXY10001 VHU4:VHU10001 VRQ4:VRQ10001 WBM4:WBM10001 WLI4:WLI10001 WVE4:WVE10001 IS65540:IS75537 SO65540:SO75537 ACK65540:ACK75537 AMG65540:AMG75537 AWC65540:AWC75537 BFY65540:BFY75537 BPU65540:BPU75537 BZQ65540:BZQ75537 CJM65540:CJM75537 CTI65540:CTI75537 DDE65540:DDE75537 DNA65540:DNA75537 DWW65540:DWW75537 EGS65540:EGS75537 EQO65540:EQO75537 FAK65540:FAK75537 FKG65540:FKG75537 FUC65540:FUC75537 GDY65540:GDY75537 GNU65540:GNU75537 GXQ65540:GXQ75537 HHM65540:HHM75537 HRI65540:HRI75537 IBE65540:IBE75537 ILA65540:ILA75537 IUW65540:IUW75537 JES65540:JES75537 JOO65540:JOO75537 JYK65540:JYK75537 KIG65540:KIG75537 KSC65540:KSC75537 LBY65540:LBY75537 LLU65540:LLU75537 LVQ65540:LVQ75537 MFM65540:MFM75537 MPI65540:MPI75537 MZE65540:MZE75537 NJA65540:NJA75537 NSW65540:NSW75537 OCS65540:OCS75537 OMO65540:OMO75537 OWK65540:OWK75537 PGG65540:PGG75537 PQC65540:PQC75537 PZY65540:PZY75537 QJU65540:QJU75537 QTQ65540:QTQ75537 RDM65540:RDM75537 RNI65540:RNI75537 RXE65540:RXE75537 SHA65540:SHA75537 SQW65540:SQW75537 TAS65540:TAS75537 TKO65540:TKO75537 TUK65540:TUK75537 UEG65540:UEG75537 UOC65540:UOC75537 UXY65540:UXY75537 VHU65540:VHU75537 VRQ65540:VRQ75537 WBM65540:WBM75537 WLI65540:WLI75537 WVE65540:WVE75537 IS131076:IS141073 SO131076:SO141073 ACK131076:ACK141073 AMG131076:AMG141073 AWC131076:AWC141073 BFY131076:BFY141073 BPU131076:BPU141073 BZQ131076:BZQ141073 CJM131076:CJM141073 CTI131076:CTI141073 DDE131076:DDE141073 DNA131076:DNA141073 DWW131076:DWW141073 EGS131076:EGS141073 EQO131076:EQO141073 FAK131076:FAK141073 FKG131076:FKG141073 FUC131076:FUC141073 GDY131076:GDY141073 GNU131076:GNU141073 GXQ131076:GXQ141073 HHM131076:HHM141073 HRI131076:HRI141073 IBE131076:IBE141073 ILA131076:ILA141073 IUW131076:IUW141073 JES131076:JES141073 JOO131076:JOO141073 JYK131076:JYK141073 KIG131076:KIG141073 KSC131076:KSC141073 LBY131076:LBY141073 LLU131076:LLU141073 LVQ131076:LVQ141073 MFM131076:MFM141073 MPI131076:MPI141073 MZE131076:MZE141073 NJA131076:NJA141073 NSW131076:NSW141073 OCS131076:OCS141073 OMO131076:OMO141073 OWK131076:OWK141073 PGG131076:PGG141073 PQC131076:PQC141073 PZY131076:PZY141073 QJU131076:QJU141073 QTQ131076:QTQ141073 RDM131076:RDM141073 RNI131076:RNI141073 RXE131076:RXE141073 SHA131076:SHA141073 SQW131076:SQW141073 TAS131076:TAS141073 TKO131076:TKO141073 TUK131076:TUK141073 UEG131076:UEG141073 UOC131076:UOC141073 UXY131076:UXY141073 VHU131076:VHU141073 VRQ131076:VRQ141073 WBM131076:WBM141073 WLI131076:WLI141073 WVE131076:WVE141073 IS196612:IS206609 SO196612:SO206609 ACK196612:ACK206609 AMG196612:AMG206609 AWC196612:AWC206609 BFY196612:BFY206609 BPU196612:BPU206609 BZQ196612:BZQ206609 CJM196612:CJM206609 CTI196612:CTI206609 DDE196612:DDE206609 DNA196612:DNA206609 DWW196612:DWW206609 EGS196612:EGS206609 EQO196612:EQO206609 FAK196612:FAK206609 FKG196612:FKG206609 FUC196612:FUC206609 GDY196612:GDY206609 GNU196612:GNU206609 GXQ196612:GXQ206609 HHM196612:HHM206609 HRI196612:HRI206609 IBE196612:IBE206609 ILA196612:ILA206609 IUW196612:IUW206609 JES196612:JES206609 JOO196612:JOO206609 JYK196612:JYK206609 KIG196612:KIG206609 KSC196612:KSC206609 LBY196612:LBY206609 LLU196612:LLU206609 LVQ196612:LVQ206609 MFM196612:MFM206609 MPI196612:MPI206609 MZE196612:MZE206609 NJA196612:NJA206609 NSW196612:NSW206609 OCS196612:OCS206609 OMO196612:OMO206609 OWK196612:OWK206609 PGG196612:PGG206609 PQC196612:PQC206609 PZY196612:PZY206609 QJU196612:QJU206609 QTQ196612:QTQ206609 RDM196612:RDM206609 RNI196612:RNI206609 RXE196612:RXE206609 SHA196612:SHA206609 SQW196612:SQW206609 TAS196612:TAS206609 TKO196612:TKO206609 TUK196612:TUK206609 UEG196612:UEG206609 UOC196612:UOC206609 UXY196612:UXY206609 VHU196612:VHU206609 VRQ196612:VRQ206609 WBM196612:WBM206609 WLI196612:WLI206609 WVE196612:WVE206609 IS262148:IS272145 SO262148:SO272145 ACK262148:ACK272145 AMG262148:AMG272145 AWC262148:AWC272145 BFY262148:BFY272145 BPU262148:BPU272145 BZQ262148:BZQ272145 CJM262148:CJM272145 CTI262148:CTI272145 DDE262148:DDE272145 DNA262148:DNA272145 DWW262148:DWW272145 EGS262148:EGS272145 EQO262148:EQO272145 FAK262148:FAK272145 FKG262148:FKG272145 FUC262148:FUC272145 GDY262148:GDY272145 GNU262148:GNU272145 GXQ262148:GXQ272145 HHM262148:HHM272145 HRI262148:HRI272145 IBE262148:IBE272145 ILA262148:ILA272145 IUW262148:IUW272145 JES262148:JES272145 JOO262148:JOO272145 JYK262148:JYK272145 KIG262148:KIG272145 KSC262148:KSC272145 LBY262148:LBY272145 LLU262148:LLU272145 LVQ262148:LVQ272145 MFM262148:MFM272145 MPI262148:MPI272145 MZE262148:MZE272145 NJA262148:NJA272145 NSW262148:NSW272145 OCS262148:OCS272145 OMO262148:OMO272145 OWK262148:OWK272145 PGG262148:PGG272145 PQC262148:PQC272145 PZY262148:PZY272145 QJU262148:QJU272145 QTQ262148:QTQ272145 RDM262148:RDM272145 RNI262148:RNI272145 RXE262148:RXE272145 SHA262148:SHA272145 SQW262148:SQW272145 TAS262148:TAS272145 TKO262148:TKO272145 TUK262148:TUK272145 UEG262148:UEG272145 UOC262148:UOC272145 UXY262148:UXY272145 VHU262148:VHU272145 VRQ262148:VRQ272145 WBM262148:WBM272145 WLI262148:WLI272145 WVE262148:WVE272145 IS327684:IS337681 SO327684:SO337681 ACK327684:ACK337681 AMG327684:AMG337681 AWC327684:AWC337681 BFY327684:BFY337681 BPU327684:BPU337681 BZQ327684:BZQ337681 CJM327684:CJM337681 CTI327684:CTI337681 DDE327684:DDE337681 DNA327684:DNA337681 DWW327684:DWW337681 EGS327684:EGS337681 EQO327684:EQO337681 FAK327684:FAK337681 FKG327684:FKG337681 FUC327684:FUC337681 GDY327684:GDY337681 GNU327684:GNU337681 GXQ327684:GXQ337681 HHM327684:HHM337681 HRI327684:HRI337681 IBE327684:IBE337681 ILA327684:ILA337681 IUW327684:IUW337681 JES327684:JES337681 JOO327684:JOO337681 JYK327684:JYK337681 KIG327684:KIG337681 KSC327684:KSC337681 LBY327684:LBY337681 LLU327684:LLU337681 LVQ327684:LVQ337681 MFM327684:MFM337681 MPI327684:MPI337681 MZE327684:MZE337681 NJA327684:NJA337681 NSW327684:NSW337681 OCS327684:OCS337681 OMO327684:OMO337681 OWK327684:OWK337681 PGG327684:PGG337681 PQC327684:PQC337681 PZY327684:PZY337681 QJU327684:QJU337681 QTQ327684:QTQ337681 RDM327684:RDM337681 RNI327684:RNI337681 RXE327684:RXE337681 SHA327684:SHA337681 SQW327684:SQW337681 TAS327684:TAS337681 TKO327684:TKO337681 TUK327684:TUK337681 UEG327684:UEG337681 UOC327684:UOC337681 UXY327684:UXY337681 VHU327684:VHU337681 VRQ327684:VRQ337681 WBM327684:WBM337681 WLI327684:WLI337681 WVE327684:WVE337681 IS393220:IS403217 SO393220:SO403217 ACK393220:ACK403217 AMG393220:AMG403217 AWC393220:AWC403217 BFY393220:BFY403217 BPU393220:BPU403217 BZQ393220:BZQ403217 CJM393220:CJM403217 CTI393220:CTI403217 DDE393220:DDE403217 DNA393220:DNA403217 DWW393220:DWW403217 EGS393220:EGS403217 EQO393220:EQO403217 FAK393220:FAK403217 FKG393220:FKG403217 FUC393220:FUC403217 GDY393220:GDY403217 GNU393220:GNU403217 GXQ393220:GXQ403217 HHM393220:HHM403217 HRI393220:HRI403217 IBE393220:IBE403217 ILA393220:ILA403217 IUW393220:IUW403217 JES393220:JES403217 JOO393220:JOO403217 JYK393220:JYK403217 KIG393220:KIG403217 KSC393220:KSC403217 LBY393220:LBY403217 LLU393220:LLU403217 LVQ393220:LVQ403217 MFM393220:MFM403217 MPI393220:MPI403217 MZE393220:MZE403217 NJA393220:NJA403217 NSW393220:NSW403217 OCS393220:OCS403217 OMO393220:OMO403217 OWK393220:OWK403217 PGG393220:PGG403217 PQC393220:PQC403217 PZY393220:PZY403217 QJU393220:QJU403217 QTQ393220:QTQ403217 RDM393220:RDM403217 RNI393220:RNI403217 RXE393220:RXE403217 SHA393220:SHA403217 SQW393220:SQW403217 TAS393220:TAS403217 TKO393220:TKO403217 TUK393220:TUK403217 UEG393220:UEG403217 UOC393220:UOC403217 UXY393220:UXY403217 VHU393220:VHU403217 VRQ393220:VRQ403217 WBM393220:WBM403217 WLI393220:WLI403217 WVE393220:WVE403217 IS458756:IS468753 SO458756:SO468753 ACK458756:ACK468753 AMG458756:AMG468753 AWC458756:AWC468753 BFY458756:BFY468753 BPU458756:BPU468753 BZQ458756:BZQ468753 CJM458756:CJM468753 CTI458756:CTI468753 DDE458756:DDE468753 DNA458756:DNA468753 DWW458756:DWW468753 EGS458756:EGS468753 EQO458756:EQO468753 FAK458756:FAK468753 FKG458756:FKG468753 FUC458756:FUC468753 GDY458756:GDY468753 GNU458756:GNU468753 GXQ458756:GXQ468753 HHM458756:HHM468753 HRI458756:HRI468753 IBE458756:IBE468753 ILA458756:ILA468753 IUW458756:IUW468753 JES458756:JES468753 JOO458756:JOO468753 JYK458756:JYK468753 KIG458756:KIG468753 KSC458756:KSC468753 LBY458756:LBY468753 LLU458756:LLU468753 LVQ458756:LVQ468753 MFM458756:MFM468753 MPI458756:MPI468753 MZE458756:MZE468753 NJA458756:NJA468753 NSW458756:NSW468753 OCS458756:OCS468753 OMO458756:OMO468753 OWK458756:OWK468753 PGG458756:PGG468753 PQC458756:PQC468753 PZY458756:PZY468753 QJU458756:QJU468753 QTQ458756:QTQ468753 RDM458756:RDM468753 RNI458756:RNI468753 RXE458756:RXE468753 SHA458756:SHA468753 SQW458756:SQW468753 TAS458756:TAS468753 TKO458756:TKO468753 TUK458756:TUK468753 UEG458756:UEG468753 UOC458756:UOC468753 UXY458756:UXY468753 VHU458756:VHU468753 VRQ458756:VRQ468753 WBM458756:WBM468753 WLI458756:WLI468753 WVE458756:WVE468753 IS524292:IS534289 SO524292:SO534289 ACK524292:ACK534289 AMG524292:AMG534289 AWC524292:AWC534289 BFY524292:BFY534289 BPU524292:BPU534289 BZQ524292:BZQ534289 CJM524292:CJM534289 CTI524292:CTI534289 DDE524292:DDE534289 DNA524292:DNA534289 DWW524292:DWW534289 EGS524292:EGS534289 EQO524292:EQO534289 FAK524292:FAK534289 FKG524292:FKG534289 FUC524292:FUC534289 GDY524292:GDY534289 GNU524292:GNU534289 GXQ524292:GXQ534289 HHM524292:HHM534289 HRI524292:HRI534289 IBE524292:IBE534289 ILA524292:ILA534289 IUW524292:IUW534289 JES524292:JES534289 JOO524292:JOO534289 JYK524292:JYK534289 KIG524292:KIG534289 KSC524292:KSC534289 LBY524292:LBY534289 LLU524292:LLU534289 LVQ524292:LVQ534289 MFM524292:MFM534289 MPI524292:MPI534289 MZE524292:MZE534289 NJA524292:NJA534289 NSW524292:NSW534289 OCS524292:OCS534289 OMO524292:OMO534289 OWK524292:OWK534289 PGG524292:PGG534289 PQC524292:PQC534289 PZY524292:PZY534289 QJU524292:QJU534289 QTQ524292:QTQ534289 RDM524292:RDM534289 RNI524292:RNI534289 RXE524292:RXE534289 SHA524292:SHA534289 SQW524292:SQW534289 TAS524292:TAS534289 TKO524292:TKO534289 TUK524292:TUK534289 UEG524292:UEG534289 UOC524292:UOC534289 UXY524292:UXY534289 VHU524292:VHU534289 VRQ524292:VRQ534289 WBM524292:WBM534289 WLI524292:WLI534289 WVE524292:WVE534289 IS589828:IS599825 SO589828:SO599825 ACK589828:ACK599825 AMG589828:AMG599825 AWC589828:AWC599825 BFY589828:BFY599825 BPU589828:BPU599825 BZQ589828:BZQ599825 CJM589828:CJM599825 CTI589828:CTI599825 DDE589828:DDE599825 DNA589828:DNA599825 DWW589828:DWW599825 EGS589828:EGS599825 EQO589828:EQO599825 FAK589828:FAK599825 FKG589828:FKG599825 FUC589828:FUC599825 GDY589828:GDY599825 GNU589828:GNU599825 GXQ589828:GXQ599825 HHM589828:HHM599825 HRI589828:HRI599825 IBE589828:IBE599825 ILA589828:ILA599825 IUW589828:IUW599825 JES589828:JES599825 JOO589828:JOO599825 JYK589828:JYK599825 KIG589828:KIG599825 KSC589828:KSC599825 LBY589828:LBY599825 LLU589828:LLU599825 LVQ589828:LVQ599825 MFM589828:MFM599825 MPI589828:MPI599825 MZE589828:MZE599825 NJA589828:NJA599825 NSW589828:NSW599825 OCS589828:OCS599825 OMO589828:OMO599825 OWK589828:OWK599825 PGG589828:PGG599825 PQC589828:PQC599825 PZY589828:PZY599825 QJU589828:QJU599825 QTQ589828:QTQ599825 RDM589828:RDM599825 RNI589828:RNI599825 RXE589828:RXE599825 SHA589828:SHA599825 SQW589828:SQW599825 TAS589828:TAS599825 TKO589828:TKO599825 TUK589828:TUK599825 UEG589828:UEG599825 UOC589828:UOC599825 UXY589828:UXY599825 VHU589828:VHU599825 VRQ589828:VRQ599825 WBM589828:WBM599825 WLI589828:WLI599825 WVE589828:WVE599825 IS655364:IS665361 SO655364:SO665361 ACK655364:ACK665361 AMG655364:AMG665361 AWC655364:AWC665361 BFY655364:BFY665361 BPU655364:BPU665361 BZQ655364:BZQ665361 CJM655364:CJM665361 CTI655364:CTI665361 DDE655364:DDE665361 DNA655364:DNA665361 DWW655364:DWW665361 EGS655364:EGS665361 EQO655364:EQO665361 FAK655364:FAK665361 FKG655364:FKG665361 FUC655364:FUC665361 GDY655364:GDY665361 GNU655364:GNU665361 GXQ655364:GXQ665361 HHM655364:HHM665361 HRI655364:HRI665361 IBE655364:IBE665361 ILA655364:ILA665361 IUW655364:IUW665361 JES655364:JES665361 JOO655364:JOO665361 JYK655364:JYK665361 KIG655364:KIG665361 KSC655364:KSC665361 LBY655364:LBY665361 LLU655364:LLU665361 LVQ655364:LVQ665361 MFM655364:MFM665361 MPI655364:MPI665361 MZE655364:MZE665361 NJA655364:NJA665361 NSW655364:NSW665361 OCS655364:OCS665361 OMO655364:OMO665361 OWK655364:OWK665361 PGG655364:PGG665361 PQC655364:PQC665361 PZY655364:PZY665361 QJU655364:QJU665361 QTQ655364:QTQ665361 RDM655364:RDM665361 RNI655364:RNI665361 RXE655364:RXE665361 SHA655364:SHA665361 SQW655364:SQW665361 TAS655364:TAS665361 TKO655364:TKO665361 TUK655364:TUK665361 UEG655364:UEG665361 UOC655364:UOC665361 UXY655364:UXY665361 VHU655364:VHU665361 VRQ655364:VRQ665361 WBM655364:WBM665361 WLI655364:WLI665361 WVE655364:WVE665361 IS720900:IS730897 SO720900:SO730897 ACK720900:ACK730897 AMG720900:AMG730897 AWC720900:AWC730897 BFY720900:BFY730897 BPU720900:BPU730897 BZQ720900:BZQ730897 CJM720900:CJM730897 CTI720900:CTI730897 DDE720900:DDE730897 DNA720900:DNA730897 DWW720900:DWW730897 EGS720900:EGS730897 EQO720900:EQO730897 FAK720900:FAK730897 FKG720900:FKG730897 FUC720900:FUC730897 GDY720900:GDY730897 GNU720900:GNU730897 GXQ720900:GXQ730897 HHM720900:HHM730897 HRI720900:HRI730897 IBE720900:IBE730897 ILA720900:ILA730897 IUW720900:IUW730897 JES720900:JES730897 JOO720900:JOO730897 JYK720900:JYK730897 KIG720900:KIG730897 KSC720900:KSC730897 LBY720900:LBY730897 LLU720900:LLU730897 LVQ720900:LVQ730897 MFM720900:MFM730897 MPI720900:MPI730897 MZE720900:MZE730897 NJA720900:NJA730897 NSW720900:NSW730897 OCS720900:OCS730897 OMO720900:OMO730897 OWK720900:OWK730897 PGG720900:PGG730897 PQC720900:PQC730897 PZY720900:PZY730897 QJU720900:QJU730897 QTQ720900:QTQ730897 RDM720900:RDM730897 RNI720900:RNI730897 RXE720900:RXE730897 SHA720900:SHA730897 SQW720900:SQW730897 TAS720900:TAS730897 TKO720900:TKO730897 TUK720900:TUK730897 UEG720900:UEG730897 UOC720900:UOC730897 UXY720900:UXY730897 VHU720900:VHU730897 VRQ720900:VRQ730897 WBM720900:WBM730897 WLI720900:WLI730897 WVE720900:WVE730897 IS786436:IS796433 SO786436:SO796433 ACK786436:ACK796433 AMG786436:AMG796433 AWC786436:AWC796433 BFY786436:BFY796433 BPU786436:BPU796433 BZQ786436:BZQ796433 CJM786436:CJM796433 CTI786436:CTI796433 DDE786436:DDE796433 DNA786436:DNA796433 DWW786436:DWW796433 EGS786436:EGS796433 EQO786436:EQO796433 FAK786436:FAK796433 FKG786436:FKG796433 FUC786436:FUC796433 GDY786436:GDY796433 GNU786436:GNU796433 GXQ786436:GXQ796433 HHM786436:HHM796433 HRI786436:HRI796433 IBE786436:IBE796433 ILA786436:ILA796433 IUW786436:IUW796433 JES786436:JES796433 JOO786436:JOO796433 JYK786436:JYK796433 KIG786436:KIG796433 KSC786436:KSC796433 LBY786436:LBY796433 LLU786436:LLU796433 LVQ786436:LVQ796433 MFM786436:MFM796433 MPI786436:MPI796433 MZE786436:MZE796433 NJA786436:NJA796433 NSW786436:NSW796433 OCS786436:OCS796433 OMO786436:OMO796433 OWK786436:OWK796433 PGG786436:PGG796433 PQC786436:PQC796433 PZY786436:PZY796433 QJU786436:QJU796433 QTQ786436:QTQ796433 RDM786436:RDM796433 RNI786436:RNI796433 RXE786436:RXE796433 SHA786436:SHA796433 SQW786436:SQW796433 TAS786436:TAS796433 TKO786436:TKO796433 TUK786436:TUK796433 UEG786436:UEG796433 UOC786436:UOC796433 UXY786436:UXY796433 VHU786436:VHU796433 VRQ786436:VRQ796433 WBM786436:WBM796433 WLI786436:WLI796433 WVE786436:WVE796433 IS851972:IS861969 SO851972:SO861969 ACK851972:ACK861969 AMG851972:AMG861969 AWC851972:AWC861969 BFY851972:BFY861969 BPU851972:BPU861969 BZQ851972:BZQ861969 CJM851972:CJM861969 CTI851972:CTI861969 DDE851972:DDE861969 DNA851972:DNA861969 DWW851972:DWW861969 EGS851972:EGS861969 EQO851972:EQO861969 FAK851972:FAK861969 FKG851972:FKG861969 FUC851972:FUC861969 GDY851972:GDY861969 GNU851972:GNU861969 GXQ851972:GXQ861969 HHM851972:HHM861969 HRI851972:HRI861969 IBE851972:IBE861969 ILA851972:ILA861969 IUW851972:IUW861969 JES851972:JES861969 JOO851972:JOO861969 JYK851972:JYK861969 KIG851972:KIG861969 KSC851972:KSC861969 LBY851972:LBY861969 LLU851972:LLU861969 LVQ851972:LVQ861969 MFM851972:MFM861969 MPI851972:MPI861969 MZE851972:MZE861969 NJA851972:NJA861969 NSW851972:NSW861969 OCS851972:OCS861969 OMO851972:OMO861969 OWK851972:OWK861969 PGG851972:PGG861969 PQC851972:PQC861969 PZY851972:PZY861969 QJU851972:QJU861969 QTQ851972:QTQ861969 RDM851972:RDM861969 RNI851972:RNI861969 RXE851972:RXE861969 SHA851972:SHA861969 SQW851972:SQW861969 TAS851972:TAS861969 TKO851972:TKO861969 TUK851972:TUK861969 UEG851972:UEG861969 UOC851972:UOC861969 UXY851972:UXY861969 VHU851972:VHU861969 VRQ851972:VRQ861969 WBM851972:WBM861969 WLI851972:WLI861969 WVE851972:WVE861969 IS917508:IS927505 SO917508:SO927505 ACK917508:ACK927505 AMG917508:AMG927505 AWC917508:AWC927505 BFY917508:BFY927505 BPU917508:BPU927505 BZQ917508:BZQ927505 CJM917508:CJM927505 CTI917508:CTI927505 DDE917508:DDE927505 DNA917508:DNA927505 DWW917508:DWW927505 EGS917508:EGS927505 EQO917508:EQO927505 FAK917508:FAK927505 FKG917508:FKG927505 FUC917508:FUC927505 GDY917508:GDY927505 GNU917508:GNU927505 GXQ917508:GXQ927505 HHM917508:HHM927505 HRI917508:HRI927505 IBE917508:IBE927505 ILA917508:ILA927505 IUW917508:IUW927505 JES917508:JES927505 JOO917508:JOO927505 JYK917508:JYK927505 KIG917508:KIG927505 KSC917508:KSC927505 LBY917508:LBY927505 LLU917508:LLU927505 LVQ917508:LVQ927505 MFM917508:MFM927505 MPI917508:MPI927505 MZE917508:MZE927505 NJA917508:NJA927505 NSW917508:NSW927505 OCS917508:OCS927505 OMO917508:OMO927505 OWK917508:OWK927505 PGG917508:PGG927505 PQC917508:PQC927505 PZY917508:PZY927505 QJU917508:QJU927505 QTQ917508:QTQ927505 RDM917508:RDM927505 RNI917508:RNI927505 RXE917508:RXE927505 SHA917508:SHA927505 SQW917508:SQW927505 TAS917508:TAS927505 TKO917508:TKO927505 TUK917508:TUK927505 UEG917508:UEG927505 UOC917508:UOC927505 UXY917508:UXY927505 VHU917508:VHU927505 VRQ917508:VRQ927505 WBM917508:WBM927505 WLI917508:WLI927505 WVE917508:WVE927505 IS983044:IS993041 SO983044:SO993041 ACK983044:ACK993041 AMG983044:AMG993041 AWC983044:AWC993041 BFY983044:BFY993041 BPU983044:BPU993041 BZQ983044:BZQ993041 CJM983044:CJM993041 CTI983044:CTI993041 DDE983044:DDE993041 DNA983044:DNA993041 DWW983044:DWW993041 EGS983044:EGS993041 EQO983044:EQO993041 FAK983044:FAK993041 FKG983044:FKG993041 FUC983044:FUC993041 GDY983044:GDY993041 GNU983044:GNU993041 GXQ983044:GXQ993041 HHM983044:HHM993041 HRI983044:HRI993041 IBE983044:IBE993041 ILA983044:ILA993041 IUW983044:IUW993041 JES983044:JES993041 JOO983044:JOO993041 JYK983044:JYK993041 KIG983044:KIG993041 KSC983044:KSC993041 LBY983044:LBY993041 LLU983044:LLU993041 LVQ983044:LVQ993041 MFM983044:MFM993041 MPI983044:MPI993041 MZE983044:MZE993041 NJA983044:NJA993041 NSW983044:NSW993041 OCS983044:OCS993041 OMO983044:OMO993041 OWK983044:OWK993041 PGG983044:PGG993041 PQC983044:PQC993041 PZY983044:PZY993041 QJU983044:QJU993041 QTQ983044:QTQ993041 RDM983044:RDM993041 RNI983044:RNI993041 RXE983044:RXE993041 SHA983044:SHA993041 SQW983044:SQW993041 TAS983044:TAS993041 TKO983044:TKO993041 TUK983044:TUK993041 UEG983044:UEG993041 UOC983044:UOC993041 UXY983044:UXY993041 VHU983044:VHU993041 VRQ983044:VRQ993041 WBM983044:WBM993041 WLI983044:WLI993041 WVE983044:WVE993041 IQ4:IQ10001 SM4:SM10001 ACI4:ACI10001 AME4:AME10001 AWA4:AWA10001 BFW4:BFW10001 BPS4:BPS10001 BZO4:BZO10001 CJK4:CJK10001 CTG4:CTG10001 DDC4:DDC10001 DMY4:DMY10001 DWU4:DWU10001 EGQ4:EGQ10001 EQM4:EQM10001 FAI4:FAI10001 FKE4:FKE10001 FUA4:FUA10001 GDW4:GDW10001 GNS4:GNS10001 GXO4:GXO10001 HHK4:HHK10001 HRG4:HRG10001 IBC4:IBC10001 IKY4:IKY10001 IUU4:IUU10001 JEQ4:JEQ10001 JOM4:JOM10001 JYI4:JYI10001 KIE4:KIE10001 KSA4:KSA10001 LBW4:LBW10001 LLS4:LLS10001 LVO4:LVO10001 MFK4:MFK10001 MPG4:MPG10001 MZC4:MZC10001 NIY4:NIY10001 NSU4:NSU10001 OCQ4:OCQ10001 OMM4:OMM10001 OWI4:OWI10001 PGE4:PGE10001 PQA4:PQA10001 PZW4:PZW10001 QJS4:QJS10001 QTO4:QTO10001 RDK4:RDK10001 RNG4:RNG10001 RXC4:RXC10001 SGY4:SGY10001 SQU4:SQU10001 TAQ4:TAQ10001 TKM4:TKM10001 TUI4:TUI10001 UEE4:UEE10001 UOA4:UOA10001 UXW4:UXW10001 VHS4:VHS10001 VRO4:VRO10001 WBK4:WBK10001 WLG4:WLG10001 WVC4:WVC10001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QTO983044:QTO993041 RDK983044:RDK993041 RNG983044:RNG993041 RXC983044:RXC993041 SGY983044:SGY993041 SQU983044:SQU993041 TAQ983044:TAQ993041 TKM983044:TKM993041 TUI983044:TUI993041 UEE983044:UEE993041 UOA983044:UOA993041 UXW983044:UXW993041 VHS983044:VHS993041 VRO983044:VRO993041 WBK983044:WBK993041 WLG983044:WLG993041 WVC983044:WVC993041 IL4:IM10001 SH4:SI10001 ACD4:ACE10001 ALZ4:AMA10001 AVV4:AVW10001 BFR4:BFS10001 BPN4:BPO10001 BZJ4:BZK10001 CJF4:CJG10001 CTB4:CTC10001 DCX4:DCY10001 DMT4:DMU10001 DWP4:DWQ10001 EGL4:EGM10001 EQH4:EQI10001 FAD4:FAE10001 FJZ4:FKA10001 FTV4:FTW10001 GDR4:GDS10001 GNN4:GNO10001 GXJ4:GXK10001 HHF4:HHG10001 HRB4:HRC10001 IAX4:IAY10001 IKT4:IKU10001 IUP4:IUQ10001 JEL4:JEM10001 JOH4:JOI10001 JYD4:JYE10001 KHZ4:KIA10001 KRV4:KRW10001 LBR4:LBS10001 LLN4:LLO10001 LVJ4:LVK10001 MFF4:MFG10001 MPB4:MPC10001 MYX4:MYY10001 NIT4:NIU10001 NSP4:NSQ10001 OCL4:OCM10001 OMH4:OMI10001 OWD4:OWE10001 PFZ4:PGA10001 PPV4:PPW10001 PZR4:PZS10001 QJN4:QJO10001 QTJ4:QTK10001 RDF4:RDG10001 RNB4:RNC10001 RWX4:RWY10001 SGT4:SGU10001 SQP4:SQQ10001 TAL4:TAM10001 TKH4:TKI10001 TUD4:TUE10001 UDZ4:UEA10001 UNV4:UNW10001 UXR4:UXS10001 VHN4:VHO10001 VRJ4:VRK10001 WBF4:WBG10001 WLB4:WLC10001 WUX4:WUY10001 IL65540:IM75537 SH65540:SI75537 ACD65540:ACE75537 ALZ65540:AMA75537 AVV65540:AVW75537 BFR65540:BFS75537 BPN65540:BPO75537 BZJ65540:BZK75537 CJF65540:CJG75537 CTB65540:CTC75537 DCX65540:DCY75537 DMT65540:DMU75537 DWP65540:DWQ75537 EGL65540:EGM75537 EQH65540:EQI75537 FAD65540:FAE75537 FJZ65540:FKA75537 FTV65540:FTW75537 GDR65540:GDS75537 GNN65540:GNO75537 GXJ65540:GXK75537 HHF65540:HHG75537 HRB65540:HRC75537 IAX65540:IAY75537 IKT65540:IKU75537 IUP65540:IUQ75537 JEL65540:JEM75537 JOH65540:JOI75537 JYD65540:JYE75537 KHZ65540:KIA75537 KRV65540:KRW75537 LBR65540:LBS75537 LLN65540:LLO75537 LVJ65540:LVK75537 MFF65540:MFG75537 MPB65540:MPC75537 MYX65540:MYY75537 NIT65540:NIU75537 NSP65540:NSQ75537 OCL65540:OCM75537 OMH65540:OMI75537 OWD65540:OWE75537 PFZ65540:PGA75537 PPV65540:PPW75537 PZR65540:PZS75537 QJN65540:QJO75537 QTJ65540:QTK75537 RDF65540:RDG75537 RNB65540:RNC75537 RWX65540:RWY75537 SGT65540:SGU75537 SQP65540:SQQ75537 TAL65540:TAM75537 TKH65540:TKI75537 TUD65540:TUE75537 UDZ65540:UEA75537 UNV65540:UNW75537 UXR65540:UXS75537 VHN65540:VHO75537 VRJ65540:VRK75537 WBF65540:WBG75537 WLB65540:WLC75537 WUX65540:WUY75537 IL131076:IM141073 SH131076:SI141073 ACD131076:ACE141073 ALZ131076:AMA141073 AVV131076:AVW141073 BFR131076:BFS141073 BPN131076:BPO141073 BZJ131076:BZK141073 CJF131076:CJG141073 CTB131076:CTC141073 DCX131076:DCY141073 DMT131076:DMU141073 DWP131076:DWQ141073 EGL131076:EGM141073 EQH131076:EQI141073 FAD131076:FAE141073 FJZ131076:FKA141073 FTV131076:FTW141073 GDR131076:GDS141073 GNN131076:GNO141073 GXJ131076:GXK141073 HHF131076:HHG141073 HRB131076:HRC141073 IAX131076:IAY141073 IKT131076:IKU141073 IUP131076:IUQ141073 JEL131076:JEM141073 JOH131076:JOI141073 JYD131076:JYE141073 KHZ131076:KIA141073 KRV131076:KRW141073 LBR131076:LBS141073 LLN131076:LLO141073 LVJ131076:LVK141073 MFF131076:MFG141073 MPB131076:MPC141073 MYX131076:MYY141073 NIT131076:NIU141073 NSP131076:NSQ141073 OCL131076:OCM141073 OMH131076:OMI141073 OWD131076:OWE141073 PFZ131076:PGA141073 PPV131076:PPW141073 PZR131076:PZS141073 QJN131076:QJO141073 QTJ131076:QTK141073 RDF131076:RDG141073 RNB131076:RNC141073 RWX131076:RWY141073 SGT131076:SGU141073 SQP131076:SQQ141073 TAL131076:TAM141073 TKH131076:TKI141073 TUD131076:TUE141073 UDZ131076:UEA141073 UNV131076:UNW141073 UXR131076:UXS141073 VHN131076:VHO141073 VRJ131076:VRK141073 WBF131076:WBG141073 WLB131076:WLC141073 WUX131076:WUY141073 IL196612:IM206609 SH196612:SI206609 ACD196612:ACE206609 ALZ196612:AMA206609 AVV196612:AVW206609 BFR196612:BFS206609 BPN196612:BPO206609 BZJ196612:BZK206609 CJF196612:CJG206609 CTB196612:CTC206609 DCX196612:DCY206609 DMT196612:DMU206609 DWP196612:DWQ206609 EGL196612:EGM206609 EQH196612:EQI206609 FAD196612:FAE206609 FJZ196612:FKA206609 FTV196612:FTW206609 GDR196612:GDS206609 GNN196612:GNO206609 GXJ196612:GXK206609 HHF196612:HHG206609 HRB196612:HRC206609 IAX196612:IAY206609 IKT196612:IKU206609 IUP196612:IUQ206609 JEL196612:JEM206609 JOH196612:JOI206609 JYD196612:JYE206609 KHZ196612:KIA206609 KRV196612:KRW206609 LBR196612:LBS206609 LLN196612:LLO206609 LVJ196612:LVK206609 MFF196612:MFG206609 MPB196612:MPC206609 MYX196612:MYY206609 NIT196612:NIU206609 NSP196612:NSQ206609 OCL196612:OCM206609 OMH196612:OMI206609 OWD196612:OWE206609 PFZ196612:PGA206609 PPV196612:PPW206609 PZR196612:PZS206609 QJN196612:QJO206609 QTJ196612:QTK206609 RDF196612:RDG206609 RNB196612:RNC206609 RWX196612:RWY206609 SGT196612:SGU206609 SQP196612:SQQ206609 TAL196612:TAM206609 TKH196612:TKI206609 TUD196612:TUE206609 UDZ196612:UEA206609 UNV196612:UNW206609 UXR196612:UXS206609 VHN196612:VHO206609 VRJ196612:VRK206609 WBF196612:WBG206609 WLB196612:WLC206609 WUX196612:WUY206609 IL262148:IM272145 SH262148:SI272145 ACD262148:ACE272145 ALZ262148:AMA272145 AVV262148:AVW272145 BFR262148:BFS272145 BPN262148:BPO272145 BZJ262148:BZK272145 CJF262148:CJG272145 CTB262148:CTC272145 DCX262148:DCY272145 DMT262148:DMU272145 DWP262148:DWQ272145 EGL262148:EGM272145 EQH262148:EQI272145 FAD262148:FAE272145 FJZ262148:FKA272145 FTV262148:FTW272145 GDR262148:GDS272145 GNN262148:GNO272145 GXJ262148:GXK272145 HHF262148:HHG272145 HRB262148:HRC272145 IAX262148:IAY272145 IKT262148:IKU272145 IUP262148:IUQ272145 JEL262148:JEM272145 JOH262148:JOI272145 JYD262148:JYE272145 KHZ262148:KIA272145 KRV262148:KRW272145 LBR262148:LBS272145 LLN262148:LLO272145 LVJ262148:LVK272145 MFF262148:MFG272145 MPB262148:MPC272145 MYX262148:MYY272145 NIT262148:NIU272145 NSP262148:NSQ272145 OCL262148:OCM272145 OMH262148:OMI272145 OWD262148:OWE272145 PFZ262148:PGA272145 PPV262148:PPW272145 PZR262148:PZS272145 QJN262148:QJO272145 QTJ262148:QTK272145 RDF262148:RDG272145 RNB262148:RNC272145 RWX262148:RWY272145 SGT262148:SGU272145 SQP262148:SQQ272145 TAL262148:TAM272145 TKH262148:TKI272145 TUD262148:TUE272145 UDZ262148:UEA272145 UNV262148:UNW272145 UXR262148:UXS272145 VHN262148:VHO272145 VRJ262148:VRK272145 WBF262148:WBG272145 WLB262148:WLC272145 WUX262148:WUY272145 IL327684:IM337681 SH327684:SI337681 ACD327684:ACE337681 ALZ327684:AMA337681 AVV327684:AVW337681 BFR327684:BFS337681 BPN327684:BPO337681 BZJ327684:BZK337681 CJF327684:CJG337681 CTB327684:CTC337681 DCX327684:DCY337681 DMT327684:DMU337681 DWP327684:DWQ337681 EGL327684:EGM337681 EQH327684:EQI337681 FAD327684:FAE337681 FJZ327684:FKA337681 FTV327684:FTW337681 GDR327684:GDS337681 GNN327684:GNO337681 GXJ327684:GXK337681 HHF327684:HHG337681 HRB327684:HRC337681 IAX327684:IAY337681 IKT327684:IKU337681 IUP327684:IUQ337681 JEL327684:JEM337681 JOH327684:JOI337681 JYD327684:JYE337681 KHZ327684:KIA337681 KRV327684:KRW337681 LBR327684:LBS337681 LLN327684:LLO337681 LVJ327684:LVK337681 MFF327684:MFG337681 MPB327684:MPC337681 MYX327684:MYY337681 NIT327684:NIU337681 NSP327684:NSQ337681 OCL327684:OCM337681 OMH327684:OMI337681 OWD327684:OWE337681 PFZ327684:PGA337681 PPV327684:PPW337681 PZR327684:PZS337681 QJN327684:QJO337681 QTJ327684:QTK337681 RDF327684:RDG337681 RNB327684:RNC337681 RWX327684:RWY337681 SGT327684:SGU337681 SQP327684:SQQ337681 TAL327684:TAM337681 TKH327684:TKI337681 TUD327684:TUE337681 UDZ327684:UEA337681 UNV327684:UNW337681 UXR327684:UXS337681 VHN327684:VHO337681 VRJ327684:VRK337681 WBF327684:WBG337681 WLB327684:WLC337681 WUX327684:WUY337681 IL393220:IM403217 SH393220:SI403217 ACD393220:ACE403217 ALZ393220:AMA403217 AVV393220:AVW403217 BFR393220:BFS403217 BPN393220:BPO403217 BZJ393220:BZK403217 CJF393220:CJG403217 CTB393220:CTC403217 DCX393220:DCY403217 DMT393220:DMU403217 DWP393220:DWQ403217 EGL393220:EGM403217 EQH393220:EQI403217 FAD393220:FAE403217 FJZ393220:FKA403217 FTV393220:FTW403217 GDR393220:GDS403217 GNN393220:GNO403217 GXJ393220:GXK403217 HHF393220:HHG403217 HRB393220:HRC403217 IAX393220:IAY403217 IKT393220:IKU403217 IUP393220:IUQ403217 JEL393220:JEM403217 JOH393220:JOI403217 JYD393220:JYE403217 KHZ393220:KIA403217 KRV393220:KRW403217 LBR393220:LBS403217 LLN393220:LLO403217 LVJ393220:LVK403217 MFF393220:MFG403217 MPB393220:MPC403217 MYX393220:MYY403217 NIT393220:NIU403217 NSP393220:NSQ403217 OCL393220:OCM403217 OMH393220:OMI403217 OWD393220:OWE403217 PFZ393220:PGA403217 PPV393220:PPW403217 PZR393220:PZS403217 QJN393220:QJO403217 QTJ393220:QTK403217 RDF393220:RDG403217 RNB393220:RNC403217 RWX393220:RWY403217 SGT393220:SGU403217 SQP393220:SQQ403217 TAL393220:TAM403217 TKH393220:TKI403217 TUD393220:TUE403217 UDZ393220:UEA403217 UNV393220:UNW403217 UXR393220:UXS403217 VHN393220:VHO403217 VRJ393220:VRK403217 WBF393220:WBG403217 WLB393220:WLC403217 WUX393220:WUY403217 IL458756:IM468753 SH458756:SI468753 ACD458756:ACE468753 ALZ458756:AMA468753 AVV458756:AVW468753 BFR458756:BFS468753 BPN458756:BPO468753 BZJ458756:BZK468753 CJF458756:CJG468753 CTB458756:CTC468753 DCX458756:DCY468753 DMT458756:DMU468753 DWP458756:DWQ468753 EGL458756:EGM468753 EQH458756:EQI468753 FAD458756:FAE468753 FJZ458756:FKA468753 FTV458756:FTW468753 GDR458756:GDS468753 GNN458756:GNO468753 GXJ458756:GXK468753 HHF458756:HHG468753 HRB458756:HRC468753 IAX458756:IAY468753 IKT458756:IKU468753 IUP458756:IUQ468753 JEL458756:JEM468753 JOH458756:JOI468753 JYD458756:JYE468753 KHZ458756:KIA468753 KRV458756:KRW468753 LBR458756:LBS468753 LLN458756:LLO468753 LVJ458756:LVK468753 MFF458756:MFG468753 MPB458756:MPC468753 MYX458756:MYY468753 NIT458756:NIU468753 NSP458756:NSQ468753 OCL458756:OCM468753 OMH458756:OMI468753 OWD458756:OWE468753 PFZ458756:PGA468753 PPV458756:PPW468753 PZR458756:PZS468753 QJN458756:QJO468753 QTJ458756:QTK468753 RDF458756:RDG468753 RNB458756:RNC468753 RWX458756:RWY468753 SGT458756:SGU468753 SQP458756:SQQ468753 TAL458756:TAM468753 TKH458756:TKI468753 TUD458756:TUE468753 UDZ458756:UEA468753 UNV458756:UNW468753 UXR458756:UXS468753 VHN458756:VHO468753 VRJ458756:VRK468753 WBF458756:WBG468753 WLB458756:WLC468753 WUX458756:WUY468753 IL524292:IM534289 SH524292:SI534289 ACD524292:ACE534289 ALZ524292:AMA534289 AVV524292:AVW534289 BFR524292:BFS534289 BPN524292:BPO534289 BZJ524292:BZK534289 CJF524292:CJG534289 CTB524292:CTC534289 DCX524292:DCY534289 DMT524292:DMU534289 DWP524292:DWQ534289 EGL524292:EGM534289 EQH524292:EQI534289 FAD524292:FAE534289 FJZ524292:FKA534289 FTV524292:FTW534289 GDR524292:GDS534289 GNN524292:GNO534289 GXJ524292:GXK534289 HHF524292:HHG534289 HRB524292:HRC534289 IAX524292:IAY534289 IKT524292:IKU534289 IUP524292:IUQ534289 JEL524292:JEM534289 JOH524292:JOI534289 JYD524292:JYE534289 KHZ524292:KIA534289 KRV524292:KRW534289 LBR524292:LBS534289 LLN524292:LLO534289 LVJ524292:LVK534289 MFF524292:MFG534289 MPB524292:MPC534289 MYX524292:MYY534289 NIT524292:NIU534289 NSP524292:NSQ534289 OCL524292:OCM534289 OMH524292:OMI534289 OWD524292:OWE534289 PFZ524292:PGA534289 PPV524292:PPW534289 PZR524292:PZS534289 QJN524292:QJO534289 QTJ524292:QTK534289 RDF524292:RDG534289 RNB524292:RNC534289 RWX524292:RWY534289 SGT524292:SGU534289 SQP524292:SQQ534289 TAL524292:TAM534289 TKH524292:TKI534289 TUD524292:TUE534289 UDZ524292:UEA534289 UNV524292:UNW534289 UXR524292:UXS534289 VHN524292:VHO534289 VRJ524292:VRK534289 WBF524292:WBG534289 WLB524292:WLC534289 WUX524292:WUY534289 IL589828:IM599825 SH589828:SI599825 ACD589828:ACE599825 ALZ589828:AMA599825 AVV589828:AVW599825 BFR589828:BFS599825 BPN589828:BPO599825 BZJ589828:BZK599825 CJF589828:CJG599825 CTB589828:CTC599825 DCX589828:DCY599825 DMT589828:DMU599825 DWP589828:DWQ599825 EGL589828:EGM599825 EQH589828:EQI599825 FAD589828:FAE599825 FJZ589828:FKA599825 FTV589828:FTW599825 GDR589828:GDS599825 GNN589828:GNO599825 GXJ589828:GXK599825 HHF589828:HHG599825 HRB589828:HRC599825 IAX589828:IAY599825 IKT589828:IKU599825 IUP589828:IUQ599825 JEL589828:JEM599825 JOH589828:JOI599825 JYD589828:JYE599825 KHZ589828:KIA599825 KRV589828:KRW599825 LBR589828:LBS599825 LLN589828:LLO599825 LVJ589828:LVK599825 MFF589828:MFG599825 MPB589828:MPC599825 MYX589828:MYY599825 NIT589828:NIU599825 NSP589828:NSQ599825 OCL589828:OCM599825 OMH589828:OMI599825 OWD589828:OWE599825 PFZ589828:PGA599825 PPV589828:PPW599825 PZR589828:PZS599825 QJN589828:QJO599825 QTJ589828:QTK599825 RDF589828:RDG599825 RNB589828:RNC599825 RWX589828:RWY599825 SGT589828:SGU599825 SQP589828:SQQ599825 TAL589828:TAM599825 TKH589828:TKI599825 TUD589828:TUE599825 UDZ589828:UEA599825 UNV589828:UNW599825 UXR589828:UXS599825 VHN589828:VHO599825 VRJ589828:VRK599825 WBF589828:WBG599825 WLB589828:WLC599825 WUX589828:WUY599825 IL655364:IM665361 SH655364:SI665361 ACD655364:ACE665361 ALZ655364:AMA665361 AVV655364:AVW665361 BFR655364:BFS665361 BPN655364:BPO665361 BZJ655364:BZK665361 CJF655364:CJG665361 CTB655364:CTC665361 DCX655364:DCY665361 DMT655364:DMU665361 DWP655364:DWQ665361 EGL655364:EGM665361 EQH655364:EQI665361 FAD655364:FAE665361 FJZ655364:FKA665361 FTV655364:FTW665361 GDR655364:GDS665361 GNN655364:GNO665361 GXJ655364:GXK665361 HHF655364:HHG665361 HRB655364:HRC665361 IAX655364:IAY665361 IKT655364:IKU665361 IUP655364:IUQ665361 JEL655364:JEM665361 JOH655364:JOI665361 JYD655364:JYE665361 KHZ655364:KIA665361 KRV655364:KRW665361 LBR655364:LBS665361 LLN655364:LLO665361 LVJ655364:LVK665361 MFF655364:MFG665361 MPB655364:MPC665361 MYX655364:MYY665361 NIT655364:NIU665361 NSP655364:NSQ665361 OCL655364:OCM665361 OMH655364:OMI665361 OWD655364:OWE665361 PFZ655364:PGA665361 PPV655364:PPW665361 PZR655364:PZS665361 QJN655364:QJO665361 QTJ655364:QTK665361 RDF655364:RDG665361 RNB655364:RNC665361 RWX655364:RWY665361 SGT655364:SGU665361 SQP655364:SQQ665361 TAL655364:TAM665361 TKH655364:TKI665361 TUD655364:TUE665361 UDZ655364:UEA665361 UNV655364:UNW665361 UXR655364:UXS665361 VHN655364:VHO665361 VRJ655364:VRK665361 WBF655364:WBG665361 WLB655364:WLC665361 WUX655364:WUY665361 IL720900:IM730897 SH720900:SI730897 ACD720900:ACE730897 ALZ720900:AMA730897 AVV720900:AVW730897 BFR720900:BFS730897 BPN720900:BPO730897 BZJ720900:BZK730897 CJF720900:CJG730897 CTB720900:CTC730897 DCX720900:DCY730897 DMT720900:DMU730897 DWP720900:DWQ730897 EGL720900:EGM730897 EQH720900:EQI730897 FAD720900:FAE730897 FJZ720900:FKA730897 FTV720900:FTW730897 GDR720900:GDS730897 GNN720900:GNO730897 GXJ720900:GXK730897 HHF720900:HHG730897 HRB720900:HRC730897 IAX720900:IAY730897 IKT720900:IKU730897 IUP720900:IUQ730897 JEL720900:JEM730897 JOH720900:JOI730897 JYD720900:JYE730897 KHZ720900:KIA730897 KRV720900:KRW730897 LBR720900:LBS730897 LLN720900:LLO730897 LVJ720900:LVK730897 MFF720900:MFG730897 MPB720900:MPC730897 MYX720900:MYY730897 NIT720900:NIU730897 NSP720900:NSQ730897 OCL720900:OCM730897 OMH720900:OMI730897 OWD720900:OWE730897 PFZ720900:PGA730897 PPV720900:PPW730897 PZR720900:PZS730897 QJN720900:QJO730897 QTJ720900:QTK730897 RDF720900:RDG730897 RNB720900:RNC730897 RWX720900:RWY730897 SGT720900:SGU730897 SQP720900:SQQ730897 TAL720900:TAM730897 TKH720900:TKI730897 TUD720900:TUE730897 UDZ720900:UEA730897 UNV720900:UNW730897 UXR720900:UXS730897 VHN720900:VHO730897 VRJ720900:VRK730897 WBF720900:WBG730897 WLB720900:WLC730897 WUX720900:WUY730897 IL786436:IM796433 SH786436:SI796433 ACD786436:ACE796433 ALZ786436:AMA796433 AVV786436:AVW796433 BFR786436:BFS796433 BPN786436:BPO796433 BZJ786436:BZK796433 CJF786436:CJG796433 CTB786436:CTC796433 DCX786436:DCY796433 DMT786436:DMU796433 DWP786436:DWQ796433 EGL786436:EGM796433 EQH786436:EQI796433 FAD786436:FAE796433 FJZ786436:FKA796433 FTV786436:FTW796433 GDR786436:GDS796433 GNN786436:GNO796433 GXJ786436:GXK796433 HHF786436:HHG796433 HRB786436:HRC796433 IAX786436:IAY796433 IKT786436:IKU796433 IUP786436:IUQ796433 JEL786436:JEM796433 JOH786436:JOI796433 JYD786436:JYE796433 KHZ786436:KIA796433 KRV786436:KRW796433 LBR786436:LBS796433 LLN786436:LLO796433 LVJ786436:LVK796433 MFF786436:MFG796433 MPB786436:MPC796433 MYX786436:MYY796433 NIT786436:NIU796433 NSP786436:NSQ796433 OCL786436:OCM796433 OMH786436:OMI796433 OWD786436:OWE796433 PFZ786436:PGA796433 PPV786436:PPW796433 PZR786436:PZS796433 QJN786436:QJO796433 QTJ786436:QTK796433 RDF786436:RDG796433 RNB786436:RNC796433 RWX786436:RWY796433 SGT786436:SGU796433 SQP786436:SQQ796433 TAL786436:TAM796433 TKH786436:TKI796433 TUD786436:TUE796433 UDZ786436:UEA796433 UNV786436:UNW796433 UXR786436:UXS796433 VHN786436:VHO796433 VRJ786436:VRK796433 WBF786436:WBG796433 WLB786436:WLC796433 WUX786436:WUY796433 IL851972:IM861969 SH851972:SI861969 ACD851972:ACE861969 ALZ851972:AMA861969 AVV851972:AVW861969 BFR851972:BFS861969 BPN851972:BPO861969 BZJ851972:BZK861969 CJF851972:CJG861969 CTB851972:CTC861969 DCX851972:DCY861969 DMT851972:DMU861969 DWP851972:DWQ861969 EGL851972:EGM861969 EQH851972:EQI861969 FAD851972:FAE861969 FJZ851972:FKA861969 FTV851972:FTW861969 GDR851972:GDS861969 GNN851972:GNO861969 GXJ851972:GXK861969 HHF851972:HHG861969 HRB851972:HRC861969 IAX851972:IAY861969 IKT851972:IKU861969 IUP851972:IUQ861969 JEL851972:JEM861969 JOH851972:JOI861969 JYD851972:JYE861969 KHZ851972:KIA861969 KRV851972:KRW861969 LBR851972:LBS861969 LLN851972:LLO861969 LVJ851972:LVK861969 MFF851972:MFG861969 MPB851972:MPC861969 MYX851972:MYY861969 NIT851972:NIU861969 NSP851972:NSQ861969 OCL851972:OCM861969 OMH851972:OMI861969 OWD851972:OWE861969 PFZ851972:PGA861969 PPV851972:PPW861969 PZR851972:PZS861969 QJN851972:QJO861969 QTJ851972:QTK861969 RDF851972:RDG861969 RNB851972:RNC861969 RWX851972:RWY861969 SGT851972:SGU861969 SQP851972:SQQ861969 TAL851972:TAM861969 TKH851972:TKI861969 TUD851972:TUE861969 UDZ851972:UEA861969 UNV851972:UNW861969 UXR851972:UXS861969 VHN851972:VHO861969 VRJ851972:VRK861969 WBF851972:WBG861969 WLB851972:WLC861969 WUX851972:WUY861969 IL917508:IM927505 SH917508:SI927505 ACD917508:ACE927505 ALZ917508:AMA927505 AVV917508:AVW927505 BFR917508:BFS927505 BPN917508:BPO927505 BZJ917508:BZK927505 CJF917508:CJG927505 CTB917508:CTC927505 DCX917508:DCY927505 DMT917508:DMU927505 DWP917508:DWQ927505 EGL917508:EGM927505 EQH917508:EQI927505 FAD917508:FAE927505 FJZ917508:FKA927505 FTV917508:FTW927505 GDR917508:GDS927505 GNN917508:GNO927505 GXJ917508:GXK927505 HHF917508:HHG927505 HRB917508:HRC927505 IAX917508:IAY927505 IKT917508:IKU927505 IUP917508:IUQ927505 JEL917508:JEM927505 JOH917508:JOI927505 JYD917508:JYE927505 KHZ917508:KIA927505 KRV917508:KRW927505 LBR917508:LBS927505 LLN917508:LLO927505 LVJ917508:LVK927505 MFF917508:MFG927505 MPB917508:MPC927505 MYX917508:MYY927505 NIT917508:NIU927505 NSP917508:NSQ927505 OCL917508:OCM927505 OMH917508:OMI927505 OWD917508:OWE927505 PFZ917508:PGA927505 PPV917508:PPW927505 PZR917508:PZS927505 QJN917508:QJO927505 QTJ917508:QTK927505 RDF917508:RDG927505 RNB917508:RNC927505 RWX917508:RWY927505 SGT917508:SGU927505 SQP917508:SQQ927505 TAL917508:TAM927505 TKH917508:TKI927505 TUD917508:TUE927505 UDZ917508:UEA927505 UNV917508:UNW927505 UXR917508:UXS927505 VHN917508:VHO927505 VRJ917508:VRK927505 WBF917508:WBG927505 WLB917508:WLC927505 WUX917508:WUY927505 IL983044:IM993041 SH983044:SI993041 ACD983044:ACE993041 ALZ983044:AMA993041 AVV983044:AVW993041 BFR983044:BFS993041 BPN983044:BPO993041 BZJ983044:BZK993041 CJF983044:CJG993041 CTB983044:CTC993041 DCX983044:DCY993041 DMT983044:DMU993041 DWP983044:DWQ993041 EGL983044:EGM993041 EQH983044:EQI993041 FAD983044:FAE993041 FJZ983044:FKA993041 FTV983044:FTW993041 GDR983044:GDS993041 GNN983044:GNO993041 GXJ983044:GXK993041 HHF983044:HHG993041 HRB983044:HRC993041 IAX983044:IAY993041 IKT983044:IKU993041 IUP983044:IUQ993041 JEL983044:JEM993041 JOH983044:JOI993041 JYD983044:JYE993041 KHZ983044:KIA993041 KRV983044:KRW993041 LBR983044:LBS993041 LLN983044:LLO993041 LVJ983044:LVK993041 MFF983044:MFG993041 MPB983044:MPC993041 MYX983044:MYY993041 NIT983044:NIU993041 NSP983044:NSQ993041 OCL983044:OCM993041 OMH983044:OMI993041 OWD983044:OWE993041 PFZ983044:PGA993041 PPV983044:PPW993041 PZR983044:PZS993041 QJN983044:QJO993041 QTJ983044:QTK993041 RDF983044:RDG993041 RNB983044:RNC993041 RWX983044:RWY993041 SGT983044:SGU993041 SQP983044:SQQ993041 TAL983044:TAM993041 TKH983044:TKI993041 TUD983044:TUE993041 UDZ983044:UEA993041 UNV983044:UNW993041 UXR983044:UXS993041 VHN983044:VHO993041 VRJ983044:VRK993041 WBF983044:WBG993041 WLB983044:WLC993041 WUX983044:WUY993041 HX4:HX10001 RT4:RT10001 ABP4:ABP10001 ALL4:ALL10001 AVH4:AVH10001 BFD4:BFD10001 BOZ4:BOZ10001 BYV4:BYV10001 CIR4:CIR10001 CSN4:CSN10001 DCJ4:DCJ10001 DMF4:DMF10001 DWB4:DWB10001 EFX4:EFX10001 EPT4:EPT10001 EZP4:EZP10001 FJL4:FJL10001 FTH4:FTH10001 GDD4:GDD10001 GMZ4:GMZ10001 GWV4:GWV10001 HGR4:HGR10001 HQN4:HQN10001 IAJ4:IAJ10001 IKF4:IKF10001 IUB4:IUB10001 JDX4:JDX10001 JNT4:JNT10001 JXP4:JXP10001 KHL4:KHL10001 KRH4:KRH10001 LBD4:LBD10001 LKZ4:LKZ10001 LUV4:LUV10001 MER4:MER10001 MON4:MON10001 MYJ4:MYJ10001 NIF4:NIF10001 NSB4:NSB10001 OBX4:OBX10001 OLT4:OLT10001 OVP4:OVP10001 PFL4:PFL10001 PPH4:PPH10001 PZD4:PZD10001 QIZ4:QIZ10001 QSV4:QSV10001 RCR4:RCR10001 RMN4:RMN10001 RWJ4:RWJ10001 SGF4:SGF10001 SQB4:SQB10001 SZX4:SZX10001 TJT4:TJT10001 TTP4:TTP10001 UDL4:UDL10001 UNH4:UNH10001 UXD4:UXD10001 VGZ4:VGZ10001 VQV4:VQV10001 WAR4:WAR10001 WKN4:WKN10001 WUJ4:WUJ10001 HX65540:HX75537 RT65540:RT75537 ABP65540:ABP75537 ALL65540:ALL75537 AVH65540:AVH75537 BFD65540:BFD75537 BOZ65540:BOZ75537 BYV65540:BYV75537 CIR65540:CIR75537 CSN65540:CSN75537 DCJ65540:DCJ75537 DMF65540:DMF75537 DWB65540:DWB75537 EFX65540:EFX75537 EPT65540:EPT75537 EZP65540:EZP75537 FJL65540:FJL75537 FTH65540:FTH75537 GDD65540:GDD75537 GMZ65540:GMZ75537 GWV65540:GWV75537 HGR65540:HGR75537 HQN65540:HQN75537 IAJ65540:IAJ75537 IKF65540:IKF75537 IUB65540:IUB75537 JDX65540:JDX75537 JNT65540:JNT75537 JXP65540:JXP75537 KHL65540:KHL75537 KRH65540:KRH75537 LBD65540:LBD75537 LKZ65540:LKZ75537 LUV65540:LUV75537 MER65540:MER75537 MON65540:MON75537 MYJ65540:MYJ75537 NIF65540:NIF75537 NSB65540:NSB75537 OBX65540:OBX75537 OLT65540:OLT75537 OVP65540:OVP75537 PFL65540:PFL75537 PPH65540:PPH75537 PZD65540:PZD75537 QIZ65540:QIZ75537 QSV65540:QSV75537 RCR65540:RCR75537 RMN65540:RMN75537 RWJ65540:RWJ75537 SGF65540:SGF75537 SQB65540:SQB75537 SZX65540:SZX75537 TJT65540:TJT75537 TTP65540:TTP75537 UDL65540:UDL75537 UNH65540:UNH75537 UXD65540:UXD75537 VGZ65540:VGZ75537 VQV65540:VQV75537 WAR65540:WAR75537 WKN65540:WKN75537 WUJ65540:WUJ75537 HX131076:HX141073 RT131076:RT141073 ABP131076:ABP141073 ALL131076:ALL141073 AVH131076:AVH141073 BFD131076:BFD141073 BOZ131076:BOZ141073 BYV131076:BYV141073 CIR131076:CIR141073 CSN131076:CSN141073 DCJ131076:DCJ141073 DMF131076:DMF141073 DWB131076:DWB141073 EFX131076:EFX141073 EPT131076:EPT141073 EZP131076:EZP141073 FJL131076:FJL141073 FTH131076:FTH141073 GDD131076:GDD141073 GMZ131076:GMZ141073 GWV131076:GWV141073 HGR131076:HGR141073 HQN131076:HQN141073 IAJ131076:IAJ141073 IKF131076:IKF141073 IUB131076:IUB141073 JDX131076:JDX141073 JNT131076:JNT141073 JXP131076:JXP141073 KHL131076:KHL141073 KRH131076:KRH141073 LBD131076:LBD141073 LKZ131076:LKZ141073 LUV131076:LUV141073 MER131076:MER141073 MON131076:MON141073 MYJ131076:MYJ141073 NIF131076:NIF141073 NSB131076:NSB141073 OBX131076:OBX141073 OLT131076:OLT141073 OVP131076:OVP141073 PFL131076:PFL141073 PPH131076:PPH141073 PZD131076:PZD141073 QIZ131076:QIZ141073 QSV131076:QSV141073 RCR131076:RCR141073 RMN131076:RMN141073 RWJ131076:RWJ141073 SGF131076:SGF141073 SQB131076:SQB141073 SZX131076:SZX141073 TJT131076:TJT141073 TTP131076:TTP141073 UDL131076:UDL141073 UNH131076:UNH141073 UXD131076:UXD141073 VGZ131076:VGZ141073 VQV131076:VQV141073 WAR131076:WAR141073 WKN131076:WKN141073 WUJ131076:WUJ141073 HX196612:HX206609 RT196612:RT206609 ABP196612:ABP206609 ALL196612:ALL206609 AVH196612:AVH206609 BFD196612:BFD206609 BOZ196612:BOZ206609 BYV196612:BYV206609 CIR196612:CIR206609 CSN196612:CSN206609 DCJ196612:DCJ206609 DMF196612:DMF206609 DWB196612:DWB206609 EFX196612:EFX206609 EPT196612:EPT206609 EZP196612:EZP206609 FJL196612:FJL206609 FTH196612:FTH206609 GDD196612:GDD206609 GMZ196612:GMZ206609 GWV196612:GWV206609 HGR196612:HGR206609 HQN196612:HQN206609 IAJ196612:IAJ206609 IKF196612:IKF206609 IUB196612:IUB206609 JDX196612:JDX206609 JNT196612:JNT206609 JXP196612:JXP206609 KHL196612:KHL206609 KRH196612:KRH206609 LBD196612:LBD206609 LKZ196612:LKZ206609 LUV196612:LUV206609 MER196612:MER206609 MON196612:MON206609 MYJ196612:MYJ206609 NIF196612:NIF206609 NSB196612:NSB206609 OBX196612:OBX206609 OLT196612:OLT206609 OVP196612:OVP206609 PFL196612:PFL206609 PPH196612:PPH206609 PZD196612:PZD206609 QIZ196612:QIZ206609 QSV196612:QSV206609 RCR196612:RCR206609 RMN196612:RMN206609 RWJ196612:RWJ206609 SGF196612:SGF206609 SQB196612:SQB206609 SZX196612:SZX206609 TJT196612:TJT206609 TTP196612:TTP206609 UDL196612:UDL206609 UNH196612:UNH206609 UXD196612:UXD206609 VGZ196612:VGZ206609 VQV196612:VQV206609 WAR196612:WAR206609 WKN196612:WKN206609 WUJ196612:WUJ206609 HX262148:HX272145 RT262148:RT272145 ABP262148:ABP272145 ALL262148:ALL272145 AVH262148:AVH272145 BFD262148:BFD272145 BOZ262148:BOZ272145 BYV262148:BYV272145 CIR262148:CIR272145 CSN262148:CSN272145 DCJ262148:DCJ272145 DMF262148:DMF272145 DWB262148:DWB272145 EFX262148:EFX272145 EPT262148:EPT272145 EZP262148:EZP272145 FJL262148:FJL272145 FTH262148:FTH272145 GDD262148:GDD272145 GMZ262148:GMZ272145 GWV262148:GWV272145 HGR262148:HGR272145 HQN262148:HQN272145 IAJ262148:IAJ272145 IKF262148:IKF272145 IUB262148:IUB272145 JDX262148:JDX272145 JNT262148:JNT272145 JXP262148:JXP272145 KHL262148:KHL272145 KRH262148:KRH272145 LBD262148:LBD272145 LKZ262148:LKZ272145 LUV262148:LUV272145 MER262148:MER272145 MON262148:MON272145 MYJ262148:MYJ272145 NIF262148:NIF272145 NSB262148:NSB272145 OBX262148:OBX272145 OLT262148:OLT272145 OVP262148:OVP272145 PFL262148:PFL272145 PPH262148:PPH272145 PZD262148:PZD272145 QIZ262148:QIZ272145 QSV262148:QSV272145 RCR262148:RCR272145 RMN262148:RMN272145 RWJ262148:RWJ272145 SGF262148:SGF272145 SQB262148:SQB272145 SZX262148:SZX272145 TJT262148:TJT272145 TTP262148:TTP272145 UDL262148:UDL272145 UNH262148:UNH272145 UXD262148:UXD272145 VGZ262148:VGZ272145 VQV262148:VQV272145 WAR262148:WAR272145 WKN262148:WKN272145 WUJ262148:WUJ272145 HX327684:HX337681 RT327684:RT337681 ABP327684:ABP337681 ALL327684:ALL337681 AVH327684:AVH337681 BFD327684:BFD337681 BOZ327684:BOZ337681 BYV327684:BYV337681 CIR327684:CIR337681 CSN327684:CSN337681 DCJ327684:DCJ337681 DMF327684:DMF337681 DWB327684:DWB337681 EFX327684:EFX337681 EPT327684:EPT337681 EZP327684:EZP337681 FJL327684:FJL337681 FTH327684:FTH337681 GDD327684:GDD337681 GMZ327684:GMZ337681 GWV327684:GWV337681 HGR327684:HGR337681 HQN327684:HQN337681 IAJ327684:IAJ337681 IKF327684:IKF337681 IUB327684:IUB337681 JDX327684:JDX337681 JNT327684:JNT337681 JXP327684:JXP337681 KHL327684:KHL337681 KRH327684:KRH337681 LBD327684:LBD337681 LKZ327684:LKZ337681 LUV327684:LUV337681 MER327684:MER337681 MON327684:MON337681 MYJ327684:MYJ337681 NIF327684:NIF337681 NSB327684:NSB337681 OBX327684:OBX337681 OLT327684:OLT337681 OVP327684:OVP337681 PFL327684:PFL337681 PPH327684:PPH337681 PZD327684:PZD337681 QIZ327684:QIZ337681 QSV327684:QSV337681 RCR327684:RCR337681 RMN327684:RMN337681 RWJ327684:RWJ337681 SGF327684:SGF337681 SQB327684:SQB337681 SZX327684:SZX337681 TJT327684:TJT337681 TTP327684:TTP337681 UDL327684:UDL337681 UNH327684:UNH337681 UXD327684:UXD337681 VGZ327684:VGZ337681 VQV327684:VQV337681 WAR327684:WAR337681 WKN327684:WKN337681 WUJ327684:WUJ337681 HX393220:HX403217 RT393220:RT403217 ABP393220:ABP403217 ALL393220:ALL403217 AVH393220:AVH403217 BFD393220:BFD403217 BOZ393220:BOZ403217 BYV393220:BYV403217 CIR393220:CIR403217 CSN393220:CSN403217 DCJ393220:DCJ403217 DMF393220:DMF403217 DWB393220:DWB403217 EFX393220:EFX403217 EPT393220:EPT403217 EZP393220:EZP403217 FJL393220:FJL403217 FTH393220:FTH403217 GDD393220:GDD403217 GMZ393220:GMZ403217 GWV393220:GWV403217 HGR393220:HGR403217 HQN393220:HQN403217 IAJ393220:IAJ403217 IKF393220:IKF403217 IUB393220:IUB403217 JDX393220:JDX403217 JNT393220:JNT403217 JXP393220:JXP403217 KHL393220:KHL403217 KRH393220:KRH403217 LBD393220:LBD403217 LKZ393220:LKZ403217 LUV393220:LUV403217 MER393220:MER403217 MON393220:MON403217 MYJ393220:MYJ403217 NIF393220:NIF403217 NSB393220:NSB403217 OBX393220:OBX403217 OLT393220:OLT403217 OVP393220:OVP403217 PFL393220:PFL403217 PPH393220:PPH403217 PZD393220:PZD403217 QIZ393220:QIZ403217 QSV393220:QSV403217 RCR393220:RCR403217 RMN393220:RMN403217 RWJ393220:RWJ403217 SGF393220:SGF403217 SQB393220:SQB403217 SZX393220:SZX403217 TJT393220:TJT403217 TTP393220:TTP403217 UDL393220:UDL403217 UNH393220:UNH403217 UXD393220:UXD403217 VGZ393220:VGZ403217 VQV393220:VQV403217 WAR393220:WAR403217 WKN393220:WKN403217 WUJ393220:WUJ403217 HX458756:HX468753 RT458756:RT468753 ABP458756:ABP468753 ALL458756:ALL468753 AVH458756:AVH468753 BFD458756:BFD468753 BOZ458756:BOZ468753 BYV458756:BYV468753 CIR458756:CIR468753 CSN458756:CSN468753 DCJ458756:DCJ468753 DMF458756:DMF468753 DWB458756:DWB468753 EFX458756:EFX468753 EPT458756:EPT468753 EZP458756:EZP468753 FJL458756:FJL468753 FTH458756:FTH468753 GDD458756:GDD468753 GMZ458756:GMZ468753 GWV458756:GWV468753 HGR458756:HGR468753 HQN458756:HQN468753 IAJ458756:IAJ468753 IKF458756:IKF468753 IUB458756:IUB468753 JDX458756:JDX468753 JNT458756:JNT468753 JXP458756:JXP468753 KHL458756:KHL468753 KRH458756:KRH468753 LBD458756:LBD468753 LKZ458756:LKZ468753 LUV458756:LUV468753 MER458756:MER468753 MON458756:MON468753 MYJ458756:MYJ468753 NIF458756:NIF468753 NSB458756:NSB468753 OBX458756:OBX468753 OLT458756:OLT468753 OVP458756:OVP468753 PFL458756:PFL468753 PPH458756:PPH468753 PZD458756:PZD468753 QIZ458756:QIZ468753 QSV458756:QSV468753 RCR458756:RCR468753 RMN458756:RMN468753 RWJ458756:RWJ468753 SGF458756:SGF468753 SQB458756:SQB468753 SZX458756:SZX468753 TJT458756:TJT468753 TTP458756:TTP468753 UDL458756:UDL468753 UNH458756:UNH468753 UXD458756:UXD468753 VGZ458756:VGZ468753 VQV458756:VQV468753 WAR458756:WAR468753 WKN458756:WKN468753 WUJ458756:WUJ468753 HX524292:HX534289 RT524292:RT534289 ABP524292:ABP534289 ALL524292:ALL534289 AVH524292:AVH534289 BFD524292:BFD534289 BOZ524292:BOZ534289 BYV524292:BYV534289 CIR524292:CIR534289 CSN524292:CSN534289 DCJ524292:DCJ534289 DMF524292:DMF534289 DWB524292:DWB534289 EFX524292:EFX534289 EPT524292:EPT534289 EZP524292:EZP534289 FJL524292:FJL534289 FTH524292:FTH534289 GDD524292:GDD534289 GMZ524292:GMZ534289 GWV524292:GWV534289 HGR524292:HGR534289 HQN524292:HQN534289 IAJ524292:IAJ534289 IKF524292:IKF534289 IUB524292:IUB534289 JDX524292:JDX534289 JNT524292:JNT534289 JXP524292:JXP534289 KHL524292:KHL534289 KRH524292:KRH534289 LBD524292:LBD534289 LKZ524292:LKZ534289 LUV524292:LUV534289 MER524292:MER534289 MON524292:MON534289 MYJ524292:MYJ534289 NIF524292:NIF534289 NSB524292:NSB534289 OBX524292:OBX534289 OLT524292:OLT534289 OVP524292:OVP534289 PFL524292:PFL534289 PPH524292:PPH534289 PZD524292:PZD534289 QIZ524292:QIZ534289 QSV524292:QSV534289 RCR524292:RCR534289 RMN524292:RMN534289 RWJ524292:RWJ534289 SGF524292:SGF534289 SQB524292:SQB534289 SZX524292:SZX534289 TJT524292:TJT534289 TTP524292:TTP534289 UDL524292:UDL534289 UNH524292:UNH534289 UXD524292:UXD534289 VGZ524292:VGZ534289 VQV524292:VQV534289 WAR524292:WAR534289 WKN524292:WKN534289 WUJ524292:WUJ534289 HX589828:HX599825 RT589828:RT599825 ABP589828:ABP599825 ALL589828:ALL599825 AVH589828:AVH599825 BFD589828:BFD599825 BOZ589828:BOZ599825 BYV589828:BYV599825 CIR589828:CIR599825 CSN589828:CSN599825 DCJ589828:DCJ599825 DMF589828:DMF599825 DWB589828:DWB599825 EFX589828:EFX599825 EPT589828:EPT599825 EZP589828:EZP599825 FJL589828:FJL599825 FTH589828:FTH599825 GDD589828:GDD599825 GMZ589828:GMZ599825 GWV589828:GWV599825 HGR589828:HGR599825 HQN589828:HQN599825 IAJ589828:IAJ599825 IKF589828:IKF599825 IUB589828:IUB599825 JDX589828:JDX599825 JNT589828:JNT599825 JXP589828:JXP599825 KHL589828:KHL599825 KRH589828:KRH599825 LBD589828:LBD599825 LKZ589828:LKZ599825 LUV589828:LUV599825 MER589828:MER599825 MON589828:MON599825 MYJ589828:MYJ599825 NIF589828:NIF599825 NSB589828:NSB599825 OBX589828:OBX599825 OLT589828:OLT599825 OVP589828:OVP599825 PFL589828:PFL599825 PPH589828:PPH599825 PZD589828:PZD599825 QIZ589828:QIZ599825 QSV589828:QSV599825 RCR589828:RCR599825 RMN589828:RMN599825 RWJ589828:RWJ599825 SGF589828:SGF599825 SQB589828:SQB599825 SZX589828:SZX599825 TJT589828:TJT599825 TTP589828:TTP599825 UDL589828:UDL599825 UNH589828:UNH599825 UXD589828:UXD599825 VGZ589828:VGZ599825 VQV589828:VQV599825 WAR589828:WAR599825 WKN589828:WKN599825 WUJ589828:WUJ599825 HX655364:HX665361 RT655364:RT665361 ABP655364:ABP665361 ALL655364:ALL665361 AVH655364:AVH665361 BFD655364:BFD665361 BOZ655364:BOZ665361 BYV655364:BYV665361 CIR655364:CIR665361 CSN655364:CSN665361 DCJ655364:DCJ665361 DMF655364:DMF665361 DWB655364:DWB665361 EFX655364:EFX665361 EPT655364:EPT665361 EZP655364:EZP665361 FJL655364:FJL665361 FTH655364:FTH665361 GDD655364:GDD665361 GMZ655364:GMZ665361 GWV655364:GWV665361 HGR655364:HGR665361 HQN655364:HQN665361 IAJ655364:IAJ665361 IKF655364:IKF665361 IUB655364:IUB665361 JDX655364:JDX665361 JNT655364:JNT665361 JXP655364:JXP665361 KHL655364:KHL665361 KRH655364:KRH665361 LBD655364:LBD665361 LKZ655364:LKZ665361 LUV655364:LUV665361 MER655364:MER665361 MON655364:MON665361 MYJ655364:MYJ665361 NIF655364:NIF665361 NSB655364:NSB665361 OBX655364:OBX665361 OLT655364:OLT665361 OVP655364:OVP665361 PFL655364:PFL665361 PPH655364:PPH665361 PZD655364:PZD665361 QIZ655364:QIZ665361 QSV655364:QSV665361 RCR655364:RCR665361 RMN655364:RMN665361 RWJ655364:RWJ665361 SGF655364:SGF665361 SQB655364:SQB665361 SZX655364:SZX665361 TJT655364:TJT665361 TTP655364:TTP665361 UDL655364:UDL665361 UNH655364:UNH665361 UXD655364:UXD665361 VGZ655364:VGZ665361 VQV655364:VQV665361 WAR655364:WAR665361 WKN655364:WKN665361 WUJ655364:WUJ665361 HX720900:HX730897 RT720900:RT730897 ABP720900:ABP730897 ALL720900:ALL730897 AVH720900:AVH730897 BFD720900:BFD730897 BOZ720900:BOZ730897 BYV720900:BYV730897 CIR720900:CIR730897 CSN720900:CSN730897 DCJ720900:DCJ730897 DMF720900:DMF730897 DWB720900:DWB730897 EFX720900:EFX730897 EPT720900:EPT730897 EZP720900:EZP730897 FJL720900:FJL730897 FTH720900:FTH730897 GDD720900:GDD730897 GMZ720900:GMZ730897 GWV720900:GWV730897 HGR720900:HGR730897 HQN720900:HQN730897 IAJ720900:IAJ730897 IKF720900:IKF730897 IUB720900:IUB730897 JDX720900:JDX730897 JNT720900:JNT730897 JXP720900:JXP730897 KHL720900:KHL730897 KRH720900:KRH730897 LBD720900:LBD730897 LKZ720900:LKZ730897 LUV720900:LUV730897 MER720900:MER730897 MON720900:MON730897 MYJ720900:MYJ730897 NIF720900:NIF730897 NSB720900:NSB730897 OBX720900:OBX730897 OLT720900:OLT730897 OVP720900:OVP730897 PFL720900:PFL730897 PPH720900:PPH730897 PZD720900:PZD730897 QIZ720900:QIZ730897 QSV720900:QSV730897 RCR720900:RCR730897 RMN720900:RMN730897 RWJ720900:RWJ730897 SGF720900:SGF730897 SQB720900:SQB730897 SZX720900:SZX730897 TJT720900:TJT730897 TTP720900:TTP730897 UDL720900:UDL730897 UNH720900:UNH730897 UXD720900:UXD730897 VGZ720900:VGZ730897 VQV720900:VQV730897 WAR720900:WAR730897 WKN720900:WKN730897 WUJ720900:WUJ730897 HX786436:HX796433 RT786436:RT796433 ABP786436:ABP796433 ALL786436:ALL796433 AVH786436:AVH796433 BFD786436:BFD796433 BOZ786436:BOZ796433 BYV786436:BYV796433 CIR786436:CIR796433 CSN786436:CSN796433 DCJ786436:DCJ796433 DMF786436:DMF796433 DWB786436:DWB796433 EFX786436:EFX796433 EPT786436:EPT796433 EZP786436:EZP796433 FJL786436:FJL796433 FTH786436:FTH796433 GDD786436:GDD796433 GMZ786436:GMZ796433 GWV786436:GWV796433 HGR786436:HGR796433 HQN786436:HQN796433 IAJ786436:IAJ796433 IKF786436:IKF796433 IUB786436:IUB796433 JDX786436:JDX796433 JNT786436:JNT796433 JXP786436:JXP796433 KHL786436:KHL796433 KRH786436:KRH796433 LBD786436:LBD796433 LKZ786436:LKZ796433 LUV786436:LUV796433 MER786436:MER796433 MON786436:MON796433 MYJ786436:MYJ796433 NIF786436:NIF796433 NSB786436:NSB796433 OBX786436:OBX796433 OLT786436:OLT796433 OVP786436:OVP796433 PFL786436:PFL796433 PPH786436:PPH796433 PZD786436:PZD796433 QIZ786436:QIZ796433 QSV786436:QSV796433 RCR786436:RCR796433 RMN786436:RMN796433 RWJ786436:RWJ796433 SGF786436:SGF796433 SQB786436:SQB796433 SZX786436:SZX796433 TJT786436:TJT796433 TTP786436:TTP796433 UDL786436:UDL796433 UNH786436:UNH796433 UXD786436:UXD796433 VGZ786436:VGZ796433 VQV786436:VQV796433 WAR786436:WAR796433 WKN786436:WKN796433 WUJ786436:WUJ796433 HX851972:HX861969 RT851972:RT861969 ABP851972:ABP861969 ALL851972:ALL861969 AVH851972:AVH861969 BFD851972:BFD861969 BOZ851972:BOZ861969 BYV851972:BYV861969 CIR851972:CIR861969 CSN851972:CSN861969 DCJ851972:DCJ861969 DMF851972:DMF861969 DWB851972:DWB861969 EFX851972:EFX861969 EPT851972:EPT861969 EZP851972:EZP861969 FJL851972:FJL861969 FTH851972:FTH861969 GDD851972:GDD861969 GMZ851972:GMZ861969 GWV851972:GWV861969 HGR851972:HGR861969 HQN851972:HQN861969 IAJ851972:IAJ861969 IKF851972:IKF861969 IUB851972:IUB861969 JDX851972:JDX861969 JNT851972:JNT861969 JXP851972:JXP861969 KHL851972:KHL861969 KRH851972:KRH861969 LBD851972:LBD861969 LKZ851972:LKZ861969 LUV851972:LUV861969 MER851972:MER861969 MON851972:MON861969 MYJ851972:MYJ861969 NIF851972:NIF861969 NSB851972:NSB861969 OBX851972:OBX861969 OLT851972:OLT861969 OVP851972:OVP861969 PFL851972:PFL861969 PPH851972:PPH861969 PZD851972:PZD861969 QIZ851972:QIZ861969 QSV851972:QSV861969 RCR851972:RCR861969 RMN851972:RMN861969 RWJ851972:RWJ861969 SGF851972:SGF861969 SQB851972:SQB861969 SZX851972:SZX861969 TJT851972:TJT861969 TTP851972:TTP861969 UDL851972:UDL861969 UNH851972:UNH861969 UXD851972:UXD861969 VGZ851972:VGZ861969 VQV851972:VQV861969 WAR851972:WAR861969 WKN851972:WKN861969 WUJ851972:WUJ861969 HX917508:HX927505 RT917508:RT927505 ABP917508:ABP927505 ALL917508:ALL927505 AVH917508:AVH927505 BFD917508:BFD927505 BOZ917508:BOZ927505 BYV917508:BYV927505 CIR917508:CIR927505 CSN917508:CSN927505 DCJ917508:DCJ927505 DMF917508:DMF927505 DWB917508:DWB927505 EFX917508:EFX927505 EPT917508:EPT927505 EZP917508:EZP927505 FJL917508:FJL927505 FTH917508:FTH927505 GDD917508:GDD927505 GMZ917508:GMZ927505 GWV917508:GWV927505 HGR917508:HGR927505 HQN917508:HQN927505 IAJ917508:IAJ927505 IKF917508:IKF927505 IUB917508:IUB927505 JDX917508:JDX927505 JNT917508:JNT927505 JXP917508:JXP927505 KHL917508:KHL927505 KRH917508:KRH927505 LBD917508:LBD927505 LKZ917508:LKZ927505 LUV917508:LUV927505 MER917508:MER927505 MON917508:MON927505 MYJ917508:MYJ927505 NIF917508:NIF927505 NSB917508:NSB927505 OBX917508:OBX927505 OLT917508:OLT927505 OVP917508:OVP927505 PFL917508:PFL927505 PPH917508:PPH927505 PZD917508:PZD927505 QIZ917508:QIZ927505 QSV917508:QSV927505 RCR917508:RCR927505 RMN917508:RMN927505 RWJ917508:RWJ927505 SGF917508:SGF927505 SQB917508:SQB927505 SZX917508:SZX927505 TJT917508:TJT927505 TTP917508:TTP927505 UDL917508:UDL927505 UNH917508:UNH927505 UXD917508:UXD927505 VGZ917508:VGZ927505 VQV917508:VQV927505 WAR917508:WAR927505 WKN917508:WKN927505 WUJ917508:WUJ927505 HX983044:HX993041 RT983044:RT993041 ABP983044:ABP993041 ALL983044:ALL993041 AVH983044:AVH993041 BFD983044:BFD993041 BOZ983044:BOZ993041 BYV983044:BYV993041 CIR983044:CIR993041 CSN983044:CSN993041 DCJ983044:DCJ993041 DMF983044:DMF993041 DWB983044:DWB993041 EFX983044:EFX993041 EPT983044:EPT993041 EZP983044:EZP993041 FJL983044:FJL993041 FTH983044:FTH993041 GDD983044:GDD993041 GMZ983044:GMZ993041 GWV983044:GWV993041 HGR983044:HGR993041 HQN983044:HQN993041 IAJ983044:IAJ993041 IKF983044:IKF993041 IUB983044:IUB993041 JDX983044:JDX993041 JNT983044:JNT993041 JXP983044:JXP993041 KHL983044:KHL993041 KRH983044:KRH993041 LBD983044:LBD993041 LKZ983044:LKZ993041 LUV983044:LUV993041 MER983044:MER993041 MON983044:MON993041 MYJ983044:MYJ993041 NIF983044:NIF993041 NSB983044:NSB993041 OBX983044:OBX993041 OLT983044:OLT993041 OVP983044:OVP993041 PFL983044:PFL993041 PPH983044:PPH993041 PZD983044:PZD993041 QIZ983044:QIZ993041 QSV983044:QSV993041 RCR983044:RCR993041 RMN983044:RMN993041 RWJ983044:RWJ993041 SGF983044:SGF993041 SQB983044:SQB993041 SZX983044:SZX993041 TJT983044:TJT993041 TTP983044:TTP993041 UDL983044:UDL993041 UNH983044:UNH993041 UXD983044:UXD993041 VGZ983044:VGZ993041 VQV983044:VQV993041 WAR983044:WAR993041 WKN983044:WKN993041 WUJ983044:WUJ993041 I983044:J993041 I917508:J927505 I851972:J861969 I786436:J796433 I720900:J730897 I655364:J665361 I589828:J599825 I524292:J534289 I458756:J468753 I393220:J403217 I327684:J337681 I262148:J272145 I196612:J206609 I131076:J141073 I65540:J75537 I4:J10001">
      <formula1>2961180</formula1>
      <formula2>2961180</formula2>
    </dataValidation>
    <dataValidation type="custom" allowBlank="1" showInputMessage="1" showErrorMessage="1" promptTitle="Durée" prompt="Le format utilisé pour les durées est le suivant : 'A$M$J$H$m$s'" sqref="IX4:IX10001 ST4:ST10001 ACP4:ACP10001 AML4:AML10001 AWH4:AWH10001 BGD4:BGD10001 BPZ4:BPZ10001 BZV4:BZV10001 CJR4:CJR10001 CTN4:CTN10001 DDJ4:DDJ10001 DNF4:DNF10001 DXB4:DXB10001 EGX4:EGX10001 EQT4:EQT10001 FAP4:FAP10001 FKL4:FKL10001 FUH4:FUH10001 GED4:GED10001 GNZ4:GNZ10001 GXV4:GXV10001 HHR4:HHR10001 HRN4:HRN10001 IBJ4:IBJ10001 ILF4:ILF10001 IVB4:IVB10001 JEX4:JEX10001 JOT4:JOT10001 JYP4:JYP10001 KIL4:KIL10001 KSH4:KSH10001 LCD4:LCD10001 LLZ4:LLZ10001 LVV4:LVV10001 MFR4:MFR10001 MPN4:MPN10001 MZJ4:MZJ10001 NJF4:NJF10001 NTB4:NTB10001 OCX4:OCX10001 OMT4:OMT10001 OWP4:OWP10001 PGL4:PGL10001 PQH4:PQH10001 QAD4:QAD10001 QJZ4:QJZ10001 QTV4:QTV10001 RDR4:RDR10001 RNN4:RNN10001 RXJ4:RXJ10001 SHF4:SHF10001 SRB4:SRB10001 TAX4:TAX10001 TKT4:TKT10001 TUP4:TUP10001 UEL4:UEL10001 UOH4:UOH10001 UYD4:UYD10001 VHZ4:VHZ10001 VRV4:VRV10001 WBR4:WBR10001 WLN4:WLN10001 WVJ4:WVJ10001 IX65540:IX75537 ST65540:ST75537 ACP65540:ACP75537 AML65540:AML75537 AWH65540:AWH75537 BGD65540:BGD75537 BPZ65540:BPZ75537 BZV65540:BZV75537 CJR65540:CJR75537 CTN65540:CTN75537 DDJ65540:DDJ75537 DNF65540:DNF75537 DXB65540:DXB75537 EGX65540:EGX75537 EQT65540:EQT75537 FAP65540:FAP75537 FKL65540:FKL75537 FUH65540:FUH75537 GED65540:GED75537 GNZ65540:GNZ75537 GXV65540:GXV75537 HHR65540:HHR75537 HRN65540:HRN75537 IBJ65540:IBJ75537 ILF65540:ILF75537 IVB65540:IVB75537 JEX65540:JEX75537 JOT65540:JOT75537 JYP65540:JYP75537 KIL65540:KIL75537 KSH65540:KSH75537 LCD65540:LCD75537 LLZ65540:LLZ75537 LVV65540:LVV75537 MFR65540:MFR75537 MPN65540:MPN75537 MZJ65540:MZJ75537 NJF65540:NJF75537 NTB65540:NTB75537 OCX65540:OCX75537 OMT65540:OMT75537 OWP65540:OWP75537 PGL65540:PGL75537 PQH65540:PQH75537 QAD65540:QAD75537 QJZ65540:QJZ75537 QTV65540:QTV75537 RDR65540:RDR75537 RNN65540:RNN75537 RXJ65540:RXJ75537 SHF65540:SHF75537 SRB65540:SRB75537 TAX65540:TAX75537 TKT65540:TKT75537 TUP65540:TUP75537 UEL65540:UEL75537 UOH65540:UOH75537 UYD65540:UYD75537 VHZ65540:VHZ75537 VRV65540:VRV75537 WBR65540:WBR75537 WLN65540:WLN75537 WVJ65540:WVJ75537 IX131076:IX141073 ST131076:ST141073 ACP131076:ACP141073 AML131076:AML141073 AWH131076:AWH141073 BGD131076:BGD141073 BPZ131076:BPZ141073 BZV131076:BZV141073 CJR131076:CJR141073 CTN131076:CTN141073 DDJ131076:DDJ141073 DNF131076:DNF141073 DXB131076:DXB141073 EGX131076:EGX141073 EQT131076:EQT141073 FAP131076:FAP141073 FKL131076:FKL141073 FUH131076:FUH141073 GED131076:GED141073 GNZ131076:GNZ141073 GXV131076:GXV141073 HHR131076:HHR141073 HRN131076:HRN141073 IBJ131076:IBJ141073 ILF131076:ILF141073 IVB131076:IVB141073 JEX131076:JEX141073 JOT131076:JOT141073 JYP131076:JYP141073 KIL131076:KIL141073 KSH131076:KSH141073 LCD131076:LCD141073 LLZ131076:LLZ141073 LVV131076:LVV141073 MFR131076:MFR141073 MPN131076:MPN141073 MZJ131076:MZJ141073 NJF131076:NJF141073 NTB131076:NTB141073 OCX131076:OCX141073 OMT131076:OMT141073 OWP131076:OWP141073 PGL131076:PGL141073 PQH131076:PQH141073 QAD131076:QAD141073 QJZ131076:QJZ141073 QTV131076:QTV141073 RDR131076:RDR141073 RNN131076:RNN141073 RXJ131076:RXJ141073 SHF131076:SHF141073 SRB131076:SRB141073 TAX131076:TAX141073 TKT131076:TKT141073 TUP131076:TUP141073 UEL131076:UEL141073 UOH131076:UOH141073 UYD131076:UYD141073 VHZ131076:VHZ141073 VRV131076:VRV141073 WBR131076:WBR141073 WLN131076:WLN141073 WVJ131076:WVJ141073 IX196612:IX206609 ST196612:ST206609 ACP196612:ACP206609 AML196612:AML206609 AWH196612:AWH206609 BGD196612:BGD206609 BPZ196612:BPZ206609 BZV196612:BZV206609 CJR196612:CJR206609 CTN196612:CTN206609 DDJ196612:DDJ206609 DNF196612:DNF206609 DXB196612:DXB206609 EGX196612:EGX206609 EQT196612:EQT206609 FAP196612:FAP206609 FKL196612:FKL206609 FUH196612:FUH206609 GED196612:GED206609 GNZ196612:GNZ206609 GXV196612:GXV206609 HHR196612:HHR206609 HRN196612:HRN206609 IBJ196612:IBJ206609 ILF196612:ILF206609 IVB196612:IVB206609 JEX196612:JEX206609 JOT196612:JOT206609 JYP196612:JYP206609 KIL196612:KIL206609 KSH196612:KSH206609 LCD196612:LCD206609 LLZ196612:LLZ206609 LVV196612:LVV206609 MFR196612:MFR206609 MPN196612:MPN206609 MZJ196612:MZJ206609 NJF196612:NJF206609 NTB196612:NTB206609 OCX196612:OCX206609 OMT196612:OMT206609 OWP196612:OWP206609 PGL196612:PGL206609 PQH196612:PQH206609 QAD196612:QAD206609 QJZ196612:QJZ206609 QTV196612:QTV206609 RDR196612:RDR206609 RNN196612:RNN206609 RXJ196612:RXJ206609 SHF196612:SHF206609 SRB196612:SRB206609 TAX196612:TAX206609 TKT196612:TKT206609 TUP196612:TUP206609 UEL196612:UEL206609 UOH196612:UOH206609 UYD196612:UYD206609 VHZ196612:VHZ206609 VRV196612:VRV206609 WBR196612:WBR206609 WLN196612:WLN206609 WVJ196612:WVJ206609 IX262148:IX272145 ST262148:ST272145 ACP262148:ACP272145 AML262148:AML272145 AWH262148:AWH272145 BGD262148:BGD272145 BPZ262148:BPZ272145 BZV262148:BZV272145 CJR262148:CJR272145 CTN262148:CTN272145 DDJ262148:DDJ272145 DNF262148:DNF272145 DXB262148:DXB272145 EGX262148:EGX272145 EQT262148:EQT272145 FAP262148:FAP272145 FKL262148:FKL272145 FUH262148:FUH272145 GED262148:GED272145 GNZ262148:GNZ272145 GXV262148:GXV272145 HHR262148:HHR272145 HRN262148:HRN272145 IBJ262148:IBJ272145 ILF262148:ILF272145 IVB262148:IVB272145 JEX262148:JEX272145 JOT262148:JOT272145 JYP262148:JYP272145 KIL262148:KIL272145 KSH262148:KSH272145 LCD262148:LCD272145 LLZ262148:LLZ272145 LVV262148:LVV272145 MFR262148:MFR272145 MPN262148:MPN272145 MZJ262148:MZJ272145 NJF262148:NJF272145 NTB262148:NTB272145 OCX262148:OCX272145 OMT262148:OMT272145 OWP262148:OWP272145 PGL262148:PGL272145 PQH262148:PQH272145 QAD262148:QAD272145 QJZ262148:QJZ272145 QTV262148:QTV272145 RDR262148:RDR272145 RNN262148:RNN272145 RXJ262148:RXJ272145 SHF262148:SHF272145 SRB262148:SRB272145 TAX262148:TAX272145 TKT262148:TKT272145 TUP262148:TUP272145 UEL262148:UEL272145 UOH262148:UOH272145 UYD262148:UYD272145 VHZ262148:VHZ272145 VRV262148:VRV272145 WBR262148:WBR272145 WLN262148:WLN272145 WVJ262148:WVJ272145 IX327684:IX337681 ST327684:ST337681 ACP327684:ACP337681 AML327684:AML337681 AWH327684:AWH337681 BGD327684:BGD337681 BPZ327684:BPZ337681 BZV327684:BZV337681 CJR327684:CJR337681 CTN327684:CTN337681 DDJ327684:DDJ337681 DNF327684:DNF337681 DXB327684:DXB337681 EGX327684:EGX337681 EQT327684:EQT337681 FAP327684:FAP337681 FKL327684:FKL337681 FUH327684:FUH337681 GED327684:GED337681 GNZ327684:GNZ337681 GXV327684:GXV337681 HHR327684:HHR337681 HRN327684:HRN337681 IBJ327684:IBJ337681 ILF327684:ILF337681 IVB327684:IVB337681 JEX327684:JEX337681 JOT327684:JOT337681 JYP327684:JYP337681 KIL327684:KIL337681 KSH327684:KSH337681 LCD327684:LCD337681 LLZ327684:LLZ337681 LVV327684:LVV337681 MFR327684:MFR337681 MPN327684:MPN337681 MZJ327684:MZJ337681 NJF327684:NJF337681 NTB327684:NTB337681 OCX327684:OCX337681 OMT327684:OMT337681 OWP327684:OWP337681 PGL327684:PGL337681 PQH327684:PQH337681 QAD327684:QAD337681 QJZ327684:QJZ337681 QTV327684:QTV337681 RDR327684:RDR337681 RNN327684:RNN337681 RXJ327684:RXJ337681 SHF327684:SHF337681 SRB327684:SRB337681 TAX327684:TAX337681 TKT327684:TKT337681 TUP327684:TUP337681 UEL327684:UEL337681 UOH327684:UOH337681 UYD327684:UYD337681 VHZ327684:VHZ337681 VRV327684:VRV337681 WBR327684:WBR337681 WLN327684:WLN337681 WVJ327684:WVJ337681 IX393220:IX403217 ST393220:ST403217 ACP393220:ACP403217 AML393220:AML403217 AWH393220:AWH403217 BGD393220:BGD403217 BPZ393220:BPZ403217 BZV393220:BZV403217 CJR393220:CJR403217 CTN393220:CTN403217 DDJ393220:DDJ403217 DNF393220:DNF403217 DXB393220:DXB403217 EGX393220:EGX403217 EQT393220:EQT403217 FAP393220:FAP403217 FKL393220:FKL403217 FUH393220:FUH403217 GED393220:GED403217 GNZ393220:GNZ403217 GXV393220:GXV403217 HHR393220:HHR403217 HRN393220:HRN403217 IBJ393220:IBJ403217 ILF393220:ILF403217 IVB393220:IVB403217 JEX393220:JEX403217 JOT393220:JOT403217 JYP393220:JYP403217 KIL393220:KIL403217 KSH393220:KSH403217 LCD393220:LCD403217 LLZ393220:LLZ403217 LVV393220:LVV403217 MFR393220:MFR403217 MPN393220:MPN403217 MZJ393220:MZJ403217 NJF393220:NJF403217 NTB393220:NTB403217 OCX393220:OCX403217 OMT393220:OMT403217 OWP393220:OWP403217 PGL393220:PGL403217 PQH393220:PQH403217 QAD393220:QAD403217 QJZ393220:QJZ403217 QTV393220:QTV403217 RDR393220:RDR403217 RNN393220:RNN403217 RXJ393220:RXJ403217 SHF393220:SHF403217 SRB393220:SRB403217 TAX393220:TAX403217 TKT393220:TKT403217 TUP393220:TUP403217 UEL393220:UEL403217 UOH393220:UOH403217 UYD393220:UYD403217 VHZ393220:VHZ403217 VRV393220:VRV403217 WBR393220:WBR403217 WLN393220:WLN403217 WVJ393220:WVJ403217 IX458756:IX468753 ST458756:ST468753 ACP458756:ACP468753 AML458756:AML468753 AWH458756:AWH468753 BGD458756:BGD468753 BPZ458756:BPZ468753 BZV458756:BZV468753 CJR458756:CJR468753 CTN458756:CTN468753 DDJ458756:DDJ468753 DNF458756:DNF468753 DXB458756:DXB468753 EGX458756:EGX468753 EQT458756:EQT468753 FAP458756:FAP468753 FKL458756:FKL468753 FUH458756:FUH468753 GED458756:GED468753 GNZ458756:GNZ468753 GXV458756:GXV468753 HHR458756:HHR468753 HRN458756:HRN468753 IBJ458756:IBJ468753 ILF458756:ILF468753 IVB458756:IVB468753 JEX458756:JEX468753 JOT458756:JOT468753 JYP458756:JYP468753 KIL458756:KIL468753 KSH458756:KSH468753 LCD458756:LCD468753 LLZ458756:LLZ468753 LVV458756:LVV468753 MFR458756:MFR468753 MPN458756:MPN468753 MZJ458756:MZJ468753 NJF458756:NJF468753 NTB458756:NTB468753 OCX458756:OCX468753 OMT458756:OMT468753 OWP458756:OWP468753 PGL458756:PGL468753 PQH458756:PQH468753 QAD458756:QAD468753 QJZ458756:QJZ468753 QTV458756:QTV468753 RDR458756:RDR468753 RNN458756:RNN468753 RXJ458756:RXJ468753 SHF458756:SHF468753 SRB458756:SRB468753 TAX458756:TAX468753 TKT458756:TKT468753 TUP458756:TUP468753 UEL458756:UEL468753 UOH458756:UOH468753 UYD458756:UYD468753 VHZ458756:VHZ468753 VRV458756:VRV468753 WBR458756:WBR468753 WLN458756:WLN468753 WVJ458756:WVJ468753 IX524292:IX534289 ST524292:ST534289 ACP524292:ACP534289 AML524292:AML534289 AWH524292:AWH534289 BGD524292:BGD534289 BPZ524292:BPZ534289 BZV524292:BZV534289 CJR524292:CJR534289 CTN524292:CTN534289 DDJ524292:DDJ534289 DNF524292:DNF534289 DXB524292:DXB534289 EGX524292:EGX534289 EQT524292:EQT534289 FAP524292:FAP534289 FKL524292:FKL534289 FUH524292:FUH534289 GED524292:GED534289 GNZ524292:GNZ534289 GXV524292:GXV534289 HHR524292:HHR534289 HRN524292:HRN534289 IBJ524292:IBJ534289 ILF524292:ILF534289 IVB524292:IVB534289 JEX524292:JEX534289 JOT524292:JOT534289 JYP524292:JYP534289 KIL524292:KIL534289 KSH524292:KSH534289 LCD524292:LCD534289 LLZ524292:LLZ534289 LVV524292:LVV534289 MFR524292:MFR534289 MPN524292:MPN534289 MZJ524292:MZJ534289 NJF524292:NJF534289 NTB524292:NTB534289 OCX524292:OCX534289 OMT524292:OMT534289 OWP524292:OWP534289 PGL524292:PGL534289 PQH524292:PQH534289 QAD524292:QAD534289 QJZ524292:QJZ534289 QTV524292:QTV534289 RDR524292:RDR534289 RNN524292:RNN534289 RXJ524292:RXJ534289 SHF524292:SHF534289 SRB524292:SRB534289 TAX524292:TAX534289 TKT524292:TKT534289 TUP524292:TUP534289 UEL524292:UEL534289 UOH524292:UOH534289 UYD524292:UYD534289 VHZ524292:VHZ534289 VRV524292:VRV534289 WBR524292:WBR534289 WLN524292:WLN534289 WVJ524292:WVJ534289 IX589828:IX599825 ST589828:ST599825 ACP589828:ACP599825 AML589828:AML599825 AWH589828:AWH599825 BGD589828:BGD599825 BPZ589828:BPZ599825 BZV589828:BZV599825 CJR589828:CJR599825 CTN589828:CTN599825 DDJ589828:DDJ599825 DNF589828:DNF599825 DXB589828:DXB599825 EGX589828:EGX599825 EQT589828:EQT599825 FAP589828:FAP599825 FKL589828:FKL599825 FUH589828:FUH599825 GED589828:GED599825 GNZ589828:GNZ599825 GXV589828:GXV599825 HHR589828:HHR599825 HRN589828:HRN599825 IBJ589828:IBJ599825 ILF589828:ILF599825 IVB589828:IVB599825 JEX589828:JEX599825 JOT589828:JOT599825 JYP589828:JYP599825 KIL589828:KIL599825 KSH589828:KSH599825 LCD589828:LCD599825 LLZ589828:LLZ599825 LVV589828:LVV599825 MFR589828:MFR599825 MPN589828:MPN599825 MZJ589828:MZJ599825 NJF589828:NJF599825 NTB589828:NTB599825 OCX589828:OCX599825 OMT589828:OMT599825 OWP589828:OWP599825 PGL589828:PGL599825 PQH589828:PQH599825 QAD589828:QAD599825 QJZ589828:QJZ599825 QTV589828:QTV599825 RDR589828:RDR599825 RNN589828:RNN599825 RXJ589828:RXJ599825 SHF589828:SHF599825 SRB589828:SRB599825 TAX589828:TAX599825 TKT589828:TKT599825 TUP589828:TUP599825 UEL589828:UEL599825 UOH589828:UOH599825 UYD589828:UYD599825 VHZ589828:VHZ599825 VRV589828:VRV599825 WBR589828:WBR599825 WLN589828:WLN599825 WVJ589828:WVJ599825 IX655364:IX665361 ST655364:ST665361 ACP655364:ACP665361 AML655364:AML665361 AWH655364:AWH665361 BGD655364:BGD665361 BPZ655364:BPZ665361 BZV655364:BZV665361 CJR655364:CJR665361 CTN655364:CTN665361 DDJ655364:DDJ665361 DNF655364:DNF665361 DXB655364:DXB665361 EGX655364:EGX665361 EQT655364:EQT665361 FAP655364:FAP665361 FKL655364:FKL665361 FUH655364:FUH665361 GED655364:GED665361 GNZ655364:GNZ665361 GXV655364:GXV665361 HHR655364:HHR665361 HRN655364:HRN665361 IBJ655364:IBJ665361 ILF655364:ILF665361 IVB655364:IVB665361 JEX655364:JEX665361 JOT655364:JOT665361 JYP655364:JYP665361 KIL655364:KIL665361 KSH655364:KSH665361 LCD655364:LCD665361 LLZ655364:LLZ665361 LVV655364:LVV665361 MFR655364:MFR665361 MPN655364:MPN665361 MZJ655364:MZJ665361 NJF655364:NJF665361 NTB655364:NTB665361 OCX655364:OCX665361 OMT655364:OMT665361 OWP655364:OWP665361 PGL655364:PGL665361 PQH655364:PQH665361 QAD655364:QAD665361 QJZ655364:QJZ665361 QTV655364:QTV665361 RDR655364:RDR665361 RNN655364:RNN665361 RXJ655364:RXJ665361 SHF655364:SHF665361 SRB655364:SRB665361 TAX655364:TAX665361 TKT655364:TKT665361 TUP655364:TUP665361 UEL655364:UEL665361 UOH655364:UOH665361 UYD655364:UYD665361 VHZ655364:VHZ665361 VRV655364:VRV665361 WBR655364:WBR665361 WLN655364:WLN665361 WVJ655364:WVJ665361 IX720900:IX730897 ST720900:ST730897 ACP720900:ACP730897 AML720900:AML730897 AWH720900:AWH730897 BGD720900:BGD730897 BPZ720900:BPZ730897 BZV720900:BZV730897 CJR720900:CJR730897 CTN720900:CTN730897 DDJ720900:DDJ730897 DNF720900:DNF730897 DXB720900:DXB730897 EGX720900:EGX730897 EQT720900:EQT730897 FAP720900:FAP730897 FKL720900:FKL730897 FUH720900:FUH730897 GED720900:GED730897 GNZ720900:GNZ730897 GXV720900:GXV730897 HHR720900:HHR730897 HRN720900:HRN730897 IBJ720900:IBJ730897 ILF720900:ILF730897 IVB720900:IVB730897 JEX720900:JEX730897 JOT720900:JOT730897 JYP720900:JYP730897 KIL720900:KIL730897 KSH720900:KSH730897 LCD720900:LCD730897 LLZ720900:LLZ730897 LVV720900:LVV730897 MFR720900:MFR730897 MPN720900:MPN730897 MZJ720900:MZJ730897 NJF720900:NJF730897 NTB720900:NTB730897 OCX720900:OCX730897 OMT720900:OMT730897 OWP720900:OWP730897 PGL720900:PGL730897 PQH720900:PQH730897 QAD720900:QAD730897 QJZ720900:QJZ730897 QTV720900:QTV730897 RDR720900:RDR730897 RNN720900:RNN730897 RXJ720900:RXJ730897 SHF720900:SHF730897 SRB720900:SRB730897 TAX720900:TAX730897 TKT720900:TKT730897 TUP720900:TUP730897 UEL720900:UEL730897 UOH720900:UOH730897 UYD720900:UYD730897 VHZ720900:VHZ730897 VRV720900:VRV730897 WBR720900:WBR730897 WLN720900:WLN730897 WVJ720900:WVJ730897 IX786436:IX796433 ST786436:ST796433 ACP786436:ACP796433 AML786436:AML796433 AWH786436:AWH796433 BGD786436:BGD796433 BPZ786436:BPZ796433 BZV786436:BZV796433 CJR786436:CJR796433 CTN786436:CTN796433 DDJ786436:DDJ796433 DNF786436:DNF796433 DXB786436:DXB796433 EGX786436:EGX796433 EQT786436:EQT796433 FAP786436:FAP796433 FKL786436:FKL796433 FUH786436:FUH796433 GED786436:GED796433 GNZ786436:GNZ796433 GXV786436:GXV796433 HHR786436:HHR796433 HRN786436:HRN796433 IBJ786436:IBJ796433 ILF786436:ILF796433 IVB786436:IVB796433 JEX786436:JEX796433 JOT786436:JOT796433 JYP786436:JYP796433 KIL786436:KIL796433 KSH786436:KSH796433 LCD786436:LCD796433 LLZ786436:LLZ796433 LVV786436:LVV796433 MFR786436:MFR796433 MPN786436:MPN796433 MZJ786436:MZJ796433 NJF786436:NJF796433 NTB786436:NTB796433 OCX786436:OCX796433 OMT786436:OMT796433 OWP786436:OWP796433 PGL786436:PGL796433 PQH786436:PQH796433 QAD786436:QAD796433 QJZ786436:QJZ796433 QTV786436:QTV796433 RDR786436:RDR796433 RNN786436:RNN796433 RXJ786436:RXJ796433 SHF786436:SHF796433 SRB786436:SRB796433 TAX786436:TAX796433 TKT786436:TKT796433 TUP786436:TUP796433 UEL786436:UEL796433 UOH786436:UOH796433 UYD786436:UYD796433 VHZ786436:VHZ796433 VRV786436:VRV796433 WBR786436:WBR796433 WLN786436:WLN796433 WVJ786436:WVJ796433 IX851972:IX861969 ST851972:ST861969 ACP851972:ACP861969 AML851972:AML861969 AWH851972:AWH861969 BGD851972:BGD861969 BPZ851972:BPZ861969 BZV851972:BZV861969 CJR851972:CJR861969 CTN851972:CTN861969 DDJ851972:DDJ861969 DNF851972:DNF861969 DXB851972:DXB861969 EGX851972:EGX861969 EQT851972:EQT861969 FAP851972:FAP861969 FKL851972:FKL861969 FUH851972:FUH861969 GED851972:GED861969 GNZ851972:GNZ861969 GXV851972:GXV861969 HHR851972:HHR861969 HRN851972:HRN861969 IBJ851972:IBJ861969 ILF851972:ILF861969 IVB851972:IVB861969 JEX851972:JEX861969 JOT851972:JOT861969 JYP851972:JYP861969 KIL851972:KIL861969 KSH851972:KSH861969 LCD851972:LCD861969 LLZ851972:LLZ861969 LVV851972:LVV861969 MFR851972:MFR861969 MPN851972:MPN861969 MZJ851972:MZJ861969 NJF851972:NJF861969 NTB851972:NTB861969 OCX851972:OCX861969 OMT851972:OMT861969 OWP851972:OWP861969 PGL851972:PGL861969 PQH851972:PQH861969 QAD851972:QAD861969 QJZ851972:QJZ861969 QTV851972:QTV861969 RDR851972:RDR861969 RNN851972:RNN861969 RXJ851972:RXJ861969 SHF851972:SHF861969 SRB851972:SRB861969 TAX851972:TAX861969 TKT851972:TKT861969 TUP851972:TUP861969 UEL851972:UEL861969 UOH851972:UOH861969 UYD851972:UYD861969 VHZ851972:VHZ861969 VRV851972:VRV861969 WBR851972:WBR861969 WLN851972:WLN861969 WVJ851972:WVJ861969 IX917508:IX927505 ST917508:ST927505 ACP917508:ACP927505 AML917508:AML927505 AWH917508:AWH927505 BGD917508:BGD927505 BPZ917508:BPZ927505 BZV917508:BZV927505 CJR917508:CJR927505 CTN917508:CTN927505 DDJ917508:DDJ927505 DNF917508:DNF927505 DXB917508:DXB927505 EGX917508:EGX927505 EQT917508:EQT927505 FAP917508:FAP927505 FKL917508:FKL927505 FUH917508:FUH927505 GED917508:GED927505 GNZ917508:GNZ927505 GXV917508:GXV927505 HHR917508:HHR927505 HRN917508:HRN927505 IBJ917508:IBJ927505 ILF917508:ILF927505 IVB917508:IVB927505 JEX917508:JEX927505 JOT917508:JOT927505 JYP917508:JYP927505 KIL917508:KIL927505 KSH917508:KSH927505 LCD917508:LCD927505 LLZ917508:LLZ927505 LVV917508:LVV927505 MFR917508:MFR927505 MPN917508:MPN927505 MZJ917508:MZJ927505 NJF917508:NJF927505 NTB917508:NTB927505 OCX917508:OCX927505 OMT917508:OMT927505 OWP917508:OWP927505 PGL917508:PGL927505 PQH917508:PQH927505 QAD917508:QAD927505 QJZ917508:QJZ927505 QTV917508:QTV927505 RDR917508:RDR927505 RNN917508:RNN927505 RXJ917508:RXJ927505 SHF917508:SHF927505 SRB917508:SRB927505 TAX917508:TAX927505 TKT917508:TKT927505 TUP917508:TUP927505 UEL917508:UEL927505 UOH917508:UOH927505 UYD917508:UYD927505 VHZ917508:VHZ927505 VRV917508:VRV927505 WBR917508:WBR927505 WLN917508:WLN927505 WVJ917508:WVJ927505 IX983044:IX993041 ST983044:ST993041 ACP983044:ACP993041 AML983044:AML993041 AWH983044:AWH993041 BGD983044:BGD993041 BPZ983044:BPZ993041 BZV983044:BZV993041 CJR983044:CJR993041 CTN983044:CTN993041 DDJ983044:DDJ993041 DNF983044:DNF993041 DXB983044:DXB993041 EGX983044:EGX993041 EQT983044:EQT993041 FAP983044:FAP993041 FKL983044:FKL993041 FUH983044:FUH993041 GED983044:GED993041 GNZ983044:GNZ993041 GXV983044:GXV993041 HHR983044:HHR993041 HRN983044:HRN993041 IBJ983044:IBJ993041 ILF983044:ILF993041 IVB983044:IVB993041 JEX983044:JEX993041 JOT983044:JOT993041 JYP983044:JYP993041 KIL983044:KIL993041 KSH983044:KSH993041 LCD983044:LCD993041 LLZ983044:LLZ993041 LVV983044:LVV993041 MFR983044:MFR993041 MPN983044:MPN993041 MZJ983044:MZJ993041 NJF983044:NJF993041 NTB983044:NTB993041 OCX983044:OCX993041 OMT983044:OMT993041 OWP983044:OWP993041 PGL983044:PGL993041 PQH983044:PQH993041 QAD983044:QAD993041 QJZ983044:QJZ993041 QTV983044:QTV993041 RDR983044:RDR993041 RNN983044:RNN993041 RXJ983044:RXJ993041 SHF983044:SHF993041 SRB983044:SRB993041 TAX983044:TAX993041 TKT983044:TKT993041 TUP983044:TUP993041 UEL983044:UEL993041 UOH983044:UOH993041 UYD983044:UYD993041 VHZ983044:VHZ993041 VRV983044:VRV993041 WBR983044:WBR993041 WLN983044:WLN993041 WVJ983044:WVJ993041">
      <formula1>NOT(ISNA(MATCH("?*$?*$?*$?*$?*$?*",INDIRECT("AE"&amp;ROW()),0)))</formula1>
    </dataValidation>
    <dataValidation type="list" allowBlank="1" showInputMessage="1" showErrorMessage="1" sqref="IT4:IT10001 SP4:SP10001 ACL4:ACL10001 AMH4:AMH10001 AWD4:AWD10001 BFZ4:BFZ10001 BPV4:BPV10001 BZR4:BZR10001 CJN4:CJN10001 CTJ4:CTJ10001 DDF4:DDF10001 DNB4:DNB10001 DWX4:DWX10001 EGT4:EGT10001 EQP4:EQP10001 FAL4:FAL10001 FKH4:FKH10001 FUD4:FUD10001 GDZ4:GDZ10001 GNV4:GNV10001 GXR4:GXR10001 HHN4:HHN10001 HRJ4:HRJ10001 IBF4:IBF10001 ILB4:ILB10001 IUX4:IUX10001 JET4:JET10001 JOP4:JOP10001 JYL4:JYL10001 KIH4:KIH10001 KSD4:KSD10001 LBZ4:LBZ10001 LLV4:LLV10001 LVR4:LVR10001 MFN4:MFN10001 MPJ4:MPJ10001 MZF4:MZF10001 NJB4:NJB10001 NSX4:NSX10001 OCT4:OCT10001 OMP4:OMP10001 OWL4:OWL10001 PGH4:PGH10001 PQD4:PQD10001 PZZ4:PZZ10001 QJV4:QJV10001 QTR4:QTR10001 RDN4:RDN10001 RNJ4:RNJ10001 RXF4:RXF10001 SHB4:SHB10001 SQX4:SQX10001 TAT4:TAT10001 TKP4:TKP10001 TUL4:TUL10001 UEH4:UEH10001 UOD4:UOD10001 UXZ4:UXZ10001 VHV4:VHV10001 VRR4:VRR10001 WBN4:WBN10001 WLJ4:WLJ10001 WVF4:WVF10001 IT65540:IT75537 SP65540:SP75537 ACL65540:ACL75537 AMH65540:AMH75537 AWD65540:AWD75537 BFZ65540:BFZ75537 BPV65540:BPV75537 BZR65540:BZR75537 CJN65540:CJN75537 CTJ65540:CTJ75537 DDF65540:DDF75537 DNB65540:DNB75537 DWX65540:DWX75537 EGT65540:EGT75537 EQP65540:EQP75537 FAL65540:FAL75537 FKH65540:FKH75537 FUD65540:FUD75537 GDZ65540:GDZ75537 GNV65540:GNV75537 GXR65540:GXR75537 HHN65540:HHN75537 HRJ65540:HRJ75537 IBF65540:IBF75537 ILB65540:ILB75537 IUX65540:IUX75537 JET65540:JET75537 JOP65540:JOP75537 JYL65540:JYL75537 KIH65540:KIH75537 KSD65540:KSD75537 LBZ65540:LBZ75537 LLV65540:LLV75537 LVR65540:LVR75537 MFN65540:MFN75537 MPJ65540:MPJ75537 MZF65540:MZF75537 NJB65540:NJB75537 NSX65540:NSX75537 OCT65540:OCT75537 OMP65540:OMP75537 OWL65540:OWL75537 PGH65540:PGH75537 PQD65540:PQD75537 PZZ65540:PZZ75537 QJV65540:QJV75537 QTR65540:QTR75537 RDN65540:RDN75537 RNJ65540:RNJ75537 RXF65540:RXF75537 SHB65540:SHB75537 SQX65540:SQX75537 TAT65540:TAT75537 TKP65540:TKP75537 TUL65540:TUL75537 UEH65540:UEH75537 UOD65540:UOD75537 UXZ65540:UXZ75537 VHV65540:VHV75537 VRR65540:VRR75537 WBN65540:WBN75537 WLJ65540:WLJ75537 WVF65540:WVF75537 IT131076:IT141073 SP131076:SP141073 ACL131076:ACL141073 AMH131076:AMH141073 AWD131076:AWD141073 BFZ131076:BFZ141073 BPV131076:BPV141073 BZR131076:BZR141073 CJN131076:CJN141073 CTJ131076:CTJ141073 DDF131076:DDF141073 DNB131076:DNB141073 DWX131076:DWX141073 EGT131076:EGT141073 EQP131076:EQP141073 FAL131076:FAL141073 FKH131076:FKH141073 FUD131076:FUD141073 GDZ131076:GDZ141073 GNV131076:GNV141073 GXR131076:GXR141073 HHN131076:HHN141073 HRJ131076:HRJ141073 IBF131076:IBF141073 ILB131076:ILB141073 IUX131076:IUX141073 JET131076:JET141073 JOP131076:JOP141073 JYL131076:JYL141073 KIH131076:KIH141073 KSD131076:KSD141073 LBZ131076:LBZ141073 LLV131076:LLV141073 LVR131076:LVR141073 MFN131076:MFN141073 MPJ131076:MPJ141073 MZF131076:MZF141073 NJB131076:NJB141073 NSX131076:NSX141073 OCT131076:OCT141073 OMP131076:OMP141073 OWL131076:OWL141073 PGH131076:PGH141073 PQD131076:PQD141073 PZZ131076:PZZ141073 QJV131076:QJV141073 QTR131076:QTR141073 RDN131076:RDN141073 RNJ131076:RNJ141073 RXF131076:RXF141073 SHB131076:SHB141073 SQX131076:SQX141073 TAT131076:TAT141073 TKP131076:TKP141073 TUL131076:TUL141073 UEH131076:UEH141073 UOD131076:UOD141073 UXZ131076:UXZ141073 VHV131076:VHV141073 VRR131076:VRR141073 WBN131076:WBN141073 WLJ131076:WLJ141073 WVF131076:WVF141073 IT196612:IT206609 SP196612:SP206609 ACL196612:ACL206609 AMH196612:AMH206609 AWD196612:AWD206609 BFZ196612:BFZ206609 BPV196612:BPV206609 BZR196612:BZR206609 CJN196612:CJN206609 CTJ196612:CTJ206609 DDF196612:DDF206609 DNB196612:DNB206609 DWX196612:DWX206609 EGT196612:EGT206609 EQP196612:EQP206609 FAL196612:FAL206609 FKH196612:FKH206609 FUD196612:FUD206609 GDZ196612:GDZ206609 GNV196612:GNV206609 GXR196612:GXR206609 HHN196612:HHN206609 HRJ196612:HRJ206609 IBF196612:IBF206609 ILB196612:ILB206609 IUX196612:IUX206609 JET196612:JET206609 JOP196612:JOP206609 JYL196612:JYL206609 KIH196612:KIH206609 KSD196612:KSD206609 LBZ196612:LBZ206609 LLV196612:LLV206609 LVR196612:LVR206609 MFN196612:MFN206609 MPJ196612:MPJ206609 MZF196612:MZF206609 NJB196612:NJB206609 NSX196612:NSX206609 OCT196612:OCT206609 OMP196612:OMP206609 OWL196612:OWL206609 PGH196612:PGH206609 PQD196612:PQD206609 PZZ196612:PZZ206609 QJV196612:QJV206609 QTR196612:QTR206609 RDN196612:RDN206609 RNJ196612:RNJ206609 RXF196612:RXF206609 SHB196612:SHB206609 SQX196612:SQX206609 TAT196612:TAT206609 TKP196612:TKP206609 TUL196612:TUL206609 UEH196612:UEH206609 UOD196612:UOD206609 UXZ196612:UXZ206609 VHV196612:VHV206609 VRR196612:VRR206609 WBN196612:WBN206609 WLJ196612:WLJ206609 WVF196612:WVF206609 IT262148:IT272145 SP262148:SP272145 ACL262148:ACL272145 AMH262148:AMH272145 AWD262148:AWD272145 BFZ262148:BFZ272145 BPV262148:BPV272145 BZR262148:BZR272145 CJN262148:CJN272145 CTJ262148:CTJ272145 DDF262148:DDF272145 DNB262148:DNB272145 DWX262148:DWX272145 EGT262148:EGT272145 EQP262148:EQP272145 FAL262148:FAL272145 FKH262148:FKH272145 FUD262148:FUD272145 GDZ262148:GDZ272145 GNV262148:GNV272145 GXR262148:GXR272145 HHN262148:HHN272145 HRJ262148:HRJ272145 IBF262148:IBF272145 ILB262148:ILB272145 IUX262148:IUX272145 JET262148:JET272145 JOP262148:JOP272145 JYL262148:JYL272145 KIH262148:KIH272145 KSD262148:KSD272145 LBZ262148:LBZ272145 LLV262148:LLV272145 LVR262148:LVR272145 MFN262148:MFN272145 MPJ262148:MPJ272145 MZF262148:MZF272145 NJB262148:NJB272145 NSX262148:NSX272145 OCT262148:OCT272145 OMP262148:OMP272145 OWL262148:OWL272145 PGH262148:PGH272145 PQD262148:PQD272145 PZZ262148:PZZ272145 QJV262148:QJV272145 QTR262148:QTR272145 RDN262148:RDN272145 RNJ262148:RNJ272145 RXF262148:RXF272145 SHB262148:SHB272145 SQX262148:SQX272145 TAT262148:TAT272145 TKP262148:TKP272145 TUL262148:TUL272145 UEH262148:UEH272145 UOD262148:UOD272145 UXZ262148:UXZ272145 VHV262148:VHV272145 VRR262148:VRR272145 WBN262148:WBN272145 WLJ262148:WLJ272145 WVF262148:WVF272145 IT327684:IT337681 SP327684:SP337681 ACL327684:ACL337681 AMH327684:AMH337681 AWD327684:AWD337681 BFZ327684:BFZ337681 BPV327684:BPV337681 BZR327684:BZR337681 CJN327684:CJN337681 CTJ327684:CTJ337681 DDF327684:DDF337681 DNB327684:DNB337681 DWX327684:DWX337681 EGT327684:EGT337681 EQP327684:EQP337681 FAL327684:FAL337681 FKH327684:FKH337681 FUD327684:FUD337681 GDZ327684:GDZ337681 GNV327684:GNV337681 GXR327684:GXR337681 HHN327684:HHN337681 HRJ327684:HRJ337681 IBF327684:IBF337681 ILB327684:ILB337681 IUX327684:IUX337681 JET327684:JET337681 JOP327684:JOP337681 JYL327684:JYL337681 KIH327684:KIH337681 KSD327684:KSD337681 LBZ327684:LBZ337681 LLV327684:LLV337681 LVR327684:LVR337681 MFN327684:MFN337681 MPJ327684:MPJ337681 MZF327684:MZF337681 NJB327684:NJB337681 NSX327684:NSX337681 OCT327684:OCT337681 OMP327684:OMP337681 OWL327684:OWL337681 PGH327684:PGH337681 PQD327684:PQD337681 PZZ327684:PZZ337681 QJV327684:QJV337681 QTR327684:QTR337681 RDN327684:RDN337681 RNJ327684:RNJ337681 RXF327684:RXF337681 SHB327684:SHB337681 SQX327684:SQX337681 TAT327684:TAT337681 TKP327684:TKP337681 TUL327684:TUL337681 UEH327684:UEH337681 UOD327684:UOD337681 UXZ327684:UXZ337681 VHV327684:VHV337681 VRR327684:VRR337681 WBN327684:WBN337681 WLJ327684:WLJ337681 WVF327684:WVF337681 IT393220:IT403217 SP393220:SP403217 ACL393220:ACL403217 AMH393220:AMH403217 AWD393220:AWD403217 BFZ393220:BFZ403217 BPV393220:BPV403217 BZR393220:BZR403217 CJN393220:CJN403217 CTJ393220:CTJ403217 DDF393220:DDF403217 DNB393220:DNB403217 DWX393220:DWX403217 EGT393220:EGT403217 EQP393220:EQP403217 FAL393220:FAL403217 FKH393220:FKH403217 FUD393220:FUD403217 GDZ393220:GDZ403217 GNV393220:GNV403217 GXR393220:GXR403217 HHN393220:HHN403217 HRJ393220:HRJ403217 IBF393220:IBF403217 ILB393220:ILB403217 IUX393220:IUX403217 JET393220:JET403217 JOP393220:JOP403217 JYL393220:JYL403217 KIH393220:KIH403217 KSD393220:KSD403217 LBZ393220:LBZ403217 LLV393220:LLV403217 LVR393220:LVR403217 MFN393220:MFN403217 MPJ393220:MPJ403217 MZF393220:MZF403217 NJB393220:NJB403217 NSX393220:NSX403217 OCT393220:OCT403217 OMP393220:OMP403217 OWL393220:OWL403217 PGH393220:PGH403217 PQD393220:PQD403217 PZZ393220:PZZ403217 QJV393220:QJV403217 QTR393220:QTR403217 RDN393220:RDN403217 RNJ393220:RNJ403217 RXF393220:RXF403217 SHB393220:SHB403217 SQX393220:SQX403217 TAT393220:TAT403217 TKP393220:TKP403217 TUL393220:TUL403217 UEH393220:UEH403217 UOD393220:UOD403217 UXZ393220:UXZ403217 VHV393220:VHV403217 VRR393220:VRR403217 WBN393220:WBN403217 WLJ393220:WLJ403217 WVF393220:WVF403217 IT458756:IT468753 SP458756:SP468753 ACL458756:ACL468753 AMH458756:AMH468753 AWD458756:AWD468753 BFZ458756:BFZ468753 BPV458756:BPV468753 BZR458756:BZR468753 CJN458756:CJN468753 CTJ458756:CTJ468753 DDF458756:DDF468753 DNB458756:DNB468753 DWX458756:DWX468753 EGT458756:EGT468753 EQP458756:EQP468753 FAL458756:FAL468753 FKH458756:FKH468753 FUD458756:FUD468753 GDZ458756:GDZ468753 GNV458756:GNV468753 GXR458756:GXR468753 HHN458756:HHN468753 HRJ458756:HRJ468753 IBF458756:IBF468753 ILB458756:ILB468753 IUX458756:IUX468753 JET458756:JET468753 JOP458756:JOP468753 JYL458756:JYL468753 KIH458756:KIH468753 KSD458756:KSD468753 LBZ458756:LBZ468753 LLV458756:LLV468753 LVR458756:LVR468753 MFN458756:MFN468753 MPJ458756:MPJ468753 MZF458756:MZF468753 NJB458756:NJB468753 NSX458756:NSX468753 OCT458756:OCT468753 OMP458756:OMP468753 OWL458756:OWL468753 PGH458756:PGH468753 PQD458756:PQD468753 PZZ458756:PZZ468753 QJV458756:QJV468753 QTR458756:QTR468753 RDN458756:RDN468753 RNJ458756:RNJ468753 RXF458756:RXF468753 SHB458756:SHB468753 SQX458756:SQX468753 TAT458756:TAT468753 TKP458756:TKP468753 TUL458756:TUL468753 UEH458756:UEH468753 UOD458756:UOD468753 UXZ458756:UXZ468753 VHV458756:VHV468753 VRR458756:VRR468753 WBN458756:WBN468753 WLJ458756:WLJ468753 WVF458756:WVF468753 IT524292:IT534289 SP524292:SP534289 ACL524292:ACL534289 AMH524292:AMH534289 AWD524292:AWD534289 BFZ524292:BFZ534289 BPV524292:BPV534289 BZR524292:BZR534289 CJN524292:CJN534289 CTJ524292:CTJ534289 DDF524292:DDF534289 DNB524292:DNB534289 DWX524292:DWX534289 EGT524292:EGT534289 EQP524292:EQP534289 FAL524292:FAL534289 FKH524292:FKH534289 FUD524292:FUD534289 GDZ524292:GDZ534289 GNV524292:GNV534289 GXR524292:GXR534289 HHN524292:HHN534289 HRJ524292:HRJ534289 IBF524292:IBF534289 ILB524292:ILB534289 IUX524292:IUX534289 JET524292:JET534289 JOP524292:JOP534289 JYL524292:JYL534289 KIH524292:KIH534289 KSD524292:KSD534289 LBZ524292:LBZ534289 LLV524292:LLV534289 LVR524292:LVR534289 MFN524292:MFN534289 MPJ524292:MPJ534289 MZF524292:MZF534289 NJB524292:NJB534289 NSX524292:NSX534289 OCT524292:OCT534289 OMP524292:OMP534289 OWL524292:OWL534289 PGH524292:PGH534289 PQD524292:PQD534289 PZZ524292:PZZ534289 QJV524292:QJV534289 QTR524292:QTR534289 RDN524292:RDN534289 RNJ524292:RNJ534289 RXF524292:RXF534289 SHB524292:SHB534289 SQX524292:SQX534289 TAT524292:TAT534289 TKP524292:TKP534289 TUL524292:TUL534289 UEH524292:UEH534289 UOD524292:UOD534289 UXZ524292:UXZ534289 VHV524292:VHV534289 VRR524292:VRR534289 WBN524292:WBN534289 WLJ524292:WLJ534289 WVF524292:WVF534289 IT589828:IT599825 SP589828:SP599825 ACL589828:ACL599825 AMH589828:AMH599825 AWD589828:AWD599825 BFZ589828:BFZ599825 BPV589828:BPV599825 BZR589828:BZR599825 CJN589828:CJN599825 CTJ589828:CTJ599825 DDF589828:DDF599825 DNB589828:DNB599825 DWX589828:DWX599825 EGT589828:EGT599825 EQP589828:EQP599825 FAL589828:FAL599825 FKH589828:FKH599825 FUD589828:FUD599825 GDZ589828:GDZ599825 GNV589828:GNV599825 GXR589828:GXR599825 HHN589828:HHN599825 HRJ589828:HRJ599825 IBF589828:IBF599825 ILB589828:ILB599825 IUX589828:IUX599825 JET589828:JET599825 JOP589828:JOP599825 JYL589828:JYL599825 KIH589828:KIH599825 KSD589828:KSD599825 LBZ589828:LBZ599825 LLV589828:LLV599825 LVR589828:LVR599825 MFN589828:MFN599825 MPJ589828:MPJ599825 MZF589828:MZF599825 NJB589828:NJB599825 NSX589828:NSX599825 OCT589828:OCT599825 OMP589828:OMP599825 OWL589828:OWL599825 PGH589828:PGH599825 PQD589828:PQD599825 PZZ589828:PZZ599825 QJV589828:QJV599825 QTR589828:QTR599825 RDN589828:RDN599825 RNJ589828:RNJ599825 RXF589828:RXF599825 SHB589828:SHB599825 SQX589828:SQX599825 TAT589828:TAT599825 TKP589828:TKP599825 TUL589828:TUL599825 UEH589828:UEH599825 UOD589828:UOD599825 UXZ589828:UXZ599825 VHV589828:VHV599825 VRR589828:VRR599825 WBN589828:WBN599825 WLJ589828:WLJ599825 WVF589828:WVF599825 IT655364:IT665361 SP655364:SP665361 ACL655364:ACL665361 AMH655364:AMH665361 AWD655364:AWD665361 BFZ655364:BFZ665361 BPV655364:BPV665361 BZR655364:BZR665361 CJN655364:CJN665361 CTJ655364:CTJ665361 DDF655364:DDF665361 DNB655364:DNB665361 DWX655364:DWX665361 EGT655364:EGT665361 EQP655364:EQP665361 FAL655364:FAL665361 FKH655364:FKH665361 FUD655364:FUD665361 GDZ655364:GDZ665361 GNV655364:GNV665361 GXR655364:GXR665361 HHN655364:HHN665361 HRJ655364:HRJ665361 IBF655364:IBF665361 ILB655364:ILB665361 IUX655364:IUX665361 JET655364:JET665361 JOP655364:JOP665361 JYL655364:JYL665361 KIH655364:KIH665361 KSD655364:KSD665361 LBZ655364:LBZ665361 LLV655364:LLV665361 LVR655364:LVR665361 MFN655364:MFN665361 MPJ655364:MPJ665361 MZF655364:MZF665361 NJB655364:NJB665361 NSX655364:NSX665361 OCT655364:OCT665361 OMP655364:OMP665361 OWL655364:OWL665361 PGH655364:PGH665361 PQD655364:PQD665361 PZZ655364:PZZ665361 QJV655364:QJV665361 QTR655364:QTR665361 RDN655364:RDN665361 RNJ655364:RNJ665361 RXF655364:RXF665361 SHB655364:SHB665361 SQX655364:SQX665361 TAT655364:TAT665361 TKP655364:TKP665361 TUL655364:TUL665361 UEH655364:UEH665361 UOD655364:UOD665361 UXZ655364:UXZ665361 VHV655364:VHV665361 VRR655364:VRR665361 WBN655364:WBN665361 WLJ655364:WLJ665361 WVF655364:WVF665361 IT720900:IT730897 SP720900:SP730897 ACL720900:ACL730897 AMH720900:AMH730897 AWD720900:AWD730897 BFZ720900:BFZ730897 BPV720900:BPV730897 BZR720900:BZR730897 CJN720900:CJN730897 CTJ720900:CTJ730897 DDF720900:DDF730897 DNB720900:DNB730897 DWX720900:DWX730897 EGT720900:EGT730897 EQP720900:EQP730897 FAL720900:FAL730897 FKH720900:FKH730897 FUD720900:FUD730897 GDZ720900:GDZ730897 GNV720900:GNV730897 GXR720900:GXR730897 HHN720900:HHN730897 HRJ720900:HRJ730897 IBF720900:IBF730897 ILB720900:ILB730897 IUX720900:IUX730897 JET720900:JET730897 JOP720900:JOP730897 JYL720900:JYL730897 KIH720900:KIH730897 KSD720900:KSD730897 LBZ720900:LBZ730897 LLV720900:LLV730897 LVR720900:LVR730897 MFN720900:MFN730897 MPJ720900:MPJ730897 MZF720900:MZF730897 NJB720900:NJB730897 NSX720900:NSX730897 OCT720900:OCT730897 OMP720900:OMP730897 OWL720900:OWL730897 PGH720900:PGH730897 PQD720900:PQD730897 PZZ720900:PZZ730897 QJV720900:QJV730897 QTR720900:QTR730897 RDN720900:RDN730897 RNJ720900:RNJ730897 RXF720900:RXF730897 SHB720900:SHB730897 SQX720900:SQX730897 TAT720900:TAT730897 TKP720900:TKP730897 TUL720900:TUL730897 UEH720900:UEH730897 UOD720900:UOD730897 UXZ720900:UXZ730897 VHV720900:VHV730897 VRR720900:VRR730897 WBN720900:WBN730897 WLJ720900:WLJ730897 WVF720900:WVF730897 IT786436:IT796433 SP786436:SP796433 ACL786436:ACL796433 AMH786436:AMH796433 AWD786436:AWD796433 BFZ786436:BFZ796433 BPV786436:BPV796433 BZR786436:BZR796433 CJN786436:CJN796433 CTJ786436:CTJ796433 DDF786436:DDF796433 DNB786436:DNB796433 DWX786436:DWX796433 EGT786436:EGT796433 EQP786436:EQP796433 FAL786436:FAL796433 FKH786436:FKH796433 FUD786436:FUD796433 GDZ786436:GDZ796433 GNV786436:GNV796433 GXR786436:GXR796433 HHN786436:HHN796433 HRJ786436:HRJ796433 IBF786436:IBF796433 ILB786436:ILB796433 IUX786436:IUX796433 JET786436:JET796433 JOP786436:JOP796433 JYL786436:JYL796433 KIH786436:KIH796433 KSD786436:KSD796433 LBZ786436:LBZ796433 LLV786436:LLV796433 LVR786436:LVR796433 MFN786436:MFN796433 MPJ786436:MPJ796433 MZF786436:MZF796433 NJB786436:NJB796433 NSX786436:NSX796433 OCT786436:OCT796433 OMP786436:OMP796433 OWL786436:OWL796433 PGH786436:PGH796433 PQD786436:PQD796433 PZZ786436:PZZ796433 QJV786436:QJV796433 QTR786436:QTR796433 RDN786436:RDN796433 RNJ786436:RNJ796433 RXF786436:RXF796433 SHB786436:SHB796433 SQX786436:SQX796433 TAT786436:TAT796433 TKP786436:TKP796433 TUL786436:TUL796433 UEH786436:UEH796433 UOD786436:UOD796433 UXZ786436:UXZ796433 VHV786436:VHV796433 VRR786436:VRR796433 WBN786436:WBN796433 WLJ786436:WLJ796433 WVF786436:WVF796433 IT851972:IT861969 SP851972:SP861969 ACL851972:ACL861969 AMH851972:AMH861969 AWD851972:AWD861969 BFZ851972:BFZ861969 BPV851972:BPV861969 BZR851972:BZR861969 CJN851972:CJN861969 CTJ851972:CTJ861969 DDF851972:DDF861969 DNB851972:DNB861969 DWX851972:DWX861969 EGT851972:EGT861969 EQP851972:EQP861969 FAL851972:FAL861969 FKH851972:FKH861969 FUD851972:FUD861969 GDZ851972:GDZ861969 GNV851972:GNV861969 GXR851972:GXR861969 HHN851972:HHN861969 HRJ851972:HRJ861969 IBF851972:IBF861969 ILB851972:ILB861969 IUX851972:IUX861969 JET851972:JET861969 JOP851972:JOP861969 JYL851972:JYL861969 KIH851972:KIH861969 KSD851972:KSD861969 LBZ851972:LBZ861969 LLV851972:LLV861969 LVR851972:LVR861969 MFN851972:MFN861969 MPJ851972:MPJ861969 MZF851972:MZF861969 NJB851972:NJB861969 NSX851972:NSX861969 OCT851972:OCT861969 OMP851972:OMP861969 OWL851972:OWL861969 PGH851972:PGH861969 PQD851972:PQD861969 PZZ851972:PZZ861969 QJV851972:QJV861969 QTR851972:QTR861969 RDN851972:RDN861969 RNJ851972:RNJ861969 RXF851972:RXF861969 SHB851972:SHB861969 SQX851972:SQX861969 TAT851972:TAT861969 TKP851972:TKP861969 TUL851972:TUL861969 UEH851972:UEH861969 UOD851972:UOD861969 UXZ851972:UXZ861969 VHV851972:VHV861969 VRR851972:VRR861969 WBN851972:WBN861969 WLJ851972:WLJ861969 WVF851972:WVF861969 IT917508:IT927505 SP917508:SP927505 ACL917508:ACL927505 AMH917508:AMH927505 AWD917508:AWD927505 BFZ917508:BFZ927505 BPV917508:BPV927505 BZR917508:BZR927505 CJN917508:CJN927505 CTJ917508:CTJ927505 DDF917508:DDF927505 DNB917508:DNB927505 DWX917508:DWX927505 EGT917508:EGT927505 EQP917508:EQP927505 FAL917508:FAL927505 FKH917508:FKH927505 FUD917508:FUD927505 GDZ917508:GDZ927505 GNV917508:GNV927505 GXR917508:GXR927505 HHN917508:HHN927505 HRJ917508:HRJ927505 IBF917508:IBF927505 ILB917508:ILB927505 IUX917508:IUX927505 JET917508:JET927505 JOP917508:JOP927505 JYL917508:JYL927505 KIH917508:KIH927505 KSD917508:KSD927505 LBZ917508:LBZ927505 LLV917508:LLV927505 LVR917508:LVR927505 MFN917508:MFN927505 MPJ917508:MPJ927505 MZF917508:MZF927505 NJB917508:NJB927505 NSX917508:NSX927505 OCT917508:OCT927505 OMP917508:OMP927505 OWL917508:OWL927505 PGH917508:PGH927505 PQD917508:PQD927505 PZZ917508:PZZ927505 QJV917508:QJV927505 QTR917508:QTR927505 RDN917508:RDN927505 RNJ917508:RNJ927505 RXF917508:RXF927505 SHB917508:SHB927505 SQX917508:SQX927505 TAT917508:TAT927505 TKP917508:TKP927505 TUL917508:TUL927505 UEH917508:UEH927505 UOD917508:UOD927505 UXZ917508:UXZ927505 VHV917508:VHV927505 VRR917508:VRR927505 WBN917508:WBN927505 WLJ917508:WLJ927505 WVF917508:WVF927505 IT983044:IT993041 SP983044:SP993041 ACL983044:ACL993041 AMH983044:AMH993041 AWD983044:AWD993041 BFZ983044:BFZ993041 BPV983044:BPV993041 BZR983044:BZR993041 CJN983044:CJN993041 CTJ983044:CTJ993041 DDF983044:DDF993041 DNB983044:DNB993041 DWX983044:DWX993041 EGT983044:EGT993041 EQP983044:EQP993041 FAL983044:FAL993041 FKH983044:FKH993041 FUD983044:FUD993041 GDZ983044:GDZ993041 GNV983044:GNV993041 GXR983044:GXR993041 HHN983044:HHN993041 HRJ983044:HRJ993041 IBF983044:IBF993041 ILB983044:ILB993041 IUX983044:IUX993041 JET983044:JET993041 JOP983044:JOP993041 JYL983044:JYL993041 KIH983044:KIH993041 KSD983044:KSD993041 LBZ983044:LBZ993041 LLV983044:LLV993041 LVR983044:LVR993041 MFN983044:MFN993041 MPJ983044:MPJ993041 MZF983044:MZF993041 NJB983044:NJB993041 NSX983044:NSX993041 OCT983044:OCT993041 OMP983044:OMP993041 OWL983044:OWL993041 PGH983044:PGH993041 PQD983044:PQD993041 PZZ983044:PZZ993041 QJV983044:QJV993041 QTR983044:QTR993041 RDN983044:RDN993041 RNJ983044:RNJ993041 RXF983044:RXF993041 SHB983044:SHB993041 SQX983044:SQX993041 TAT983044:TAT993041 TKP983044:TKP993041 TUL983044:TUL993041 UEH983044:UEH993041 UOD983044:UOD993041 UXZ983044:UXZ993041 VHV983044:VHV993041 VRR983044:VRR993041 WBN983044:WBN993041 WLJ983044:WLJ993041 WVF983044:WVF993041">
      <formula1>ENUM_1329</formula1>
    </dataValidation>
    <dataValidation type="list" allowBlank="1" showInputMessage="1" showErrorMessage="1" sqref="IR4:IR10001 SN4:SN10001 ACJ4:ACJ10001 AMF4:AMF10001 AWB4:AWB10001 BFX4:BFX10001 BPT4:BPT10001 BZP4:BZP10001 CJL4:CJL10001 CTH4:CTH10001 DDD4:DDD10001 DMZ4:DMZ10001 DWV4:DWV10001 EGR4:EGR10001 EQN4:EQN10001 FAJ4:FAJ10001 FKF4:FKF10001 FUB4:FUB10001 GDX4:GDX10001 GNT4:GNT10001 GXP4:GXP10001 HHL4:HHL10001 HRH4:HRH10001 IBD4:IBD10001 IKZ4:IKZ10001 IUV4:IUV10001 JER4:JER10001 JON4:JON10001 JYJ4:JYJ10001 KIF4:KIF10001 KSB4:KSB10001 LBX4:LBX10001 LLT4:LLT10001 LVP4:LVP10001 MFL4:MFL10001 MPH4:MPH10001 MZD4:MZD10001 NIZ4:NIZ10001 NSV4:NSV10001 OCR4:OCR10001 OMN4:OMN10001 OWJ4:OWJ10001 PGF4:PGF10001 PQB4:PQB10001 PZX4:PZX10001 QJT4:QJT10001 QTP4:QTP10001 RDL4:RDL10001 RNH4:RNH10001 RXD4:RXD10001 SGZ4:SGZ10001 SQV4:SQV10001 TAR4:TAR10001 TKN4:TKN10001 TUJ4:TUJ10001 UEF4:UEF10001 UOB4:UOB10001 UXX4:UXX10001 VHT4:VHT10001 VRP4:VRP10001 WBL4:WBL10001 WLH4:WLH10001 WVD4:WVD10001 IR65540:IR75537 SN65540:SN75537 ACJ65540:ACJ75537 AMF65540:AMF75537 AWB65540:AWB75537 BFX65540:BFX75537 BPT65540:BPT75537 BZP65540:BZP75537 CJL65540:CJL75537 CTH65540:CTH75537 DDD65540:DDD75537 DMZ65540:DMZ75537 DWV65540:DWV75537 EGR65540:EGR75537 EQN65540:EQN75537 FAJ65540:FAJ75537 FKF65540:FKF75537 FUB65540:FUB75537 GDX65540:GDX75537 GNT65540:GNT75537 GXP65540:GXP75537 HHL65540:HHL75537 HRH65540:HRH75537 IBD65540:IBD75537 IKZ65540:IKZ75537 IUV65540:IUV75537 JER65540:JER75537 JON65540:JON75537 JYJ65540:JYJ75537 KIF65540:KIF75537 KSB65540:KSB75537 LBX65540:LBX75537 LLT65540:LLT75537 LVP65540:LVP75537 MFL65540:MFL75537 MPH65540:MPH75537 MZD65540:MZD75537 NIZ65540:NIZ75537 NSV65540:NSV75537 OCR65540:OCR75537 OMN65540:OMN75537 OWJ65540:OWJ75537 PGF65540:PGF75537 PQB65540:PQB75537 PZX65540:PZX75537 QJT65540:QJT75537 QTP65540:QTP75537 RDL65540:RDL75537 RNH65540:RNH75537 RXD65540:RXD75537 SGZ65540:SGZ75537 SQV65540:SQV75537 TAR65540:TAR75537 TKN65540:TKN75537 TUJ65540:TUJ75537 UEF65540:UEF75537 UOB65540:UOB75537 UXX65540:UXX75537 VHT65540:VHT75537 VRP65540:VRP75537 WBL65540:WBL75537 WLH65540:WLH75537 WVD65540:WVD75537 IR131076:IR141073 SN131076:SN141073 ACJ131076:ACJ141073 AMF131076:AMF141073 AWB131076:AWB141073 BFX131076:BFX141073 BPT131076:BPT141073 BZP131076:BZP141073 CJL131076:CJL141073 CTH131076:CTH141073 DDD131076:DDD141073 DMZ131076:DMZ141073 DWV131076:DWV141073 EGR131076:EGR141073 EQN131076:EQN141073 FAJ131076:FAJ141073 FKF131076:FKF141073 FUB131076:FUB141073 GDX131076:GDX141073 GNT131076:GNT141073 GXP131076:GXP141073 HHL131076:HHL141073 HRH131076:HRH141073 IBD131076:IBD141073 IKZ131076:IKZ141073 IUV131076:IUV141073 JER131076:JER141073 JON131076:JON141073 JYJ131076:JYJ141073 KIF131076:KIF141073 KSB131076:KSB141073 LBX131076:LBX141073 LLT131076:LLT141073 LVP131076:LVP141073 MFL131076:MFL141073 MPH131076:MPH141073 MZD131076:MZD141073 NIZ131076:NIZ141073 NSV131076:NSV141073 OCR131076:OCR141073 OMN131076:OMN141073 OWJ131076:OWJ141073 PGF131076:PGF141073 PQB131076:PQB141073 PZX131076:PZX141073 QJT131076:QJT141073 QTP131076:QTP141073 RDL131076:RDL141073 RNH131076:RNH141073 RXD131076:RXD141073 SGZ131076:SGZ141073 SQV131076:SQV141073 TAR131076:TAR141073 TKN131076:TKN141073 TUJ131076:TUJ141073 UEF131076:UEF141073 UOB131076:UOB141073 UXX131076:UXX141073 VHT131076:VHT141073 VRP131076:VRP141073 WBL131076:WBL141073 WLH131076:WLH141073 WVD131076:WVD141073 IR196612:IR206609 SN196612:SN206609 ACJ196612:ACJ206609 AMF196612:AMF206609 AWB196612:AWB206609 BFX196612:BFX206609 BPT196612:BPT206609 BZP196612:BZP206609 CJL196612:CJL206609 CTH196612:CTH206609 DDD196612:DDD206609 DMZ196612:DMZ206609 DWV196612:DWV206609 EGR196612:EGR206609 EQN196612:EQN206609 FAJ196612:FAJ206609 FKF196612:FKF206609 FUB196612:FUB206609 GDX196612:GDX206609 GNT196612:GNT206609 GXP196612:GXP206609 HHL196612:HHL206609 HRH196612:HRH206609 IBD196612:IBD206609 IKZ196612:IKZ206609 IUV196612:IUV206609 JER196612:JER206609 JON196612:JON206609 JYJ196612:JYJ206609 KIF196612:KIF206609 KSB196612:KSB206609 LBX196612:LBX206609 LLT196612:LLT206609 LVP196612:LVP206609 MFL196612:MFL206609 MPH196612:MPH206609 MZD196612:MZD206609 NIZ196612:NIZ206609 NSV196612:NSV206609 OCR196612:OCR206609 OMN196612:OMN206609 OWJ196612:OWJ206609 PGF196612:PGF206609 PQB196612:PQB206609 PZX196612:PZX206609 QJT196612:QJT206609 QTP196612:QTP206609 RDL196612:RDL206609 RNH196612:RNH206609 RXD196612:RXD206609 SGZ196612:SGZ206609 SQV196612:SQV206609 TAR196612:TAR206609 TKN196612:TKN206609 TUJ196612:TUJ206609 UEF196612:UEF206609 UOB196612:UOB206609 UXX196612:UXX206609 VHT196612:VHT206609 VRP196612:VRP206609 WBL196612:WBL206609 WLH196612:WLH206609 WVD196612:WVD206609 IR262148:IR272145 SN262148:SN272145 ACJ262148:ACJ272145 AMF262148:AMF272145 AWB262148:AWB272145 BFX262148:BFX272145 BPT262148:BPT272145 BZP262148:BZP272145 CJL262148:CJL272145 CTH262148:CTH272145 DDD262148:DDD272145 DMZ262148:DMZ272145 DWV262148:DWV272145 EGR262148:EGR272145 EQN262148:EQN272145 FAJ262148:FAJ272145 FKF262148:FKF272145 FUB262148:FUB272145 GDX262148:GDX272145 GNT262148:GNT272145 GXP262148:GXP272145 HHL262148:HHL272145 HRH262148:HRH272145 IBD262148:IBD272145 IKZ262148:IKZ272145 IUV262148:IUV272145 JER262148:JER272145 JON262148:JON272145 JYJ262148:JYJ272145 KIF262148:KIF272145 KSB262148:KSB272145 LBX262148:LBX272145 LLT262148:LLT272145 LVP262148:LVP272145 MFL262148:MFL272145 MPH262148:MPH272145 MZD262148:MZD272145 NIZ262148:NIZ272145 NSV262148:NSV272145 OCR262148:OCR272145 OMN262148:OMN272145 OWJ262148:OWJ272145 PGF262148:PGF272145 PQB262148:PQB272145 PZX262148:PZX272145 QJT262148:QJT272145 QTP262148:QTP272145 RDL262148:RDL272145 RNH262148:RNH272145 RXD262148:RXD272145 SGZ262148:SGZ272145 SQV262148:SQV272145 TAR262148:TAR272145 TKN262148:TKN272145 TUJ262148:TUJ272145 UEF262148:UEF272145 UOB262148:UOB272145 UXX262148:UXX272145 VHT262148:VHT272145 VRP262148:VRP272145 WBL262148:WBL272145 WLH262148:WLH272145 WVD262148:WVD272145 IR327684:IR337681 SN327684:SN337681 ACJ327684:ACJ337681 AMF327684:AMF337681 AWB327684:AWB337681 BFX327684:BFX337681 BPT327684:BPT337681 BZP327684:BZP337681 CJL327684:CJL337681 CTH327684:CTH337681 DDD327684:DDD337681 DMZ327684:DMZ337681 DWV327684:DWV337681 EGR327684:EGR337681 EQN327684:EQN337681 FAJ327684:FAJ337681 FKF327684:FKF337681 FUB327684:FUB337681 GDX327684:GDX337681 GNT327684:GNT337681 GXP327684:GXP337681 HHL327684:HHL337681 HRH327684:HRH337681 IBD327684:IBD337681 IKZ327684:IKZ337681 IUV327684:IUV337681 JER327684:JER337681 JON327684:JON337681 JYJ327684:JYJ337681 KIF327684:KIF337681 KSB327684:KSB337681 LBX327684:LBX337681 LLT327684:LLT337681 LVP327684:LVP337681 MFL327684:MFL337681 MPH327684:MPH337681 MZD327684:MZD337681 NIZ327684:NIZ337681 NSV327684:NSV337681 OCR327684:OCR337681 OMN327684:OMN337681 OWJ327684:OWJ337681 PGF327684:PGF337681 PQB327684:PQB337681 PZX327684:PZX337681 QJT327684:QJT337681 QTP327684:QTP337681 RDL327684:RDL337681 RNH327684:RNH337681 RXD327684:RXD337681 SGZ327684:SGZ337681 SQV327684:SQV337681 TAR327684:TAR337681 TKN327684:TKN337681 TUJ327684:TUJ337681 UEF327684:UEF337681 UOB327684:UOB337681 UXX327684:UXX337681 VHT327684:VHT337681 VRP327684:VRP337681 WBL327684:WBL337681 WLH327684:WLH337681 WVD327684:WVD337681 IR393220:IR403217 SN393220:SN403217 ACJ393220:ACJ403217 AMF393220:AMF403217 AWB393220:AWB403217 BFX393220:BFX403217 BPT393220:BPT403217 BZP393220:BZP403217 CJL393220:CJL403217 CTH393220:CTH403217 DDD393220:DDD403217 DMZ393220:DMZ403217 DWV393220:DWV403217 EGR393220:EGR403217 EQN393220:EQN403217 FAJ393220:FAJ403217 FKF393220:FKF403217 FUB393220:FUB403217 GDX393220:GDX403217 GNT393220:GNT403217 GXP393220:GXP403217 HHL393220:HHL403217 HRH393220:HRH403217 IBD393220:IBD403217 IKZ393220:IKZ403217 IUV393220:IUV403217 JER393220:JER403217 JON393220:JON403217 JYJ393220:JYJ403217 KIF393220:KIF403217 KSB393220:KSB403217 LBX393220:LBX403217 LLT393220:LLT403217 LVP393220:LVP403217 MFL393220:MFL403217 MPH393220:MPH403217 MZD393220:MZD403217 NIZ393220:NIZ403217 NSV393220:NSV403217 OCR393220:OCR403217 OMN393220:OMN403217 OWJ393220:OWJ403217 PGF393220:PGF403217 PQB393220:PQB403217 PZX393220:PZX403217 QJT393220:QJT403217 QTP393220:QTP403217 RDL393220:RDL403217 RNH393220:RNH403217 RXD393220:RXD403217 SGZ393220:SGZ403217 SQV393220:SQV403217 TAR393220:TAR403217 TKN393220:TKN403217 TUJ393220:TUJ403217 UEF393220:UEF403217 UOB393220:UOB403217 UXX393220:UXX403217 VHT393220:VHT403217 VRP393220:VRP403217 WBL393220:WBL403217 WLH393220:WLH403217 WVD393220:WVD403217 IR458756:IR468753 SN458756:SN468753 ACJ458756:ACJ468753 AMF458756:AMF468753 AWB458756:AWB468753 BFX458756:BFX468753 BPT458756:BPT468753 BZP458756:BZP468753 CJL458756:CJL468753 CTH458756:CTH468753 DDD458756:DDD468753 DMZ458756:DMZ468753 DWV458756:DWV468753 EGR458756:EGR468753 EQN458756:EQN468753 FAJ458756:FAJ468753 FKF458756:FKF468753 FUB458756:FUB468753 GDX458756:GDX468753 GNT458756:GNT468753 GXP458756:GXP468753 HHL458756:HHL468753 HRH458756:HRH468753 IBD458756:IBD468753 IKZ458756:IKZ468753 IUV458756:IUV468753 JER458756:JER468753 JON458756:JON468753 JYJ458756:JYJ468753 KIF458756:KIF468753 KSB458756:KSB468753 LBX458756:LBX468753 LLT458756:LLT468753 LVP458756:LVP468753 MFL458756:MFL468753 MPH458756:MPH468753 MZD458756:MZD468753 NIZ458756:NIZ468753 NSV458756:NSV468753 OCR458756:OCR468753 OMN458756:OMN468753 OWJ458756:OWJ468753 PGF458756:PGF468753 PQB458756:PQB468753 PZX458756:PZX468753 QJT458756:QJT468753 QTP458756:QTP468753 RDL458756:RDL468753 RNH458756:RNH468753 RXD458756:RXD468753 SGZ458756:SGZ468753 SQV458756:SQV468753 TAR458756:TAR468753 TKN458756:TKN468753 TUJ458756:TUJ468753 UEF458756:UEF468753 UOB458756:UOB468753 UXX458756:UXX468753 VHT458756:VHT468753 VRP458756:VRP468753 WBL458756:WBL468753 WLH458756:WLH468753 WVD458756:WVD468753 IR524292:IR534289 SN524292:SN534289 ACJ524292:ACJ534289 AMF524292:AMF534289 AWB524292:AWB534289 BFX524292:BFX534289 BPT524292:BPT534289 BZP524292:BZP534289 CJL524292:CJL534289 CTH524292:CTH534289 DDD524292:DDD534289 DMZ524292:DMZ534289 DWV524292:DWV534289 EGR524292:EGR534289 EQN524292:EQN534289 FAJ524292:FAJ534289 FKF524292:FKF534289 FUB524292:FUB534289 GDX524292:GDX534289 GNT524292:GNT534289 GXP524292:GXP534289 HHL524292:HHL534289 HRH524292:HRH534289 IBD524292:IBD534289 IKZ524292:IKZ534289 IUV524292:IUV534289 JER524292:JER534289 JON524292:JON534289 JYJ524292:JYJ534289 KIF524292:KIF534289 KSB524292:KSB534289 LBX524292:LBX534289 LLT524292:LLT534289 LVP524292:LVP534289 MFL524292:MFL534289 MPH524292:MPH534289 MZD524292:MZD534289 NIZ524292:NIZ534289 NSV524292:NSV534289 OCR524292:OCR534289 OMN524292:OMN534289 OWJ524292:OWJ534289 PGF524292:PGF534289 PQB524292:PQB534289 PZX524292:PZX534289 QJT524292:QJT534289 QTP524292:QTP534289 RDL524292:RDL534289 RNH524292:RNH534289 RXD524292:RXD534289 SGZ524292:SGZ534289 SQV524292:SQV534289 TAR524292:TAR534289 TKN524292:TKN534289 TUJ524292:TUJ534289 UEF524292:UEF534289 UOB524292:UOB534289 UXX524292:UXX534289 VHT524292:VHT534289 VRP524292:VRP534289 WBL524292:WBL534289 WLH524292:WLH534289 WVD524292:WVD534289 IR589828:IR599825 SN589828:SN599825 ACJ589828:ACJ599825 AMF589828:AMF599825 AWB589828:AWB599825 BFX589828:BFX599825 BPT589828:BPT599825 BZP589828:BZP599825 CJL589828:CJL599825 CTH589828:CTH599825 DDD589828:DDD599825 DMZ589828:DMZ599825 DWV589828:DWV599825 EGR589828:EGR599825 EQN589828:EQN599825 FAJ589828:FAJ599825 FKF589828:FKF599825 FUB589828:FUB599825 GDX589828:GDX599825 GNT589828:GNT599825 GXP589828:GXP599825 HHL589828:HHL599825 HRH589828:HRH599825 IBD589828:IBD599825 IKZ589828:IKZ599825 IUV589828:IUV599825 JER589828:JER599825 JON589828:JON599825 JYJ589828:JYJ599825 KIF589828:KIF599825 KSB589828:KSB599825 LBX589828:LBX599825 LLT589828:LLT599825 LVP589828:LVP599825 MFL589828:MFL599825 MPH589828:MPH599825 MZD589828:MZD599825 NIZ589828:NIZ599825 NSV589828:NSV599825 OCR589828:OCR599825 OMN589828:OMN599825 OWJ589828:OWJ599825 PGF589828:PGF599825 PQB589828:PQB599825 PZX589828:PZX599825 QJT589828:QJT599825 QTP589828:QTP599825 RDL589828:RDL599825 RNH589828:RNH599825 RXD589828:RXD599825 SGZ589828:SGZ599825 SQV589828:SQV599825 TAR589828:TAR599825 TKN589828:TKN599825 TUJ589828:TUJ599825 UEF589828:UEF599825 UOB589828:UOB599825 UXX589828:UXX599825 VHT589828:VHT599825 VRP589828:VRP599825 WBL589828:WBL599825 WLH589828:WLH599825 WVD589828:WVD599825 IR655364:IR665361 SN655364:SN665361 ACJ655364:ACJ665361 AMF655364:AMF665361 AWB655364:AWB665361 BFX655364:BFX665361 BPT655364:BPT665361 BZP655364:BZP665361 CJL655364:CJL665361 CTH655364:CTH665361 DDD655364:DDD665361 DMZ655364:DMZ665361 DWV655364:DWV665361 EGR655364:EGR665361 EQN655364:EQN665361 FAJ655364:FAJ665361 FKF655364:FKF665361 FUB655364:FUB665361 GDX655364:GDX665361 GNT655364:GNT665361 GXP655364:GXP665361 HHL655364:HHL665361 HRH655364:HRH665361 IBD655364:IBD665361 IKZ655364:IKZ665361 IUV655364:IUV665361 JER655364:JER665361 JON655364:JON665361 JYJ655364:JYJ665361 KIF655364:KIF665361 KSB655364:KSB665361 LBX655364:LBX665361 LLT655364:LLT665361 LVP655364:LVP665361 MFL655364:MFL665361 MPH655364:MPH665361 MZD655364:MZD665361 NIZ655364:NIZ665361 NSV655364:NSV665361 OCR655364:OCR665361 OMN655364:OMN665361 OWJ655364:OWJ665361 PGF655364:PGF665361 PQB655364:PQB665361 PZX655364:PZX665361 QJT655364:QJT665361 QTP655364:QTP665361 RDL655364:RDL665361 RNH655364:RNH665361 RXD655364:RXD665361 SGZ655364:SGZ665361 SQV655364:SQV665361 TAR655364:TAR665361 TKN655364:TKN665361 TUJ655364:TUJ665361 UEF655364:UEF665361 UOB655364:UOB665361 UXX655364:UXX665361 VHT655364:VHT665361 VRP655364:VRP665361 WBL655364:WBL665361 WLH655364:WLH665361 WVD655364:WVD665361 IR720900:IR730897 SN720900:SN730897 ACJ720900:ACJ730897 AMF720900:AMF730897 AWB720900:AWB730897 BFX720900:BFX730897 BPT720900:BPT730897 BZP720900:BZP730897 CJL720900:CJL730897 CTH720900:CTH730897 DDD720900:DDD730897 DMZ720900:DMZ730897 DWV720900:DWV730897 EGR720900:EGR730897 EQN720900:EQN730897 FAJ720900:FAJ730897 FKF720900:FKF730897 FUB720900:FUB730897 GDX720900:GDX730897 GNT720900:GNT730897 GXP720900:GXP730897 HHL720900:HHL730897 HRH720900:HRH730897 IBD720900:IBD730897 IKZ720900:IKZ730897 IUV720900:IUV730897 JER720900:JER730897 JON720900:JON730897 JYJ720900:JYJ730897 KIF720900:KIF730897 KSB720900:KSB730897 LBX720900:LBX730897 LLT720900:LLT730897 LVP720900:LVP730897 MFL720900:MFL730897 MPH720900:MPH730897 MZD720900:MZD730897 NIZ720900:NIZ730897 NSV720900:NSV730897 OCR720900:OCR730897 OMN720900:OMN730897 OWJ720900:OWJ730897 PGF720900:PGF730897 PQB720900:PQB730897 PZX720900:PZX730897 QJT720900:QJT730897 QTP720900:QTP730897 RDL720900:RDL730897 RNH720900:RNH730897 RXD720900:RXD730897 SGZ720900:SGZ730897 SQV720900:SQV730897 TAR720900:TAR730897 TKN720900:TKN730897 TUJ720900:TUJ730897 UEF720900:UEF730897 UOB720900:UOB730897 UXX720900:UXX730897 VHT720900:VHT730897 VRP720900:VRP730897 WBL720900:WBL730897 WLH720900:WLH730897 WVD720900:WVD730897 IR786436:IR796433 SN786436:SN796433 ACJ786436:ACJ796433 AMF786436:AMF796433 AWB786436:AWB796433 BFX786436:BFX796433 BPT786436:BPT796433 BZP786436:BZP796433 CJL786436:CJL796433 CTH786436:CTH796433 DDD786436:DDD796433 DMZ786436:DMZ796433 DWV786436:DWV796433 EGR786436:EGR796433 EQN786436:EQN796433 FAJ786436:FAJ796433 FKF786436:FKF796433 FUB786436:FUB796433 GDX786436:GDX796433 GNT786436:GNT796433 GXP786436:GXP796433 HHL786436:HHL796433 HRH786436:HRH796433 IBD786436:IBD796433 IKZ786436:IKZ796433 IUV786436:IUV796433 JER786436:JER796433 JON786436:JON796433 JYJ786436:JYJ796433 KIF786436:KIF796433 KSB786436:KSB796433 LBX786436:LBX796433 LLT786436:LLT796433 LVP786436:LVP796433 MFL786436:MFL796433 MPH786436:MPH796433 MZD786436:MZD796433 NIZ786436:NIZ796433 NSV786436:NSV796433 OCR786436:OCR796433 OMN786436:OMN796433 OWJ786436:OWJ796433 PGF786436:PGF796433 PQB786436:PQB796433 PZX786436:PZX796433 QJT786436:QJT796433 QTP786436:QTP796433 RDL786436:RDL796433 RNH786436:RNH796433 RXD786436:RXD796433 SGZ786436:SGZ796433 SQV786436:SQV796433 TAR786436:TAR796433 TKN786436:TKN796433 TUJ786436:TUJ796433 UEF786436:UEF796433 UOB786436:UOB796433 UXX786436:UXX796433 VHT786436:VHT796433 VRP786436:VRP796433 WBL786436:WBL796433 WLH786436:WLH796433 WVD786436:WVD796433 IR851972:IR861969 SN851972:SN861969 ACJ851972:ACJ861969 AMF851972:AMF861969 AWB851972:AWB861969 BFX851972:BFX861969 BPT851972:BPT861969 BZP851972:BZP861969 CJL851972:CJL861969 CTH851972:CTH861969 DDD851972:DDD861969 DMZ851972:DMZ861969 DWV851972:DWV861969 EGR851972:EGR861969 EQN851972:EQN861969 FAJ851972:FAJ861969 FKF851972:FKF861969 FUB851972:FUB861969 GDX851972:GDX861969 GNT851972:GNT861969 GXP851972:GXP861969 HHL851972:HHL861969 HRH851972:HRH861969 IBD851972:IBD861969 IKZ851972:IKZ861969 IUV851972:IUV861969 JER851972:JER861969 JON851972:JON861969 JYJ851972:JYJ861969 KIF851972:KIF861969 KSB851972:KSB861969 LBX851972:LBX861969 LLT851972:LLT861969 LVP851972:LVP861969 MFL851972:MFL861969 MPH851972:MPH861969 MZD851972:MZD861969 NIZ851972:NIZ861969 NSV851972:NSV861969 OCR851972:OCR861969 OMN851972:OMN861969 OWJ851972:OWJ861969 PGF851972:PGF861969 PQB851972:PQB861969 PZX851972:PZX861969 QJT851972:QJT861969 QTP851972:QTP861969 RDL851972:RDL861969 RNH851972:RNH861969 RXD851972:RXD861969 SGZ851972:SGZ861969 SQV851972:SQV861969 TAR851972:TAR861969 TKN851972:TKN861969 TUJ851972:TUJ861969 UEF851972:UEF861969 UOB851972:UOB861969 UXX851972:UXX861969 VHT851972:VHT861969 VRP851972:VRP861969 WBL851972:WBL861969 WLH851972:WLH861969 WVD851972:WVD861969 IR917508:IR927505 SN917508:SN927505 ACJ917508:ACJ927505 AMF917508:AMF927505 AWB917508:AWB927505 BFX917508:BFX927505 BPT917508:BPT927505 BZP917508:BZP927505 CJL917508:CJL927505 CTH917508:CTH927505 DDD917508:DDD927505 DMZ917508:DMZ927505 DWV917508:DWV927505 EGR917508:EGR927505 EQN917508:EQN927505 FAJ917508:FAJ927505 FKF917508:FKF927505 FUB917508:FUB927505 GDX917508:GDX927505 GNT917508:GNT927505 GXP917508:GXP927505 HHL917508:HHL927505 HRH917508:HRH927505 IBD917508:IBD927505 IKZ917508:IKZ927505 IUV917508:IUV927505 JER917508:JER927505 JON917508:JON927505 JYJ917508:JYJ927505 KIF917508:KIF927505 KSB917508:KSB927505 LBX917508:LBX927505 LLT917508:LLT927505 LVP917508:LVP927505 MFL917508:MFL927505 MPH917508:MPH927505 MZD917508:MZD927505 NIZ917508:NIZ927505 NSV917508:NSV927505 OCR917508:OCR927505 OMN917508:OMN927505 OWJ917508:OWJ927505 PGF917508:PGF927505 PQB917508:PQB927505 PZX917508:PZX927505 QJT917508:QJT927505 QTP917508:QTP927505 RDL917508:RDL927505 RNH917508:RNH927505 RXD917508:RXD927505 SGZ917508:SGZ927505 SQV917508:SQV927505 TAR917508:TAR927505 TKN917508:TKN927505 TUJ917508:TUJ927505 UEF917508:UEF927505 UOB917508:UOB927505 UXX917508:UXX927505 VHT917508:VHT927505 VRP917508:VRP927505 WBL917508:WBL927505 WLH917508:WLH927505 WVD917508:WVD927505 IR983044:IR993041 SN983044:SN993041 ACJ983044:ACJ993041 AMF983044:AMF993041 AWB983044:AWB993041 BFX983044:BFX993041 BPT983044:BPT993041 BZP983044:BZP993041 CJL983044:CJL993041 CTH983044:CTH993041 DDD983044:DDD993041 DMZ983044:DMZ993041 DWV983044:DWV993041 EGR983044:EGR993041 EQN983044:EQN993041 FAJ983044:FAJ993041 FKF983044:FKF993041 FUB983044:FUB993041 GDX983044:GDX993041 GNT983044:GNT993041 GXP983044:GXP993041 HHL983044:HHL993041 HRH983044:HRH993041 IBD983044:IBD993041 IKZ983044:IKZ993041 IUV983044:IUV993041 JER983044:JER993041 JON983044:JON993041 JYJ983044:JYJ993041 KIF983044:KIF993041 KSB983044:KSB993041 LBX983044:LBX993041 LLT983044:LLT993041 LVP983044:LVP993041 MFL983044:MFL993041 MPH983044:MPH993041 MZD983044:MZD993041 NIZ983044:NIZ993041 NSV983044:NSV993041 OCR983044:OCR993041 OMN983044:OMN993041 OWJ983044:OWJ993041 PGF983044:PGF993041 PQB983044:PQB993041 PZX983044:PZX993041 QJT983044:QJT993041 QTP983044:QTP993041 RDL983044:RDL993041 RNH983044:RNH993041 RXD983044:RXD993041 SGZ983044:SGZ993041 SQV983044:SQV993041 TAR983044:TAR993041 TKN983044:TKN993041 TUJ983044:TUJ993041 UEF983044:UEF993041 UOB983044:UOB993041 UXX983044:UXX993041 VHT983044:VHT993041 VRP983044:VRP993041 WBL983044:WBL993041 WLH983044:WLH993041 WVD983044:WVD993041">
      <formula1>ENUM_1328</formula1>
    </dataValidation>
    <dataValidation type="list" allowBlank="1" showInputMessage="1" showErrorMessage="1" sqref="IP4:IP10001 SL4:SL10001 ACH4:ACH10001 AMD4:AMD10001 AVZ4:AVZ10001 BFV4:BFV10001 BPR4:BPR10001 BZN4:BZN10001 CJJ4:CJJ10001 CTF4:CTF10001 DDB4:DDB10001 DMX4:DMX10001 DWT4:DWT10001 EGP4:EGP10001 EQL4:EQL10001 FAH4:FAH10001 FKD4:FKD10001 FTZ4:FTZ10001 GDV4:GDV10001 GNR4:GNR10001 GXN4:GXN10001 HHJ4:HHJ10001 HRF4:HRF10001 IBB4:IBB10001 IKX4:IKX10001 IUT4:IUT10001 JEP4:JEP10001 JOL4:JOL10001 JYH4:JYH10001 KID4:KID10001 KRZ4:KRZ10001 LBV4:LBV10001 LLR4:LLR10001 LVN4:LVN10001 MFJ4:MFJ10001 MPF4:MPF10001 MZB4:MZB10001 NIX4:NIX10001 NST4:NST10001 OCP4:OCP10001 OML4:OML10001 OWH4:OWH10001 PGD4:PGD10001 PPZ4:PPZ10001 PZV4:PZV10001 QJR4:QJR10001 QTN4:QTN10001 RDJ4:RDJ10001 RNF4:RNF10001 RXB4:RXB10001 SGX4:SGX10001 SQT4:SQT10001 TAP4:TAP10001 TKL4:TKL10001 TUH4:TUH10001 UED4:UED10001 UNZ4:UNZ10001 UXV4:UXV10001 VHR4:VHR10001 VRN4:VRN10001 WBJ4:WBJ10001 WLF4:WLF10001 WVB4:WVB10001 IP65540:IP75537 SL65540:SL75537 ACH65540:ACH75537 AMD65540:AMD75537 AVZ65540:AVZ75537 BFV65540:BFV75537 BPR65540:BPR75537 BZN65540:BZN75537 CJJ65540:CJJ75537 CTF65540:CTF75537 DDB65540:DDB75537 DMX65540:DMX75537 DWT65540:DWT75537 EGP65540:EGP75537 EQL65540:EQL75537 FAH65540:FAH75537 FKD65540:FKD75537 FTZ65540:FTZ75537 GDV65540:GDV75537 GNR65540:GNR75537 GXN65540:GXN75537 HHJ65540:HHJ75537 HRF65540:HRF75537 IBB65540:IBB75537 IKX65540:IKX75537 IUT65540:IUT75537 JEP65540:JEP75537 JOL65540:JOL75537 JYH65540:JYH75537 KID65540:KID75537 KRZ65540:KRZ75537 LBV65540:LBV75537 LLR65540:LLR75537 LVN65540:LVN75537 MFJ65540:MFJ75537 MPF65540:MPF75537 MZB65540:MZB75537 NIX65540:NIX75537 NST65540:NST75537 OCP65540:OCP75537 OML65540:OML75537 OWH65540:OWH75537 PGD65540:PGD75537 PPZ65540:PPZ75537 PZV65540:PZV75537 QJR65540:QJR75537 QTN65540:QTN75537 RDJ65540:RDJ75537 RNF65540:RNF75537 RXB65540:RXB75537 SGX65540:SGX75537 SQT65540:SQT75537 TAP65540:TAP75537 TKL65540:TKL75537 TUH65540:TUH75537 UED65540:UED75537 UNZ65540:UNZ75537 UXV65540:UXV75537 VHR65540:VHR75537 VRN65540:VRN75537 WBJ65540:WBJ75537 WLF65540:WLF75537 WVB65540:WVB75537 IP131076:IP141073 SL131076:SL141073 ACH131076:ACH141073 AMD131076:AMD141073 AVZ131076:AVZ141073 BFV131076:BFV141073 BPR131076:BPR141073 BZN131076:BZN141073 CJJ131076:CJJ141073 CTF131076:CTF141073 DDB131076:DDB141073 DMX131076:DMX141073 DWT131076:DWT141073 EGP131076:EGP141073 EQL131076:EQL141073 FAH131076:FAH141073 FKD131076:FKD141073 FTZ131076:FTZ141073 GDV131076:GDV141073 GNR131076:GNR141073 GXN131076:GXN141073 HHJ131076:HHJ141073 HRF131076:HRF141073 IBB131076:IBB141073 IKX131076:IKX141073 IUT131076:IUT141073 JEP131076:JEP141073 JOL131076:JOL141073 JYH131076:JYH141073 KID131076:KID141073 KRZ131076:KRZ141073 LBV131076:LBV141073 LLR131076:LLR141073 LVN131076:LVN141073 MFJ131076:MFJ141073 MPF131076:MPF141073 MZB131076:MZB141073 NIX131076:NIX141073 NST131076:NST141073 OCP131076:OCP141073 OML131076:OML141073 OWH131076:OWH141073 PGD131076:PGD141073 PPZ131076:PPZ141073 PZV131076:PZV141073 QJR131076:QJR141073 QTN131076:QTN141073 RDJ131076:RDJ141073 RNF131076:RNF141073 RXB131076:RXB141073 SGX131076:SGX141073 SQT131076:SQT141073 TAP131076:TAP141073 TKL131076:TKL141073 TUH131076:TUH141073 UED131076:UED141073 UNZ131076:UNZ141073 UXV131076:UXV141073 VHR131076:VHR141073 VRN131076:VRN141073 WBJ131076:WBJ141073 WLF131076:WLF141073 WVB131076:WVB141073 IP196612:IP206609 SL196612:SL206609 ACH196612:ACH206609 AMD196612:AMD206609 AVZ196612:AVZ206609 BFV196612:BFV206609 BPR196612:BPR206609 BZN196612:BZN206609 CJJ196612:CJJ206609 CTF196612:CTF206609 DDB196612:DDB206609 DMX196612:DMX206609 DWT196612:DWT206609 EGP196612:EGP206609 EQL196612:EQL206609 FAH196612:FAH206609 FKD196612:FKD206609 FTZ196612:FTZ206609 GDV196612:GDV206609 GNR196612:GNR206609 GXN196612:GXN206609 HHJ196612:HHJ206609 HRF196612:HRF206609 IBB196612:IBB206609 IKX196612:IKX206609 IUT196612:IUT206609 JEP196612:JEP206609 JOL196612:JOL206609 JYH196612:JYH206609 KID196612:KID206609 KRZ196612:KRZ206609 LBV196612:LBV206609 LLR196612:LLR206609 LVN196612:LVN206609 MFJ196612:MFJ206609 MPF196612:MPF206609 MZB196612:MZB206609 NIX196612:NIX206609 NST196612:NST206609 OCP196612:OCP206609 OML196612:OML206609 OWH196612:OWH206609 PGD196612:PGD206609 PPZ196612:PPZ206609 PZV196612:PZV206609 QJR196612:QJR206609 QTN196612:QTN206609 RDJ196612:RDJ206609 RNF196612:RNF206609 RXB196612:RXB206609 SGX196612:SGX206609 SQT196612:SQT206609 TAP196612:TAP206609 TKL196612:TKL206609 TUH196612:TUH206609 UED196612:UED206609 UNZ196612:UNZ206609 UXV196612:UXV206609 VHR196612:VHR206609 VRN196612:VRN206609 WBJ196612:WBJ206609 WLF196612:WLF206609 WVB196612:WVB206609 IP262148:IP272145 SL262148:SL272145 ACH262148:ACH272145 AMD262148:AMD272145 AVZ262148:AVZ272145 BFV262148:BFV272145 BPR262148:BPR272145 BZN262148:BZN272145 CJJ262148:CJJ272145 CTF262148:CTF272145 DDB262148:DDB272145 DMX262148:DMX272145 DWT262148:DWT272145 EGP262148:EGP272145 EQL262148:EQL272145 FAH262148:FAH272145 FKD262148:FKD272145 FTZ262148:FTZ272145 GDV262148:GDV272145 GNR262148:GNR272145 GXN262148:GXN272145 HHJ262148:HHJ272145 HRF262148:HRF272145 IBB262148:IBB272145 IKX262148:IKX272145 IUT262148:IUT272145 JEP262148:JEP272145 JOL262148:JOL272145 JYH262148:JYH272145 KID262148:KID272145 KRZ262148:KRZ272145 LBV262148:LBV272145 LLR262148:LLR272145 LVN262148:LVN272145 MFJ262148:MFJ272145 MPF262148:MPF272145 MZB262148:MZB272145 NIX262148:NIX272145 NST262148:NST272145 OCP262148:OCP272145 OML262148:OML272145 OWH262148:OWH272145 PGD262148:PGD272145 PPZ262148:PPZ272145 PZV262148:PZV272145 QJR262148:QJR272145 QTN262148:QTN272145 RDJ262148:RDJ272145 RNF262148:RNF272145 RXB262148:RXB272145 SGX262148:SGX272145 SQT262148:SQT272145 TAP262148:TAP272145 TKL262148:TKL272145 TUH262148:TUH272145 UED262148:UED272145 UNZ262148:UNZ272145 UXV262148:UXV272145 VHR262148:VHR272145 VRN262148:VRN272145 WBJ262148:WBJ272145 WLF262148:WLF272145 WVB262148:WVB272145 IP327684:IP337681 SL327684:SL337681 ACH327684:ACH337681 AMD327684:AMD337681 AVZ327684:AVZ337681 BFV327684:BFV337681 BPR327684:BPR337681 BZN327684:BZN337681 CJJ327684:CJJ337681 CTF327684:CTF337681 DDB327684:DDB337681 DMX327684:DMX337681 DWT327684:DWT337681 EGP327684:EGP337681 EQL327684:EQL337681 FAH327684:FAH337681 FKD327684:FKD337681 FTZ327684:FTZ337681 GDV327684:GDV337681 GNR327684:GNR337681 GXN327684:GXN337681 HHJ327684:HHJ337681 HRF327684:HRF337681 IBB327684:IBB337681 IKX327684:IKX337681 IUT327684:IUT337681 JEP327684:JEP337681 JOL327684:JOL337681 JYH327684:JYH337681 KID327684:KID337681 KRZ327684:KRZ337681 LBV327684:LBV337681 LLR327684:LLR337681 LVN327684:LVN337681 MFJ327684:MFJ337681 MPF327684:MPF337681 MZB327684:MZB337681 NIX327684:NIX337681 NST327684:NST337681 OCP327684:OCP337681 OML327684:OML337681 OWH327684:OWH337681 PGD327684:PGD337681 PPZ327684:PPZ337681 PZV327684:PZV337681 QJR327684:QJR337681 QTN327684:QTN337681 RDJ327684:RDJ337681 RNF327684:RNF337681 RXB327684:RXB337681 SGX327684:SGX337681 SQT327684:SQT337681 TAP327684:TAP337681 TKL327684:TKL337681 TUH327684:TUH337681 UED327684:UED337681 UNZ327684:UNZ337681 UXV327684:UXV337681 VHR327684:VHR337681 VRN327684:VRN337681 WBJ327684:WBJ337681 WLF327684:WLF337681 WVB327684:WVB337681 IP393220:IP403217 SL393220:SL403217 ACH393220:ACH403217 AMD393220:AMD403217 AVZ393220:AVZ403217 BFV393220:BFV403217 BPR393220:BPR403217 BZN393220:BZN403217 CJJ393220:CJJ403217 CTF393220:CTF403217 DDB393220:DDB403217 DMX393220:DMX403217 DWT393220:DWT403217 EGP393220:EGP403217 EQL393220:EQL403217 FAH393220:FAH403217 FKD393220:FKD403217 FTZ393220:FTZ403217 GDV393220:GDV403217 GNR393220:GNR403217 GXN393220:GXN403217 HHJ393220:HHJ403217 HRF393220:HRF403217 IBB393220:IBB403217 IKX393220:IKX403217 IUT393220:IUT403217 JEP393220:JEP403217 JOL393220:JOL403217 JYH393220:JYH403217 KID393220:KID403217 KRZ393220:KRZ403217 LBV393220:LBV403217 LLR393220:LLR403217 LVN393220:LVN403217 MFJ393220:MFJ403217 MPF393220:MPF403217 MZB393220:MZB403217 NIX393220:NIX403217 NST393220:NST403217 OCP393220:OCP403217 OML393220:OML403217 OWH393220:OWH403217 PGD393220:PGD403217 PPZ393220:PPZ403217 PZV393220:PZV403217 QJR393220:QJR403217 QTN393220:QTN403217 RDJ393220:RDJ403217 RNF393220:RNF403217 RXB393220:RXB403217 SGX393220:SGX403217 SQT393220:SQT403217 TAP393220:TAP403217 TKL393220:TKL403217 TUH393220:TUH403217 UED393220:UED403217 UNZ393220:UNZ403217 UXV393220:UXV403217 VHR393220:VHR403217 VRN393220:VRN403217 WBJ393220:WBJ403217 WLF393220:WLF403217 WVB393220:WVB403217 IP458756:IP468753 SL458756:SL468753 ACH458756:ACH468753 AMD458756:AMD468753 AVZ458756:AVZ468753 BFV458756:BFV468753 BPR458756:BPR468753 BZN458756:BZN468753 CJJ458756:CJJ468753 CTF458756:CTF468753 DDB458756:DDB468753 DMX458756:DMX468753 DWT458756:DWT468753 EGP458756:EGP468753 EQL458756:EQL468753 FAH458756:FAH468753 FKD458756:FKD468753 FTZ458756:FTZ468753 GDV458756:GDV468753 GNR458756:GNR468753 GXN458756:GXN468753 HHJ458756:HHJ468753 HRF458756:HRF468753 IBB458756:IBB468753 IKX458756:IKX468753 IUT458756:IUT468753 JEP458756:JEP468753 JOL458756:JOL468753 JYH458756:JYH468753 KID458756:KID468753 KRZ458756:KRZ468753 LBV458756:LBV468753 LLR458756:LLR468753 LVN458756:LVN468753 MFJ458756:MFJ468753 MPF458756:MPF468753 MZB458756:MZB468753 NIX458756:NIX468753 NST458756:NST468753 OCP458756:OCP468753 OML458756:OML468753 OWH458756:OWH468753 PGD458756:PGD468753 PPZ458756:PPZ468753 PZV458756:PZV468753 QJR458756:QJR468753 QTN458756:QTN468753 RDJ458756:RDJ468753 RNF458756:RNF468753 RXB458756:RXB468753 SGX458756:SGX468753 SQT458756:SQT468753 TAP458756:TAP468753 TKL458756:TKL468753 TUH458756:TUH468753 UED458756:UED468753 UNZ458756:UNZ468753 UXV458756:UXV468753 VHR458756:VHR468753 VRN458756:VRN468753 WBJ458756:WBJ468753 WLF458756:WLF468753 WVB458756:WVB468753 IP524292:IP534289 SL524292:SL534289 ACH524292:ACH534289 AMD524292:AMD534289 AVZ524292:AVZ534289 BFV524292:BFV534289 BPR524292:BPR534289 BZN524292:BZN534289 CJJ524292:CJJ534289 CTF524292:CTF534289 DDB524292:DDB534289 DMX524292:DMX534289 DWT524292:DWT534289 EGP524292:EGP534289 EQL524292:EQL534289 FAH524292:FAH534289 FKD524292:FKD534289 FTZ524292:FTZ534289 GDV524292:GDV534289 GNR524292:GNR534289 GXN524292:GXN534289 HHJ524292:HHJ534289 HRF524292:HRF534289 IBB524292:IBB534289 IKX524292:IKX534289 IUT524292:IUT534289 JEP524292:JEP534289 JOL524292:JOL534289 JYH524292:JYH534289 KID524292:KID534289 KRZ524292:KRZ534289 LBV524292:LBV534289 LLR524292:LLR534289 LVN524292:LVN534289 MFJ524292:MFJ534289 MPF524292:MPF534289 MZB524292:MZB534289 NIX524292:NIX534289 NST524292:NST534289 OCP524292:OCP534289 OML524292:OML534289 OWH524292:OWH534289 PGD524292:PGD534289 PPZ524292:PPZ534289 PZV524292:PZV534289 QJR524292:QJR534289 QTN524292:QTN534289 RDJ524292:RDJ534289 RNF524292:RNF534289 RXB524292:RXB534289 SGX524292:SGX534289 SQT524292:SQT534289 TAP524292:TAP534289 TKL524292:TKL534289 TUH524292:TUH534289 UED524292:UED534289 UNZ524292:UNZ534289 UXV524292:UXV534289 VHR524292:VHR534289 VRN524292:VRN534289 WBJ524292:WBJ534289 WLF524292:WLF534289 WVB524292:WVB534289 IP589828:IP599825 SL589828:SL599825 ACH589828:ACH599825 AMD589828:AMD599825 AVZ589828:AVZ599825 BFV589828:BFV599825 BPR589828:BPR599825 BZN589828:BZN599825 CJJ589828:CJJ599825 CTF589828:CTF599825 DDB589828:DDB599825 DMX589828:DMX599825 DWT589828:DWT599825 EGP589828:EGP599825 EQL589828:EQL599825 FAH589828:FAH599825 FKD589828:FKD599825 FTZ589828:FTZ599825 GDV589828:GDV599825 GNR589828:GNR599825 GXN589828:GXN599825 HHJ589828:HHJ599825 HRF589828:HRF599825 IBB589828:IBB599825 IKX589828:IKX599825 IUT589828:IUT599825 JEP589828:JEP599825 JOL589828:JOL599825 JYH589828:JYH599825 KID589828:KID599825 KRZ589828:KRZ599825 LBV589828:LBV599825 LLR589828:LLR599825 LVN589828:LVN599825 MFJ589828:MFJ599825 MPF589828:MPF599825 MZB589828:MZB599825 NIX589828:NIX599825 NST589828:NST599825 OCP589828:OCP599825 OML589828:OML599825 OWH589828:OWH599825 PGD589828:PGD599825 PPZ589828:PPZ599825 PZV589828:PZV599825 QJR589828:QJR599825 QTN589828:QTN599825 RDJ589828:RDJ599825 RNF589828:RNF599825 RXB589828:RXB599825 SGX589828:SGX599825 SQT589828:SQT599825 TAP589828:TAP599825 TKL589828:TKL599825 TUH589828:TUH599825 UED589828:UED599825 UNZ589828:UNZ599825 UXV589828:UXV599825 VHR589828:VHR599825 VRN589828:VRN599825 WBJ589828:WBJ599825 WLF589828:WLF599825 WVB589828:WVB599825 IP655364:IP665361 SL655364:SL665361 ACH655364:ACH665361 AMD655364:AMD665361 AVZ655364:AVZ665361 BFV655364:BFV665361 BPR655364:BPR665361 BZN655364:BZN665361 CJJ655364:CJJ665361 CTF655364:CTF665361 DDB655364:DDB665361 DMX655364:DMX665361 DWT655364:DWT665361 EGP655364:EGP665361 EQL655364:EQL665361 FAH655364:FAH665361 FKD655364:FKD665361 FTZ655364:FTZ665361 GDV655364:GDV665361 GNR655364:GNR665361 GXN655364:GXN665361 HHJ655364:HHJ665361 HRF655364:HRF665361 IBB655364:IBB665361 IKX655364:IKX665361 IUT655364:IUT665361 JEP655364:JEP665361 JOL655364:JOL665361 JYH655364:JYH665361 KID655364:KID665361 KRZ655364:KRZ665361 LBV655364:LBV665361 LLR655364:LLR665361 LVN655364:LVN665361 MFJ655364:MFJ665361 MPF655364:MPF665361 MZB655364:MZB665361 NIX655364:NIX665361 NST655364:NST665361 OCP655364:OCP665361 OML655364:OML665361 OWH655364:OWH665361 PGD655364:PGD665361 PPZ655364:PPZ665361 PZV655364:PZV665361 QJR655364:QJR665361 QTN655364:QTN665361 RDJ655364:RDJ665361 RNF655364:RNF665361 RXB655364:RXB665361 SGX655364:SGX665361 SQT655364:SQT665361 TAP655364:TAP665361 TKL655364:TKL665361 TUH655364:TUH665361 UED655364:UED665361 UNZ655364:UNZ665361 UXV655364:UXV665361 VHR655364:VHR665361 VRN655364:VRN665361 WBJ655364:WBJ665361 WLF655364:WLF665361 WVB655364:WVB665361 IP720900:IP730897 SL720900:SL730897 ACH720900:ACH730897 AMD720900:AMD730897 AVZ720900:AVZ730897 BFV720900:BFV730897 BPR720900:BPR730897 BZN720900:BZN730897 CJJ720900:CJJ730897 CTF720900:CTF730897 DDB720900:DDB730897 DMX720900:DMX730897 DWT720900:DWT730897 EGP720900:EGP730897 EQL720900:EQL730897 FAH720900:FAH730897 FKD720900:FKD730897 FTZ720900:FTZ730897 GDV720900:GDV730897 GNR720900:GNR730897 GXN720900:GXN730897 HHJ720900:HHJ730897 HRF720900:HRF730897 IBB720900:IBB730897 IKX720900:IKX730897 IUT720900:IUT730897 JEP720900:JEP730897 JOL720900:JOL730897 JYH720900:JYH730897 KID720900:KID730897 KRZ720900:KRZ730897 LBV720900:LBV730897 LLR720900:LLR730897 LVN720900:LVN730897 MFJ720900:MFJ730897 MPF720900:MPF730897 MZB720900:MZB730897 NIX720900:NIX730897 NST720900:NST730897 OCP720900:OCP730897 OML720900:OML730897 OWH720900:OWH730897 PGD720900:PGD730897 PPZ720900:PPZ730897 PZV720900:PZV730897 QJR720900:QJR730897 QTN720900:QTN730897 RDJ720900:RDJ730897 RNF720900:RNF730897 RXB720900:RXB730897 SGX720900:SGX730897 SQT720900:SQT730897 TAP720900:TAP730897 TKL720900:TKL730897 TUH720900:TUH730897 UED720900:UED730897 UNZ720900:UNZ730897 UXV720900:UXV730897 VHR720900:VHR730897 VRN720900:VRN730897 WBJ720900:WBJ730897 WLF720900:WLF730897 WVB720900:WVB730897 IP786436:IP796433 SL786436:SL796433 ACH786436:ACH796433 AMD786436:AMD796433 AVZ786436:AVZ796433 BFV786436:BFV796433 BPR786436:BPR796433 BZN786436:BZN796433 CJJ786436:CJJ796433 CTF786436:CTF796433 DDB786436:DDB796433 DMX786436:DMX796433 DWT786436:DWT796433 EGP786436:EGP796433 EQL786436:EQL796433 FAH786436:FAH796433 FKD786436:FKD796433 FTZ786436:FTZ796433 GDV786436:GDV796433 GNR786436:GNR796433 GXN786436:GXN796433 HHJ786436:HHJ796433 HRF786436:HRF796433 IBB786436:IBB796433 IKX786436:IKX796433 IUT786436:IUT796433 JEP786436:JEP796433 JOL786436:JOL796433 JYH786436:JYH796433 KID786436:KID796433 KRZ786436:KRZ796433 LBV786436:LBV796433 LLR786436:LLR796433 LVN786436:LVN796433 MFJ786436:MFJ796433 MPF786436:MPF796433 MZB786436:MZB796433 NIX786436:NIX796433 NST786436:NST796433 OCP786436:OCP796433 OML786436:OML796433 OWH786436:OWH796433 PGD786436:PGD796433 PPZ786436:PPZ796433 PZV786436:PZV796433 QJR786436:QJR796433 QTN786436:QTN796433 RDJ786436:RDJ796433 RNF786436:RNF796433 RXB786436:RXB796433 SGX786436:SGX796433 SQT786436:SQT796433 TAP786436:TAP796433 TKL786436:TKL796433 TUH786436:TUH796433 UED786436:UED796433 UNZ786436:UNZ796433 UXV786436:UXV796433 VHR786436:VHR796433 VRN786436:VRN796433 WBJ786436:WBJ796433 WLF786436:WLF796433 WVB786436:WVB796433 IP851972:IP861969 SL851972:SL861969 ACH851972:ACH861969 AMD851972:AMD861969 AVZ851972:AVZ861969 BFV851972:BFV861969 BPR851972:BPR861969 BZN851972:BZN861969 CJJ851972:CJJ861969 CTF851972:CTF861969 DDB851972:DDB861969 DMX851972:DMX861969 DWT851972:DWT861969 EGP851972:EGP861969 EQL851972:EQL861969 FAH851972:FAH861969 FKD851972:FKD861969 FTZ851972:FTZ861969 GDV851972:GDV861969 GNR851972:GNR861969 GXN851972:GXN861969 HHJ851972:HHJ861969 HRF851972:HRF861969 IBB851972:IBB861969 IKX851972:IKX861969 IUT851972:IUT861969 JEP851972:JEP861969 JOL851972:JOL861969 JYH851972:JYH861969 KID851972:KID861969 KRZ851972:KRZ861969 LBV851972:LBV861969 LLR851972:LLR861969 LVN851972:LVN861969 MFJ851972:MFJ861969 MPF851972:MPF861969 MZB851972:MZB861969 NIX851972:NIX861969 NST851972:NST861969 OCP851972:OCP861969 OML851972:OML861969 OWH851972:OWH861969 PGD851972:PGD861969 PPZ851972:PPZ861969 PZV851972:PZV861969 QJR851972:QJR861969 QTN851972:QTN861969 RDJ851972:RDJ861969 RNF851972:RNF861969 RXB851972:RXB861969 SGX851972:SGX861969 SQT851972:SQT861969 TAP851972:TAP861969 TKL851972:TKL861969 TUH851972:TUH861969 UED851972:UED861969 UNZ851972:UNZ861969 UXV851972:UXV861969 VHR851972:VHR861969 VRN851972:VRN861969 WBJ851972:WBJ861969 WLF851972:WLF861969 WVB851972:WVB861969 IP917508:IP927505 SL917508:SL927505 ACH917508:ACH927505 AMD917508:AMD927505 AVZ917508:AVZ927505 BFV917508:BFV927505 BPR917508:BPR927505 BZN917508:BZN927505 CJJ917508:CJJ927505 CTF917508:CTF927505 DDB917508:DDB927505 DMX917508:DMX927505 DWT917508:DWT927505 EGP917508:EGP927505 EQL917508:EQL927505 FAH917508:FAH927505 FKD917508:FKD927505 FTZ917508:FTZ927505 GDV917508:GDV927505 GNR917508:GNR927505 GXN917508:GXN927505 HHJ917508:HHJ927505 HRF917508:HRF927505 IBB917508:IBB927505 IKX917508:IKX927505 IUT917508:IUT927505 JEP917508:JEP927505 JOL917508:JOL927505 JYH917508:JYH927505 KID917508:KID927505 KRZ917508:KRZ927505 LBV917508:LBV927505 LLR917508:LLR927505 LVN917508:LVN927505 MFJ917508:MFJ927505 MPF917508:MPF927505 MZB917508:MZB927505 NIX917508:NIX927505 NST917508:NST927505 OCP917508:OCP927505 OML917508:OML927505 OWH917508:OWH927505 PGD917508:PGD927505 PPZ917508:PPZ927505 PZV917508:PZV927505 QJR917508:QJR927505 QTN917508:QTN927505 RDJ917508:RDJ927505 RNF917508:RNF927505 RXB917508:RXB927505 SGX917508:SGX927505 SQT917508:SQT927505 TAP917508:TAP927505 TKL917508:TKL927505 TUH917508:TUH927505 UED917508:UED927505 UNZ917508:UNZ927505 UXV917508:UXV927505 VHR917508:VHR927505 VRN917508:VRN927505 WBJ917508:WBJ927505 WLF917508:WLF927505 WVB917508:WVB927505 IP983044:IP993041 SL983044:SL993041 ACH983044:ACH993041 AMD983044:AMD993041 AVZ983044:AVZ993041 BFV983044:BFV993041 BPR983044:BPR993041 BZN983044:BZN993041 CJJ983044:CJJ993041 CTF983044:CTF993041 DDB983044:DDB993041 DMX983044:DMX993041 DWT983044:DWT993041 EGP983044:EGP993041 EQL983044:EQL993041 FAH983044:FAH993041 FKD983044:FKD993041 FTZ983044:FTZ993041 GDV983044:GDV993041 GNR983044:GNR993041 GXN983044:GXN993041 HHJ983044:HHJ993041 HRF983044:HRF993041 IBB983044:IBB993041 IKX983044:IKX993041 IUT983044:IUT993041 JEP983044:JEP993041 JOL983044:JOL993041 JYH983044:JYH993041 KID983044:KID993041 KRZ983044:KRZ993041 LBV983044:LBV993041 LLR983044:LLR993041 LVN983044:LVN993041 MFJ983044:MFJ993041 MPF983044:MPF993041 MZB983044:MZB993041 NIX983044:NIX993041 NST983044:NST993041 OCP983044:OCP993041 OML983044:OML993041 OWH983044:OWH993041 PGD983044:PGD993041 PPZ983044:PPZ993041 PZV983044:PZV993041 QJR983044:QJR993041 QTN983044:QTN993041 RDJ983044:RDJ993041 RNF983044:RNF993041 RXB983044:RXB993041 SGX983044:SGX993041 SQT983044:SQT993041 TAP983044:TAP993041 TKL983044:TKL993041 TUH983044:TUH993041 UED983044:UED993041 UNZ983044:UNZ993041 UXV983044:UXV993041 VHR983044:VHR993041 VRN983044:VRN993041 WBJ983044:WBJ993041 WLF983044:WLF993041 WVB983044:WVB993041">
      <formula1>ENUM_1327</formula1>
    </dataValidation>
    <dataValidation type="list" allowBlank="1" showInputMessage="1" showErrorMessage="1" sqref="IN4:IN10001 SJ4:SJ10001 ACF4:ACF10001 AMB4:AMB10001 AVX4:AVX10001 BFT4:BFT10001 BPP4:BPP10001 BZL4:BZL10001 CJH4:CJH10001 CTD4:CTD10001 DCZ4:DCZ10001 DMV4:DMV10001 DWR4:DWR10001 EGN4:EGN10001 EQJ4:EQJ10001 FAF4:FAF10001 FKB4:FKB10001 FTX4:FTX10001 GDT4:GDT10001 GNP4:GNP10001 GXL4:GXL10001 HHH4:HHH10001 HRD4:HRD10001 IAZ4:IAZ10001 IKV4:IKV10001 IUR4:IUR10001 JEN4:JEN10001 JOJ4:JOJ10001 JYF4:JYF10001 KIB4:KIB10001 KRX4:KRX10001 LBT4:LBT10001 LLP4:LLP10001 LVL4:LVL10001 MFH4:MFH10001 MPD4:MPD10001 MYZ4:MYZ10001 NIV4:NIV10001 NSR4:NSR10001 OCN4:OCN10001 OMJ4:OMJ10001 OWF4:OWF10001 PGB4:PGB10001 PPX4:PPX10001 PZT4:PZT10001 QJP4:QJP10001 QTL4:QTL10001 RDH4:RDH10001 RND4:RND10001 RWZ4:RWZ10001 SGV4:SGV10001 SQR4:SQR10001 TAN4:TAN10001 TKJ4:TKJ10001 TUF4:TUF10001 UEB4:UEB10001 UNX4:UNX10001 UXT4:UXT10001 VHP4:VHP10001 VRL4:VRL10001 WBH4:WBH10001 WLD4:WLD10001 WUZ4:WUZ10001 IN65540:IN75537 SJ65540:SJ75537 ACF65540:ACF75537 AMB65540:AMB75537 AVX65540:AVX75537 BFT65540:BFT75537 BPP65540:BPP75537 BZL65540:BZL75537 CJH65540:CJH75537 CTD65540:CTD75537 DCZ65540:DCZ75537 DMV65540:DMV75537 DWR65540:DWR75537 EGN65540:EGN75537 EQJ65540:EQJ75537 FAF65540:FAF75537 FKB65540:FKB75537 FTX65540:FTX75537 GDT65540:GDT75537 GNP65540:GNP75537 GXL65540:GXL75537 HHH65540:HHH75537 HRD65540:HRD75537 IAZ65540:IAZ75537 IKV65540:IKV75537 IUR65540:IUR75537 JEN65540:JEN75537 JOJ65540:JOJ75537 JYF65540:JYF75537 KIB65540:KIB75537 KRX65540:KRX75537 LBT65540:LBT75537 LLP65540:LLP75537 LVL65540:LVL75537 MFH65540:MFH75537 MPD65540:MPD75537 MYZ65540:MYZ75537 NIV65540:NIV75537 NSR65540:NSR75537 OCN65540:OCN75537 OMJ65540:OMJ75537 OWF65540:OWF75537 PGB65540:PGB75537 PPX65540:PPX75537 PZT65540:PZT75537 QJP65540:QJP75537 QTL65540:QTL75537 RDH65540:RDH75537 RND65540:RND75537 RWZ65540:RWZ75537 SGV65540:SGV75537 SQR65540:SQR75537 TAN65540:TAN75537 TKJ65540:TKJ75537 TUF65540:TUF75537 UEB65540:UEB75537 UNX65540:UNX75537 UXT65540:UXT75537 VHP65540:VHP75537 VRL65540:VRL75537 WBH65540:WBH75537 WLD65540:WLD75537 WUZ65540:WUZ75537 IN131076:IN141073 SJ131076:SJ141073 ACF131076:ACF141073 AMB131076:AMB141073 AVX131076:AVX141073 BFT131076:BFT141073 BPP131076:BPP141073 BZL131076:BZL141073 CJH131076:CJH141073 CTD131076:CTD141073 DCZ131076:DCZ141073 DMV131076:DMV141073 DWR131076:DWR141073 EGN131076:EGN141073 EQJ131076:EQJ141073 FAF131076:FAF141073 FKB131076:FKB141073 FTX131076:FTX141073 GDT131076:GDT141073 GNP131076:GNP141073 GXL131076:GXL141073 HHH131076:HHH141073 HRD131076:HRD141073 IAZ131076:IAZ141073 IKV131076:IKV141073 IUR131076:IUR141073 JEN131076:JEN141073 JOJ131076:JOJ141073 JYF131076:JYF141073 KIB131076:KIB141073 KRX131076:KRX141073 LBT131076:LBT141073 LLP131076:LLP141073 LVL131076:LVL141073 MFH131076:MFH141073 MPD131076:MPD141073 MYZ131076:MYZ141073 NIV131076:NIV141073 NSR131076:NSR141073 OCN131076:OCN141073 OMJ131076:OMJ141073 OWF131076:OWF141073 PGB131076:PGB141073 PPX131076:PPX141073 PZT131076:PZT141073 QJP131076:QJP141073 QTL131076:QTL141073 RDH131076:RDH141073 RND131076:RND141073 RWZ131076:RWZ141073 SGV131076:SGV141073 SQR131076:SQR141073 TAN131076:TAN141073 TKJ131076:TKJ141073 TUF131076:TUF141073 UEB131076:UEB141073 UNX131076:UNX141073 UXT131076:UXT141073 VHP131076:VHP141073 VRL131076:VRL141073 WBH131076:WBH141073 WLD131076:WLD141073 WUZ131076:WUZ141073 IN196612:IN206609 SJ196612:SJ206609 ACF196612:ACF206609 AMB196612:AMB206609 AVX196612:AVX206609 BFT196612:BFT206609 BPP196612:BPP206609 BZL196612:BZL206609 CJH196612:CJH206609 CTD196612:CTD206609 DCZ196612:DCZ206609 DMV196612:DMV206609 DWR196612:DWR206609 EGN196612:EGN206609 EQJ196612:EQJ206609 FAF196612:FAF206609 FKB196612:FKB206609 FTX196612:FTX206609 GDT196612:GDT206609 GNP196612:GNP206609 GXL196612:GXL206609 HHH196612:HHH206609 HRD196612:HRD206609 IAZ196612:IAZ206609 IKV196612:IKV206609 IUR196612:IUR206609 JEN196612:JEN206609 JOJ196612:JOJ206609 JYF196612:JYF206609 KIB196612:KIB206609 KRX196612:KRX206609 LBT196612:LBT206609 LLP196612:LLP206609 LVL196612:LVL206609 MFH196612:MFH206609 MPD196612:MPD206609 MYZ196612:MYZ206609 NIV196612:NIV206609 NSR196612:NSR206609 OCN196612:OCN206609 OMJ196612:OMJ206609 OWF196612:OWF206609 PGB196612:PGB206609 PPX196612:PPX206609 PZT196612:PZT206609 QJP196612:QJP206609 QTL196612:QTL206609 RDH196612:RDH206609 RND196612:RND206609 RWZ196612:RWZ206609 SGV196612:SGV206609 SQR196612:SQR206609 TAN196612:TAN206609 TKJ196612:TKJ206609 TUF196612:TUF206609 UEB196612:UEB206609 UNX196612:UNX206609 UXT196612:UXT206609 VHP196612:VHP206609 VRL196612:VRL206609 WBH196612:WBH206609 WLD196612:WLD206609 WUZ196612:WUZ206609 IN262148:IN272145 SJ262148:SJ272145 ACF262148:ACF272145 AMB262148:AMB272145 AVX262148:AVX272145 BFT262148:BFT272145 BPP262148:BPP272145 BZL262148:BZL272145 CJH262148:CJH272145 CTD262148:CTD272145 DCZ262148:DCZ272145 DMV262148:DMV272145 DWR262148:DWR272145 EGN262148:EGN272145 EQJ262148:EQJ272145 FAF262148:FAF272145 FKB262148:FKB272145 FTX262148:FTX272145 GDT262148:GDT272145 GNP262148:GNP272145 GXL262148:GXL272145 HHH262148:HHH272145 HRD262148:HRD272145 IAZ262148:IAZ272145 IKV262148:IKV272145 IUR262148:IUR272145 JEN262148:JEN272145 JOJ262148:JOJ272145 JYF262148:JYF272145 KIB262148:KIB272145 KRX262148:KRX272145 LBT262148:LBT272145 LLP262148:LLP272145 LVL262148:LVL272145 MFH262148:MFH272145 MPD262148:MPD272145 MYZ262148:MYZ272145 NIV262148:NIV272145 NSR262148:NSR272145 OCN262148:OCN272145 OMJ262148:OMJ272145 OWF262148:OWF272145 PGB262148:PGB272145 PPX262148:PPX272145 PZT262148:PZT272145 QJP262148:QJP272145 QTL262148:QTL272145 RDH262148:RDH272145 RND262148:RND272145 RWZ262148:RWZ272145 SGV262148:SGV272145 SQR262148:SQR272145 TAN262148:TAN272145 TKJ262148:TKJ272145 TUF262148:TUF272145 UEB262148:UEB272145 UNX262148:UNX272145 UXT262148:UXT272145 VHP262148:VHP272145 VRL262148:VRL272145 WBH262148:WBH272145 WLD262148:WLD272145 WUZ262148:WUZ272145 IN327684:IN337681 SJ327684:SJ337681 ACF327684:ACF337681 AMB327684:AMB337681 AVX327684:AVX337681 BFT327684:BFT337681 BPP327684:BPP337681 BZL327684:BZL337681 CJH327684:CJH337681 CTD327684:CTD337681 DCZ327684:DCZ337681 DMV327684:DMV337681 DWR327684:DWR337681 EGN327684:EGN337681 EQJ327684:EQJ337681 FAF327684:FAF337681 FKB327684:FKB337681 FTX327684:FTX337681 GDT327684:GDT337681 GNP327684:GNP337681 GXL327684:GXL337681 HHH327684:HHH337681 HRD327684:HRD337681 IAZ327684:IAZ337681 IKV327684:IKV337681 IUR327684:IUR337681 JEN327684:JEN337681 JOJ327684:JOJ337681 JYF327684:JYF337681 KIB327684:KIB337681 KRX327684:KRX337681 LBT327684:LBT337681 LLP327684:LLP337681 LVL327684:LVL337681 MFH327684:MFH337681 MPD327684:MPD337681 MYZ327684:MYZ337681 NIV327684:NIV337681 NSR327684:NSR337681 OCN327684:OCN337681 OMJ327684:OMJ337681 OWF327684:OWF337681 PGB327684:PGB337681 PPX327684:PPX337681 PZT327684:PZT337681 QJP327684:QJP337681 QTL327684:QTL337681 RDH327684:RDH337681 RND327684:RND337681 RWZ327684:RWZ337681 SGV327684:SGV337681 SQR327684:SQR337681 TAN327684:TAN337681 TKJ327684:TKJ337681 TUF327684:TUF337681 UEB327684:UEB337681 UNX327684:UNX337681 UXT327684:UXT337681 VHP327684:VHP337681 VRL327684:VRL337681 WBH327684:WBH337681 WLD327684:WLD337681 WUZ327684:WUZ337681 IN393220:IN403217 SJ393220:SJ403217 ACF393220:ACF403217 AMB393220:AMB403217 AVX393220:AVX403217 BFT393220:BFT403217 BPP393220:BPP403217 BZL393220:BZL403217 CJH393220:CJH403217 CTD393220:CTD403217 DCZ393220:DCZ403217 DMV393220:DMV403217 DWR393220:DWR403217 EGN393220:EGN403217 EQJ393220:EQJ403217 FAF393220:FAF403217 FKB393220:FKB403217 FTX393220:FTX403217 GDT393220:GDT403217 GNP393220:GNP403217 GXL393220:GXL403217 HHH393220:HHH403217 HRD393220:HRD403217 IAZ393220:IAZ403217 IKV393220:IKV403217 IUR393220:IUR403217 JEN393220:JEN403217 JOJ393220:JOJ403217 JYF393220:JYF403217 KIB393220:KIB403217 KRX393220:KRX403217 LBT393220:LBT403217 LLP393220:LLP403217 LVL393220:LVL403217 MFH393220:MFH403217 MPD393220:MPD403217 MYZ393220:MYZ403217 NIV393220:NIV403217 NSR393220:NSR403217 OCN393220:OCN403217 OMJ393220:OMJ403217 OWF393220:OWF403217 PGB393220:PGB403217 PPX393220:PPX403217 PZT393220:PZT403217 QJP393220:QJP403217 QTL393220:QTL403217 RDH393220:RDH403217 RND393220:RND403217 RWZ393220:RWZ403217 SGV393220:SGV403217 SQR393220:SQR403217 TAN393220:TAN403217 TKJ393220:TKJ403217 TUF393220:TUF403217 UEB393220:UEB403217 UNX393220:UNX403217 UXT393220:UXT403217 VHP393220:VHP403217 VRL393220:VRL403217 WBH393220:WBH403217 WLD393220:WLD403217 WUZ393220:WUZ403217 IN458756:IN468753 SJ458756:SJ468753 ACF458756:ACF468753 AMB458756:AMB468753 AVX458756:AVX468753 BFT458756:BFT468753 BPP458756:BPP468753 BZL458756:BZL468753 CJH458756:CJH468753 CTD458756:CTD468753 DCZ458756:DCZ468753 DMV458756:DMV468753 DWR458756:DWR468753 EGN458756:EGN468753 EQJ458756:EQJ468753 FAF458756:FAF468753 FKB458756:FKB468753 FTX458756:FTX468753 GDT458756:GDT468753 GNP458756:GNP468753 GXL458756:GXL468753 HHH458756:HHH468753 HRD458756:HRD468753 IAZ458756:IAZ468753 IKV458756:IKV468753 IUR458756:IUR468753 JEN458756:JEN468753 JOJ458756:JOJ468753 JYF458756:JYF468753 KIB458756:KIB468753 KRX458756:KRX468753 LBT458756:LBT468753 LLP458756:LLP468753 LVL458756:LVL468753 MFH458756:MFH468753 MPD458756:MPD468753 MYZ458756:MYZ468753 NIV458756:NIV468753 NSR458756:NSR468753 OCN458756:OCN468753 OMJ458756:OMJ468753 OWF458756:OWF468753 PGB458756:PGB468753 PPX458756:PPX468753 PZT458756:PZT468753 QJP458756:QJP468753 QTL458756:QTL468753 RDH458756:RDH468753 RND458756:RND468753 RWZ458756:RWZ468753 SGV458756:SGV468753 SQR458756:SQR468753 TAN458756:TAN468753 TKJ458756:TKJ468753 TUF458756:TUF468753 UEB458756:UEB468753 UNX458756:UNX468753 UXT458756:UXT468753 VHP458756:VHP468753 VRL458756:VRL468753 WBH458756:WBH468753 WLD458756:WLD468753 WUZ458756:WUZ468753 IN524292:IN534289 SJ524292:SJ534289 ACF524292:ACF534289 AMB524292:AMB534289 AVX524292:AVX534289 BFT524292:BFT534289 BPP524292:BPP534289 BZL524292:BZL534289 CJH524292:CJH534289 CTD524292:CTD534289 DCZ524292:DCZ534289 DMV524292:DMV534289 DWR524292:DWR534289 EGN524292:EGN534289 EQJ524292:EQJ534289 FAF524292:FAF534289 FKB524292:FKB534289 FTX524292:FTX534289 GDT524292:GDT534289 GNP524292:GNP534289 GXL524292:GXL534289 HHH524292:HHH534289 HRD524292:HRD534289 IAZ524292:IAZ534289 IKV524292:IKV534289 IUR524292:IUR534289 JEN524292:JEN534289 JOJ524292:JOJ534289 JYF524292:JYF534289 KIB524292:KIB534289 KRX524292:KRX534289 LBT524292:LBT534289 LLP524292:LLP534289 LVL524292:LVL534289 MFH524292:MFH534289 MPD524292:MPD534289 MYZ524292:MYZ534289 NIV524292:NIV534289 NSR524292:NSR534289 OCN524292:OCN534289 OMJ524292:OMJ534289 OWF524292:OWF534289 PGB524292:PGB534289 PPX524292:PPX534289 PZT524292:PZT534289 QJP524292:QJP534289 QTL524292:QTL534289 RDH524292:RDH534289 RND524292:RND534289 RWZ524292:RWZ534289 SGV524292:SGV534289 SQR524292:SQR534289 TAN524292:TAN534289 TKJ524292:TKJ534289 TUF524292:TUF534289 UEB524292:UEB534289 UNX524292:UNX534289 UXT524292:UXT534289 VHP524292:VHP534289 VRL524292:VRL534289 WBH524292:WBH534289 WLD524292:WLD534289 WUZ524292:WUZ534289 IN589828:IN599825 SJ589828:SJ599825 ACF589828:ACF599825 AMB589828:AMB599825 AVX589828:AVX599825 BFT589828:BFT599825 BPP589828:BPP599825 BZL589828:BZL599825 CJH589828:CJH599825 CTD589828:CTD599825 DCZ589828:DCZ599825 DMV589828:DMV599825 DWR589828:DWR599825 EGN589828:EGN599825 EQJ589828:EQJ599825 FAF589828:FAF599825 FKB589828:FKB599825 FTX589828:FTX599825 GDT589828:GDT599825 GNP589828:GNP599825 GXL589828:GXL599825 HHH589828:HHH599825 HRD589828:HRD599825 IAZ589828:IAZ599825 IKV589828:IKV599825 IUR589828:IUR599825 JEN589828:JEN599825 JOJ589828:JOJ599825 JYF589828:JYF599825 KIB589828:KIB599825 KRX589828:KRX599825 LBT589828:LBT599825 LLP589828:LLP599825 LVL589828:LVL599825 MFH589828:MFH599825 MPD589828:MPD599825 MYZ589828:MYZ599825 NIV589828:NIV599825 NSR589828:NSR599825 OCN589828:OCN599825 OMJ589828:OMJ599825 OWF589828:OWF599825 PGB589828:PGB599825 PPX589828:PPX599825 PZT589828:PZT599825 QJP589828:QJP599825 QTL589828:QTL599825 RDH589828:RDH599825 RND589828:RND599825 RWZ589828:RWZ599825 SGV589828:SGV599825 SQR589828:SQR599825 TAN589828:TAN599825 TKJ589828:TKJ599825 TUF589828:TUF599825 UEB589828:UEB599825 UNX589828:UNX599825 UXT589828:UXT599825 VHP589828:VHP599825 VRL589828:VRL599825 WBH589828:WBH599825 WLD589828:WLD599825 WUZ589828:WUZ599825 IN655364:IN665361 SJ655364:SJ665361 ACF655364:ACF665361 AMB655364:AMB665361 AVX655364:AVX665361 BFT655364:BFT665361 BPP655364:BPP665361 BZL655364:BZL665361 CJH655364:CJH665361 CTD655364:CTD665361 DCZ655364:DCZ665361 DMV655364:DMV665361 DWR655364:DWR665361 EGN655364:EGN665361 EQJ655364:EQJ665361 FAF655364:FAF665361 FKB655364:FKB665361 FTX655364:FTX665361 GDT655364:GDT665361 GNP655364:GNP665361 GXL655364:GXL665361 HHH655364:HHH665361 HRD655364:HRD665361 IAZ655364:IAZ665361 IKV655364:IKV665361 IUR655364:IUR665361 JEN655364:JEN665361 JOJ655364:JOJ665361 JYF655364:JYF665361 KIB655364:KIB665361 KRX655364:KRX665361 LBT655364:LBT665361 LLP655364:LLP665361 LVL655364:LVL665361 MFH655364:MFH665361 MPD655364:MPD665361 MYZ655364:MYZ665361 NIV655364:NIV665361 NSR655364:NSR665361 OCN655364:OCN665361 OMJ655364:OMJ665361 OWF655364:OWF665361 PGB655364:PGB665361 PPX655364:PPX665361 PZT655364:PZT665361 QJP655364:QJP665361 QTL655364:QTL665361 RDH655364:RDH665361 RND655364:RND665361 RWZ655364:RWZ665361 SGV655364:SGV665361 SQR655364:SQR665361 TAN655364:TAN665361 TKJ655364:TKJ665361 TUF655364:TUF665361 UEB655364:UEB665361 UNX655364:UNX665361 UXT655364:UXT665361 VHP655364:VHP665361 VRL655364:VRL665361 WBH655364:WBH665361 WLD655364:WLD665361 WUZ655364:WUZ665361 IN720900:IN730897 SJ720900:SJ730897 ACF720900:ACF730897 AMB720900:AMB730897 AVX720900:AVX730897 BFT720900:BFT730897 BPP720900:BPP730897 BZL720900:BZL730897 CJH720900:CJH730897 CTD720900:CTD730897 DCZ720900:DCZ730897 DMV720900:DMV730897 DWR720900:DWR730897 EGN720900:EGN730897 EQJ720900:EQJ730897 FAF720900:FAF730897 FKB720900:FKB730897 FTX720900:FTX730897 GDT720900:GDT730897 GNP720900:GNP730897 GXL720900:GXL730897 HHH720900:HHH730897 HRD720900:HRD730897 IAZ720900:IAZ730897 IKV720900:IKV730897 IUR720900:IUR730897 JEN720900:JEN730897 JOJ720900:JOJ730897 JYF720900:JYF730897 KIB720900:KIB730897 KRX720900:KRX730897 LBT720900:LBT730897 LLP720900:LLP730897 LVL720900:LVL730897 MFH720900:MFH730897 MPD720900:MPD730897 MYZ720900:MYZ730897 NIV720900:NIV730897 NSR720900:NSR730897 OCN720900:OCN730897 OMJ720900:OMJ730897 OWF720900:OWF730897 PGB720900:PGB730897 PPX720900:PPX730897 PZT720900:PZT730897 QJP720900:QJP730897 QTL720900:QTL730897 RDH720900:RDH730897 RND720900:RND730897 RWZ720900:RWZ730897 SGV720900:SGV730897 SQR720900:SQR730897 TAN720900:TAN730897 TKJ720900:TKJ730897 TUF720900:TUF730897 UEB720900:UEB730897 UNX720900:UNX730897 UXT720900:UXT730897 VHP720900:VHP730897 VRL720900:VRL730897 WBH720900:WBH730897 WLD720900:WLD730897 WUZ720900:WUZ730897 IN786436:IN796433 SJ786436:SJ796433 ACF786436:ACF796433 AMB786436:AMB796433 AVX786436:AVX796433 BFT786436:BFT796433 BPP786436:BPP796433 BZL786436:BZL796433 CJH786436:CJH796433 CTD786436:CTD796433 DCZ786436:DCZ796433 DMV786436:DMV796433 DWR786436:DWR796433 EGN786436:EGN796433 EQJ786436:EQJ796433 FAF786436:FAF796433 FKB786436:FKB796433 FTX786436:FTX796433 GDT786436:GDT796433 GNP786436:GNP796433 GXL786436:GXL796433 HHH786436:HHH796433 HRD786436:HRD796433 IAZ786436:IAZ796433 IKV786436:IKV796433 IUR786436:IUR796433 JEN786436:JEN796433 JOJ786436:JOJ796433 JYF786436:JYF796433 KIB786436:KIB796433 KRX786436:KRX796433 LBT786436:LBT796433 LLP786436:LLP796433 LVL786436:LVL796433 MFH786436:MFH796433 MPD786436:MPD796433 MYZ786436:MYZ796433 NIV786436:NIV796433 NSR786436:NSR796433 OCN786436:OCN796433 OMJ786436:OMJ796433 OWF786436:OWF796433 PGB786436:PGB796433 PPX786436:PPX796433 PZT786436:PZT796433 QJP786436:QJP796433 QTL786436:QTL796433 RDH786436:RDH796433 RND786436:RND796433 RWZ786436:RWZ796433 SGV786436:SGV796433 SQR786436:SQR796433 TAN786436:TAN796433 TKJ786436:TKJ796433 TUF786436:TUF796433 UEB786436:UEB796433 UNX786436:UNX796433 UXT786436:UXT796433 VHP786436:VHP796433 VRL786436:VRL796433 WBH786436:WBH796433 WLD786436:WLD796433 WUZ786436:WUZ796433 IN851972:IN861969 SJ851972:SJ861969 ACF851972:ACF861969 AMB851972:AMB861969 AVX851972:AVX861969 BFT851972:BFT861969 BPP851972:BPP861969 BZL851972:BZL861969 CJH851972:CJH861969 CTD851972:CTD861969 DCZ851972:DCZ861969 DMV851972:DMV861969 DWR851972:DWR861969 EGN851972:EGN861969 EQJ851972:EQJ861969 FAF851972:FAF861969 FKB851972:FKB861969 FTX851972:FTX861969 GDT851972:GDT861969 GNP851972:GNP861969 GXL851972:GXL861969 HHH851972:HHH861969 HRD851972:HRD861969 IAZ851972:IAZ861969 IKV851972:IKV861969 IUR851972:IUR861969 JEN851972:JEN861969 JOJ851972:JOJ861969 JYF851972:JYF861969 KIB851972:KIB861969 KRX851972:KRX861969 LBT851972:LBT861969 LLP851972:LLP861969 LVL851972:LVL861969 MFH851972:MFH861969 MPD851972:MPD861969 MYZ851972:MYZ861969 NIV851972:NIV861969 NSR851972:NSR861969 OCN851972:OCN861969 OMJ851972:OMJ861969 OWF851972:OWF861969 PGB851972:PGB861969 PPX851972:PPX861969 PZT851972:PZT861969 QJP851972:QJP861969 QTL851972:QTL861969 RDH851972:RDH861969 RND851972:RND861969 RWZ851972:RWZ861969 SGV851972:SGV861969 SQR851972:SQR861969 TAN851972:TAN861969 TKJ851972:TKJ861969 TUF851972:TUF861969 UEB851972:UEB861969 UNX851972:UNX861969 UXT851972:UXT861969 VHP851972:VHP861969 VRL851972:VRL861969 WBH851972:WBH861969 WLD851972:WLD861969 WUZ851972:WUZ861969 IN917508:IN927505 SJ917508:SJ927505 ACF917508:ACF927505 AMB917508:AMB927505 AVX917508:AVX927505 BFT917508:BFT927505 BPP917508:BPP927505 BZL917508:BZL927505 CJH917508:CJH927505 CTD917508:CTD927505 DCZ917508:DCZ927505 DMV917508:DMV927505 DWR917508:DWR927505 EGN917508:EGN927505 EQJ917508:EQJ927505 FAF917508:FAF927505 FKB917508:FKB927505 FTX917508:FTX927505 GDT917508:GDT927505 GNP917508:GNP927505 GXL917508:GXL927505 HHH917508:HHH927505 HRD917508:HRD927505 IAZ917508:IAZ927505 IKV917508:IKV927505 IUR917508:IUR927505 JEN917508:JEN927505 JOJ917508:JOJ927505 JYF917508:JYF927505 KIB917508:KIB927505 KRX917508:KRX927505 LBT917508:LBT927505 LLP917508:LLP927505 LVL917508:LVL927505 MFH917508:MFH927505 MPD917508:MPD927505 MYZ917508:MYZ927505 NIV917508:NIV927505 NSR917508:NSR927505 OCN917508:OCN927505 OMJ917508:OMJ927505 OWF917508:OWF927505 PGB917508:PGB927505 PPX917508:PPX927505 PZT917508:PZT927505 QJP917508:QJP927505 QTL917508:QTL927505 RDH917508:RDH927505 RND917508:RND927505 RWZ917508:RWZ927505 SGV917508:SGV927505 SQR917508:SQR927505 TAN917508:TAN927505 TKJ917508:TKJ927505 TUF917508:TUF927505 UEB917508:UEB927505 UNX917508:UNX927505 UXT917508:UXT927505 VHP917508:VHP927505 VRL917508:VRL927505 WBH917508:WBH927505 WLD917508:WLD927505 WUZ917508:WUZ927505 IN983044:IN993041 SJ983044:SJ993041 ACF983044:ACF993041 AMB983044:AMB993041 AVX983044:AVX993041 BFT983044:BFT993041 BPP983044:BPP993041 BZL983044:BZL993041 CJH983044:CJH993041 CTD983044:CTD993041 DCZ983044:DCZ993041 DMV983044:DMV993041 DWR983044:DWR993041 EGN983044:EGN993041 EQJ983044:EQJ993041 FAF983044:FAF993041 FKB983044:FKB993041 FTX983044:FTX993041 GDT983044:GDT993041 GNP983044:GNP993041 GXL983044:GXL993041 HHH983044:HHH993041 HRD983044:HRD993041 IAZ983044:IAZ993041 IKV983044:IKV993041 IUR983044:IUR993041 JEN983044:JEN993041 JOJ983044:JOJ993041 JYF983044:JYF993041 KIB983044:KIB993041 KRX983044:KRX993041 LBT983044:LBT993041 LLP983044:LLP993041 LVL983044:LVL993041 MFH983044:MFH993041 MPD983044:MPD993041 MYZ983044:MYZ993041 NIV983044:NIV993041 NSR983044:NSR993041 OCN983044:OCN993041 OMJ983044:OMJ993041 OWF983044:OWF993041 PGB983044:PGB993041 PPX983044:PPX993041 PZT983044:PZT993041 QJP983044:QJP993041 QTL983044:QTL993041 RDH983044:RDH993041 RND983044:RND993041 RWZ983044:RWZ993041 SGV983044:SGV993041 SQR983044:SQR993041 TAN983044:TAN993041 TKJ983044:TKJ993041 TUF983044:TUF993041 UEB983044:UEB993041 UNX983044:UNX993041 UXT983044:UXT993041 VHP983044:VHP993041 VRL983044:VRL993041 WBH983044:WBH993041 WLD983044:WLD993041 WUZ983044:WUZ993041">
      <formula1>ENUM_BOOL</formula1>
    </dataValidation>
    <dataValidation type="whole" allowBlank="1" showInputMessage="1" showErrorMessage="1" promptTitle="Contrainte de nombre" prompt="Minimum : 1_x000a_Maximum : 3" sqref="IK4:IK10001 SG4:SG10001 ACC4:ACC10001 ALY4:ALY10001 AVU4:AVU10001 BFQ4:BFQ10001 BPM4:BPM10001 BZI4:BZI10001 CJE4:CJE10001 CTA4:CTA10001 DCW4:DCW10001 DMS4:DMS10001 DWO4:DWO10001 EGK4:EGK10001 EQG4:EQG10001 FAC4:FAC10001 FJY4:FJY10001 FTU4:FTU10001 GDQ4:GDQ10001 GNM4:GNM10001 GXI4:GXI10001 HHE4:HHE10001 HRA4:HRA10001 IAW4:IAW10001 IKS4:IKS10001 IUO4:IUO10001 JEK4:JEK10001 JOG4:JOG10001 JYC4:JYC10001 KHY4:KHY10001 KRU4:KRU10001 LBQ4:LBQ10001 LLM4:LLM10001 LVI4:LVI10001 MFE4:MFE10001 MPA4:MPA10001 MYW4:MYW10001 NIS4:NIS10001 NSO4:NSO10001 OCK4:OCK10001 OMG4:OMG10001 OWC4:OWC10001 PFY4:PFY10001 PPU4:PPU10001 PZQ4:PZQ10001 QJM4:QJM10001 QTI4:QTI10001 RDE4:RDE10001 RNA4:RNA10001 RWW4:RWW10001 SGS4:SGS10001 SQO4:SQO10001 TAK4:TAK10001 TKG4:TKG10001 TUC4:TUC10001 UDY4:UDY10001 UNU4:UNU10001 UXQ4:UXQ10001 VHM4:VHM10001 VRI4:VRI10001 WBE4:WBE10001 WLA4:WLA10001 WUW4:WUW10001 IK65540:IK75537 SG65540:SG75537 ACC65540:ACC75537 ALY65540:ALY75537 AVU65540:AVU75537 BFQ65540:BFQ75537 BPM65540:BPM75537 BZI65540:BZI75537 CJE65540:CJE75537 CTA65540:CTA75537 DCW65540:DCW75537 DMS65540:DMS75537 DWO65540:DWO75537 EGK65540:EGK75537 EQG65540:EQG75537 FAC65540:FAC75537 FJY65540:FJY75537 FTU65540:FTU75537 GDQ65540:GDQ75537 GNM65540:GNM75537 GXI65540:GXI75537 HHE65540:HHE75537 HRA65540:HRA75537 IAW65540:IAW75537 IKS65540:IKS75537 IUO65540:IUO75537 JEK65540:JEK75537 JOG65540:JOG75537 JYC65540:JYC75537 KHY65540:KHY75537 KRU65540:KRU75537 LBQ65540:LBQ75537 LLM65540:LLM75537 LVI65540:LVI75537 MFE65540:MFE75537 MPA65540:MPA75537 MYW65540:MYW75537 NIS65540:NIS75537 NSO65540:NSO75537 OCK65540:OCK75537 OMG65540:OMG75537 OWC65540:OWC75537 PFY65540:PFY75537 PPU65540:PPU75537 PZQ65540:PZQ75537 QJM65540:QJM75537 QTI65540:QTI75537 RDE65540:RDE75537 RNA65540:RNA75537 RWW65540:RWW75537 SGS65540:SGS75537 SQO65540:SQO75537 TAK65540:TAK75537 TKG65540:TKG75537 TUC65540:TUC75537 UDY65540:UDY75537 UNU65540:UNU75537 UXQ65540:UXQ75537 VHM65540:VHM75537 VRI65540:VRI75537 WBE65540:WBE75537 WLA65540:WLA75537 WUW65540:WUW75537 IK131076:IK141073 SG131076:SG141073 ACC131076:ACC141073 ALY131076:ALY141073 AVU131076:AVU141073 BFQ131076:BFQ141073 BPM131076:BPM141073 BZI131076:BZI141073 CJE131076:CJE141073 CTA131076:CTA141073 DCW131076:DCW141073 DMS131076:DMS141073 DWO131076:DWO141073 EGK131076:EGK141073 EQG131076:EQG141073 FAC131076:FAC141073 FJY131076:FJY141073 FTU131076:FTU141073 GDQ131076:GDQ141073 GNM131076:GNM141073 GXI131076:GXI141073 HHE131076:HHE141073 HRA131076:HRA141073 IAW131076:IAW141073 IKS131076:IKS141073 IUO131076:IUO141073 JEK131076:JEK141073 JOG131076:JOG141073 JYC131076:JYC141073 KHY131076:KHY141073 KRU131076:KRU141073 LBQ131076:LBQ141073 LLM131076:LLM141073 LVI131076:LVI141073 MFE131076:MFE141073 MPA131076:MPA141073 MYW131076:MYW141073 NIS131076:NIS141073 NSO131076:NSO141073 OCK131076:OCK141073 OMG131076:OMG141073 OWC131076:OWC141073 PFY131076:PFY141073 PPU131076:PPU141073 PZQ131076:PZQ141073 QJM131076:QJM141073 QTI131076:QTI141073 RDE131076:RDE141073 RNA131076:RNA141073 RWW131076:RWW141073 SGS131076:SGS141073 SQO131076:SQO141073 TAK131076:TAK141073 TKG131076:TKG141073 TUC131076:TUC141073 UDY131076:UDY141073 UNU131076:UNU141073 UXQ131076:UXQ141073 VHM131076:VHM141073 VRI131076:VRI141073 WBE131076:WBE141073 WLA131076:WLA141073 WUW131076:WUW141073 IK196612:IK206609 SG196612:SG206609 ACC196612:ACC206609 ALY196612:ALY206609 AVU196612:AVU206609 BFQ196612:BFQ206609 BPM196612:BPM206609 BZI196612:BZI206609 CJE196612:CJE206609 CTA196612:CTA206609 DCW196612:DCW206609 DMS196612:DMS206609 DWO196612:DWO206609 EGK196612:EGK206609 EQG196612:EQG206609 FAC196612:FAC206609 FJY196612:FJY206609 FTU196612:FTU206609 GDQ196612:GDQ206609 GNM196612:GNM206609 GXI196612:GXI206609 HHE196612:HHE206609 HRA196612:HRA206609 IAW196612:IAW206609 IKS196612:IKS206609 IUO196612:IUO206609 JEK196612:JEK206609 JOG196612:JOG206609 JYC196612:JYC206609 KHY196612:KHY206609 KRU196612:KRU206609 LBQ196612:LBQ206609 LLM196612:LLM206609 LVI196612:LVI206609 MFE196612:MFE206609 MPA196612:MPA206609 MYW196612:MYW206609 NIS196612:NIS206609 NSO196612:NSO206609 OCK196612:OCK206609 OMG196612:OMG206609 OWC196612:OWC206609 PFY196612:PFY206609 PPU196612:PPU206609 PZQ196612:PZQ206609 QJM196612:QJM206609 QTI196612:QTI206609 RDE196612:RDE206609 RNA196612:RNA206609 RWW196612:RWW206609 SGS196612:SGS206609 SQO196612:SQO206609 TAK196612:TAK206609 TKG196612:TKG206609 TUC196612:TUC206609 UDY196612:UDY206609 UNU196612:UNU206609 UXQ196612:UXQ206609 VHM196612:VHM206609 VRI196612:VRI206609 WBE196612:WBE206609 WLA196612:WLA206609 WUW196612:WUW206609 IK262148:IK272145 SG262148:SG272145 ACC262148:ACC272145 ALY262148:ALY272145 AVU262148:AVU272145 BFQ262148:BFQ272145 BPM262148:BPM272145 BZI262148:BZI272145 CJE262148:CJE272145 CTA262148:CTA272145 DCW262148:DCW272145 DMS262148:DMS272145 DWO262148:DWO272145 EGK262148:EGK272145 EQG262148:EQG272145 FAC262148:FAC272145 FJY262148:FJY272145 FTU262148:FTU272145 GDQ262148:GDQ272145 GNM262148:GNM272145 GXI262148:GXI272145 HHE262148:HHE272145 HRA262148:HRA272145 IAW262148:IAW272145 IKS262148:IKS272145 IUO262148:IUO272145 JEK262148:JEK272145 JOG262148:JOG272145 JYC262148:JYC272145 KHY262148:KHY272145 KRU262148:KRU272145 LBQ262148:LBQ272145 LLM262148:LLM272145 LVI262148:LVI272145 MFE262148:MFE272145 MPA262148:MPA272145 MYW262148:MYW272145 NIS262148:NIS272145 NSO262148:NSO272145 OCK262148:OCK272145 OMG262148:OMG272145 OWC262148:OWC272145 PFY262148:PFY272145 PPU262148:PPU272145 PZQ262148:PZQ272145 QJM262148:QJM272145 QTI262148:QTI272145 RDE262148:RDE272145 RNA262148:RNA272145 RWW262148:RWW272145 SGS262148:SGS272145 SQO262148:SQO272145 TAK262148:TAK272145 TKG262148:TKG272145 TUC262148:TUC272145 UDY262148:UDY272145 UNU262148:UNU272145 UXQ262148:UXQ272145 VHM262148:VHM272145 VRI262148:VRI272145 WBE262148:WBE272145 WLA262148:WLA272145 WUW262148:WUW272145 IK327684:IK337681 SG327684:SG337681 ACC327684:ACC337681 ALY327684:ALY337681 AVU327684:AVU337681 BFQ327684:BFQ337681 BPM327684:BPM337681 BZI327684:BZI337681 CJE327684:CJE337681 CTA327684:CTA337681 DCW327684:DCW337681 DMS327684:DMS337681 DWO327684:DWO337681 EGK327684:EGK337681 EQG327684:EQG337681 FAC327684:FAC337681 FJY327684:FJY337681 FTU327684:FTU337681 GDQ327684:GDQ337681 GNM327684:GNM337681 GXI327684:GXI337681 HHE327684:HHE337681 HRA327684:HRA337681 IAW327684:IAW337681 IKS327684:IKS337681 IUO327684:IUO337681 JEK327684:JEK337681 JOG327684:JOG337681 JYC327684:JYC337681 KHY327684:KHY337681 KRU327684:KRU337681 LBQ327684:LBQ337681 LLM327684:LLM337681 LVI327684:LVI337681 MFE327684:MFE337681 MPA327684:MPA337681 MYW327684:MYW337681 NIS327684:NIS337681 NSO327684:NSO337681 OCK327684:OCK337681 OMG327684:OMG337681 OWC327684:OWC337681 PFY327684:PFY337681 PPU327684:PPU337681 PZQ327684:PZQ337681 QJM327684:QJM337681 QTI327684:QTI337681 RDE327684:RDE337681 RNA327684:RNA337681 RWW327684:RWW337681 SGS327684:SGS337681 SQO327684:SQO337681 TAK327684:TAK337681 TKG327684:TKG337681 TUC327684:TUC337681 UDY327684:UDY337681 UNU327684:UNU337681 UXQ327684:UXQ337681 VHM327684:VHM337681 VRI327684:VRI337681 WBE327684:WBE337681 WLA327684:WLA337681 WUW327684:WUW337681 IK393220:IK403217 SG393220:SG403217 ACC393220:ACC403217 ALY393220:ALY403217 AVU393220:AVU403217 BFQ393220:BFQ403217 BPM393220:BPM403217 BZI393220:BZI403217 CJE393220:CJE403217 CTA393220:CTA403217 DCW393220:DCW403217 DMS393220:DMS403217 DWO393220:DWO403217 EGK393220:EGK403217 EQG393220:EQG403217 FAC393220:FAC403217 FJY393220:FJY403217 FTU393220:FTU403217 GDQ393220:GDQ403217 GNM393220:GNM403217 GXI393220:GXI403217 HHE393220:HHE403217 HRA393220:HRA403217 IAW393220:IAW403217 IKS393220:IKS403217 IUO393220:IUO403217 JEK393220:JEK403217 JOG393220:JOG403217 JYC393220:JYC403217 KHY393220:KHY403217 KRU393220:KRU403217 LBQ393220:LBQ403217 LLM393220:LLM403217 LVI393220:LVI403217 MFE393220:MFE403217 MPA393220:MPA403217 MYW393220:MYW403217 NIS393220:NIS403217 NSO393220:NSO403217 OCK393220:OCK403217 OMG393220:OMG403217 OWC393220:OWC403217 PFY393220:PFY403217 PPU393220:PPU403217 PZQ393220:PZQ403217 QJM393220:QJM403217 QTI393220:QTI403217 RDE393220:RDE403217 RNA393220:RNA403217 RWW393220:RWW403217 SGS393220:SGS403217 SQO393220:SQO403217 TAK393220:TAK403217 TKG393220:TKG403217 TUC393220:TUC403217 UDY393220:UDY403217 UNU393220:UNU403217 UXQ393220:UXQ403217 VHM393220:VHM403217 VRI393220:VRI403217 WBE393220:WBE403217 WLA393220:WLA403217 WUW393220:WUW403217 IK458756:IK468753 SG458756:SG468753 ACC458756:ACC468753 ALY458756:ALY468753 AVU458756:AVU468753 BFQ458756:BFQ468753 BPM458756:BPM468753 BZI458756:BZI468753 CJE458756:CJE468753 CTA458756:CTA468753 DCW458756:DCW468753 DMS458756:DMS468753 DWO458756:DWO468753 EGK458756:EGK468753 EQG458756:EQG468753 FAC458756:FAC468753 FJY458756:FJY468753 FTU458756:FTU468753 GDQ458756:GDQ468753 GNM458756:GNM468753 GXI458756:GXI468753 HHE458756:HHE468753 HRA458756:HRA468753 IAW458756:IAW468753 IKS458756:IKS468753 IUO458756:IUO468753 JEK458756:JEK468753 JOG458756:JOG468753 JYC458756:JYC468753 KHY458756:KHY468753 KRU458756:KRU468753 LBQ458756:LBQ468753 LLM458756:LLM468753 LVI458756:LVI468753 MFE458756:MFE468753 MPA458756:MPA468753 MYW458756:MYW468753 NIS458756:NIS468753 NSO458756:NSO468753 OCK458756:OCK468753 OMG458756:OMG468753 OWC458756:OWC468753 PFY458756:PFY468753 PPU458756:PPU468753 PZQ458756:PZQ468753 QJM458756:QJM468753 QTI458756:QTI468753 RDE458756:RDE468753 RNA458756:RNA468753 RWW458756:RWW468753 SGS458756:SGS468753 SQO458756:SQO468753 TAK458756:TAK468753 TKG458756:TKG468753 TUC458756:TUC468753 UDY458756:UDY468753 UNU458756:UNU468753 UXQ458756:UXQ468753 VHM458756:VHM468753 VRI458756:VRI468753 WBE458756:WBE468753 WLA458756:WLA468753 WUW458756:WUW468753 IK524292:IK534289 SG524292:SG534289 ACC524292:ACC534289 ALY524292:ALY534289 AVU524292:AVU534289 BFQ524292:BFQ534289 BPM524292:BPM534289 BZI524292:BZI534289 CJE524292:CJE534289 CTA524292:CTA534289 DCW524292:DCW534289 DMS524292:DMS534289 DWO524292:DWO534289 EGK524292:EGK534289 EQG524292:EQG534289 FAC524292:FAC534289 FJY524292:FJY534289 FTU524292:FTU534289 GDQ524292:GDQ534289 GNM524292:GNM534289 GXI524292:GXI534289 HHE524292:HHE534289 HRA524292:HRA534289 IAW524292:IAW534289 IKS524292:IKS534289 IUO524292:IUO534289 JEK524292:JEK534289 JOG524292:JOG534289 JYC524292:JYC534289 KHY524292:KHY534289 KRU524292:KRU534289 LBQ524292:LBQ534289 LLM524292:LLM534289 LVI524292:LVI534289 MFE524292:MFE534289 MPA524292:MPA534289 MYW524292:MYW534289 NIS524292:NIS534289 NSO524292:NSO534289 OCK524292:OCK534289 OMG524292:OMG534289 OWC524292:OWC534289 PFY524292:PFY534289 PPU524292:PPU534289 PZQ524292:PZQ534289 QJM524292:QJM534289 QTI524292:QTI534289 RDE524292:RDE534289 RNA524292:RNA534289 RWW524292:RWW534289 SGS524292:SGS534289 SQO524292:SQO534289 TAK524292:TAK534289 TKG524292:TKG534289 TUC524292:TUC534289 UDY524292:UDY534289 UNU524292:UNU534289 UXQ524292:UXQ534289 VHM524292:VHM534289 VRI524292:VRI534289 WBE524292:WBE534289 WLA524292:WLA534289 WUW524292:WUW534289 IK589828:IK599825 SG589828:SG599825 ACC589828:ACC599825 ALY589828:ALY599825 AVU589828:AVU599825 BFQ589828:BFQ599825 BPM589828:BPM599825 BZI589828:BZI599825 CJE589828:CJE599825 CTA589828:CTA599825 DCW589828:DCW599825 DMS589828:DMS599825 DWO589828:DWO599825 EGK589828:EGK599825 EQG589828:EQG599825 FAC589828:FAC599825 FJY589828:FJY599825 FTU589828:FTU599825 GDQ589828:GDQ599825 GNM589828:GNM599825 GXI589828:GXI599825 HHE589828:HHE599825 HRA589828:HRA599825 IAW589828:IAW599825 IKS589828:IKS599825 IUO589828:IUO599825 JEK589828:JEK599825 JOG589828:JOG599825 JYC589828:JYC599825 KHY589828:KHY599825 KRU589828:KRU599825 LBQ589828:LBQ599825 LLM589828:LLM599825 LVI589828:LVI599825 MFE589828:MFE599825 MPA589828:MPA599825 MYW589828:MYW599825 NIS589828:NIS599825 NSO589828:NSO599825 OCK589828:OCK599825 OMG589828:OMG599825 OWC589828:OWC599825 PFY589828:PFY599825 PPU589828:PPU599825 PZQ589828:PZQ599825 QJM589828:QJM599825 QTI589828:QTI599825 RDE589828:RDE599825 RNA589828:RNA599825 RWW589828:RWW599825 SGS589828:SGS599825 SQO589828:SQO599825 TAK589828:TAK599825 TKG589828:TKG599825 TUC589828:TUC599825 UDY589828:UDY599825 UNU589828:UNU599825 UXQ589828:UXQ599825 VHM589828:VHM599825 VRI589828:VRI599825 WBE589828:WBE599825 WLA589828:WLA599825 WUW589828:WUW599825 IK655364:IK665361 SG655364:SG665361 ACC655364:ACC665361 ALY655364:ALY665361 AVU655364:AVU665361 BFQ655364:BFQ665361 BPM655364:BPM665361 BZI655364:BZI665361 CJE655364:CJE665361 CTA655364:CTA665361 DCW655364:DCW665361 DMS655364:DMS665361 DWO655364:DWO665361 EGK655364:EGK665361 EQG655364:EQG665361 FAC655364:FAC665361 FJY655364:FJY665361 FTU655364:FTU665361 GDQ655364:GDQ665361 GNM655364:GNM665361 GXI655364:GXI665361 HHE655364:HHE665361 HRA655364:HRA665361 IAW655364:IAW665361 IKS655364:IKS665361 IUO655364:IUO665361 JEK655364:JEK665361 JOG655364:JOG665361 JYC655364:JYC665361 KHY655364:KHY665361 KRU655364:KRU665361 LBQ655364:LBQ665361 LLM655364:LLM665361 LVI655364:LVI665361 MFE655364:MFE665361 MPA655364:MPA665361 MYW655364:MYW665361 NIS655364:NIS665361 NSO655364:NSO665361 OCK655364:OCK665361 OMG655364:OMG665361 OWC655364:OWC665361 PFY655364:PFY665361 PPU655364:PPU665361 PZQ655364:PZQ665361 QJM655364:QJM665361 QTI655364:QTI665361 RDE655364:RDE665361 RNA655364:RNA665361 RWW655364:RWW665361 SGS655364:SGS665361 SQO655364:SQO665361 TAK655364:TAK665361 TKG655364:TKG665361 TUC655364:TUC665361 UDY655364:UDY665361 UNU655364:UNU665361 UXQ655364:UXQ665361 VHM655364:VHM665361 VRI655364:VRI665361 WBE655364:WBE665361 WLA655364:WLA665361 WUW655364:WUW665361 IK720900:IK730897 SG720900:SG730897 ACC720900:ACC730897 ALY720900:ALY730897 AVU720900:AVU730897 BFQ720900:BFQ730897 BPM720900:BPM730897 BZI720900:BZI730897 CJE720900:CJE730897 CTA720900:CTA730897 DCW720900:DCW730897 DMS720900:DMS730897 DWO720900:DWO730897 EGK720900:EGK730897 EQG720900:EQG730897 FAC720900:FAC730897 FJY720900:FJY730897 FTU720900:FTU730897 GDQ720900:GDQ730897 GNM720900:GNM730897 GXI720900:GXI730897 HHE720900:HHE730897 HRA720900:HRA730897 IAW720900:IAW730897 IKS720900:IKS730897 IUO720900:IUO730897 JEK720900:JEK730897 JOG720900:JOG730897 JYC720900:JYC730897 KHY720900:KHY730897 KRU720900:KRU730897 LBQ720900:LBQ730897 LLM720900:LLM730897 LVI720900:LVI730897 MFE720900:MFE730897 MPA720900:MPA730897 MYW720900:MYW730897 NIS720900:NIS730897 NSO720900:NSO730897 OCK720900:OCK730897 OMG720900:OMG730897 OWC720900:OWC730897 PFY720900:PFY730897 PPU720900:PPU730897 PZQ720900:PZQ730897 QJM720900:QJM730897 QTI720900:QTI730897 RDE720900:RDE730897 RNA720900:RNA730897 RWW720900:RWW730897 SGS720900:SGS730897 SQO720900:SQO730897 TAK720900:TAK730897 TKG720900:TKG730897 TUC720900:TUC730897 UDY720900:UDY730897 UNU720900:UNU730897 UXQ720900:UXQ730897 VHM720900:VHM730897 VRI720900:VRI730897 WBE720900:WBE730897 WLA720900:WLA730897 WUW720900:WUW730897 IK786436:IK796433 SG786436:SG796433 ACC786436:ACC796433 ALY786436:ALY796433 AVU786436:AVU796433 BFQ786436:BFQ796433 BPM786436:BPM796433 BZI786436:BZI796433 CJE786436:CJE796433 CTA786436:CTA796433 DCW786436:DCW796433 DMS786436:DMS796433 DWO786436:DWO796433 EGK786436:EGK796433 EQG786436:EQG796433 FAC786436:FAC796433 FJY786436:FJY796433 FTU786436:FTU796433 GDQ786436:GDQ796433 GNM786436:GNM796433 GXI786436:GXI796433 HHE786436:HHE796433 HRA786436:HRA796433 IAW786436:IAW796433 IKS786436:IKS796433 IUO786436:IUO796433 JEK786436:JEK796433 JOG786436:JOG796433 JYC786436:JYC796433 KHY786436:KHY796433 KRU786436:KRU796433 LBQ786436:LBQ796433 LLM786436:LLM796433 LVI786436:LVI796433 MFE786436:MFE796433 MPA786436:MPA796433 MYW786436:MYW796433 NIS786436:NIS796433 NSO786436:NSO796433 OCK786436:OCK796433 OMG786436:OMG796433 OWC786436:OWC796433 PFY786436:PFY796433 PPU786436:PPU796433 PZQ786436:PZQ796433 QJM786436:QJM796433 QTI786436:QTI796433 RDE786436:RDE796433 RNA786436:RNA796433 RWW786436:RWW796433 SGS786436:SGS796433 SQO786436:SQO796433 TAK786436:TAK796433 TKG786436:TKG796433 TUC786436:TUC796433 UDY786436:UDY796433 UNU786436:UNU796433 UXQ786436:UXQ796433 VHM786436:VHM796433 VRI786436:VRI796433 WBE786436:WBE796433 WLA786436:WLA796433 WUW786436:WUW796433 IK851972:IK861969 SG851972:SG861969 ACC851972:ACC861969 ALY851972:ALY861969 AVU851972:AVU861969 BFQ851972:BFQ861969 BPM851972:BPM861969 BZI851972:BZI861969 CJE851972:CJE861969 CTA851972:CTA861969 DCW851972:DCW861969 DMS851972:DMS861969 DWO851972:DWO861969 EGK851972:EGK861969 EQG851972:EQG861969 FAC851972:FAC861969 FJY851972:FJY861969 FTU851972:FTU861969 GDQ851972:GDQ861969 GNM851972:GNM861969 GXI851972:GXI861969 HHE851972:HHE861969 HRA851972:HRA861969 IAW851972:IAW861969 IKS851972:IKS861969 IUO851972:IUO861969 JEK851972:JEK861969 JOG851972:JOG861969 JYC851972:JYC861969 KHY851972:KHY861969 KRU851972:KRU861969 LBQ851972:LBQ861969 LLM851972:LLM861969 LVI851972:LVI861969 MFE851972:MFE861969 MPA851972:MPA861969 MYW851972:MYW861969 NIS851972:NIS861969 NSO851972:NSO861969 OCK851972:OCK861969 OMG851972:OMG861969 OWC851972:OWC861969 PFY851972:PFY861969 PPU851972:PPU861969 PZQ851972:PZQ861969 QJM851972:QJM861969 QTI851972:QTI861969 RDE851972:RDE861969 RNA851972:RNA861969 RWW851972:RWW861969 SGS851972:SGS861969 SQO851972:SQO861969 TAK851972:TAK861969 TKG851972:TKG861969 TUC851972:TUC861969 UDY851972:UDY861969 UNU851972:UNU861969 UXQ851972:UXQ861969 VHM851972:VHM861969 VRI851972:VRI861969 WBE851972:WBE861969 WLA851972:WLA861969 WUW851972:WUW861969 IK917508:IK927505 SG917508:SG927505 ACC917508:ACC927505 ALY917508:ALY927505 AVU917508:AVU927505 BFQ917508:BFQ927505 BPM917508:BPM927505 BZI917508:BZI927505 CJE917508:CJE927505 CTA917508:CTA927505 DCW917508:DCW927505 DMS917508:DMS927505 DWO917508:DWO927505 EGK917508:EGK927505 EQG917508:EQG927505 FAC917508:FAC927505 FJY917508:FJY927505 FTU917508:FTU927505 GDQ917508:GDQ927505 GNM917508:GNM927505 GXI917508:GXI927505 HHE917508:HHE927505 HRA917508:HRA927505 IAW917508:IAW927505 IKS917508:IKS927505 IUO917508:IUO927505 JEK917508:JEK927505 JOG917508:JOG927505 JYC917508:JYC927505 KHY917508:KHY927505 KRU917508:KRU927505 LBQ917508:LBQ927505 LLM917508:LLM927505 LVI917508:LVI927505 MFE917508:MFE927505 MPA917508:MPA927505 MYW917508:MYW927505 NIS917508:NIS927505 NSO917508:NSO927505 OCK917508:OCK927505 OMG917508:OMG927505 OWC917508:OWC927505 PFY917508:PFY927505 PPU917508:PPU927505 PZQ917508:PZQ927505 QJM917508:QJM927505 QTI917508:QTI927505 RDE917508:RDE927505 RNA917508:RNA927505 RWW917508:RWW927505 SGS917508:SGS927505 SQO917508:SQO927505 TAK917508:TAK927505 TKG917508:TKG927505 TUC917508:TUC927505 UDY917508:UDY927505 UNU917508:UNU927505 UXQ917508:UXQ927505 VHM917508:VHM927505 VRI917508:VRI927505 WBE917508:WBE927505 WLA917508:WLA927505 WUW917508:WUW927505 IK983044:IK993041 SG983044:SG993041 ACC983044:ACC993041 ALY983044:ALY993041 AVU983044:AVU993041 BFQ983044:BFQ993041 BPM983044:BPM993041 BZI983044:BZI993041 CJE983044:CJE993041 CTA983044:CTA993041 DCW983044:DCW993041 DMS983044:DMS993041 DWO983044:DWO993041 EGK983044:EGK993041 EQG983044:EQG993041 FAC983044:FAC993041 FJY983044:FJY993041 FTU983044:FTU993041 GDQ983044:GDQ993041 GNM983044:GNM993041 GXI983044:GXI993041 HHE983044:HHE993041 HRA983044:HRA993041 IAW983044:IAW993041 IKS983044:IKS993041 IUO983044:IUO993041 JEK983044:JEK993041 JOG983044:JOG993041 JYC983044:JYC993041 KHY983044:KHY993041 KRU983044:KRU993041 LBQ983044:LBQ993041 LLM983044:LLM993041 LVI983044:LVI993041 MFE983044:MFE993041 MPA983044:MPA993041 MYW983044:MYW993041 NIS983044:NIS993041 NSO983044:NSO993041 OCK983044:OCK993041 OMG983044:OMG993041 OWC983044:OWC993041 PFY983044:PFY993041 PPU983044:PPU993041 PZQ983044:PZQ993041 QJM983044:QJM993041 QTI983044:QTI993041 RDE983044:RDE993041 RNA983044:RNA993041 RWW983044:RWW993041 SGS983044:SGS993041 SQO983044:SQO993041 TAK983044:TAK993041 TKG983044:TKG993041 TUC983044:TUC993041 UDY983044:UDY993041 UNU983044:UNU993041 UXQ983044:UXQ993041 VHM983044:VHM993041 VRI983044:VRI993041 WBE983044:WBE993041 WLA983044:WLA993041 WUW983044:WUW993041">
      <formula1>1</formula1>
      <formula2>3</formula2>
    </dataValidation>
    <dataValidation type="whole" operator="notEqual" allowBlank="1" showInputMessage="1" showErrorMessage="1" sqref="IJ4:IJ10001 SF4:SF10001 ACB4:ACB10001 ALX4:ALX10001 AVT4:AVT10001 BFP4:BFP10001 BPL4:BPL10001 BZH4:BZH10001 CJD4:CJD10001 CSZ4:CSZ10001 DCV4:DCV10001 DMR4:DMR10001 DWN4:DWN10001 EGJ4:EGJ10001 EQF4:EQF10001 FAB4:FAB10001 FJX4:FJX10001 FTT4:FTT10001 GDP4:GDP10001 GNL4:GNL10001 GXH4:GXH10001 HHD4:HHD10001 HQZ4:HQZ10001 IAV4:IAV10001 IKR4:IKR10001 IUN4:IUN10001 JEJ4:JEJ10001 JOF4:JOF10001 JYB4:JYB10001 KHX4:KHX10001 KRT4:KRT10001 LBP4:LBP10001 LLL4:LLL10001 LVH4:LVH10001 MFD4:MFD10001 MOZ4:MOZ10001 MYV4:MYV10001 NIR4:NIR10001 NSN4:NSN10001 OCJ4:OCJ10001 OMF4:OMF10001 OWB4:OWB10001 PFX4:PFX10001 PPT4:PPT10001 PZP4:PZP10001 QJL4:QJL10001 QTH4:QTH10001 RDD4:RDD10001 RMZ4:RMZ10001 RWV4:RWV10001 SGR4:SGR10001 SQN4:SQN10001 TAJ4:TAJ10001 TKF4:TKF10001 TUB4:TUB10001 UDX4:UDX10001 UNT4:UNT10001 UXP4:UXP10001 VHL4:VHL10001 VRH4:VRH10001 WBD4:WBD10001 WKZ4:WKZ10001 WUV4:WUV10001 IJ65540:IJ75537 SF65540:SF75537 ACB65540:ACB75537 ALX65540:ALX75537 AVT65540:AVT75537 BFP65540:BFP75537 BPL65540:BPL75537 BZH65540:BZH75537 CJD65540:CJD75537 CSZ65540:CSZ75537 DCV65540:DCV75537 DMR65540:DMR75537 DWN65540:DWN75537 EGJ65540:EGJ75537 EQF65540:EQF75537 FAB65540:FAB75537 FJX65540:FJX75537 FTT65540:FTT75537 GDP65540:GDP75537 GNL65540:GNL75537 GXH65540:GXH75537 HHD65540:HHD75537 HQZ65540:HQZ75537 IAV65540:IAV75537 IKR65540:IKR75537 IUN65540:IUN75537 JEJ65540:JEJ75537 JOF65540:JOF75537 JYB65540:JYB75537 KHX65540:KHX75537 KRT65540:KRT75537 LBP65540:LBP75537 LLL65540:LLL75537 LVH65540:LVH75537 MFD65540:MFD75537 MOZ65540:MOZ75537 MYV65540:MYV75537 NIR65540:NIR75537 NSN65540:NSN75537 OCJ65540:OCJ75537 OMF65540:OMF75537 OWB65540:OWB75537 PFX65540:PFX75537 PPT65540:PPT75537 PZP65540:PZP75537 QJL65540:QJL75537 QTH65540:QTH75537 RDD65540:RDD75537 RMZ65540:RMZ75537 RWV65540:RWV75537 SGR65540:SGR75537 SQN65540:SQN75537 TAJ65540:TAJ75537 TKF65540:TKF75537 TUB65540:TUB75537 UDX65540:UDX75537 UNT65540:UNT75537 UXP65540:UXP75537 VHL65540:VHL75537 VRH65540:VRH75537 WBD65540:WBD75537 WKZ65540:WKZ75537 WUV65540:WUV75537 IJ131076:IJ141073 SF131076:SF141073 ACB131076:ACB141073 ALX131076:ALX141073 AVT131076:AVT141073 BFP131076:BFP141073 BPL131076:BPL141073 BZH131076:BZH141073 CJD131076:CJD141073 CSZ131076:CSZ141073 DCV131076:DCV141073 DMR131076:DMR141073 DWN131076:DWN141073 EGJ131076:EGJ141073 EQF131076:EQF141073 FAB131076:FAB141073 FJX131076:FJX141073 FTT131076:FTT141073 GDP131076:GDP141073 GNL131076:GNL141073 GXH131076:GXH141073 HHD131076:HHD141073 HQZ131076:HQZ141073 IAV131076:IAV141073 IKR131076:IKR141073 IUN131076:IUN141073 JEJ131076:JEJ141073 JOF131076:JOF141073 JYB131076:JYB141073 KHX131076:KHX141073 KRT131076:KRT141073 LBP131076:LBP141073 LLL131076:LLL141073 LVH131076:LVH141073 MFD131076:MFD141073 MOZ131076:MOZ141073 MYV131076:MYV141073 NIR131076:NIR141073 NSN131076:NSN141073 OCJ131076:OCJ141073 OMF131076:OMF141073 OWB131076:OWB141073 PFX131076:PFX141073 PPT131076:PPT141073 PZP131076:PZP141073 QJL131076:QJL141073 QTH131076:QTH141073 RDD131076:RDD141073 RMZ131076:RMZ141073 RWV131076:RWV141073 SGR131076:SGR141073 SQN131076:SQN141073 TAJ131076:TAJ141073 TKF131076:TKF141073 TUB131076:TUB141073 UDX131076:UDX141073 UNT131076:UNT141073 UXP131076:UXP141073 VHL131076:VHL141073 VRH131076:VRH141073 WBD131076:WBD141073 WKZ131076:WKZ141073 WUV131076:WUV141073 IJ196612:IJ206609 SF196612:SF206609 ACB196612:ACB206609 ALX196612:ALX206609 AVT196612:AVT206609 BFP196612:BFP206609 BPL196612:BPL206609 BZH196612:BZH206609 CJD196612:CJD206609 CSZ196612:CSZ206609 DCV196612:DCV206609 DMR196612:DMR206609 DWN196612:DWN206609 EGJ196612:EGJ206609 EQF196612:EQF206609 FAB196612:FAB206609 FJX196612:FJX206609 FTT196612:FTT206609 GDP196612:GDP206609 GNL196612:GNL206609 GXH196612:GXH206609 HHD196612:HHD206609 HQZ196612:HQZ206609 IAV196612:IAV206609 IKR196612:IKR206609 IUN196612:IUN206609 JEJ196612:JEJ206609 JOF196612:JOF206609 JYB196612:JYB206609 KHX196612:KHX206609 KRT196612:KRT206609 LBP196612:LBP206609 LLL196612:LLL206609 LVH196612:LVH206609 MFD196612:MFD206609 MOZ196612:MOZ206609 MYV196612:MYV206609 NIR196612:NIR206609 NSN196612:NSN206609 OCJ196612:OCJ206609 OMF196612:OMF206609 OWB196612:OWB206609 PFX196612:PFX206609 PPT196612:PPT206609 PZP196612:PZP206609 QJL196612:QJL206609 QTH196612:QTH206609 RDD196612:RDD206609 RMZ196612:RMZ206609 RWV196612:RWV206609 SGR196612:SGR206609 SQN196612:SQN206609 TAJ196612:TAJ206609 TKF196612:TKF206609 TUB196612:TUB206609 UDX196612:UDX206609 UNT196612:UNT206609 UXP196612:UXP206609 VHL196612:VHL206609 VRH196612:VRH206609 WBD196612:WBD206609 WKZ196612:WKZ206609 WUV196612:WUV206609 IJ262148:IJ272145 SF262148:SF272145 ACB262148:ACB272145 ALX262148:ALX272145 AVT262148:AVT272145 BFP262148:BFP272145 BPL262148:BPL272145 BZH262148:BZH272145 CJD262148:CJD272145 CSZ262148:CSZ272145 DCV262148:DCV272145 DMR262148:DMR272145 DWN262148:DWN272145 EGJ262148:EGJ272145 EQF262148:EQF272145 FAB262148:FAB272145 FJX262148:FJX272145 FTT262148:FTT272145 GDP262148:GDP272145 GNL262148:GNL272145 GXH262148:GXH272145 HHD262148:HHD272145 HQZ262148:HQZ272145 IAV262148:IAV272145 IKR262148:IKR272145 IUN262148:IUN272145 JEJ262148:JEJ272145 JOF262148:JOF272145 JYB262148:JYB272145 KHX262148:KHX272145 KRT262148:KRT272145 LBP262148:LBP272145 LLL262148:LLL272145 LVH262148:LVH272145 MFD262148:MFD272145 MOZ262148:MOZ272145 MYV262148:MYV272145 NIR262148:NIR272145 NSN262148:NSN272145 OCJ262148:OCJ272145 OMF262148:OMF272145 OWB262148:OWB272145 PFX262148:PFX272145 PPT262148:PPT272145 PZP262148:PZP272145 QJL262148:QJL272145 QTH262148:QTH272145 RDD262148:RDD272145 RMZ262148:RMZ272145 RWV262148:RWV272145 SGR262148:SGR272145 SQN262148:SQN272145 TAJ262148:TAJ272145 TKF262148:TKF272145 TUB262148:TUB272145 UDX262148:UDX272145 UNT262148:UNT272145 UXP262148:UXP272145 VHL262148:VHL272145 VRH262148:VRH272145 WBD262148:WBD272145 WKZ262148:WKZ272145 WUV262148:WUV272145 IJ327684:IJ337681 SF327684:SF337681 ACB327684:ACB337681 ALX327684:ALX337681 AVT327684:AVT337681 BFP327684:BFP337681 BPL327684:BPL337681 BZH327684:BZH337681 CJD327684:CJD337681 CSZ327684:CSZ337681 DCV327684:DCV337681 DMR327684:DMR337681 DWN327684:DWN337681 EGJ327684:EGJ337681 EQF327684:EQF337681 FAB327684:FAB337681 FJX327684:FJX337681 FTT327684:FTT337681 GDP327684:GDP337681 GNL327684:GNL337681 GXH327684:GXH337681 HHD327684:HHD337681 HQZ327684:HQZ337681 IAV327684:IAV337681 IKR327684:IKR337681 IUN327684:IUN337681 JEJ327684:JEJ337681 JOF327684:JOF337681 JYB327684:JYB337681 KHX327684:KHX337681 KRT327684:KRT337681 LBP327684:LBP337681 LLL327684:LLL337681 LVH327684:LVH337681 MFD327684:MFD337681 MOZ327684:MOZ337681 MYV327684:MYV337681 NIR327684:NIR337681 NSN327684:NSN337681 OCJ327684:OCJ337681 OMF327684:OMF337681 OWB327684:OWB337681 PFX327684:PFX337681 PPT327684:PPT337681 PZP327684:PZP337681 QJL327684:QJL337681 QTH327684:QTH337681 RDD327684:RDD337681 RMZ327684:RMZ337681 RWV327684:RWV337681 SGR327684:SGR337681 SQN327684:SQN337681 TAJ327684:TAJ337681 TKF327684:TKF337681 TUB327684:TUB337681 UDX327684:UDX337681 UNT327684:UNT337681 UXP327684:UXP337681 VHL327684:VHL337681 VRH327684:VRH337681 WBD327684:WBD337681 WKZ327684:WKZ337681 WUV327684:WUV337681 IJ393220:IJ403217 SF393220:SF403217 ACB393220:ACB403217 ALX393220:ALX403217 AVT393220:AVT403217 BFP393220:BFP403217 BPL393220:BPL403217 BZH393220:BZH403217 CJD393220:CJD403217 CSZ393220:CSZ403217 DCV393220:DCV403217 DMR393220:DMR403217 DWN393220:DWN403217 EGJ393220:EGJ403217 EQF393220:EQF403217 FAB393220:FAB403217 FJX393220:FJX403217 FTT393220:FTT403217 GDP393220:GDP403217 GNL393220:GNL403217 GXH393220:GXH403217 HHD393220:HHD403217 HQZ393220:HQZ403217 IAV393220:IAV403217 IKR393220:IKR403217 IUN393220:IUN403217 JEJ393220:JEJ403217 JOF393220:JOF403217 JYB393220:JYB403217 KHX393220:KHX403217 KRT393220:KRT403217 LBP393220:LBP403217 LLL393220:LLL403217 LVH393220:LVH403217 MFD393220:MFD403217 MOZ393220:MOZ403217 MYV393220:MYV403217 NIR393220:NIR403217 NSN393220:NSN403217 OCJ393220:OCJ403217 OMF393220:OMF403217 OWB393220:OWB403217 PFX393220:PFX403217 PPT393220:PPT403217 PZP393220:PZP403217 QJL393220:QJL403217 QTH393220:QTH403217 RDD393220:RDD403217 RMZ393220:RMZ403217 RWV393220:RWV403217 SGR393220:SGR403217 SQN393220:SQN403217 TAJ393220:TAJ403217 TKF393220:TKF403217 TUB393220:TUB403217 UDX393220:UDX403217 UNT393220:UNT403217 UXP393220:UXP403217 VHL393220:VHL403217 VRH393220:VRH403217 WBD393220:WBD403217 WKZ393220:WKZ403217 WUV393220:WUV403217 IJ458756:IJ468753 SF458756:SF468753 ACB458756:ACB468753 ALX458756:ALX468753 AVT458756:AVT468753 BFP458756:BFP468753 BPL458756:BPL468753 BZH458756:BZH468753 CJD458756:CJD468753 CSZ458756:CSZ468753 DCV458756:DCV468753 DMR458756:DMR468753 DWN458756:DWN468753 EGJ458756:EGJ468753 EQF458756:EQF468753 FAB458756:FAB468753 FJX458756:FJX468753 FTT458756:FTT468753 GDP458756:GDP468753 GNL458756:GNL468753 GXH458756:GXH468753 HHD458756:HHD468753 HQZ458756:HQZ468753 IAV458756:IAV468753 IKR458756:IKR468753 IUN458756:IUN468753 JEJ458756:JEJ468753 JOF458756:JOF468753 JYB458756:JYB468753 KHX458756:KHX468753 KRT458756:KRT468753 LBP458756:LBP468753 LLL458756:LLL468753 LVH458756:LVH468753 MFD458756:MFD468753 MOZ458756:MOZ468753 MYV458756:MYV468753 NIR458756:NIR468753 NSN458756:NSN468753 OCJ458756:OCJ468753 OMF458756:OMF468753 OWB458756:OWB468753 PFX458756:PFX468753 PPT458756:PPT468753 PZP458756:PZP468753 QJL458756:QJL468753 QTH458756:QTH468753 RDD458756:RDD468753 RMZ458756:RMZ468753 RWV458756:RWV468753 SGR458756:SGR468753 SQN458756:SQN468753 TAJ458756:TAJ468753 TKF458756:TKF468753 TUB458756:TUB468753 UDX458756:UDX468753 UNT458756:UNT468753 UXP458756:UXP468753 VHL458756:VHL468753 VRH458756:VRH468753 WBD458756:WBD468753 WKZ458756:WKZ468753 WUV458756:WUV468753 IJ524292:IJ534289 SF524292:SF534289 ACB524292:ACB534289 ALX524292:ALX534289 AVT524292:AVT534289 BFP524292:BFP534289 BPL524292:BPL534289 BZH524292:BZH534289 CJD524292:CJD534289 CSZ524292:CSZ534289 DCV524292:DCV534289 DMR524292:DMR534289 DWN524292:DWN534289 EGJ524292:EGJ534289 EQF524292:EQF534289 FAB524292:FAB534289 FJX524292:FJX534289 FTT524292:FTT534289 GDP524292:GDP534289 GNL524292:GNL534289 GXH524292:GXH534289 HHD524292:HHD534289 HQZ524292:HQZ534289 IAV524292:IAV534289 IKR524292:IKR534289 IUN524292:IUN534289 JEJ524292:JEJ534289 JOF524292:JOF534289 JYB524292:JYB534289 KHX524292:KHX534289 KRT524292:KRT534289 LBP524292:LBP534289 LLL524292:LLL534289 LVH524292:LVH534289 MFD524292:MFD534289 MOZ524292:MOZ534289 MYV524292:MYV534289 NIR524292:NIR534289 NSN524292:NSN534289 OCJ524292:OCJ534289 OMF524292:OMF534289 OWB524292:OWB534289 PFX524292:PFX534289 PPT524292:PPT534289 PZP524292:PZP534289 QJL524292:QJL534289 QTH524292:QTH534289 RDD524292:RDD534289 RMZ524292:RMZ534289 RWV524292:RWV534289 SGR524292:SGR534289 SQN524292:SQN534289 TAJ524292:TAJ534289 TKF524292:TKF534289 TUB524292:TUB534289 UDX524292:UDX534289 UNT524292:UNT534289 UXP524292:UXP534289 VHL524292:VHL534289 VRH524292:VRH534289 WBD524292:WBD534289 WKZ524292:WKZ534289 WUV524292:WUV534289 IJ589828:IJ599825 SF589828:SF599825 ACB589828:ACB599825 ALX589828:ALX599825 AVT589828:AVT599825 BFP589828:BFP599825 BPL589828:BPL599825 BZH589828:BZH599825 CJD589828:CJD599825 CSZ589828:CSZ599825 DCV589828:DCV599825 DMR589828:DMR599825 DWN589828:DWN599825 EGJ589828:EGJ599825 EQF589828:EQF599825 FAB589828:FAB599825 FJX589828:FJX599825 FTT589828:FTT599825 GDP589828:GDP599825 GNL589828:GNL599825 GXH589828:GXH599825 HHD589828:HHD599825 HQZ589828:HQZ599825 IAV589828:IAV599825 IKR589828:IKR599825 IUN589828:IUN599825 JEJ589828:JEJ599825 JOF589828:JOF599825 JYB589828:JYB599825 KHX589828:KHX599825 KRT589828:KRT599825 LBP589828:LBP599825 LLL589828:LLL599825 LVH589828:LVH599825 MFD589828:MFD599825 MOZ589828:MOZ599825 MYV589828:MYV599825 NIR589828:NIR599825 NSN589828:NSN599825 OCJ589828:OCJ599825 OMF589828:OMF599825 OWB589828:OWB599825 PFX589828:PFX599825 PPT589828:PPT599825 PZP589828:PZP599825 QJL589828:QJL599825 QTH589828:QTH599825 RDD589828:RDD599825 RMZ589828:RMZ599825 RWV589828:RWV599825 SGR589828:SGR599825 SQN589828:SQN599825 TAJ589828:TAJ599825 TKF589828:TKF599825 TUB589828:TUB599825 UDX589828:UDX599825 UNT589828:UNT599825 UXP589828:UXP599825 VHL589828:VHL599825 VRH589828:VRH599825 WBD589828:WBD599825 WKZ589828:WKZ599825 WUV589828:WUV599825 IJ655364:IJ665361 SF655364:SF665361 ACB655364:ACB665361 ALX655364:ALX665361 AVT655364:AVT665361 BFP655364:BFP665361 BPL655364:BPL665361 BZH655364:BZH665361 CJD655364:CJD665361 CSZ655364:CSZ665361 DCV655364:DCV665361 DMR655364:DMR665361 DWN655364:DWN665361 EGJ655364:EGJ665361 EQF655364:EQF665361 FAB655364:FAB665361 FJX655364:FJX665361 FTT655364:FTT665361 GDP655364:GDP665361 GNL655364:GNL665361 GXH655364:GXH665361 HHD655364:HHD665361 HQZ655364:HQZ665361 IAV655364:IAV665361 IKR655364:IKR665361 IUN655364:IUN665361 JEJ655364:JEJ665361 JOF655364:JOF665361 JYB655364:JYB665361 KHX655364:KHX665361 KRT655364:KRT665361 LBP655364:LBP665361 LLL655364:LLL665361 LVH655364:LVH665361 MFD655364:MFD665361 MOZ655364:MOZ665361 MYV655364:MYV665361 NIR655364:NIR665361 NSN655364:NSN665361 OCJ655364:OCJ665361 OMF655364:OMF665361 OWB655364:OWB665361 PFX655364:PFX665361 PPT655364:PPT665361 PZP655364:PZP665361 QJL655364:QJL665361 QTH655364:QTH665361 RDD655364:RDD665361 RMZ655364:RMZ665361 RWV655364:RWV665361 SGR655364:SGR665361 SQN655364:SQN665361 TAJ655364:TAJ665361 TKF655364:TKF665361 TUB655364:TUB665361 UDX655364:UDX665361 UNT655364:UNT665361 UXP655364:UXP665361 VHL655364:VHL665361 VRH655364:VRH665361 WBD655364:WBD665361 WKZ655364:WKZ665361 WUV655364:WUV665361 IJ720900:IJ730897 SF720900:SF730897 ACB720900:ACB730897 ALX720900:ALX730897 AVT720900:AVT730897 BFP720900:BFP730897 BPL720900:BPL730897 BZH720900:BZH730897 CJD720900:CJD730897 CSZ720900:CSZ730897 DCV720900:DCV730897 DMR720900:DMR730897 DWN720900:DWN730897 EGJ720900:EGJ730897 EQF720900:EQF730897 FAB720900:FAB730897 FJX720900:FJX730897 FTT720900:FTT730897 GDP720900:GDP730897 GNL720900:GNL730897 GXH720900:GXH730897 HHD720900:HHD730897 HQZ720900:HQZ730897 IAV720900:IAV730897 IKR720900:IKR730897 IUN720900:IUN730897 JEJ720900:JEJ730897 JOF720900:JOF730897 JYB720900:JYB730897 KHX720900:KHX730897 KRT720900:KRT730897 LBP720900:LBP730897 LLL720900:LLL730897 LVH720900:LVH730897 MFD720900:MFD730897 MOZ720900:MOZ730897 MYV720900:MYV730897 NIR720900:NIR730897 NSN720900:NSN730897 OCJ720900:OCJ730897 OMF720900:OMF730897 OWB720900:OWB730897 PFX720900:PFX730897 PPT720900:PPT730897 PZP720900:PZP730897 QJL720900:QJL730897 QTH720900:QTH730897 RDD720900:RDD730897 RMZ720900:RMZ730897 RWV720900:RWV730897 SGR720900:SGR730897 SQN720900:SQN730897 TAJ720900:TAJ730897 TKF720900:TKF730897 TUB720900:TUB730897 UDX720900:UDX730897 UNT720900:UNT730897 UXP720900:UXP730897 VHL720900:VHL730897 VRH720900:VRH730897 WBD720900:WBD730897 WKZ720900:WKZ730897 WUV720900:WUV730897 IJ786436:IJ796433 SF786436:SF796433 ACB786436:ACB796433 ALX786436:ALX796433 AVT786436:AVT796433 BFP786436:BFP796433 BPL786436:BPL796433 BZH786436:BZH796433 CJD786436:CJD796433 CSZ786436:CSZ796433 DCV786436:DCV796433 DMR786436:DMR796433 DWN786436:DWN796433 EGJ786436:EGJ796433 EQF786436:EQF796433 FAB786436:FAB796433 FJX786436:FJX796433 FTT786436:FTT796433 GDP786436:GDP796433 GNL786436:GNL796433 GXH786436:GXH796433 HHD786436:HHD796433 HQZ786436:HQZ796433 IAV786436:IAV796433 IKR786436:IKR796433 IUN786436:IUN796433 JEJ786436:JEJ796433 JOF786436:JOF796433 JYB786436:JYB796433 KHX786436:KHX796433 KRT786436:KRT796433 LBP786436:LBP796433 LLL786436:LLL796433 LVH786436:LVH796433 MFD786436:MFD796433 MOZ786436:MOZ796433 MYV786436:MYV796433 NIR786436:NIR796433 NSN786436:NSN796433 OCJ786436:OCJ796433 OMF786436:OMF796433 OWB786436:OWB796433 PFX786436:PFX796433 PPT786436:PPT796433 PZP786436:PZP796433 QJL786436:QJL796433 QTH786436:QTH796433 RDD786436:RDD796433 RMZ786436:RMZ796433 RWV786436:RWV796433 SGR786436:SGR796433 SQN786436:SQN796433 TAJ786436:TAJ796433 TKF786436:TKF796433 TUB786436:TUB796433 UDX786436:UDX796433 UNT786436:UNT796433 UXP786436:UXP796433 VHL786436:VHL796433 VRH786436:VRH796433 WBD786436:WBD796433 WKZ786436:WKZ796433 WUV786436:WUV796433 IJ851972:IJ861969 SF851972:SF861969 ACB851972:ACB861969 ALX851972:ALX861969 AVT851972:AVT861969 BFP851972:BFP861969 BPL851972:BPL861969 BZH851972:BZH861969 CJD851972:CJD861969 CSZ851972:CSZ861969 DCV851972:DCV861969 DMR851972:DMR861969 DWN851972:DWN861969 EGJ851972:EGJ861969 EQF851972:EQF861969 FAB851972:FAB861969 FJX851972:FJX861969 FTT851972:FTT861969 GDP851972:GDP861969 GNL851972:GNL861969 GXH851972:GXH861969 HHD851972:HHD861969 HQZ851972:HQZ861969 IAV851972:IAV861969 IKR851972:IKR861969 IUN851972:IUN861969 JEJ851972:JEJ861969 JOF851972:JOF861969 JYB851972:JYB861969 KHX851972:KHX861969 KRT851972:KRT861969 LBP851972:LBP861969 LLL851972:LLL861969 LVH851972:LVH861969 MFD851972:MFD861969 MOZ851972:MOZ861969 MYV851972:MYV861969 NIR851972:NIR861969 NSN851972:NSN861969 OCJ851972:OCJ861969 OMF851972:OMF861969 OWB851972:OWB861969 PFX851972:PFX861969 PPT851972:PPT861969 PZP851972:PZP861969 QJL851972:QJL861969 QTH851972:QTH861969 RDD851972:RDD861969 RMZ851972:RMZ861969 RWV851972:RWV861969 SGR851972:SGR861969 SQN851972:SQN861969 TAJ851972:TAJ861969 TKF851972:TKF861969 TUB851972:TUB861969 UDX851972:UDX861969 UNT851972:UNT861969 UXP851972:UXP861969 VHL851972:VHL861969 VRH851972:VRH861969 WBD851972:WBD861969 WKZ851972:WKZ861969 WUV851972:WUV861969 IJ917508:IJ927505 SF917508:SF927505 ACB917508:ACB927505 ALX917508:ALX927505 AVT917508:AVT927505 BFP917508:BFP927505 BPL917508:BPL927505 BZH917508:BZH927505 CJD917508:CJD927505 CSZ917508:CSZ927505 DCV917508:DCV927505 DMR917508:DMR927505 DWN917508:DWN927505 EGJ917508:EGJ927505 EQF917508:EQF927505 FAB917508:FAB927505 FJX917508:FJX927505 FTT917508:FTT927505 GDP917508:GDP927505 GNL917508:GNL927505 GXH917508:GXH927505 HHD917508:HHD927505 HQZ917508:HQZ927505 IAV917508:IAV927505 IKR917508:IKR927505 IUN917508:IUN927505 JEJ917508:JEJ927505 JOF917508:JOF927505 JYB917508:JYB927505 KHX917508:KHX927505 KRT917508:KRT927505 LBP917508:LBP927505 LLL917508:LLL927505 LVH917508:LVH927505 MFD917508:MFD927505 MOZ917508:MOZ927505 MYV917508:MYV927505 NIR917508:NIR927505 NSN917508:NSN927505 OCJ917508:OCJ927505 OMF917508:OMF927505 OWB917508:OWB927505 PFX917508:PFX927505 PPT917508:PPT927505 PZP917508:PZP927505 QJL917508:QJL927505 QTH917508:QTH927505 RDD917508:RDD927505 RMZ917508:RMZ927505 RWV917508:RWV927505 SGR917508:SGR927505 SQN917508:SQN927505 TAJ917508:TAJ927505 TKF917508:TKF927505 TUB917508:TUB927505 UDX917508:UDX927505 UNT917508:UNT927505 UXP917508:UXP927505 VHL917508:VHL927505 VRH917508:VRH927505 WBD917508:WBD927505 WKZ917508:WKZ927505 WUV917508:WUV927505 IJ983044:IJ993041 SF983044:SF993041 ACB983044:ACB993041 ALX983044:ALX993041 AVT983044:AVT993041 BFP983044:BFP993041 BPL983044:BPL993041 BZH983044:BZH993041 CJD983044:CJD993041 CSZ983044:CSZ993041 DCV983044:DCV993041 DMR983044:DMR993041 DWN983044:DWN993041 EGJ983044:EGJ993041 EQF983044:EQF993041 FAB983044:FAB993041 FJX983044:FJX993041 FTT983044:FTT993041 GDP983044:GDP993041 GNL983044:GNL993041 GXH983044:GXH993041 HHD983044:HHD993041 HQZ983044:HQZ993041 IAV983044:IAV993041 IKR983044:IKR993041 IUN983044:IUN993041 JEJ983044:JEJ993041 JOF983044:JOF993041 JYB983044:JYB993041 KHX983044:KHX993041 KRT983044:KRT993041 LBP983044:LBP993041 LLL983044:LLL993041 LVH983044:LVH993041 MFD983044:MFD993041 MOZ983044:MOZ993041 MYV983044:MYV993041 NIR983044:NIR993041 NSN983044:NSN993041 OCJ983044:OCJ993041 OMF983044:OMF993041 OWB983044:OWB993041 PFX983044:PFX993041 PPT983044:PPT993041 PZP983044:PZP993041 QJL983044:QJL993041 QTH983044:QTH993041 RDD983044:RDD993041 RMZ983044:RMZ993041 RWV983044:RWV993041 SGR983044:SGR993041 SQN983044:SQN993041 TAJ983044:TAJ993041 TKF983044:TKF993041 TUB983044:TUB993041 UDX983044:UDX993041 UNT983044:UNT993041 UXP983044:UXP993041 VHL983044:VHL993041 VRH983044:VRH993041 WBD983044:WBD993041 WKZ983044:WKZ993041 WUV983044:WUV993041 IA4:IA10001 RW4:RW10001 ABS4:ABS10001 ALO4:ALO10001 AVK4:AVK10001 BFG4:BFG10001 BPC4:BPC10001 BYY4:BYY10001 CIU4:CIU10001 CSQ4:CSQ10001 DCM4:DCM10001 DMI4:DMI10001 DWE4:DWE10001 EGA4:EGA10001 EPW4:EPW10001 EZS4:EZS10001 FJO4:FJO10001 FTK4:FTK10001 GDG4:GDG10001 GNC4:GNC10001 GWY4:GWY10001 HGU4:HGU10001 HQQ4:HQQ10001 IAM4:IAM10001 IKI4:IKI10001 IUE4:IUE10001 JEA4:JEA10001 JNW4:JNW10001 JXS4:JXS10001 KHO4:KHO10001 KRK4:KRK10001 LBG4:LBG10001 LLC4:LLC10001 LUY4:LUY10001 MEU4:MEU10001 MOQ4:MOQ10001 MYM4:MYM10001 NII4:NII10001 NSE4:NSE10001 OCA4:OCA10001 OLW4:OLW10001 OVS4:OVS10001 PFO4:PFO10001 PPK4:PPK10001 PZG4:PZG10001 QJC4:QJC10001 QSY4:QSY10001 RCU4:RCU10001 RMQ4:RMQ10001 RWM4:RWM10001 SGI4:SGI10001 SQE4:SQE10001 TAA4:TAA10001 TJW4:TJW10001 TTS4:TTS10001 UDO4:UDO10001 UNK4:UNK10001 UXG4:UXG10001 VHC4:VHC10001 VQY4:VQY10001 WAU4:WAU10001 WKQ4:WKQ10001 WUM4:WUM10001 IA65540:IA75537 RW65540:RW75537 ABS65540:ABS75537 ALO65540:ALO75537 AVK65540:AVK75537 BFG65540:BFG75537 BPC65540:BPC75537 BYY65540:BYY75537 CIU65540:CIU75537 CSQ65540:CSQ75537 DCM65540:DCM75537 DMI65540:DMI75537 DWE65540:DWE75537 EGA65540:EGA75537 EPW65540:EPW75537 EZS65540:EZS75537 FJO65540:FJO75537 FTK65540:FTK75537 GDG65540:GDG75537 GNC65540:GNC75537 GWY65540:GWY75537 HGU65540:HGU75537 HQQ65540:HQQ75537 IAM65540:IAM75537 IKI65540:IKI75537 IUE65540:IUE75537 JEA65540:JEA75537 JNW65540:JNW75537 JXS65540:JXS75537 KHO65540:KHO75537 KRK65540:KRK75537 LBG65540:LBG75537 LLC65540:LLC75537 LUY65540:LUY75537 MEU65540:MEU75537 MOQ65540:MOQ75537 MYM65540:MYM75537 NII65540:NII75537 NSE65540:NSE75537 OCA65540:OCA75537 OLW65540:OLW75537 OVS65540:OVS75537 PFO65540:PFO75537 PPK65540:PPK75537 PZG65540:PZG75537 QJC65540:QJC75537 QSY65540:QSY75537 RCU65540:RCU75537 RMQ65540:RMQ75537 RWM65540:RWM75537 SGI65540:SGI75537 SQE65540:SQE75537 TAA65540:TAA75537 TJW65540:TJW75537 TTS65540:TTS75537 UDO65540:UDO75537 UNK65540:UNK75537 UXG65540:UXG75537 VHC65540:VHC75537 VQY65540:VQY75537 WAU65540:WAU75537 WKQ65540:WKQ75537 WUM65540:WUM75537 IA131076:IA141073 RW131076:RW141073 ABS131076:ABS141073 ALO131076:ALO141073 AVK131076:AVK141073 BFG131076:BFG141073 BPC131076:BPC141073 BYY131076:BYY141073 CIU131076:CIU141073 CSQ131076:CSQ141073 DCM131076:DCM141073 DMI131076:DMI141073 DWE131076:DWE141073 EGA131076:EGA141073 EPW131076:EPW141073 EZS131076:EZS141073 FJO131076:FJO141073 FTK131076:FTK141073 GDG131076:GDG141073 GNC131076:GNC141073 GWY131076:GWY141073 HGU131076:HGU141073 HQQ131076:HQQ141073 IAM131076:IAM141073 IKI131076:IKI141073 IUE131076:IUE141073 JEA131076:JEA141073 JNW131076:JNW141073 JXS131076:JXS141073 KHO131076:KHO141073 KRK131076:KRK141073 LBG131076:LBG141073 LLC131076:LLC141073 LUY131076:LUY141073 MEU131076:MEU141073 MOQ131076:MOQ141073 MYM131076:MYM141073 NII131076:NII141073 NSE131076:NSE141073 OCA131076:OCA141073 OLW131076:OLW141073 OVS131076:OVS141073 PFO131076:PFO141073 PPK131076:PPK141073 PZG131076:PZG141073 QJC131076:QJC141073 QSY131076:QSY141073 RCU131076:RCU141073 RMQ131076:RMQ141073 RWM131076:RWM141073 SGI131076:SGI141073 SQE131076:SQE141073 TAA131076:TAA141073 TJW131076:TJW141073 TTS131076:TTS141073 UDO131076:UDO141073 UNK131076:UNK141073 UXG131076:UXG141073 VHC131076:VHC141073 VQY131076:VQY141073 WAU131076:WAU141073 WKQ131076:WKQ141073 WUM131076:WUM141073 IA196612:IA206609 RW196612:RW206609 ABS196612:ABS206609 ALO196612:ALO206609 AVK196612:AVK206609 BFG196612:BFG206609 BPC196612:BPC206609 BYY196612:BYY206609 CIU196612:CIU206609 CSQ196612:CSQ206609 DCM196612:DCM206609 DMI196612:DMI206609 DWE196612:DWE206609 EGA196612:EGA206609 EPW196612:EPW206609 EZS196612:EZS206609 FJO196612:FJO206609 FTK196612:FTK206609 GDG196612:GDG206609 GNC196612:GNC206609 GWY196612:GWY206609 HGU196612:HGU206609 HQQ196612:HQQ206609 IAM196612:IAM206609 IKI196612:IKI206609 IUE196612:IUE206609 JEA196612:JEA206609 JNW196612:JNW206609 JXS196612:JXS206609 KHO196612:KHO206609 KRK196612:KRK206609 LBG196612:LBG206609 LLC196612:LLC206609 LUY196612:LUY206609 MEU196612:MEU206609 MOQ196612:MOQ206609 MYM196612:MYM206609 NII196612:NII206609 NSE196612:NSE206609 OCA196612:OCA206609 OLW196612:OLW206609 OVS196612:OVS206609 PFO196612:PFO206609 PPK196612:PPK206609 PZG196612:PZG206609 QJC196612:QJC206609 QSY196612:QSY206609 RCU196612:RCU206609 RMQ196612:RMQ206609 RWM196612:RWM206609 SGI196612:SGI206609 SQE196612:SQE206609 TAA196612:TAA206609 TJW196612:TJW206609 TTS196612:TTS206609 UDO196612:UDO206609 UNK196612:UNK206609 UXG196612:UXG206609 VHC196612:VHC206609 VQY196612:VQY206609 WAU196612:WAU206609 WKQ196612:WKQ206609 WUM196612:WUM206609 IA262148:IA272145 RW262148:RW272145 ABS262148:ABS272145 ALO262148:ALO272145 AVK262148:AVK272145 BFG262148:BFG272145 BPC262148:BPC272145 BYY262148:BYY272145 CIU262148:CIU272145 CSQ262148:CSQ272145 DCM262148:DCM272145 DMI262148:DMI272145 DWE262148:DWE272145 EGA262148:EGA272145 EPW262148:EPW272145 EZS262148:EZS272145 FJO262148:FJO272145 FTK262148:FTK272145 GDG262148:GDG272145 GNC262148:GNC272145 GWY262148:GWY272145 HGU262148:HGU272145 HQQ262148:HQQ272145 IAM262148:IAM272145 IKI262148:IKI272145 IUE262148:IUE272145 JEA262148:JEA272145 JNW262148:JNW272145 JXS262148:JXS272145 KHO262148:KHO272145 KRK262148:KRK272145 LBG262148:LBG272145 LLC262148:LLC272145 LUY262148:LUY272145 MEU262148:MEU272145 MOQ262148:MOQ272145 MYM262148:MYM272145 NII262148:NII272145 NSE262148:NSE272145 OCA262148:OCA272145 OLW262148:OLW272145 OVS262148:OVS272145 PFO262148:PFO272145 PPK262148:PPK272145 PZG262148:PZG272145 QJC262148:QJC272145 QSY262148:QSY272145 RCU262148:RCU272145 RMQ262148:RMQ272145 RWM262148:RWM272145 SGI262148:SGI272145 SQE262148:SQE272145 TAA262148:TAA272145 TJW262148:TJW272145 TTS262148:TTS272145 UDO262148:UDO272145 UNK262148:UNK272145 UXG262148:UXG272145 VHC262148:VHC272145 VQY262148:VQY272145 WAU262148:WAU272145 WKQ262148:WKQ272145 WUM262148:WUM272145 IA327684:IA337681 RW327684:RW337681 ABS327684:ABS337681 ALO327684:ALO337681 AVK327684:AVK337681 BFG327684:BFG337681 BPC327684:BPC337681 BYY327684:BYY337681 CIU327684:CIU337681 CSQ327684:CSQ337681 DCM327684:DCM337681 DMI327684:DMI337681 DWE327684:DWE337681 EGA327684:EGA337681 EPW327684:EPW337681 EZS327684:EZS337681 FJO327684:FJO337681 FTK327684:FTK337681 GDG327684:GDG337681 GNC327684:GNC337681 GWY327684:GWY337681 HGU327684:HGU337681 HQQ327684:HQQ337681 IAM327684:IAM337681 IKI327684:IKI337681 IUE327684:IUE337681 JEA327684:JEA337681 JNW327684:JNW337681 JXS327684:JXS337681 KHO327684:KHO337681 KRK327684:KRK337681 LBG327684:LBG337681 LLC327684:LLC337681 LUY327684:LUY337681 MEU327684:MEU337681 MOQ327684:MOQ337681 MYM327684:MYM337681 NII327684:NII337681 NSE327684:NSE337681 OCA327684:OCA337681 OLW327684:OLW337681 OVS327684:OVS337681 PFO327684:PFO337681 PPK327684:PPK337681 PZG327684:PZG337681 QJC327684:QJC337681 QSY327684:QSY337681 RCU327684:RCU337681 RMQ327684:RMQ337681 RWM327684:RWM337681 SGI327684:SGI337681 SQE327684:SQE337681 TAA327684:TAA337681 TJW327684:TJW337681 TTS327684:TTS337681 UDO327684:UDO337681 UNK327684:UNK337681 UXG327684:UXG337681 VHC327684:VHC337681 VQY327684:VQY337681 WAU327684:WAU337681 WKQ327684:WKQ337681 WUM327684:WUM337681 IA393220:IA403217 RW393220:RW403217 ABS393220:ABS403217 ALO393220:ALO403217 AVK393220:AVK403217 BFG393220:BFG403217 BPC393220:BPC403217 BYY393220:BYY403217 CIU393220:CIU403217 CSQ393220:CSQ403217 DCM393220:DCM403217 DMI393220:DMI403217 DWE393220:DWE403217 EGA393220:EGA403217 EPW393220:EPW403217 EZS393220:EZS403217 FJO393220:FJO403217 FTK393220:FTK403217 GDG393220:GDG403217 GNC393220:GNC403217 GWY393220:GWY403217 HGU393220:HGU403217 HQQ393220:HQQ403217 IAM393220:IAM403217 IKI393220:IKI403217 IUE393220:IUE403217 JEA393220:JEA403217 JNW393220:JNW403217 JXS393220:JXS403217 KHO393220:KHO403217 KRK393220:KRK403217 LBG393220:LBG403217 LLC393220:LLC403217 LUY393220:LUY403217 MEU393220:MEU403217 MOQ393220:MOQ403217 MYM393220:MYM403217 NII393220:NII403217 NSE393220:NSE403217 OCA393220:OCA403217 OLW393220:OLW403217 OVS393220:OVS403217 PFO393220:PFO403217 PPK393220:PPK403217 PZG393220:PZG403217 QJC393220:QJC403217 QSY393220:QSY403217 RCU393220:RCU403217 RMQ393220:RMQ403217 RWM393220:RWM403217 SGI393220:SGI403217 SQE393220:SQE403217 TAA393220:TAA403217 TJW393220:TJW403217 TTS393220:TTS403217 UDO393220:UDO403217 UNK393220:UNK403217 UXG393220:UXG403217 VHC393220:VHC403217 VQY393220:VQY403217 WAU393220:WAU403217 WKQ393220:WKQ403217 WUM393220:WUM403217 IA458756:IA468753 RW458756:RW468753 ABS458756:ABS468753 ALO458756:ALO468753 AVK458756:AVK468753 BFG458756:BFG468753 BPC458756:BPC468753 BYY458756:BYY468753 CIU458756:CIU468753 CSQ458756:CSQ468753 DCM458756:DCM468753 DMI458756:DMI468753 DWE458756:DWE468753 EGA458756:EGA468753 EPW458756:EPW468753 EZS458756:EZS468753 FJO458756:FJO468753 FTK458756:FTK468753 GDG458756:GDG468753 GNC458756:GNC468753 GWY458756:GWY468753 HGU458756:HGU468753 HQQ458756:HQQ468753 IAM458756:IAM468753 IKI458756:IKI468753 IUE458756:IUE468753 JEA458756:JEA468753 JNW458756:JNW468753 JXS458756:JXS468753 KHO458756:KHO468753 KRK458756:KRK468753 LBG458756:LBG468753 LLC458756:LLC468753 LUY458756:LUY468753 MEU458756:MEU468753 MOQ458756:MOQ468753 MYM458756:MYM468753 NII458756:NII468753 NSE458756:NSE468753 OCA458756:OCA468753 OLW458756:OLW468753 OVS458756:OVS468753 PFO458756:PFO468753 PPK458756:PPK468753 PZG458756:PZG468753 QJC458756:QJC468753 QSY458756:QSY468753 RCU458756:RCU468753 RMQ458756:RMQ468753 RWM458756:RWM468753 SGI458756:SGI468753 SQE458756:SQE468753 TAA458756:TAA468753 TJW458756:TJW468753 TTS458756:TTS468753 UDO458756:UDO468753 UNK458756:UNK468753 UXG458756:UXG468753 VHC458756:VHC468753 VQY458756:VQY468753 WAU458756:WAU468753 WKQ458756:WKQ468753 WUM458756:WUM468753 IA524292:IA534289 RW524292:RW534289 ABS524292:ABS534289 ALO524292:ALO534289 AVK524292:AVK534289 BFG524292:BFG534289 BPC524292:BPC534289 BYY524292:BYY534289 CIU524292:CIU534289 CSQ524292:CSQ534289 DCM524292:DCM534289 DMI524292:DMI534289 DWE524292:DWE534289 EGA524292:EGA534289 EPW524292:EPW534289 EZS524292:EZS534289 FJO524292:FJO534289 FTK524292:FTK534289 GDG524292:GDG534289 GNC524292:GNC534289 GWY524292:GWY534289 HGU524292:HGU534289 HQQ524292:HQQ534289 IAM524292:IAM534289 IKI524292:IKI534289 IUE524292:IUE534289 JEA524292:JEA534289 JNW524292:JNW534289 JXS524292:JXS534289 KHO524292:KHO534289 KRK524292:KRK534289 LBG524292:LBG534289 LLC524292:LLC534289 LUY524292:LUY534289 MEU524292:MEU534289 MOQ524292:MOQ534289 MYM524292:MYM534289 NII524292:NII534289 NSE524292:NSE534289 OCA524292:OCA534289 OLW524292:OLW534289 OVS524292:OVS534289 PFO524292:PFO534289 PPK524292:PPK534289 PZG524292:PZG534289 QJC524292:QJC534289 QSY524292:QSY534289 RCU524292:RCU534289 RMQ524292:RMQ534289 RWM524292:RWM534289 SGI524292:SGI534289 SQE524292:SQE534289 TAA524292:TAA534289 TJW524292:TJW534289 TTS524292:TTS534289 UDO524292:UDO534289 UNK524292:UNK534289 UXG524292:UXG534289 VHC524292:VHC534289 VQY524292:VQY534289 WAU524292:WAU534289 WKQ524292:WKQ534289 WUM524292:WUM534289 IA589828:IA599825 RW589828:RW599825 ABS589828:ABS599825 ALO589828:ALO599825 AVK589828:AVK599825 BFG589828:BFG599825 BPC589828:BPC599825 BYY589828:BYY599825 CIU589828:CIU599825 CSQ589828:CSQ599825 DCM589828:DCM599825 DMI589828:DMI599825 DWE589828:DWE599825 EGA589828:EGA599825 EPW589828:EPW599825 EZS589828:EZS599825 FJO589828:FJO599825 FTK589828:FTK599825 GDG589828:GDG599825 GNC589828:GNC599825 GWY589828:GWY599825 HGU589828:HGU599825 HQQ589828:HQQ599825 IAM589828:IAM599825 IKI589828:IKI599825 IUE589828:IUE599825 JEA589828:JEA599825 JNW589828:JNW599825 JXS589828:JXS599825 KHO589828:KHO599825 KRK589828:KRK599825 LBG589828:LBG599825 LLC589828:LLC599825 LUY589828:LUY599825 MEU589828:MEU599825 MOQ589828:MOQ599825 MYM589828:MYM599825 NII589828:NII599825 NSE589828:NSE599825 OCA589828:OCA599825 OLW589828:OLW599825 OVS589828:OVS599825 PFO589828:PFO599825 PPK589828:PPK599825 PZG589828:PZG599825 QJC589828:QJC599825 QSY589828:QSY599825 RCU589828:RCU599825 RMQ589828:RMQ599825 RWM589828:RWM599825 SGI589828:SGI599825 SQE589828:SQE599825 TAA589828:TAA599825 TJW589828:TJW599825 TTS589828:TTS599825 UDO589828:UDO599825 UNK589828:UNK599825 UXG589828:UXG599825 VHC589828:VHC599825 VQY589828:VQY599825 WAU589828:WAU599825 WKQ589828:WKQ599825 WUM589828:WUM599825 IA655364:IA665361 RW655364:RW665361 ABS655364:ABS665361 ALO655364:ALO665361 AVK655364:AVK665361 BFG655364:BFG665361 BPC655364:BPC665361 BYY655364:BYY665361 CIU655364:CIU665361 CSQ655364:CSQ665361 DCM655364:DCM665361 DMI655364:DMI665361 DWE655364:DWE665361 EGA655364:EGA665361 EPW655364:EPW665361 EZS655364:EZS665361 FJO655364:FJO665361 FTK655364:FTK665361 GDG655364:GDG665361 GNC655364:GNC665361 GWY655364:GWY665361 HGU655364:HGU665361 HQQ655364:HQQ665361 IAM655364:IAM665361 IKI655364:IKI665361 IUE655364:IUE665361 JEA655364:JEA665361 JNW655364:JNW665361 JXS655364:JXS665361 KHO655364:KHO665361 KRK655364:KRK665361 LBG655364:LBG665361 LLC655364:LLC665361 LUY655364:LUY665361 MEU655364:MEU665361 MOQ655364:MOQ665361 MYM655364:MYM665361 NII655364:NII665361 NSE655364:NSE665361 OCA655364:OCA665361 OLW655364:OLW665361 OVS655364:OVS665361 PFO655364:PFO665361 PPK655364:PPK665361 PZG655364:PZG665361 QJC655364:QJC665361 QSY655364:QSY665361 RCU655364:RCU665361 RMQ655364:RMQ665361 RWM655364:RWM665361 SGI655364:SGI665361 SQE655364:SQE665361 TAA655364:TAA665361 TJW655364:TJW665361 TTS655364:TTS665361 UDO655364:UDO665361 UNK655364:UNK665361 UXG655364:UXG665361 VHC655364:VHC665361 VQY655364:VQY665361 WAU655364:WAU665361 WKQ655364:WKQ665361 WUM655364:WUM665361 IA720900:IA730897 RW720900:RW730897 ABS720900:ABS730897 ALO720900:ALO730897 AVK720900:AVK730897 BFG720900:BFG730897 BPC720900:BPC730897 BYY720900:BYY730897 CIU720900:CIU730897 CSQ720900:CSQ730897 DCM720900:DCM730897 DMI720900:DMI730897 DWE720900:DWE730897 EGA720900:EGA730897 EPW720900:EPW730897 EZS720900:EZS730897 FJO720900:FJO730897 FTK720900:FTK730897 GDG720900:GDG730897 GNC720900:GNC730897 GWY720900:GWY730897 HGU720900:HGU730897 HQQ720900:HQQ730897 IAM720900:IAM730897 IKI720900:IKI730897 IUE720900:IUE730897 JEA720900:JEA730897 JNW720900:JNW730897 JXS720900:JXS730897 KHO720900:KHO730897 KRK720900:KRK730897 LBG720900:LBG730897 LLC720900:LLC730897 LUY720900:LUY730897 MEU720900:MEU730897 MOQ720900:MOQ730897 MYM720900:MYM730897 NII720900:NII730897 NSE720900:NSE730897 OCA720900:OCA730897 OLW720900:OLW730897 OVS720900:OVS730897 PFO720900:PFO730897 PPK720900:PPK730897 PZG720900:PZG730897 QJC720900:QJC730897 QSY720900:QSY730897 RCU720900:RCU730897 RMQ720900:RMQ730897 RWM720900:RWM730897 SGI720900:SGI730897 SQE720900:SQE730897 TAA720900:TAA730897 TJW720900:TJW730897 TTS720900:TTS730897 UDO720900:UDO730897 UNK720900:UNK730897 UXG720900:UXG730897 VHC720900:VHC730897 VQY720900:VQY730897 WAU720900:WAU730897 WKQ720900:WKQ730897 WUM720900:WUM730897 IA786436:IA796433 RW786436:RW796433 ABS786436:ABS796433 ALO786436:ALO796433 AVK786436:AVK796433 BFG786436:BFG796433 BPC786436:BPC796433 BYY786436:BYY796433 CIU786436:CIU796433 CSQ786436:CSQ796433 DCM786436:DCM796433 DMI786436:DMI796433 DWE786436:DWE796433 EGA786436:EGA796433 EPW786436:EPW796433 EZS786436:EZS796433 FJO786436:FJO796433 FTK786436:FTK796433 GDG786436:GDG796433 GNC786436:GNC796433 GWY786436:GWY796433 HGU786436:HGU796433 HQQ786436:HQQ796433 IAM786436:IAM796433 IKI786436:IKI796433 IUE786436:IUE796433 JEA786436:JEA796433 JNW786436:JNW796433 JXS786436:JXS796433 KHO786436:KHO796433 KRK786436:KRK796433 LBG786436:LBG796433 LLC786436:LLC796433 LUY786436:LUY796433 MEU786436:MEU796433 MOQ786436:MOQ796433 MYM786436:MYM796433 NII786436:NII796433 NSE786436:NSE796433 OCA786436:OCA796433 OLW786436:OLW796433 OVS786436:OVS796433 PFO786436:PFO796433 PPK786436:PPK796433 PZG786436:PZG796433 QJC786436:QJC796433 QSY786436:QSY796433 RCU786436:RCU796433 RMQ786436:RMQ796433 RWM786436:RWM796433 SGI786436:SGI796433 SQE786436:SQE796433 TAA786436:TAA796433 TJW786436:TJW796433 TTS786436:TTS796433 UDO786436:UDO796433 UNK786436:UNK796433 UXG786436:UXG796433 VHC786436:VHC796433 VQY786436:VQY796433 WAU786436:WAU796433 WKQ786436:WKQ796433 WUM786436:WUM796433 IA851972:IA861969 RW851972:RW861969 ABS851972:ABS861969 ALO851972:ALO861969 AVK851972:AVK861969 BFG851972:BFG861969 BPC851972:BPC861969 BYY851972:BYY861969 CIU851972:CIU861969 CSQ851972:CSQ861969 DCM851972:DCM861969 DMI851972:DMI861969 DWE851972:DWE861969 EGA851972:EGA861969 EPW851972:EPW861969 EZS851972:EZS861969 FJO851972:FJO861969 FTK851972:FTK861969 GDG851972:GDG861969 GNC851972:GNC861969 GWY851972:GWY861969 HGU851972:HGU861969 HQQ851972:HQQ861969 IAM851972:IAM861969 IKI851972:IKI861969 IUE851972:IUE861969 JEA851972:JEA861969 JNW851972:JNW861969 JXS851972:JXS861969 KHO851972:KHO861969 KRK851972:KRK861969 LBG851972:LBG861969 LLC851972:LLC861969 LUY851972:LUY861969 MEU851972:MEU861969 MOQ851972:MOQ861969 MYM851972:MYM861969 NII851972:NII861969 NSE851972:NSE861969 OCA851972:OCA861969 OLW851972:OLW861969 OVS851972:OVS861969 PFO851972:PFO861969 PPK851972:PPK861969 PZG851972:PZG861969 QJC851972:QJC861969 QSY851972:QSY861969 RCU851972:RCU861969 RMQ851972:RMQ861969 RWM851972:RWM861969 SGI851972:SGI861969 SQE851972:SQE861969 TAA851972:TAA861969 TJW851972:TJW861969 TTS851972:TTS861969 UDO851972:UDO861969 UNK851972:UNK861969 UXG851972:UXG861969 VHC851972:VHC861969 VQY851972:VQY861969 WAU851972:WAU861969 WKQ851972:WKQ861969 WUM851972:WUM861969 IA917508:IA927505 RW917508:RW927505 ABS917508:ABS927505 ALO917508:ALO927505 AVK917508:AVK927505 BFG917508:BFG927505 BPC917508:BPC927505 BYY917508:BYY927505 CIU917508:CIU927505 CSQ917508:CSQ927505 DCM917508:DCM927505 DMI917508:DMI927505 DWE917508:DWE927505 EGA917508:EGA927505 EPW917508:EPW927505 EZS917508:EZS927505 FJO917508:FJO927505 FTK917508:FTK927505 GDG917508:GDG927505 GNC917508:GNC927505 GWY917508:GWY927505 HGU917508:HGU927505 HQQ917508:HQQ927505 IAM917508:IAM927505 IKI917508:IKI927505 IUE917508:IUE927505 JEA917508:JEA927505 JNW917508:JNW927505 JXS917508:JXS927505 KHO917508:KHO927505 KRK917508:KRK927505 LBG917508:LBG927505 LLC917508:LLC927505 LUY917508:LUY927505 MEU917508:MEU927505 MOQ917508:MOQ927505 MYM917508:MYM927505 NII917508:NII927505 NSE917508:NSE927505 OCA917508:OCA927505 OLW917508:OLW927505 OVS917508:OVS927505 PFO917508:PFO927505 PPK917508:PPK927505 PZG917508:PZG927505 QJC917508:QJC927505 QSY917508:QSY927505 RCU917508:RCU927505 RMQ917508:RMQ927505 RWM917508:RWM927505 SGI917508:SGI927505 SQE917508:SQE927505 TAA917508:TAA927505 TJW917508:TJW927505 TTS917508:TTS927505 UDO917508:UDO927505 UNK917508:UNK927505 UXG917508:UXG927505 VHC917508:VHC927505 VQY917508:VQY927505 WAU917508:WAU927505 WKQ917508:WKQ927505 WUM917508:WUM927505 IA983044:IA993041 RW983044:RW993041 ABS983044:ABS993041 ALO983044:ALO993041 AVK983044:AVK993041 BFG983044:BFG993041 BPC983044:BPC993041 BYY983044:BYY993041 CIU983044:CIU993041 CSQ983044:CSQ993041 DCM983044:DCM993041 DMI983044:DMI993041 DWE983044:DWE993041 EGA983044:EGA993041 EPW983044:EPW993041 EZS983044:EZS993041 FJO983044:FJO993041 FTK983044:FTK993041 GDG983044:GDG993041 GNC983044:GNC993041 GWY983044:GWY993041 HGU983044:HGU993041 HQQ983044:HQQ993041 IAM983044:IAM993041 IKI983044:IKI993041 IUE983044:IUE993041 JEA983044:JEA993041 JNW983044:JNW993041 JXS983044:JXS993041 KHO983044:KHO993041 KRK983044:KRK993041 LBG983044:LBG993041 LLC983044:LLC993041 LUY983044:LUY993041 MEU983044:MEU993041 MOQ983044:MOQ993041 MYM983044:MYM993041 NII983044:NII993041 NSE983044:NSE993041 OCA983044:OCA993041 OLW983044:OLW993041 OVS983044:OVS993041 PFO983044:PFO993041 PPK983044:PPK993041 PZG983044:PZG993041 QJC983044:QJC993041 QSY983044:QSY993041 RCU983044:RCU993041 RMQ983044:RMQ993041 RWM983044:RWM993041 SGI983044:SGI993041 SQE983044:SQE993041 TAA983044:TAA993041 TJW983044:TJW993041 TTS983044:TTS993041 UDO983044:UDO993041 UNK983044:UNK993041 UXG983044:UXG993041 VHC983044:VHC993041 VQY983044:VQY993041 WAU983044:WAU993041 WKQ983044:WKQ993041 WUM983044:WUM993041">
      <formula1>9.99999999999999E+307</formula1>
      <formula2>0</formula2>
    </dataValidation>
    <dataValidation type="list" allowBlank="1" showInputMessage="1" showErrorMessage="1" sqref="IF4:IF10001 SB4:SB10001 ABX4:ABX10001 ALT4:ALT10001 AVP4:AVP10001 BFL4:BFL10001 BPH4:BPH10001 BZD4:BZD10001 CIZ4:CIZ10001 CSV4:CSV10001 DCR4:DCR10001 DMN4:DMN10001 DWJ4:DWJ10001 EGF4:EGF10001 EQB4:EQB10001 EZX4:EZX10001 FJT4:FJT10001 FTP4:FTP10001 GDL4:GDL10001 GNH4:GNH10001 GXD4:GXD10001 HGZ4:HGZ10001 HQV4:HQV10001 IAR4:IAR10001 IKN4:IKN10001 IUJ4:IUJ10001 JEF4:JEF10001 JOB4:JOB10001 JXX4:JXX10001 KHT4:KHT10001 KRP4:KRP10001 LBL4:LBL10001 LLH4:LLH10001 LVD4:LVD10001 MEZ4:MEZ10001 MOV4:MOV10001 MYR4:MYR10001 NIN4:NIN10001 NSJ4:NSJ10001 OCF4:OCF10001 OMB4:OMB10001 OVX4:OVX10001 PFT4:PFT10001 PPP4:PPP10001 PZL4:PZL10001 QJH4:QJH10001 QTD4:QTD10001 RCZ4:RCZ10001 RMV4:RMV10001 RWR4:RWR10001 SGN4:SGN10001 SQJ4:SQJ10001 TAF4:TAF10001 TKB4:TKB10001 TTX4:TTX10001 UDT4:UDT10001 UNP4:UNP10001 UXL4:UXL10001 VHH4:VHH10001 VRD4:VRD10001 WAZ4:WAZ10001 WKV4:WKV10001 WUR4:WUR10001 IF65540:IF75537 SB65540:SB75537 ABX65540:ABX75537 ALT65540:ALT75537 AVP65540:AVP75537 BFL65540:BFL75537 BPH65540:BPH75537 BZD65540:BZD75537 CIZ65540:CIZ75537 CSV65540:CSV75537 DCR65540:DCR75537 DMN65540:DMN75537 DWJ65540:DWJ75537 EGF65540:EGF75537 EQB65540:EQB75537 EZX65540:EZX75537 FJT65540:FJT75537 FTP65540:FTP75537 GDL65540:GDL75537 GNH65540:GNH75537 GXD65540:GXD75537 HGZ65540:HGZ75537 HQV65540:HQV75537 IAR65540:IAR75537 IKN65540:IKN75537 IUJ65540:IUJ75537 JEF65540:JEF75537 JOB65540:JOB75537 JXX65540:JXX75537 KHT65540:KHT75537 KRP65540:KRP75537 LBL65540:LBL75537 LLH65540:LLH75537 LVD65540:LVD75537 MEZ65540:MEZ75537 MOV65540:MOV75537 MYR65540:MYR75537 NIN65540:NIN75537 NSJ65540:NSJ75537 OCF65540:OCF75537 OMB65540:OMB75537 OVX65540:OVX75537 PFT65540:PFT75537 PPP65540:PPP75537 PZL65540:PZL75537 QJH65540:QJH75537 QTD65540:QTD75537 RCZ65540:RCZ75537 RMV65540:RMV75537 RWR65540:RWR75537 SGN65540:SGN75537 SQJ65540:SQJ75537 TAF65540:TAF75537 TKB65540:TKB75537 TTX65540:TTX75537 UDT65540:UDT75537 UNP65540:UNP75537 UXL65540:UXL75537 VHH65540:VHH75537 VRD65540:VRD75537 WAZ65540:WAZ75537 WKV65540:WKV75537 WUR65540:WUR75537 IF131076:IF141073 SB131076:SB141073 ABX131076:ABX141073 ALT131076:ALT141073 AVP131076:AVP141073 BFL131076:BFL141073 BPH131076:BPH141073 BZD131076:BZD141073 CIZ131076:CIZ141073 CSV131076:CSV141073 DCR131076:DCR141073 DMN131076:DMN141073 DWJ131076:DWJ141073 EGF131076:EGF141073 EQB131076:EQB141073 EZX131076:EZX141073 FJT131076:FJT141073 FTP131076:FTP141073 GDL131076:GDL141073 GNH131076:GNH141073 GXD131076:GXD141073 HGZ131076:HGZ141073 HQV131076:HQV141073 IAR131076:IAR141073 IKN131076:IKN141073 IUJ131076:IUJ141073 JEF131076:JEF141073 JOB131076:JOB141073 JXX131076:JXX141073 KHT131076:KHT141073 KRP131076:KRP141073 LBL131076:LBL141073 LLH131076:LLH141073 LVD131076:LVD141073 MEZ131076:MEZ141073 MOV131076:MOV141073 MYR131076:MYR141073 NIN131076:NIN141073 NSJ131076:NSJ141073 OCF131076:OCF141073 OMB131076:OMB141073 OVX131076:OVX141073 PFT131076:PFT141073 PPP131076:PPP141073 PZL131076:PZL141073 QJH131076:QJH141073 QTD131076:QTD141073 RCZ131076:RCZ141073 RMV131076:RMV141073 RWR131076:RWR141073 SGN131076:SGN141073 SQJ131076:SQJ141073 TAF131076:TAF141073 TKB131076:TKB141073 TTX131076:TTX141073 UDT131076:UDT141073 UNP131076:UNP141073 UXL131076:UXL141073 VHH131076:VHH141073 VRD131076:VRD141073 WAZ131076:WAZ141073 WKV131076:WKV141073 WUR131076:WUR141073 IF196612:IF206609 SB196612:SB206609 ABX196612:ABX206609 ALT196612:ALT206609 AVP196612:AVP206609 BFL196612:BFL206609 BPH196612:BPH206609 BZD196612:BZD206609 CIZ196612:CIZ206609 CSV196612:CSV206609 DCR196612:DCR206609 DMN196612:DMN206609 DWJ196612:DWJ206609 EGF196612:EGF206609 EQB196612:EQB206609 EZX196612:EZX206609 FJT196612:FJT206609 FTP196612:FTP206609 GDL196612:GDL206609 GNH196612:GNH206609 GXD196612:GXD206609 HGZ196612:HGZ206609 HQV196612:HQV206609 IAR196612:IAR206609 IKN196612:IKN206609 IUJ196612:IUJ206609 JEF196612:JEF206609 JOB196612:JOB206609 JXX196612:JXX206609 KHT196612:KHT206609 KRP196612:KRP206609 LBL196612:LBL206609 LLH196612:LLH206609 LVD196612:LVD206609 MEZ196612:MEZ206609 MOV196612:MOV206609 MYR196612:MYR206609 NIN196612:NIN206609 NSJ196612:NSJ206609 OCF196612:OCF206609 OMB196612:OMB206609 OVX196612:OVX206609 PFT196612:PFT206609 PPP196612:PPP206609 PZL196612:PZL206609 QJH196612:QJH206609 QTD196612:QTD206609 RCZ196612:RCZ206609 RMV196612:RMV206609 RWR196612:RWR206609 SGN196612:SGN206609 SQJ196612:SQJ206609 TAF196612:TAF206609 TKB196612:TKB206609 TTX196612:TTX206609 UDT196612:UDT206609 UNP196612:UNP206609 UXL196612:UXL206609 VHH196612:VHH206609 VRD196612:VRD206609 WAZ196612:WAZ206609 WKV196612:WKV206609 WUR196612:WUR206609 IF262148:IF272145 SB262148:SB272145 ABX262148:ABX272145 ALT262148:ALT272145 AVP262148:AVP272145 BFL262148:BFL272145 BPH262148:BPH272145 BZD262148:BZD272145 CIZ262148:CIZ272145 CSV262148:CSV272145 DCR262148:DCR272145 DMN262148:DMN272145 DWJ262148:DWJ272145 EGF262148:EGF272145 EQB262148:EQB272145 EZX262148:EZX272145 FJT262148:FJT272145 FTP262148:FTP272145 GDL262148:GDL272145 GNH262148:GNH272145 GXD262148:GXD272145 HGZ262148:HGZ272145 HQV262148:HQV272145 IAR262148:IAR272145 IKN262148:IKN272145 IUJ262148:IUJ272145 JEF262148:JEF272145 JOB262148:JOB272145 JXX262148:JXX272145 KHT262148:KHT272145 KRP262148:KRP272145 LBL262148:LBL272145 LLH262148:LLH272145 LVD262148:LVD272145 MEZ262148:MEZ272145 MOV262148:MOV272145 MYR262148:MYR272145 NIN262148:NIN272145 NSJ262148:NSJ272145 OCF262148:OCF272145 OMB262148:OMB272145 OVX262148:OVX272145 PFT262148:PFT272145 PPP262148:PPP272145 PZL262148:PZL272145 QJH262148:QJH272145 QTD262148:QTD272145 RCZ262148:RCZ272145 RMV262148:RMV272145 RWR262148:RWR272145 SGN262148:SGN272145 SQJ262148:SQJ272145 TAF262148:TAF272145 TKB262148:TKB272145 TTX262148:TTX272145 UDT262148:UDT272145 UNP262148:UNP272145 UXL262148:UXL272145 VHH262148:VHH272145 VRD262148:VRD272145 WAZ262148:WAZ272145 WKV262148:WKV272145 WUR262148:WUR272145 IF327684:IF337681 SB327684:SB337681 ABX327684:ABX337681 ALT327684:ALT337681 AVP327684:AVP337681 BFL327684:BFL337681 BPH327684:BPH337681 BZD327684:BZD337681 CIZ327684:CIZ337681 CSV327684:CSV337681 DCR327684:DCR337681 DMN327684:DMN337681 DWJ327684:DWJ337681 EGF327684:EGF337681 EQB327684:EQB337681 EZX327684:EZX337681 FJT327684:FJT337681 FTP327684:FTP337681 GDL327684:GDL337681 GNH327684:GNH337681 GXD327684:GXD337681 HGZ327684:HGZ337681 HQV327684:HQV337681 IAR327684:IAR337681 IKN327684:IKN337681 IUJ327684:IUJ337681 JEF327684:JEF337681 JOB327684:JOB337681 JXX327684:JXX337681 KHT327684:KHT337681 KRP327684:KRP337681 LBL327684:LBL337681 LLH327684:LLH337681 LVD327684:LVD337681 MEZ327684:MEZ337681 MOV327684:MOV337681 MYR327684:MYR337681 NIN327684:NIN337681 NSJ327684:NSJ337681 OCF327684:OCF337681 OMB327684:OMB337681 OVX327684:OVX337681 PFT327684:PFT337681 PPP327684:PPP337681 PZL327684:PZL337681 QJH327684:QJH337681 QTD327684:QTD337681 RCZ327684:RCZ337681 RMV327684:RMV337681 RWR327684:RWR337681 SGN327684:SGN337681 SQJ327684:SQJ337681 TAF327684:TAF337681 TKB327684:TKB337681 TTX327684:TTX337681 UDT327684:UDT337681 UNP327684:UNP337681 UXL327684:UXL337681 VHH327684:VHH337681 VRD327684:VRD337681 WAZ327684:WAZ337681 WKV327684:WKV337681 WUR327684:WUR337681 IF393220:IF403217 SB393220:SB403217 ABX393220:ABX403217 ALT393220:ALT403217 AVP393220:AVP403217 BFL393220:BFL403217 BPH393220:BPH403217 BZD393220:BZD403217 CIZ393220:CIZ403217 CSV393220:CSV403217 DCR393220:DCR403217 DMN393220:DMN403217 DWJ393220:DWJ403217 EGF393220:EGF403217 EQB393220:EQB403217 EZX393220:EZX403217 FJT393220:FJT403217 FTP393220:FTP403217 GDL393220:GDL403217 GNH393220:GNH403217 GXD393220:GXD403217 HGZ393220:HGZ403217 HQV393220:HQV403217 IAR393220:IAR403217 IKN393220:IKN403217 IUJ393220:IUJ403217 JEF393220:JEF403217 JOB393220:JOB403217 JXX393220:JXX403217 KHT393220:KHT403217 KRP393220:KRP403217 LBL393220:LBL403217 LLH393220:LLH403217 LVD393220:LVD403217 MEZ393220:MEZ403217 MOV393220:MOV403217 MYR393220:MYR403217 NIN393220:NIN403217 NSJ393220:NSJ403217 OCF393220:OCF403217 OMB393220:OMB403217 OVX393220:OVX403217 PFT393220:PFT403217 PPP393220:PPP403217 PZL393220:PZL403217 QJH393220:QJH403217 QTD393220:QTD403217 RCZ393220:RCZ403217 RMV393220:RMV403217 RWR393220:RWR403217 SGN393220:SGN403217 SQJ393220:SQJ403217 TAF393220:TAF403217 TKB393220:TKB403217 TTX393220:TTX403217 UDT393220:UDT403217 UNP393220:UNP403217 UXL393220:UXL403217 VHH393220:VHH403217 VRD393220:VRD403217 WAZ393220:WAZ403217 WKV393220:WKV403217 WUR393220:WUR403217 IF458756:IF468753 SB458756:SB468753 ABX458756:ABX468753 ALT458756:ALT468753 AVP458756:AVP468753 BFL458756:BFL468753 BPH458756:BPH468753 BZD458756:BZD468753 CIZ458756:CIZ468753 CSV458756:CSV468753 DCR458756:DCR468753 DMN458756:DMN468753 DWJ458756:DWJ468753 EGF458756:EGF468753 EQB458756:EQB468753 EZX458756:EZX468753 FJT458756:FJT468753 FTP458756:FTP468753 GDL458756:GDL468753 GNH458756:GNH468753 GXD458756:GXD468753 HGZ458756:HGZ468753 HQV458756:HQV468753 IAR458756:IAR468753 IKN458756:IKN468753 IUJ458756:IUJ468753 JEF458756:JEF468753 JOB458756:JOB468753 JXX458756:JXX468753 KHT458756:KHT468753 KRP458756:KRP468753 LBL458756:LBL468753 LLH458756:LLH468753 LVD458756:LVD468753 MEZ458756:MEZ468753 MOV458756:MOV468753 MYR458756:MYR468753 NIN458756:NIN468753 NSJ458756:NSJ468753 OCF458756:OCF468753 OMB458756:OMB468753 OVX458756:OVX468753 PFT458756:PFT468753 PPP458756:PPP468753 PZL458756:PZL468753 QJH458756:QJH468753 QTD458756:QTD468753 RCZ458756:RCZ468753 RMV458756:RMV468753 RWR458756:RWR468753 SGN458756:SGN468753 SQJ458756:SQJ468753 TAF458756:TAF468753 TKB458756:TKB468753 TTX458756:TTX468753 UDT458756:UDT468753 UNP458756:UNP468753 UXL458756:UXL468753 VHH458756:VHH468753 VRD458756:VRD468753 WAZ458756:WAZ468753 WKV458756:WKV468753 WUR458756:WUR468753 IF524292:IF534289 SB524292:SB534289 ABX524292:ABX534289 ALT524292:ALT534289 AVP524292:AVP534289 BFL524292:BFL534289 BPH524292:BPH534289 BZD524292:BZD534289 CIZ524292:CIZ534289 CSV524292:CSV534289 DCR524292:DCR534289 DMN524292:DMN534289 DWJ524292:DWJ534289 EGF524292:EGF534289 EQB524292:EQB534289 EZX524292:EZX534289 FJT524292:FJT534289 FTP524292:FTP534289 GDL524292:GDL534289 GNH524292:GNH534289 GXD524292:GXD534289 HGZ524292:HGZ534289 HQV524292:HQV534289 IAR524292:IAR534289 IKN524292:IKN534289 IUJ524292:IUJ534289 JEF524292:JEF534289 JOB524292:JOB534289 JXX524292:JXX534289 KHT524292:KHT534289 KRP524292:KRP534289 LBL524292:LBL534289 LLH524292:LLH534289 LVD524292:LVD534289 MEZ524292:MEZ534289 MOV524292:MOV534289 MYR524292:MYR534289 NIN524292:NIN534289 NSJ524292:NSJ534289 OCF524292:OCF534289 OMB524292:OMB534289 OVX524292:OVX534289 PFT524292:PFT534289 PPP524292:PPP534289 PZL524292:PZL534289 QJH524292:QJH534289 QTD524292:QTD534289 RCZ524292:RCZ534289 RMV524292:RMV534289 RWR524292:RWR534289 SGN524292:SGN534289 SQJ524292:SQJ534289 TAF524292:TAF534289 TKB524292:TKB534289 TTX524292:TTX534289 UDT524292:UDT534289 UNP524292:UNP534289 UXL524292:UXL534289 VHH524292:VHH534289 VRD524292:VRD534289 WAZ524292:WAZ534289 WKV524292:WKV534289 WUR524292:WUR534289 IF589828:IF599825 SB589828:SB599825 ABX589828:ABX599825 ALT589828:ALT599825 AVP589828:AVP599825 BFL589828:BFL599825 BPH589828:BPH599825 BZD589828:BZD599825 CIZ589828:CIZ599825 CSV589828:CSV599825 DCR589828:DCR599825 DMN589828:DMN599825 DWJ589828:DWJ599825 EGF589828:EGF599825 EQB589828:EQB599825 EZX589828:EZX599825 FJT589828:FJT599825 FTP589828:FTP599825 GDL589828:GDL599825 GNH589828:GNH599825 GXD589828:GXD599825 HGZ589828:HGZ599825 HQV589828:HQV599825 IAR589828:IAR599825 IKN589828:IKN599825 IUJ589828:IUJ599825 JEF589828:JEF599825 JOB589828:JOB599825 JXX589828:JXX599825 KHT589828:KHT599825 KRP589828:KRP599825 LBL589828:LBL599825 LLH589828:LLH599825 LVD589828:LVD599825 MEZ589828:MEZ599825 MOV589828:MOV599825 MYR589828:MYR599825 NIN589828:NIN599825 NSJ589828:NSJ599825 OCF589828:OCF599825 OMB589828:OMB599825 OVX589828:OVX599825 PFT589828:PFT599825 PPP589828:PPP599825 PZL589828:PZL599825 QJH589828:QJH599825 QTD589828:QTD599825 RCZ589828:RCZ599825 RMV589828:RMV599825 RWR589828:RWR599825 SGN589828:SGN599825 SQJ589828:SQJ599825 TAF589828:TAF599825 TKB589828:TKB599825 TTX589828:TTX599825 UDT589828:UDT599825 UNP589828:UNP599825 UXL589828:UXL599825 VHH589828:VHH599825 VRD589828:VRD599825 WAZ589828:WAZ599825 WKV589828:WKV599825 WUR589828:WUR599825 IF655364:IF665361 SB655364:SB665361 ABX655364:ABX665361 ALT655364:ALT665361 AVP655364:AVP665361 BFL655364:BFL665361 BPH655364:BPH665361 BZD655364:BZD665361 CIZ655364:CIZ665361 CSV655364:CSV665361 DCR655364:DCR665361 DMN655364:DMN665361 DWJ655364:DWJ665361 EGF655364:EGF665361 EQB655364:EQB665361 EZX655364:EZX665361 FJT655364:FJT665361 FTP655364:FTP665361 GDL655364:GDL665361 GNH655364:GNH665361 GXD655364:GXD665361 HGZ655364:HGZ665361 HQV655364:HQV665361 IAR655364:IAR665361 IKN655364:IKN665361 IUJ655364:IUJ665361 JEF655364:JEF665361 JOB655364:JOB665361 JXX655364:JXX665361 KHT655364:KHT665361 KRP655364:KRP665361 LBL655364:LBL665361 LLH655364:LLH665361 LVD655364:LVD665361 MEZ655364:MEZ665361 MOV655364:MOV665361 MYR655364:MYR665361 NIN655364:NIN665361 NSJ655364:NSJ665361 OCF655364:OCF665361 OMB655364:OMB665361 OVX655364:OVX665361 PFT655364:PFT665361 PPP655364:PPP665361 PZL655364:PZL665361 QJH655364:QJH665361 QTD655364:QTD665361 RCZ655364:RCZ665361 RMV655364:RMV665361 RWR655364:RWR665361 SGN655364:SGN665361 SQJ655364:SQJ665361 TAF655364:TAF665361 TKB655364:TKB665361 TTX655364:TTX665361 UDT655364:UDT665361 UNP655364:UNP665361 UXL655364:UXL665361 VHH655364:VHH665361 VRD655364:VRD665361 WAZ655364:WAZ665361 WKV655364:WKV665361 WUR655364:WUR665361 IF720900:IF730897 SB720900:SB730897 ABX720900:ABX730897 ALT720900:ALT730897 AVP720900:AVP730897 BFL720900:BFL730897 BPH720900:BPH730897 BZD720900:BZD730897 CIZ720900:CIZ730897 CSV720900:CSV730897 DCR720900:DCR730897 DMN720900:DMN730897 DWJ720900:DWJ730897 EGF720900:EGF730897 EQB720900:EQB730897 EZX720900:EZX730897 FJT720900:FJT730897 FTP720900:FTP730897 GDL720900:GDL730897 GNH720900:GNH730897 GXD720900:GXD730897 HGZ720900:HGZ730897 HQV720900:HQV730897 IAR720900:IAR730897 IKN720900:IKN730897 IUJ720900:IUJ730897 JEF720900:JEF730897 JOB720900:JOB730897 JXX720900:JXX730897 KHT720900:KHT730897 KRP720900:KRP730897 LBL720900:LBL730897 LLH720900:LLH730897 LVD720900:LVD730897 MEZ720900:MEZ730897 MOV720900:MOV730897 MYR720900:MYR730897 NIN720900:NIN730897 NSJ720900:NSJ730897 OCF720900:OCF730897 OMB720900:OMB730897 OVX720900:OVX730897 PFT720900:PFT730897 PPP720900:PPP730897 PZL720900:PZL730897 QJH720900:QJH730897 QTD720900:QTD730897 RCZ720900:RCZ730897 RMV720900:RMV730897 RWR720900:RWR730897 SGN720900:SGN730897 SQJ720900:SQJ730897 TAF720900:TAF730897 TKB720900:TKB730897 TTX720900:TTX730897 UDT720900:UDT730897 UNP720900:UNP730897 UXL720900:UXL730897 VHH720900:VHH730897 VRD720900:VRD730897 WAZ720900:WAZ730897 WKV720900:WKV730897 WUR720900:WUR730897 IF786436:IF796433 SB786436:SB796433 ABX786436:ABX796433 ALT786436:ALT796433 AVP786436:AVP796433 BFL786436:BFL796433 BPH786436:BPH796433 BZD786436:BZD796433 CIZ786436:CIZ796433 CSV786436:CSV796433 DCR786436:DCR796433 DMN786436:DMN796433 DWJ786436:DWJ796433 EGF786436:EGF796433 EQB786436:EQB796433 EZX786436:EZX796433 FJT786436:FJT796433 FTP786436:FTP796433 GDL786436:GDL796433 GNH786436:GNH796433 GXD786436:GXD796433 HGZ786436:HGZ796433 HQV786436:HQV796433 IAR786436:IAR796433 IKN786436:IKN796433 IUJ786436:IUJ796433 JEF786436:JEF796433 JOB786436:JOB796433 JXX786436:JXX796433 KHT786436:KHT796433 KRP786436:KRP796433 LBL786436:LBL796433 LLH786436:LLH796433 LVD786436:LVD796433 MEZ786436:MEZ796433 MOV786436:MOV796433 MYR786436:MYR796433 NIN786436:NIN796433 NSJ786436:NSJ796433 OCF786436:OCF796433 OMB786436:OMB796433 OVX786436:OVX796433 PFT786436:PFT796433 PPP786436:PPP796433 PZL786436:PZL796433 QJH786436:QJH796433 QTD786436:QTD796433 RCZ786436:RCZ796433 RMV786436:RMV796433 RWR786436:RWR796433 SGN786436:SGN796433 SQJ786436:SQJ796433 TAF786436:TAF796433 TKB786436:TKB796433 TTX786436:TTX796433 UDT786436:UDT796433 UNP786436:UNP796433 UXL786436:UXL796433 VHH786436:VHH796433 VRD786436:VRD796433 WAZ786436:WAZ796433 WKV786436:WKV796433 WUR786436:WUR796433 IF851972:IF861969 SB851972:SB861969 ABX851972:ABX861969 ALT851972:ALT861969 AVP851972:AVP861969 BFL851972:BFL861969 BPH851972:BPH861969 BZD851972:BZD861969 CIZ851972:CIZ861969 CSV851972:CSV861969 DCR851972:DCR861969 DMN851972:DMN861969 DWJ851972:DWJ861969 EGF851972:EGF861969 EQB851972:EQB861969 EZX851972:EZX861969 FJT851972:FJT861969 FTP851972:FTP861969 GDL851972:GDL861969 GNH851972:GNH861969 GXD851972:GXD861969 HGZ851972:HGZ861969 HQV851972:HQV861969 IAR851972:IAR861969 IKN851972:IKN861969 IUJ851972:IUJ861969 JEF851972:JEF861969 JOB851972:JOB861969 JXX851972:JXX861969 KHT851972:KHT861969 KRP851972:KRP861969 LBL851972:LBL861969 LLH851972:LLH861969 LVD851972:LVD861969 MEZ851972:MEZ861969 MOV851972:MOV861969 MYR851972:MYR861969 NIN851972:NIN861969 NSJ851972:NSJ861969 OCF851972:OCF861969 OMB851972:OMB861969 OVX851972:OVX861969 PFT851972:PFT861969 PPP851972:PPP861969 PZL851972:PZL861969 QJH851972:QJH861969 QTD851972:QTD861969 RCZ851972:RCZ861969 RMV851972:RMV861969 RWR851972:RWR861969 SGN851972:SGN861969 SQJ851972:SQJ861969 TAF851972:TAF861969 TKB851972:TKB861969 TTX851972:TTX861969 UDT851972:UDT861969 UNP851972:UNP861969 UXL851972:UXL861969 VHH851972:VHH861969 VRD851972:VRD861969 WAZ851972:WAZ861969 WKV851972:WKV861969 WUR851972:WUR861969 IF917508:IF927505 SB917508:SB927505 ABX917508:ABX927505 ALT917508:ALT927505 AVP917508:AVP927505 BFL917508:BFL927505 BPH917508:BPH927505 BZD917508:BZD927505 CIZ917508:CIZ927505 CSV917508:CSV927505 DCR917508:DCR927505 DMN917508:DMN927505 DWJ917508:DWJ927505 EGF917508:EGF927505 EQB917508:EQB927505 EZX917508:EZX927505 FJT917508:FJT927505 FTP917508:FTP927505 GDL917508:GDL927505 GNH917508:GNH927505 GXD917508:GXD927505 HGZ917508:HGZ927505 HQV917508:HQV927505 IAR917508:IAR927505 IKN917508:IKN927505 IUJ917508:IUJ927505 JEF917508:JEF927505 JOB917508:JOB927505 JXX917508:JXX927505 KHT917508:KHT927505 KRP917508:KRP927505 LBL917508:LBL927505 LLH917508:LLH927505 LVD917508:LVD927505 MEZ917508:MEZ927505 MOV917508:MOV927505 MYR917508:MYR927505 NIN917508:NIN927505 NSJ917508:NSJ927505 OCF917508:OCF927505 OMB917508:OMB927505 OVX917508:OVX927505 PFT917508:PFT927505 PPP917508:PPP927505 PZL917508:PZL927505 QJH917508:QJH927505 QTD917508:QTD927505 RCZ917508:RCZ927505 RMV917508:RMV927505 RWR917508:RWR927505 SGN917508:SGN927505 SQJ917508:SQJ927505 TAF917508:TAF927505 TKB917508:TKB927505 TTX917508:TTX927505 UDT917508:UDT927505 UNP917508:UNP927505 UXL917508:UXL927505 VHH917508:VHH927505 VRD917508:VRD927505 WAZ917508:WAZ927505 WKV917508:WKV927505 WUR917508:WUR927505 IF983044:IF993041 SB983044:SB993041 ABX983044:ABX993041 ALT983044:ALT993041 AVP983044:AVP993041 BFL983044:BFL993041 BPH983044:BPH993041 BZD983044:BZD993041 CIZ983044:CIZ993041 CSV983044:CSV993041 DCR983044:DCR993041 DMN983044:DMN993041 DWJ983044:DWJ993041 EGF983044:EGF993041 EQB983044:EQB993041 EZX983044:EZX993041 FJT983044:FJT993041 FTP983044:FTP993041 GDL983044:GDL993041 GNH983044:GNH993041 GXD983044:GXD993041 HGZ983044:HGZ993041 HQV983044:HQV993041 IAR983044:IAR993041 IKN983044:IKN993041 IUJ983044:IUJ993041 JEF983044:JEF993041 JOB983044:JOB993041 JXX983044:JXX993041 KHT983044:KHT993041 KRP983044:KRP993041 LBL983044:LBL993041 LLH983044:LLH993041 LVD983044:LVD993041 MEZ983044:MEZ993041 MOV983044:MOV993041 MYR983044:MYR993041 NIN983044:NIN993041 NSJ983044:NSJ993041 OCF983044:OCF993041 OMB983044:OMB993041 OVX983044:OVX993041 PFT983044:PFT993041 PPP983044:PPP993041 PZL983044:PZL993041 QJH983044:QJH993041 QTD983044:QTD993041 RCZ983044:RCZ993041 RMV983044:RMV993041 RWR983044:RWR993041 SGN983044:SGN993041 SQJ983044:SQJ993041 TAF983044:TAF993041 TKB983044:TKB993041 TTX983044:TTX993041 UDT983044:UDT993041 UNP983044:UNP993041 UXL983044:UXL993041 VHH983044:VHH993041 VRD983044:VRD993041 WAZ983044:WAZ993041 WKV983044:WKV993041 WUR983044:WUR993041">
      <formula1>ENUM_2007</formula1>
    </dataValidation>
    <dataValidation type="list" allowBlank="1" showInputMessage="1" showErrorMessage="1" sqref="RCY983044:RCY993041 IE4:IE10001 SA4:SA10001 ABW4:ABW10001 ALS4:ALS10001 AVO4:AVO10001 BFK4:BFK10001 BPG4:BPG10001 BZC4:BZC10001 CIY4:CIY10001 CSU4:CSU10001 DCQ4:DCQ10001 DMM4:DMM10001 DWI4:DWI10001 EGE4:EGE10001 EQA4:EQA10001 EZW4:EZW10001 FJS4:FJS10001 FTO4:FTO10001 GDK4:GDK10001 GNG4:GNG10001 GXC4:GXC10001 HGY4:HGY10001 HQU4:HQU10001 IAQ4:IAQ10001 IKM4:IKM10001 IUI4:IUI10001 JEE4:JEE10001 JOA4:JOA10001 JXW4:JXW10001 KHS4:KHS10001 KRO4:KRO10001 LBK4:LBK10001 LLG4:LLG10001 LVC4:LVC10001 MEY4:MEY10001 MOU4:MOU10001 MYQ4:MYQ10001 NIM4:NIM10001 NSI4:NSI10001 OCE4:OCE10001 OMA4:OMA10001 OVW4:OVW10001 PFS4:PFS10001 PPO4:PPO10001 PZK4:PZK10001 QJG4:QJG10001 QTC4:QTC10001 RCY4:RCY10001 RMU4:RMU10001 RWQ4:RWQ10001 SGM4:SGM10001 SQI4:SQI10001 TAE4:TAE10001 TKA4:TKA10001 TTW4:TTW10001 UDS4:UDS10001 UNO4:UNO10001 UXK4:UXK10001 VHG4:VHG10001 VRC4:VRC10001 WAY4:WAY10001 WKU4:WKU10001 WUQ4:WUQ10001 RMU983044:RMU993041 IE65540:IE75537 SA65540:SA75537 ABW65540:ABW75537 ALS65540:ALS75537 AVO65540:AVO75537 BFK65540:BFK75537 BPG65540:BPG75537 BZC65540:BZC75537 CIY65540:CIY75537 CSU65540:CSU75537 DCQ65540:DCQ75537 DMM65540:DMM75537 DWI65540:DWI75537 EGE65540:EGE75537 EQA65540:EQA75537 EZW65540:EZW75537 FJS65540:FJS75537 FTO65540:FTO75537 GDK65540:GDK75537 GNG65540:GNG75537 GXC65540:GXC75537 HGY65540:HGY75537 HQU65540:HQU75537 IAQ65540:IAQ75537 IKM65540:IKM75537 IUI65540:IUI75537 JEE65540:JEE75537 JOA65540:JOA75537 JXW65540:JXW75537 KHS65540:KHS75537 KRO65540:KRO75537 LBK65540:LBK75537 LLG65540:LLG75537 LVC65540:LVC75537 MEY65540:MEY75537 MOU65540:MOU75537 MYQ65540:MYQ75537 NIM65540:NIM75537 NSI65540:NSI75537 OCE65540:OCE75537 OMA65540:OMA75537 OVW65540:OVW75537 PFS65540:PFS75537 PPO65540:PPO75537 PZK65540:PZK75537 QJG65540:QJG75537 QTC65540:QTC75537 RCY65540:RCY75537 RMU65540:RMU75537 RWQ65540:RWQ75537 SGM65540:SGM75537 SQI65540:SQI75537 TAE65540:TAE75537 TKA65540:TKA75537 TTW65540:TTW75537 UDS65540:UDS75537 UNO65540:UNO75537 UXK65540:UXK75537 VHG65540:VHG75537 VRC65540:VRC75537 WAY65540:WAY75537 WKU65540:WKU75537 WUQ65540:WUQ75537 RWQ983044:RWQ993041 IE131076:IE141073 SA131076:SA141073 ABW131076:ABW141073 ALS131076:ALS141073 AVO131076:AVO141073 BFK131076:BFK141073 BPG131076:BPG141073 BZC131076:BZC141073 CIY131076:CIY141073 CSU131076:CSU141073 DCQ131076:DCQ141073 DMM131076:DMM141073 DWI131076:DWI141073 EGE131076:EGE141073 EQA131076:EQA141073 EZW131076:EZW141073 FJS131076:FJS141073 FTO131076:FTO141073 GDK131076:GDK141073 GNG131076:GNG141073 GXC131076:GXC141073 HGY131076:HGY141073 HQU131076:HQU141073 IAQ131076:IAQ141073 IKM131076:IKM141073 IUI131076:IUI141073 JEE131076:JEE141073 JOA131076:JOA141073 JXW131076:JXW141073 KHS131076:KHS141073 KRO131076:KRO141073 LBK131076:LBK141073 LLG131076:LLG141073 LVC131076:LVC141073 MEY131076:MEY141073 MOU131076:MOU141073 MYQ131076:MYQ141073 NIM131076:NIM141073 NSI131076:NSI141073 OCE131076:OCE141073 OMA131076:OMA141073 OVW131076:OVW141073 PFS131076:PFS141073 PPO131076:PPO141073 PZK131076:PZK141073 QJG131076:QJG141073 QTC131076:QTC141073 RCY131076:RCY141073 RMU131076:RMU141073 RWQ131076:RWQ141073 SGM131076:SGM141073 SQI131076:SQI141073 TAE131076:TAE141073 TKA131076:TKA141073 TTW131076:TTW141073 UDS131076:UDS141073 UNO131076:UNO141073 UXK131076:UXK141073 VHG131076:VHG141073 VRC131076:VRC141073 WAY131076:WAY141073 WKU131076:WKU141073 WUQ131076:WUQ141073 SGM983044:SGM993041 IE196612:IE206609 SA196612:SA206609 ABW196612:ABW206609 ALS196612:ALS206609 AVO196612:AVO206609 BFK196612:BFK206609 BPG196612:BPG206609 BZC196612:BZC206609 CIY196612:CIY206609 CSU196612:CSU206609 DCQ196612:DCQ206609 DMM196612:DMM206609 DWI196612:DWI206609 EGE196612:EGE206609 EQA196612:EQA206609 EZW196612:EZW206609 FJS196612:FJS206609 FTO196612:FTO206609 GDK196612:GDK206609 GNG196612:GNG206609 GXC196612:GXC206609 HGY196612:HGY206609 HQU196612:HQU206609 IAQ196612:IAQ206609 IKM196612:IKM206609 IUI196612:IUI206609 JEE196612:JEE206609 JOA196612:JOA206609 JXW196612:JXW206609 KHS196612:KHS206609 KRO196612:KRO206609 LBK196612:LBK206609 LLG196612:LLG206609 LVC196612:LVC206609 MEY196612:MEY206609 MOU196612:MOU206609 MYQ196612:MYQ206609 NIM196612:NIM206609 NSI196612:NSI206609 OCE196612:OCE206609 OMA196612:OMA206609 OVW196612:OVW206609 PFS196612:PFS206609 PPO196612:PPO206609 PZK196612:PZK206609 QJG196612:QJG206609 QTC196612:QTC206609 RCY196612:RCY206609 RMU196612:RMU206609 RWQ196612:RWQ206609 SGM196612:SGM206609 SQI196612:SQI206609 TAE196612:TAE206609 TKA196612:TKA206609 TTW196612:TTW206609 UDS196612:UDS206609 UNO196612:UNO206609 UXK196612:UXK206609 VHG196612:VHG206609 VRC196612:VRC206609 WAY196612:WAY206609 WKU196612:WKU206609 WUQ196612:WUQ206609 SQI983044:SQI993041 IE262148:IE272145 SA262148:SA272145 ABW262148:ABW272145 ALS262148:ALS272145 AVO262148:AVO272145 BFK262148:BFK272145 BPG262148:BPG272145 BZC262148:BZC272145 CIY262148:CIY272145 CSU262148:CSU272145 DCQ262148:DCQ272145 DMM262148:DMM272145 DWI262148:DWI272145 EGE262148:EGE272145 EQA262148:EQA272145 EZW262148:EZW272145 FJS262148:FJS272145 FTO262148:FTO272145 GDK262148:GDK272145 GNG262148:GNG272145 GXC262148:GXC272145 HGY262148:HGY272145 HQU262148:HQU272145 IAQ262148:IAQ272145 IKM262148:IKM272145 IUI262148:IUI272145 JEE262148:JEE272145 JOA262148:JOA272145 JXW262148:JXW272145 KHS262148:KHS272145 KRO262148:KRO272145 LBK262148:LBK272145 LLG262148:LLG272145 LVC262148:LVC272145 MEY262148:MEY272145 MOU262148:MOU272145 MYQ262148:MYQ272145 NIM262148:NIM272145 NSI262148:NSI272145 OCE262148:OCE272145 OMA262148:OMA272145 OVW262148:OVW272145 PFS262148:PFS272145 PPO262148:PPO272145 PZK262148:PZK272145 QJG262148:QJG272145 QTC262148:QTC272145 RCY262148:RCY272145 RMU262148:RMU272145 RWQ262148:RWQ272145 SGM262148:SGM272145 SQI262148:SQI272145 TAE262148:TAE272145 TKA262148:TKA272145 TTW262148:TTW272145 UDS262148:UDS272145 UNO262148:UNO272145 UXK262148:UXK272145 VHG262148:VHG272145 VRC262148:VRC272145 WAY262148:WAY272145 WKU262148:WKU272145 WUQ262148:WUQ272145 TAE983044:TAE993041 IE327684:IE337681 SA327684:SA337681 ABW327684:ABW337681 ALS327684:ALS337681 AVO327684:AVO337681 BFK327684:BFK337681 BPG327684:BPG337681 BZC327684:BZC337681 CIY327684:CIY337681 CSU327684:CSU337681 DCQ327684:DCQ337681 DMM327684:DMM337681 DWI327684:DWI337681 EGE327684:EGE337681 EQA327684:EQA337681 EZW327684:EZW337681 FJS327684:FJS337681 FTO327684:FTO337681 GDK327684:GDK337681 GNG327684:GNG337681 GXC327684:GXC337681 HGY327684:HGY337681 HQU327684:HQU337681 IAQ327684:IAQ337681 IKM327684:IKM337681 IUI327684:IUI337681 JEE327684:JEE337681 JOA327684:JOA337681 JXW327684:JXW337681 KHS327684:KHS337681 KRO327684:KRO337681 LBK327684:LBK337681 LLG327684:LLG337681 LVC327684:LVC337681 MEY327684:MEY337681 MOU327684:MOU337681 MYQ327684:MYQ337681 NIM327684:NIM337681 NSI327684:NSI337681 OCE327684:OCE337681 OMA327684:OMA337681 OVW327684:OVW337681 PFS327684:PFS337681 PPO327684:PPO337681 PZK327684:PZK337681 QJG327684:QJG337681 QTC327684:QTC337681 RCY327684:RCY337681 RMU327684:RMU337681 RWQ327684:RWQ337681 SGM327684:SGM337681 SQI327684:SQI337681 TAE327684:TAE337681 TKA327684:TKA337681 TTW327684:TTW337681 UDS327684:UDS337681 UNO327684:UNO337681 UXK327684:UXK337681 VHG327684:VHG337681 VRC327684:VRC337681 WAY327684:WAY337681 WKU327684:WKU337681 WUQ327684:WUQ337681 TKA983044:TKA993041 IE393220:IE403217 SA393220:SA403217 ABW393220:ABW403217 ALS393220:ALS403217 AVO393220:AVO403217 BFK393220:BFK403217 BPG393220:BPG403217 BZC393220:BZC403217 CIY393220:CIY403217 CSU393220:CSU403217 DCQ393220:DCQ403217 DMM393220:DMM403217 DWI393220:DWI403217 EGE393220:EGE403217 EQA393220:EQA403217 EZW393220:EZW403217 FJS393220:FJS403217 FTO393220:FTO403217 GDK393220:GDK403217 GNG393220:GNG403217 GXC393220:GXC403217 HGY393220:HGY403217 HQU393220:HQU403217 IAQ393220:IAQ403217 IKM393220:IKM403217 IUI393220:IUI403217 JEE393220:JEE403217 JOA393220:JOA403217 JXW393220:JXW403217 KHS393220:KHS403217 KRO393220:KRO403217 LBK393220:LBK403217 LLG393220:LLG403217 LVC393220:LVC403217 MEY393220:MEY403217 MOU393220:MOU403217 MYQ393220:MYQ403217 NIM393220:NIM403217 NSI393220:NSI403217 OCE393220:OCE403217 OMA393220:OMA403217 OVW393220:OVW403217 PFS393220:PFS403217 PPO393220:PPO403217 PZK393220:PZK403217 QJG393220:QJG403217 QTC393220:QTC403217 RCY393220:RCY403217 RMU393220:RMU403217 RWQ393220:RWQ403217 SGM393220:SGM403217 SQI393220:SQI403217 TAE393220:TAE403217 TKA393220:TKA403217 TTW393220:TTW403217 UDS393220:UDS403217 UNO393220:UNO403217 UXK393220:UXK403217 VHG393220:VHG403217 VRC393220:VRC403217 WAY393220:WAY403217 WKU393220:WKU403217 WUQ393220:WUQ403217 TTW983044:TTW993041 IE458756:IE468753 SA458756:SA468753 ABW458756:ABW468753 ALS458756:ALS468753 AVO458756:AVO468753 BFK458756:BFK468753 BPG458756:BPG468753 BZC458756:BZC468753 CIY458756:CIY468753 CSU458756:CSU468753 DCQ458756:DCQ468753 DMM458756:DMM468753 DWI458756:DWI468753 EGE458756:EGE468753 EQA458756:EQA468753 EZW458756:EZW468753 FJS458756:FJS468753 FTO458756:FTO468753 GDK458756:GDK468753 GNG458756:GNG468753 GXC458756:GXC468753 HGY458756:HGY468753 HQU458756:HQU468753 IAQ458756:IAQ468753 IKM458756:IKM468753 IUI458756:IUI468753 JEE458756:JEE468753 JOA458756:JOA468753 JXW458756:JXW468753 KHS458756:KHS468753 KRO458756:KRO468753 LBK458756:LBK468753 LLG458756:LLG468753 LVC458756:LVC468753 MEY458756:MEY468753 MOU458756:MOU468753 MYQ458756:MYQ468753 NIM458756:NIM468753 NSI458756:NSI468753 OCE458756:OCE468753 OMA458756:OMA468753 OVW458756:OVW468753 PFS458756:PFS468753 PPO458756:PPO468753 PZK458756:PZK468753 QJG458756:QJG468753 QTC458756:QTC468753 RCY458756:RCY468753 RMU458756:RMU468753 RWQ458756:RWQ468753 SGM458756:SGM468753 SQI458756:SQI468753 TAE458756:TAE468753 TKA458756:TKA468753 TTW458756:TTW468753 UDS458756:UDS468753 UNO458756:UNO468753 UXK458756:UXK468753 VHG458756:VHG468753 VRC458756:VRC468753 WAY458756:WAY468753 WKU458756:WKU468753 WUQ458756:WUQ468753 UDS983044:UDS993041 IE524292:IE534289 SA524292:SA534289 ABW524292:ABW534289 ALS524292:ALS534289 AVO524292:AVO534289 BFK524292:BFK534289 BPG524292:BPG534289 BZC524292:BZC534289 CIY524292:CIY534289 CSU524292:CSU534289 DCQ524292:DCQ534289 DMM524292:DMM534289 DWI524292:DWI534289 EGE524292:EGE534289 EQA524292:EQA534289 EZW524292:EZW534289 FJS524292:FJS534289 FTO524292:FTO534289 GDK524292:GDK534289 GNG524292:GNG534289 GXC524292:GXC534289 HGY524292:HGY534289 HQU524292:HQU534289 IAQ524292:IAQ534289 IKM524292:IKM534289 IUI524292:IUI534289 JEE524292:JEE534289 JOA524292:JOA534289 JXW524292:JXW534289 KHS524292:KHS534289 KRO524292:KRO534289 LBK524292:LBK534289 LLG524292:LLG534289 LVC524292:LVC534289 MEY524292:MEY534289 MOU524292:MOU534289 MYQ524292:MYQ534289 NIM524292:NIM534289 NSI524292:NSI534289 OCE524292:OCE534289 OMA524292:OMA534289 OVW524292:OVW534289 PFS524292:PFS534289 PPO524292:PPO534289 PZK524292:PZK534289 QJG524292:QJG534289 QTC524292:QTC534289 RCY524292:RCY534289 RMU524292:RMU534289 RWQ524292:RWQ534289 SGM524292:SGM534289 SQI524292:SQI534289 TAE524292:TAE534289 TKA524292:TKA534289 TTW524292:TTW534289 UDS524292:UDS534289 UNO524292:UNO534289 UXK524292:UXK534289 VHG524292:VHG534289 VRC524292:VRC534289 WAY524292:WAY534289 WKU524292:WKU534289 WUQ524292:WUQ534289 UNO983044:UNO993041 IE589828:IE599825 SA589828:SA599825 ABW589828:ABW599825 ALS589828:ALS599825 AVO589828:AVO599825 BFK589828:BFK599825 BPG589828:BPG599825 BZC589828:BZC599825 CIY589828:CIY599825 CSU589828:CSU599825 DCQ589828:DCQ599825 DMM589828:DMM599825 DWI589828:DWI599825 EGE589828:EGE599825 EQA589828:EQA599825 EZW589828:EZW599825 FJS589828:FJS599825 FTO589828:FTO599825 GDK589828:GDK599825 GNG589828:GNG599825 GXC589828:GXC599825 HGY589828:HGY599825 HQU589828:HQU599825 IAQ589828:IAQ599825 IKM589828:IKM599825 IUI589828:IUI599825 JEE589828:JEE599825 JOA589828:JOA599825 JXW589828:JXW599825 KHS589828:KHS599825 KRO589828:KRO599825 LBK589828:LBK599825 LLG589828:LLG599825 LVC589828:LVC599825 MEY589828:MEY599825 MOU589828:MOU599825 MYQ589828:MYQ599825 NIM589828:NIM599825 NSI589828:NSI599825 OCE589828:OCE599825 OMA589828:OMA599825 OVW589828:OVW599825 PFS589828:PFS599825 PPO589828:PPO599825 PZK589828:PZK599825 QJG589828:QJG599825 QTC589828:QTC599825 RCY589828:RCY599825 RMU589828:RMU599825 RWQ589828:RWQ599825 SGM589828:SGM599825 SQI589828:SQI599825 TAE589828:TAE599825 TKA589828:TKA599825 TTW589828:TTW599825 UDS589828:UDS599825 UNO589828:UNO599825 UXK589828:UXK599825 VHG589828:VHG599825 VRC589828:VRC599825 WAY589828:WAY599825 WKU589828:WKU599825 WUQ589828:WUQ599825 UXK983044:UXK993041 IE655364:IE665361 SA655364:SA665361 ABW655364:ABW665361 ALS655364:ALS665361 AVO655364:AVO665361 BFK655364:BFK665361 BPG655364:BPG665361 BZC655364:BZC665361 CIY655364:CIY665361 CSU655364:CSU665361 DCQ655364:DCQ665361 DMM655364:DMM665361 DWI655364:DWI665361 EGE655364:EGE665361 EQA655364:EQA665361 EZW655364:EZW665361 FJS655364:FJS665361 FTO655364:FTO665361 GDK655364:GDK665361 GNG655364:GNG665361 GXC655364:GXC665361 HGY655364:HGY665361 HQU655364:HQU665361 IAQ655364:IAQ665361 IKM655364:IKM665361 IUI655364:IUI665361 JEE655364:JEE665361 JOA655364:JOA665361 JXW655364:JXW665361 KHS655364:KHS665361 KRO655364:KRO665361 LBK655364:LBK665361 LLG655364:LLG665361 LVC655364:LVC665361 MEY655364:MEY665361 MOU655364:MOU665361 MYQ655364:MYQ665361 NIM655364:NIM665361 NSI655364:NSI665361 OCE655364:OCE665361 OMA655364:OMA665361 OVW655364:OVW665361 PFS655364:PFS665361 PPO655364:PPO665361 PZK655364:PZK665361 QJG655364:QJG665361 QTC655364:QTC665361 RCY655364:RCY665361 RMU655364:RMU665361 RWQ655364:RWQ665361 SGM655364:SGM665361 SQI655364:SQI665361 TAE655364:TAE665361 TKA655364:TKA665361 TTW655364:TTW665361 UDS655364:UDS665361 UNO655364:UNO665361 UXK655364:UXK665361 VHG655364:VHG665361 VRC655364:VRC665361 WAY655364:WAY665361 WKU655364:WKU665361 WUQ655364:WUQ665361 VHG983044:VHG993041 IE720900:IE730897 SA720900:SA730897 ABW720900:ABW730897 ALS720900:ALS730897 AVO720900:AVO730897 BFK720900:BFK730897 BPG720900:BPG730897 BZC720900:BZC730897 CIY720900:CIY730897 CSU720900:CSU730897 DCQ720900:DCQ730897 DMM720900:DMM730897 DWI720900:DWI730897 EGE720900:EGE730897 EQA720900:EQA730897 EZW720900:EZW730897 FJS720900:FJS730897 FTO720900:FTO730897 GDK720900:GDK730897 GNG720900:GNG730897 GXC720900:GXC730897 HGY720900:HGY730897 HQU720900:HQU730897 IAQ720900:IAQ730897 IKM720900:IKM730897 IUI720900:IUI730897 JEE720900:JEE730897 JOA720900:JOA730897 JXW720900:JXW730897 KHS720900:KHS730897 KRO720900:KRO730897 LBK720900:LBK730897 LLG720900:LLG730897 LVC720900:LVC730897 MEY720900:MEY730897 MOU720900:MOU730897 MYQ720900:MYQ730897 NIM720900:NIM730897 NSI720900:NSI730897 OCE720900:OCE730897 OMA720900:OMA730897 OVW720900:OVW730897 PFS720900:PFS730897 PPO720900:PPO730897 PZK720900:PZK730897 QJG720900:QJG730897 QTC720900:QTC730897 RCY720900:RCY730897 RMU720900:RMU730897 RWQ720900:RWQ730897 SGM720900:SGM730897 SQI720900:SQI730897 TAE720900:TAE730897 TKA720900:TKA730897 TTW720900:TTW730897 UDS720900:UDS730897 UNO720900:UNO730897 UXK720900:UXK730897 VHG720900:VHG730897 VRC720900:VRC730897 WAY720900:WAY730897 WKU720900:WKU730897 WUQ720900:WUQ730897 VRC983044:VRC993041 IE786436:IE796433 SA786436:SA796433 ABW786436:ABW796433 ALS786436:ALS796433 AVO786436:AVO796433 BFK786436:BFK796433 BPG786436:BPG796433 BZC786436:BZC796433 CIY786436:CIY796433 CSU786436:CSU796433 DCQ786436:DCQ796433 DMM786436:DMM796433 DWI786436:DWI796433 EGE786436:EGE796433 EQA786436:EQA796433 EZW786436:EZW796433 FJS786436:FJS796433 FTO786436:FTO796433 GDK786436:GDK796433 GNG786436:GNG796433 GXC786436:GXC796433 HGY786436:HGY796433 HQU786436:HQU796433 IAQ786436:IAQ796433 IKM786436:IKM796433 IUI786436:IUI796433 JEE786436:JEE796433 JOA786436:JOA796433 JXW786436:JXW796433 KHS786436:KHS796433 KRO786436:KRO796433 LBK786436:LBK796433 LLG786436:LLG796433 LVC786436:LVC796433 MEY786436:MEY796433 MOU786436:MOU796433 MYQ786436:MYQ796433 NIM786436:NIM796433 NSI786436:NSI796433 OCE786436:OCE796433 OMA786436:OMA796433 OVW786436:OVW796433 PFS786436:PFS796433 PPO786436:PPO796433 PZK786436:PZK796433 QJG786436:QJG796433 QTC786436:QTC796433 RCY786436:RCY796433 RMU786436:RMU796433 RWQ786436:RWQ796433 SGM786436:SGM796433 SQI786436:SQI796433 TAE786436:TAE796433 TKA786436:TKA796433 TTW786436:TTW796433 UDS786436:UDS796433 UNO786436:UNO796433 UXK786436:UXK796433 VHG786436:VHG796433 VRC786436:VRC796433 WAY786436:WAY796433 WKU786436:WKU796433 WUQ786436:WUQ796433 WAY983044:WAY993041 IE851972:IE861969 SA851972:SA861969 ABW851972:ABW861969 ALS851972:ALS861969 AVO851972:AVO861969 BFK851972:BFK861969 BPG851972:BPG861969 BZC851972:BZC861969 CIY851972:CIY861969 CSU851972:CSU861969 DCQ851972:DCQ861969 DMM851972:DMM861969 DWI851972:DWI861969 EGE851972:EGE861969 EQA851972:EQA861969 EZW851972:EZW861969 FJS851972:FJS861969 FTO851972:FTO861969 GDK851972:GDK861969 GNG851972:GNG861969 GXC851972:GXC861969 HGY851972:HGY861969 HQU851972:HQU861969 IAQ851972:IAQ861969 IKM851972:IKM861969 IUI851972:IUI861969 JEE851972:JEE861969 JOA851972:JOA861969 JXW851972:JXW861969 KHS851972:KHS861969 KRO851972:KRO861969 LBK851972:LBK861969 LLG851972:LLG861969 LVC851972:LVC861969 MEY851972:MEY861969 MOU851972:MOU861969 MYQ851972:MYQ861969 NIM851972:NIM861969 NSI851972:NSI861969 OCE851972:OCE861969 OMA851972:OMA861969 OVW851972:OVW861969 PFS851972:PFS861969 PPO851972:PPO861969 PZK851972:PZK861969 QJG851972:QJG861969 QTC851972:QTC861969 RCY851972:RCY861969 RMU851972:RMU861969 RWQ851972:RWQ861969 SGM851972:SGM861969 SQI851972:SQI861969 TAE851972:TAE861969 TKA851972:TKA861969 TTW851972:TTW861969 UDS851972:UDS861969 UNO851972:UNO861969 UXK851972:UXK861969 VHG851972:VHG861969 VRC851972:VRC861969 WAY851972:WAY861969 WKU851972:WKU861969 WUQ851972:WUQ861969 WKU983044:WKU993041 IE917508:IE927505 SA917508:SA927505 ABW917508:ABW927505 ALS917508:ALS927505 AVO917508:AVO927505 BFK917508:BFK927505 BPG917508:BPG927505 BZC917508:BZC927505 CIY917508:CIY927505 CSU917508:CSU927505 DCQ917508:DCQ927505 DMM917508:DMM927505 DWI917508:DWI927505 EGE917508:EGE927505 EQA917508:EQA927505 EZW917508:EZW927505 FJS917508:FJS927505 FTO917508:FTO927505 GDK917508:GDK927505 GNG917508:GNG927505 GXC917508:GXC927505 HGY917508:HGY927505 HQU917508:HQU927505 IAQ917508:IAQ927505 IKM917508:IKM927505 IUI917508:IUI927505 JEE917508:JEE927505 JOA917508:JOA927505 JXW917508:JXW927505 KHS917508:KHS927505 KRO917508:KRO927505 LBK917508:LBK927505 LLG917508:LLG927505 LVC917508:LVC927505 MEY917508:MEY927505 MOU917508:MOU927505 MYQ917508:MYQ927505 NIM917508:NIM927505 NSI917508:NSI927505 OCE917508:OCE927505 OMA917508:OMA927505 OVW917508:OVW927505 PFS917508:PFS927505 PPO917508:PPO927505 PZK917508:PZK927505 QJG917508:QJG927505 QTC917508:QTC927505 RCY917508:RCY927505 RMU917508:RMU927505 RWQ917508:RWQ927505 SGM917508:SGM927505 SQI917508:SQI927505 TAE917508:TAE927505 TKA917508:TKA927505 TTW917508:TTW927505 UDS917508:UDS927505 UNO917508:UNO927505 UXK917508:UXK927505 VHG917508:VHG927505 VRC917508:VRC927505 WAY917508:WAY927505 WKU917508:WKU927505 WUQ917508:WUQ927505 WUQ983044:WUQ993041 IE983044:IE993041 SA983044:SA993041 ABW983044:ABW993041 ALS983044:ALS993041 AVO983044:AVO993041 BFK983044:BFK993041 BPG983044:BPG993041 BZC983044:BZC993041 CIY983044:CIY993041 CSU983044:CSU993041 DCQ983044:DCQ993041 DMM983044:DMM993041 DWI983044:DWI993041 EGE983044:EGE993041 EQA983044:EQA993041 EZW983044:EZW993041 FJS983044:FJS993041 FTO983044:FTO993041 GDK983044:GDK993041 GNG983044:GNG993041 GXC983044:GXC993041 HGY983044:HGY993041 HQU983044:HQU993041 IAQ983044:IAQ993041 IKM983044:IKM993041 IUI983044:IUI993041 JEE983044:JEE993041 JOA983044:JOA993041 JXW983044:JXW993041 KHS983044:KHS993041 KRO983044:KRO993041 LBK983044:LBK993041 LLG983044:LLG993041 LVC983044:LVC993041 MEY983044:MEY993041 MOU983044:MOU993041 MYQ983044:MYQ993041 NIM983044:NIM993041 NSI983044:NSI993041 OCE983044:OCE993041 OMA983044:OMA993041 OVW983044:OVW993041 PFS983044:PFS993041 PPO983044:PPO993041 PZK983044:PZK993041 QJG983044:QJG993041 QTC983044:QTC993041">
      <formula1>ENUM_1334</formula1>
    </dataValidation>
    <dataValidation type="decimal" operator="notEqual" allowBlank="1" showInputMessage="1" showErrorMessage="1" sqref="IC4:IC10001 RY4:RY10001 ABU4:ABU10001 ALQ4:ALQ10001 AVM4:AVM10001 BFI4:BFI10001 BPE4:BPE10001 BZA4:BZA10001 CIW4:CIW10001 CSS4:CSS10001 DCO4:DCO10001 DMK4:DMK10001 DWG4:DWG10001 EGC4:EGC10001 EPY4:EPY10001 EZU4:EZU10001 FJQ4:FJQ10001 FTM4:FTM10001 GDI4:GDI10001 GNE4:GNE10001 GXA4:GXA10001 HGW4:HGW10001 HQS4:HQS10001 IAO4:IAO10001 IKK4:IKK10001 IUG4:IUG10001 JEC4:JEC10001 JNY4:JNY10001 JXU4:JXU10001 KHQ4:KHQ10001 KRM4:KRM10001 LBI4:LBI10001 LLE4:LLE10001 LVA4:LVA10001 MEW4:MEW10001 MOS4:MOS10001 MYO4:MYO10001 NIK4:NIK10001 NSG4:NSG10001 OCC4:OCC10001 OLY4:OLY10001 OVU4:OVU10001 PFQ4:PFQ10001 PPM4:PPM10001 PZI4:PZI10001 QJE4:QJE10001 QTA4:QTA10001 RCW4:RCW10001 RMS4:RMS10001 RWO4:RWO10001 SGK4:SGK10001 SQG4:SQG10001 TAC4:TAC10001 TJY4:TJY10001 TTU4:TTU10001 UDQ4:UDQ10001 UNM4:UNM10001 UXI4:UXI10001 VHE4:VHE10001 VRA4:VRA10001 WAW4:WAW10001 WKS4:WKS10001 WUO4:WUO10001 IC65540:IC75537 RY65540:RY75537 ABU65540:ABU75537 ALQ65540:ALQ75537 AVM65540:AVM75537 BFI65540:BFI75537 BPE65540:BPE75537 BZA65540:BZA75537 CIW65540:CIW75537 CSS65540:CSS75537 DCO65540:DCO75537 DMK65540:DMK75537 DWG65540:DWG75537 EGC65540:EGC75537 EPY65540:EPY75537 EZU65540:EZU75537 FJQ65540:FJQ75537 FTM65540:FTM75537 GDI65540:GDI75537 GNE65540:GNE75537 GXA65540:GXA75537 HGW65540:HGW75537 HQS65540:HQS75537 IAO65540:IAO75537 IKK65540:IKK75537 IUG65540:IUG75537 JEC65540:JEC75537 JNY65540:JNY75537 JXU65540:JXU75537 KHQ65540:KHQ75537 KRM65540:KRM75537 LBI65540:LBI75537 LLE65540:LLE75537 LVA65540:LVA75537 MEW65540:MEW75537 MOS65540:MOS75537 MYO65540:MYO75537 NIK65540:NIK75537 NSG65540:NSG75537 OCC65540:OCC75537 OLY65540:OLY75537 OVU65540:OVU75537 PFQ65540:PFQ75537 PPM65540:PPM75537 PZI65540:PZI75537 QJE65540:QJE75537 QTA65540:QTA75537 RCW65540:RCW75537 RMS65540:RMS75537 RWO65540:RWO75537 SGK65540:SGK75537 SQG65540:SQG75537 TAC65540:TAC75537 TJY65540:TJY75537 TTU65540:TTU75537 UDQ65540:UDQ75537 UNM65540:UNM75537 UXI65540:UXI75537 VHE65540:VHE75537 VRA65540:VRA75537 WAW65540:WAW75537 WKS65540:WKS75537 WUO65540:WUO75537 IC131076:IC141073 RY131076:RY141073 ABU131076:ABU141073 ALQ131076:ALQ141073 AVM131076:AVM141073 BFI131076:BFI141073 BPE131076:BPE141073 BZA131076:BZA141073 CIW131076:CIW141073 CSS131076:CSS141073 DCO131076:DCO141073 DMK131076:DMK141073 DWG131076:DWG141073 EGC131076:EGC141073 EPY131076:EPY141073 EZU131076:EZU141073 FJQ131076:FJQ141073 FTM131076:FTM141073 GDI131076:GDI141073 GNE131076:GNE141073 GXA131076:GXA141073 HGW131076:HGW141073 HQS131076:HQS141073 IAO131076:IAO141073 IKK131076:IKK141073 IUG131076:IUG141073 JEC131076:JEC141073 JNY131076:JNY141073 JXU131076:JXU141073 KHQ131076:KHQ141073 KRM131076:KRM141073 LBI131076:LBI141073 LLE131076:LLE141073 LVA131076:LVA141073 MEW131076:MEW141073 MOS131076:MOS141073 MYO131076:MYO141073 NIK131076:NIK141073 NSG131076:NSG141073 OCC131076:OCC141073 OLY131076:OLY141073 OVU131076:OVU141073 PFQ131076:PFQ141073 PPM131076:PPM141073 PZI131076:PZI141073 QJE131076:QJE141073 QTA131076:QTA141073 RCW131076:RCW141073 RMS131076:RMS141073 RWO131076:RWO141073 SGK131076:SGK141073 SQG131076:SQG141073 TAC131076:TAC141073 TJY131076:TJY141073 TTU131076:TTU141073 UDQ131076:UDQ141073 UNM131076:UNM141073 UXI131076:UXI141073 VHE131076:VHE141073 VRA131076:VRA141073 WAW131076:WAW141073 WKS131076:WKS141073 WUO131076:WUO141073 IC196612:IC206609 RY196612:RY206609 ABU196612:ABU206609 ALQ196612:ALQ206609 AVM196612:AVM206609 BFI196612:BFI206609 BPE196612:BPE206609 BZA196612:BZA206609 CIW196612:CIW206609 CSS196612:CSS206609 DCO196612:DCO206609 DMK196612:DMK206609 DWG196612:DWG206609 EGC196612:EGC206609 EPY196612:EPY206609 EZU196612:EZU206609 FJQ196612:FJQ206609 FTM196612:FTM206609 GDI196612:GDI206609 GNE196612:GNE206609 GXA196612:GXA206609 HGW196612:HGW206609 HQS196612:HQS206609 IAO196612:IAO206609 IKK196612:IKK206609 IUG196612:IUG206609 JEC196612:JEC206609 JNY196612:JNY206609 JXU196612:JXU206609 KHQ196612:KHQ206609 KRM196612:KRM206609 LBI196612:LBI206609 LLE196612:LLE206609 LVA196612:LVA206609 MEW196612:MEW206609 MOS196612:MOS206609 MYO196612:MYO206609 NIK196612:NIK206609 NSG196612:NSG206609 OCC196612:OCC206609 OLY196612:OLY206609 OVU196612:OVU206609 PFQ196612:PFQ206609 PPM196612:PPM206609 PZI196612:PZI206609 QJE196612:QJE206609 QTA196612:QTA206609 RCW196612:RCW206609 RMS196612:RMS206609 RWO196612:RWO206609 SGK196612:SGK206609 SQG196612:SQG206609 TAC196612:TAC206609 TJY196612:TJY206609 TTU196612:TTU206609 UDQ196612:UDQ206609 UNM196612:UNM206609 UXI196612:UXI206609 VHE196612:VHE206609 VRA196612:VRA206609 WAW196612:WAW206609 WKS196612:WKS206609 WUO196612:WUO206609 IC262148:IC272145 RY262148:RY272145 ABU262148:ABU272145 ALQ262148:ALQ272145 AVM262148:AVM272145 BFI262148:BFI272145 BPE262148:BPE272145 BZA262148:BZA272145 CIW262148:CIW272145 CSS262148:CSS272145 DCO262148:DCO272145 DMK262148:DMK272145 DWG262148:DWG272145 EGC262148:EGC272145 EPY262148:EPY272145 EZU262148:EZU272145 FJQ262148:FJQ272145 FTM262148:FTM272145 GDI262148:GDI272145 GNE262148:GNE272145 GXA262148:GXA272145 HGW262148:HGW272145 HQS262148:HQS272145 IAO262148:IAO272145 IKK262148:IKK272145 IUG262148:IUG272145 JEC262148:JEC272145 JNY262148:JNY272145 JXU262148:JXU272145 KHQ262148:KHQ272145 KRM262148:KRM272145 LBI262148:LBI272145 LLE262148:LLE272145 LVA262148:LVA272145 MEW262148:MEW272145 MOS262148:MOS272145 MYO262148:MYO272145 NIK262148:NIK272145 NSG262148:NSG272145 OCC262148:OCC272145 OLY262148:OLY272145 OVU262148:OVU272145 PFQ262148:PFQ272145 PPM262148:PPM272145 PZI262148:PZI272145 QJE262148:QJE272145 QTA262148:QTA272145 RCW262148:RCW272145 RMS262148:RMS272145 RWO262148:RWO272145 SGK262148:SGK272145 SQG262148:SQG272145 TAC262148:TAC272145 TJY262148:TJY272145 TTU262148:TTU272145 UDQ262148:UDQ272145 UNM262148:UNM272145 UXI262148:UXI272145 VHE262148:VHE272145 VRA262148:VRA272145 WAW262148:WAW272145 WKS262148:WKS272145 WUO262148:WUO272145 IC327684:IC337681 RY327684:RY337681 ABU327684:ABU337681 ALQ327684:ALQ337681 AVM327684:AVM337681 BFI327684:BFI337681 BPE327684:BPE337681 BZA327684:BZA337681 CIW327684:CIW337681 CSS327684:CSS337681 DCO327684:DCO337681 DMK327684:DMK337681 DWG327684:DWG337681 EGC327684:EGC337681 EPY327684:EPY337681 EZU327684:EZU337681 FJQ327684:FJQ337681 FTM327684:FTM337681 GDI327684:GDI337681 GNE327684:GNE337681 GXA327684:GXA337681 HGW327684:HGW337681 HQS327684:HQS337681 IAO327684:IAO337681 IKK327684:IKK337681 IUG327684:IUG337681 JEC327684:JEC337681 JNY327684:JNY337681 JXU327684:JXU337681 KHQ327684:KHQ337681 KRM327684:KRM337681 LBI327684:LBI337681 LLE327684:LLE337681 LVA327684:LVA337681 MEW327684:MEW337681 MOS327684:MOS337681 MYO327684:MYO337681 NIK327684:NIK337681 NSG327684:NSG337681 OCC327684:OCC337681 OLY327684:OLY337681 OVU327684:OVU337681 PFQ327684:PFQ337681 PPM327684:PPM337681 PZI327684:PZI337681 QJE327684:QJE337681 QTA327684:QTA337681 RCW327684:RCW337681 RMS327684:RMS337681 RWO327684:RWO337681 SGK327684:SGK337681 SQG327684:SQG337681 TAC327684:TAC337681 TJY327684:TJY337681 TTU327684:TTU337681 UDQ327684:UDQ337681 UNM327684:UNM337681 UXI327684:UXI337681 VHE327684:VHE337681 VRA327684:VRA337681 WAW327684:WAW337681 WKS327684:WKS337681 WUO327684:WUO337681 IC393220:IC403217 RY393220:RY403217 ABU393220:ABU403217 ALQ393220:ALQ403217 AVM393220:AVM403217 BFI393220:BFI403217 BPE393220:BPE403217 BZA393220:BZA403217 CIW393220:CIW403217 CSS393220:CSS403217 DCO393220:DCO403217 DMK393220:DMK403217 DWG393220:DWG403217 EGC393220:EGC403217 EPY393220:EPY403217 EZU393220:EZU403217 FJQ393220:FJQ403217 FTM393220:FTM403217 GDI393220:GDI403217 GNE393220:GNE403217 GXA393220:GXA403217 HGW393220:HGW403217 HQS393220:HQS403217 IAO393220:IAO403217 IKK393220:IKK403217 IUG393220:IUG403217 JEC393220:JEC403217 JNY393220:JNY403217 JXU393220:JXU403217 KHQ393220:KHQ403217 KRM393220:KRM403217 LBI393220:LBI403217 LLE393220:LLE403217 LVA393220:LVA403217 MEW393220:MEW403217 MOS393220:MOS403217 MYO393220:MYO403217 NIK393220:NIK403217 NSG393220:NSG403217 OCC393220:OCC403217 OLY393220:OLY403217 OVU393220:OVU403217 PFQ393220:PFQ403217 PPM393220:PPM403217 PZI393220:PZI403217 QJE393220:QJE403217 QTA393220:QTA403217 RCW393220:RCW403217 RMS393220:RMS403217 RWO393220:RWO403217 SGK393220:SGK403217 SQG393220:SQG403217 TAC393220:TAC403217 TJY393220:TJY403217 TTU393220:TTU403217 UDQ393220:UDQ403217 UNM393220:UNM403217 UXI393220:UXI403217 VHE393220:VHE403217 VRA393220:VRA403217 WAW393220:WAW403217 WKS393220:WKS403217 WUO393220:WUO403217 IC458756:IC468753 RY458756:RY468753 ABU458756:ABU468753 ALQ458756:ALQ468753 AVM458756:AVM468753 BFI458756:BFI468753 BPE458756:BPE468753 BZA458756:BZA468753 CIW458756:CIW468753 CSS458756:CSS468753 DCO458756:DCO468753 DMK458756:DMK468753 DWG458756:DWG468753 EGC458756:EGC468753 EPY458756:EPY468753 EZU458756:EZU468753 FJQ458756:FJQ468753 FTM458756:FTM468753 GDI458756:GDI468753 GNE458756:GNE468753 GXA458756:GXA468753 HGW458756:HGW468753 HQS458756:HQS468753 IAO458756:IAO468753 IKK458756:IKK468753 IUG458756:IUG468753 JEC458756:JEC468753 JNY458756:JNY468753 JXU458756:JXU468753 KHQ458756:KHQ468753 KRM458756:KRM468753 LBI458756:LBI468753 LLE458756:LLE468753 LVA458756:LVA468753 MEW458756:MEW468753 MOS458756:MOS468753 MYO458756:MYO468753 NIK458756:NIK468753 NSG458756:NSG468753 OCC458756:OCC468753 OLY458756:OLY468753 OVU458756:OVU468753 PFQ458756:PFQ468753 PPM458756:PPM468753 PZI458756:PZI468753 QJE458756:QJE468753 QTA458756:QTA468753 RCW458756:RCW468753 RMS458756:RMS468753 RWO458756:RWO468753 SGK458756:SGK468753 SQG458756:SQG468753 TAC458756:TAC468753 TJY458756:TJY468753 TTU458756:TTU468753 UDQ458756:UDQ468753 UNM458756:UNM468753 UXI458756:UXI468753 VHE458756:VHE468753 VRA458756:VRA468753 WAW458756:WAW468753 WKS458756:WKS468753 WUO458756:WUO468753 IC524292:IC534289 RY524292:RY534289 ABU524292:ABU534289 ALQ524292:ALQ534289 AVM524292:AVM534289 BFI524292:BFI534289 BPE524292:BPE534289 BZA524292:BZA534289 CIW524292:CIW534289 CSS524292:CSS534289 DCO524292:DCO534289 DMK524292:DMK534289 DWG524292:DWG534289 EGC524292:EGC534289 EPY524292:EPY534289 EZU524292:EZU534289 FJQ524292:FJQ534289 FTM524292:FTM534289 GDI524292:GDI534289 GNE524292:GNE534289 GXA524292:GXA534289 HGW524292:HGW534289 HQS524292:HQS534289 IAO524292:IAO534289 IKK524292:IKK534289 IUG524292:IUG534289 JEC524292:JEC534289 JNY524292:JNY534289 JXU524292:JXU534289 KHQ524292:KHQ534289 KRM524292:KRM534289 LBI524292:LBI534289 LLE524292:LLE534289 LVA524292:LVA534289 MEW524292:MEW534289 MOS524292:MOS534289 MYO524292:MYO534289 NIK524292:NIK534289 NSG524292:NSG534289 OCC524292:OCC534289 OLY524292:OLY534289 OVU524292:OVU534289 PFQ524292:PFQ534289 PPM524292:PPM534289 PZI524292:PZI534289 QJE524292:QJE534289 QTA524292:QTA534289 RCW524292:RCW534289 RMS524292:RMS534289 RWO524292:RWO534289 SGK524292:SGK534289 SQG524292:SQG534289 TAC524292:TAC534289 TJY524292:TJY534289 TTU524292:TTU534289 UDQ524292:UDQ534289 UNM524292:UNM534289 UXI524292:UXI534289 VHE524292:VHE534289 VRA524292:VRA534289 WAW524292:WAW534289 WKS524292:WKS534289 WUO524292:WUO534289 IC589828:IC599825 RY589828:RY599825 ABU589828:ABU599825 ALQ589828:ALQ599825 AVM589828:AVM599825 BFI589828:BFI599825 BPE589828:BPE599825 BZA589828:BZA599825 CIW589828:CIW599825 CSS589828:CSS599825 DCO589828:DCO599825 DMK589828:DMK599825 DWG589828:DWG599825 EGC589828:EGC599825 EPY589828:EPY599825 EZU589828:EZU599825 FJQ589828:FJQ599825 FTM589828:FTM599825 GDI589828:GDI599825 GNE589828:GNE599825 GXA589828:GXA599825 HGW589828:HGW599825 HQS589828:HQS599825 IAO589828:IAO599825 IKK589828:IKK599825 IUG589828:IUG599825 JEC589828:JEC599825 JNY589828:JNY599825 JXU589828:JXU599825 KHQ589828:KHQ599825 KRM589828:KRM599825 LBI589828:LBI599825 LLE589828:LLE599825 LVA589828:LVA599825 MEW589828:MEW599825 MOS589828:MOS599825 MYO589828:MYO599825 NIK589828:NIK599825 NSG589828:NSG599825 OCC589828:OCC599825 OLY589828:OLY599825 OVU589828:OVU599825 PFQ589828:PFQ599825 PPM589828:PPM599825 PZI589828:PZI599825 QJE589828:QJE599825 QTA589828:QTA599825 RCW589828:RCW599825 RMS589828:RMS599825 RWO589828:RWO599825 SGK589828:SGK599825 SQG589828:SQG599825 TAC589828:TAC599825 TJY589828:TJY599825 TTU589828:TTU599825 UDQ589828:UDQ599825 UNM589828:UNM599825 UXI589828:UXI599825 VHE589828:VHE599825 VRA589828:VRA599825 WAW589828:WAW599825 WKS589828:WKS599825 WUO589828:WUO599825 IC655364:IC665361 RY655364:RY665361 ABU655364:ABU665361 ALQ655364:ALQ665361 AVM655364:AVM665361 BFI655364:BFI665361 BPE655364:BPE665361 BZA655364:BZA665361 CIW655364:CIW665361 CSS655364:CSS665361 DCO655364:DCO665361 DMK655364:DMK665361 DWG655364:DWG665361 EGC655364:EGC665361 EPY655364:EPY665361 EZU655364:EZU665361 FJQ655364:FJQ665361 FTM655364:FTM665361 GDI655364:GDI665361 GNE655364:GNE665361 GXA655364:GXA665361 HGW655364:HGW665361 HQS655364:HQS665361 IAO655364:IAO665361 IKK655364:IKK665361 IUG655364:IUG665361 JEC655364:JEC665361 JNY655364:JNY665361 JXU655364:JXU665361 KHQ655364:KHQ665361 KRM655364:KRM665361 LBI655364:LBI665361 LLE655364:LLE665361 LVA655364:LVA665361 MEW655364:MEW665361 MOS655364:MOS665361 MYO655364:MYO665361 NIK655364:NIK665361 NSG655364:NSG665361 OCC655364:OCC665361 OLY655364:OLY665361 OVU655364:OVU665361 PFQ655364:PFQ665361 PPM655364:PPM665361 PZI655364:PZI665361 QJE655364:QJE665361 QTA655364:QTA665361 RCW655364:RCW665361 RMS655364:RMS665361 RWO655364:RWO665361 SGK655364:SGK665361 SQG655364:SQG665361 TAC655364:TAC665361 TJY655364:TJY665361 TTU655364:TTU665361 UDQ655364:UDQ665361 UNM655364:UNM665361 UXI655364:UXI665361 VHE655364:VHE665361 VRA655364:VRA665361 WAW655364:WAW665361 WKS655364:WKS665361 WUO655364:WUO665361 IC720900:IC730897 RY720900:RY730897 ABU720900:ABU730897 ALQ720900:ALQ730897 AVM720900:AVM730897 BFI720900:BFI730897 BPE720900:BPE730897 BZA720900:BZA730897 CIW720900:CIW730897 CSS720900:CSS730897 DCO720900:DCO730897 DMK720900:DMK730897 DWG720900:DWG730897 EGC720900:EGC730897 EPY720900:EPY730897 EZU720900:EZU730897 FJQ720900:FJQ730897 FTM720900:FTM730897 GDI720900:GDI730897 GNE720900:GNE730897 GXA720900:GXA730897 HGW720900:HGW730897 HQS720900:HQS730897 IAO720900:IAO730897 IKK720900:IKK730897 IUG720900:IUG730897 JEC720900:JEC730897 JNY720900:JNY730897 JXU720900:JXU730897 KHQ720900:KHQ730897 KRM720900:KRM730897 LBI720900:LBI730897 LLE720900:LLE730897 LVA720900:LVA730897 MEW720900:MEW730897 MOS720900:MOS730897 MYO720900:MYO730897 NIK720900:NIK730897 NSG720900:NSG730897 OCC720900:OCC730897 OLY720900:OLY730897 OVU720900:OVU730897 PFQ720900:PFQ730897 PPM720900:PPM730897 PZI720900:PZI730897 QJE720900:QJE730897 QTA720900:QTA730897 RCW720900:RCW730897 RMS720900:RMS730897 RWO720900:RWO730897 SGK720900:SGK730897 SQG720900:SQG730897 TAC720900:TAC730897 TJY720900:TJY730897 TTU720900:TTU730897 UDQ720900:UDQ730897 UNM720900:UNM730897 UXI720900:UXI730897 VHE720900:VHE730897 VRA720900:VRA730897 WAW720900:WAW730897 WKS720900:WKS730897 WUO720900:WUO730897 IC786436:IC796433 RY786436:RY796433 ABU786436:ABU796433 ALQ786436:ALQ796433 AVM786436:AVM796433 BFI786436:BFI796433 BPE786436:BPE796433 BZA786436:BZA796433 CIW786436:CIW796433 CSS786436:CSS796433 DCO786436:DCO796433 DMK786436:DMK796433 DWG786436:DWG796433 EGC786436:EGC796433 EPY786436:EPY796433 EZU786436:EZU796433 FJQ786436:FJQ796433 FTM786436:FTM796433 GDI786436:GDI796433 GNE786436:GNE796433 GXA786436:GXA796433 HGW786436:HGW796433 HQS786436:HQS796433 IAO786436:IAO796433 IKK786436:IKK796433 IUG786436:IUG796433 JEC786436:JEC796433 JNY786436:JNY796433 JXU786436:JXU796433 KHQ786436:KHQ796433 KRM786436:KRM796433 LBI786436:LBI796433 LLE786436:LLE796433 LVA786436:LVA796433 MEW786436:MEW796433 MOS786436:MOS796433 MYO786436:MYO796433 NIK786436:NIK796433 NSG786436:NSG796433 OCC786436:OCC796433 OLY786436:OLY796433 OVU786436:OVU796433 PFQ786436:PFQ796433 PPM786436:PPM796433 PZI786436:PZI796433 QJE786436:QJE796433 QTA786436:QTA796433 RCW786436:RCW796433 RMS786436:RMS796433 RWO786436:RWO796433 SGK786436:SGK796433 SQG786436:SQG796433 TAC786436:TAC796433 TJY786436:TJY796433 TTU786436:TTU796433 UDQ786436:UDQ796433 UNM786436:UNM796433 UXI786436:UXI796433 VHE786436:VHE796433 VRA786436:VRA796433 WAW786436:WAW796433 WKS786436:WKS796433 WUO786436:WUO796433 IC851972:IC861969 RY851972:RY861969 ABU851972:ABU861969 ALQ851972:ALQ861969 AVM851972:AVM861969 BFI851972:BFI861969 BPE851972:BPE861969 BZA851972:BZA861969 CIW851972:CIW861969 CSS851972:CSS861969 DCO851972:DCO861969 DMK851972:DMK861969 DWG851972:DWG861969 EGC851972:EGC861969 EPY851972:EPY861969 EZU851972:EZU861969 FJQ851972:FJQ861969 FTM851972:FTM861969 GDI851972:GDI861969 GNE851972:GNE861969 GXA851972:GXA861969 HGW851972:HGW861969 HQS851972:HQS861969 IAO851972:IAO861969 IKK851972:IKK861969 IUG851972:IUG861969 JEC851972:JEC861969 JNY851972:JNY861969 JXU851972:JXU861969 KHQ851972:KHQ861969 KRM851972:KRM861969 LBI851972:LBI861969 LLE851972:LLE861969 LVA851972:LVA861969 MEW851972:MEW861969 MOS851972:MOS861969 MYO851972:MYO861969 NIK851972:NIK861969 NSG851972:NSG861969 OCC851972:OCC861969 OLY851972:OLY861969 OVU851972:OVU861969 PFQ851972:PFQ861969 PPM851972:PPM861969 PZI851972:PZI861969 QJE851972:QJE861969 QTA851972:QTA861969 RCW851972:RCW861969 RMS851972:RMS861969 RWO851972:RWO861969 SGK851972:SGK861969 SQG851972:SQG861969 TAC851972:TAC861969 TJY851972:TJY861969 TTU851972:TTU861969 UDQ851972:UDQ861969 UNM851972:UNM861969 UXI851972:UXI861969 VHE851972:VHE861969 VRA851972:VRA861969 WAW851972:WAW861969 WKS851972:WKS861969 WUO851972:WUO861969 IC917508:IC927505 RY917508:RY927505 ABU917508:ABU927505 ALQ917508:ALQ927505 AVM917508:AVM927505 BFI917508:BFI927505 BPE917508:BPE927505 BZA917508:BZA927505 CIW917508:CIW927505 CSS917508:CSS927505 DCO917508:DCO927505 DMK917508:DMK927505 DWG917508:DWG927505 EGC917508:EGC927505 EPY917508:EPY927505 EZU917508:EZU927505 FJQ917508:FJQ927505 FTM917508:FTM927505 GDI917508:GDI927505 GNE917508:GNE927505 GXA917508:GXA927505 HGW917508:HGW927505 HQS917508:HQS927505 IAO917508:IAO927505 IKK917508:IKK927505 IUG917508:IUG927505 JEC917508:JEC927505 JNY917508:JNY927505 JXU917508:JXU927505 KHQ917508:KHQ927505 KRM917508:KRM927505 LBI917508:LBI927505 LLE917508:LLE927505 LVA917508:LVA927505 MEW917508:MEW927505 MOS917508:MOS927505 MYO917508:MYO927505 NIK917508:NIK927505 NSG917508:NSG927505 OCC917508:OCC927505 OLY917508:OLY927505 OVU917508:OVU927505 PFQ917508:PFQ927505 PPM917508:PPM927505 PZI917508:PZI927505 QJE917508:QJE927505 QTA917508:QTA927505 RCW917508:RCW927505 RMS917508:RMS927505 RWO917508:RWO927505 SGK917508:SGK927505 SQG917508:SQG927505 TAC917508:TAC927505 TJY917508:TJY927505 TTU917508:TTU927505 UDQ917508:UDQ927505 UNM917508:UNM927505 UXI917508:UXI927505 VHE917508:VHE927505 VRA917508:VRA927505 WAW917508:WAW927505 WKS917508:WKS927505 WUO917508:WUO927505 IC983044:IC993041 RY983044:RY993041 ABU983044:ABU993041 ALQ983044:ALQ993041 AVM983044:AVM993041 BFI983044:BFI993041 BPE983044:BPE993041 BZA983044:BZA993041 CIW983044:CIW993041 CSS983044:CSS993041 DCO983044:DCO993041 DMK983044:DMK993041 DWG983044:DWG993041 EGC983044:EGC993041 EPY983044:EPY993041 EZU983044:EZU993041 FJQ983044:FJQ993041 FTM983044:FTM993041 GDI983044:GDI993041 GNE983044:GNE993041 GXA983044:GXA993041 HGW983044:HGW993041 HQS983044:HQS993041 IAO983044:IAO993041 IKK983044:IKK993041 IUG983044:IUG993041 JEC983044:JEC993041 JNY983044:JNY993041 JXU983044:JXU993041 KHQ983044:KHQ993041 KRM983044:KRM993041 LBI983044:LBI993041 LLE983044:LLE993041 LVA983044:LVA993041 MEW983044:MEW993041 MOS983044:MOS993041 MYO983044:MYO993041 NIK983044:NIK993041 NSG983044:NSG993041 OCC983044:OCC993041 OLY983044:OLY993041 OVU983044:OVU993041 PFQ983044:PFQ993041 PPM983044:PPM993041 PZI983044:PZI993041 QJE983044:QJE993041 QTA983044:QTA993041 RCW983044:RCW993041 RMS983044:RMS993041 RWO983044:RWO993041 SGK983044:SGK993041 SQG983044:SQG993041 TAC983044:TAC993041 TJY983044:TJY993041 TTU983044:TTU993041 UDQ983044:UDQ993041 UNM983044:UNM993041 UXI983044:UXI993041 VHE983044:VHE993041 VRA983044:VRA993041 WAW983044:WAW993041 WKS983044:WKS993041 WUO983044:WUO993041 WUL983044:WUL993041 HZ4:HZ10001 RV4:RV10001 ABR4:ABR10001 ALN4:ALN10001 AVJ4:AVJ10001 BFF4:BFF10001 BPB4:BPB10001 BYX4:BYX10001 CIT4:CIT10001 CSP4:CSP10001 DCL4:DCL10001 DMH4:DMH10001 DWD4:DWD10001 EFZ4:EFZ10001 EPV4:EPV10001 EZR4:EZR10001 FJN4:FJN10001 FTJ4:FTJ10001 GDF4:GDF10001 GNB4:GNB10001 GWX4:GWX10001 HGT4:HGT10001 HQP4:HQP10001 IAL4:IAL10001 IKH4:IKH10001 IUD4:IUD10001 JDZ4:JDZ10001 JNV4:JNV10001 JXR4:JXR10001 KHN4:KHN10001 KRJ4:KRJ10001 LBF4:LBF10001 LLB4:LLB10001 LUX4:LUX10001 MET4:MET10001 MOP4:MOP10001 MYL4:MYL10001 NIH4:NIH10001 NSD4:NSD10001 OBZ4:OBZ10001 OLV4:OLV10001 OVR4:OVR10001 PFN4:PFN10001 PPJ4:PPJ10001 PZF4:PZF10001 QJB4:QJB10001 QSX4:QSX10001 RCT4:RCT10001 RMP4:RMP10001 RWL4:RWL10001 SGH4:SGH10001 SQD4:SQD10001 SZZ4:SZZ10001 TJV4:TJV10001 TTR4:TTR10001 UDN4:UDN10001 UNJ4:UNJ10001 UXF4:UXF10001 VHB4:VHB10001 VQX4:VQX10001 WAT4:WAT10001 WKP4:WKP10001 WUL4:WUL10001 E65540:E75537 HZ65540:HZ75537 RV65540:RV75537 ABR65540:ABR75537 ALN65540:ALN75537 AVJ65540:AVJ75537 BFF65540:BFF75537 BPB65540:BPB75537 BYX65540:BYX75537 CIT65540:CIT75537 CSP65540:CSP75537 DCL65540:DCL75537 DMH65540:DMH75537 DWD65540:DWD75537 EFZ65540:EFZ75537 EPV65540:EPV75537 EZR65540:EZR75537 FJN65540:FJN75537 FTJ65540:FTJ75537 GDF65540:GDF75537 GNB65540:GNB75537 GWX65540:GWX75537 HGT65540:HGT75537 HQP65540:HQP75537 IAL65540:IAL75537 IKH65540:IKH75537 IUD65540:IUD75537 JDZ65540:JDZ75537 JNV65540:JNV75537 JXR65540:JXR75537 KHN65540:KHN75537 KRJ65540:KRJ75537 LBF65540:LBF75537 LLB65540:LLB75537 LUX65540:LUX75537 MET65540:MET75537 MOP65540:MOP75537 MYL65540:MYL75537 NIH65540:NIH75537 NSD65540:NSD75537 OBZ65540:OBZ75537 OLV65540:OLV75537 OVR65540:OVR75537 PFN65540:PFN75537 PPJ65540:PPJ75537 PZF65540:PZF75537 QJB65540:QJB75537 QSX65540:QSX75537 RCT65540:RCT75537 RMP65540:RMP75537 RWL65540:RWL75537 SGH65540:SGH75537 SQD65540:SQD75537 SZZ65540:SZZ75537 TJV65540:TJV75537 TTR65540:TTR75537 UDN65540:UDN75537 UNJ65540:UNJ75537 UXF65540:UXF75537 VHB65540:VHB75537 VQX65540:VQX75537 WAT65540:WAT75537 WKP65540:WKP75537 WUL65540:WUL75537 E131076:E141073 HZ131076:HZ141073 RV131076:RV141073 ABR131076:ABR141073 ALN131076:ALN141073 AVJ131076:AVJ141073 BFF131076:BFF141073 BPB131076:BPB141073 BYX131076:BYX141073 CIT131076:CIT141073 CSP131076:CSP141073 DCL131076:DCL141073 DMH131076:DMH141073 DWD131076:DWD141073 EFZ131076:EFZ141073 EPV131076:EPV141073 EZR131076:EZR141073 FJN131076:FJN141073 FTJ131076:FTJ141073 GDF131076:GDF141073 GNB131076:GNB141073 GWX131076:GWX141073 HGT131076:HGT141073 HQP131076:HQP141073 IAL131076:IAL141073 IKH131076:IKH141073 IUD131076:IUD141073 JDZ131076:JDZ141073 JNV131076:JNV141073 JXR131076:JXR141073 KHN131076:KHN141073 KRJ131076:KRJ141073 LBF131076:LBF141073 LLB131076:LLB141073 LUX131076:LUX141073 MET131076:MET141073 MOP131076:MOP141073 MYL131076:MYL141073 NIH131076:NIH141073 NSD131076:NSD141073 OBZ131076:OBZ141073 OLV131076:OLV141073 OVR131076:OVR141073 PFN131076:PFN141073 PPJ131076:PPJ141073 PZF131076:PZF141073 QJB131076:QJB141073 QSX131076:QSX141073 RCT131076:RCT141073 RMP131076:RMP141073 RWL131076:RWL141073 SGH131076:SGH141073 SQD131076:SQD141073 SZZ131076:SZZ141073 TJV131076:TJV141073 TTR131076:TTR141073 UDN131076:UDN141073 UNJ131076:UNJ141073 UXF131076:UXF141073 VHB131076:VHB141073 VQX131076:VQX141073 WAT131076:WAT141073 WKP131076:WKP141073 WUL131076:WUL141073 E196612:E206609 HZ196612:HZ206609 RV196612:RV206609 ABR196612:ABR206609 ALN196612:ALN206609 AVJ196612:AVJ206609 BFF196612:BFF206609 BPB196612:BPB206609 BYX196612:BYX206609 CIT196612:CIT206609 CSP196612:CSP206609 DCL196612:DCL206609 DMH196612:DMH206609 DWD196612:DWD206609 EFZ196612:EFZ206609 EPV196612:EPV206609 EZR196612:EZR206609 FJN196612:FJN206609 FTJ196612:FTJ206609 GDF196612:GDF206609 GNB196612:GNB206609 GWX196612:GWX206609 HGT196612:HGT206609 HQP196612:HQP206609 IAL196612:IAL206609 IKH196612:IKH206609 IUD196612:IUD206609 JDZ196612:JDZ206609 JNV196612:JNV206609 JXR196612:JXR206609 KHN196612:KHN206609 KRJ196612:KRJ206609 LBF196612:LBF206609 LLB196612:LLB206609 LUX196612:LUX206609 MET196612:MET206609 MOP196612:MOP206609 MYL196612:MYL206609 NIH196612:NIH206609 NSD196612:NSD206609 OBZ196612:OBZ206609 OLV196612:OLV206609 OVR196612:OVR206609 PFN196612:PFN206609 PPJ196612:PPJ206609 PZF196612:PZF206609 QJB196612:QJB206609 QSX196612:QSX206609 RCT196612:RCT206609 RMP196612:RMP206609 RWL196612:RWL206609 SGH196612:SGH206609 SQD196612:SQD206609 SZZ196612:SZZ206609 TJV196612:TJV206609 TTR196612:TTR206609 UDN196612:UDN206609 UNJ196612:UNJ206609 UXF196612:UXF206609 VHB196612:VHB206609 VQX196612:VQX206609 WAT196612:WAT206609 WKP196612:WKP206609 WUL196612:WUL206609 E262148:E272145 HZ262148:HZ272145 RV262148:RV272145 ABR262148:ABR272145 ALN262148:ALN272145 AVJ262148:AVJ272145 BFF262148:BFF272145 BPB262148:BPB272145 BYX262148:BYX272145 CIT262148:CIT272145 CSP262148:CSP272145 DCL262148:DCL272145 DMH262148:DMH272145 DWD262148:DWD272145 EFZ262148:EFZ272145 EPV262148:EPV272145 EZR262148:EZR272145 FJN262148:FJN272145 FTJ262148:FTJ272145 GDF262148:GDF272145 GNB262148:GNB272145 GWX262148:GWX272145 HGT262148:HGT272145 HQP262148:HQP272145 IAL262148:IAL272145 IKH262148:IKH272145 IUD262148:IUD272145 JDZ262148:JDZ272145 JNV262148:JNV272145 JXR262148:JXR272145 KHN262148:KHN272145 KRJ262148:KRJ272145 LBF262148:LBF272145 LLB262148:LLB272145 LUX262148:LUX272145 MET262148:MET272145 MOP262148:MOP272145 MYL262148:MYL272145 NIH262148:NIH272145 NSD262148:NSD272145 OBZ262148:OBZ272145 OLV262148:OLV272145 OVR262148:OVR272145 PFN262148:PFN272145 PPJ262148:PPJ272145 PZF262148:PZF272145 QJB262148:QJB272145 QSX262148:QSX272145 RCT262148:RCT272145 RMP262148:RMP272145 RWL262148:RWL272145 SGH262148:SGH272145 SQD262148:SQD272145 SZZ262148:SZZ272145 TJV262148:TJV272145 TTR262148:TTR272145 UDN262148:UDN272145 UNJ262148:UNJ272145 UXF262148:UXF272145 VHB262148:VHB272145 VQX262148:VQX272145 WAT262148:WAT272145 WKP262148:WKP272145 WUL262148:WUL272145 E327684:E337681 HZ327684:HZ337681 RV327684:RV337681 ABR327684:ABR337681 ALN327684:ALN337681 AVJ327684:AVJ337681 BFF327684:BFF337681 BPB327684:BPB337681 BYX327684:BYX337681 CIT327684:CIT337681 CSP327684:CSP337681 DCL327684:DCL337681 DMH327684:DMH337681 DWD327684:DWD337681 EFZ327684:EFZ337681 EPV327684:EPV337681 EZR327684:EZR337681 FJN327684:FJN337681 FTJ327684:FTJ337681 GDF327684:GDF337681 GNB327684:GNB337681 GWX327684:GWX337681 HGT327684:HGT337681 HQP327684:HQP337681 IAL327684:IAL337681 IKH327684:IKH337681 IUD327684:IUD337681 JDZ327684:JDZ337681 JNV327684:JNV337681 JXR327684:JXR337681 KHN327684:KHN337681 KRJ327684:KRJ337681 LBF327684:LBF337681 LLB327684:LLB337681 LUX327684:LUX337681 MET327684:MET337681 MOP327684:MOP337681 MYL327684:MYL337681 NIH327684:NIH337681 NSD327684:NSD337681 OBZ327684:OBZ337681 OLV327684:OLV337681 OVR327684:OVR337681 PFN327684:PFN337681 PPJ327684:PPJ337681 PZF327684:PZF337681 QJB327684:QJB337681 QSX327684:QSX337681 RCT327684:RCT337681 RMP327684:RMP337681 RWL327684:RWL337681 SGH327684:SGH337681 SQD327684:SQD337681 SZZ327684:SZZ337681 TJV327684:TJV337681 TTR327684:TTR337681 UDN327684:UDN337681 UNJ327684:UNJ337681 UXF327684:UXF337681 VHB327684:VHB337681 VQX327684:VQX337681 WAT327684:WAT337681 WKP327684:WKP337681 WUL327684:WUL337681 E393220:E403217 HZ393220:HZ403217 RV393220:RV403217 ABR393220:ABR403217 ALN393220:ALN403217 AVJ393220:AVJ403217 BFF393220:BFF403217 BPB393220:BPB403217 BYX393220:BYX403217 CIT393220:CIT403217 CSP393220:CSP403217 DCL393220:DCL403217 DMH393220:DMH403217 DWD393220:DWD403217 EFZ393220:EFZ403217 EPV393220:EPV403217 EZR393220:EZR403217 FJN393220:FJN403217 FTJ393220:FTJ403217 GDF393220:GDF403217 GNB393220:GNB403217 GWX393220:GWX403217 HGT393220:HGT403217 HQP393220:HQP403217 IAL393220:IAL403217 IKH393220:IKH403217 IUD393220:IUD403217 JDZ393220:JDZ403217 JNV393220:JNV403217 JXR393220:JXR403217 KHN393220:KHN403217 KRJ393220:KRJ403217 LBF393220:LBF403217 LLB393220:LLB403217 LUX393220:LUX403217 MET393220:MET403217 MOP393220:MOP403217 MYL393220:MYL403217 NIH393220:NIH403217 NSD393220:NSD403217 OBZ393220:OBZ403217 OLV393220:OLV403217 OVR393220:OVR403217 PFN393220:PFN403217 PPJ393220:PPJ403217 PZF393220:PZF403217 QJB393220:QJB403217 QSX393220:QSX403217 RCT393220:RCT403217 RMP393220:RMP403217 RWL393220:RWL403217 SGH393220:SGH403217 SQD393220:SQD403217 SZZ393220:SZZ403217 TJV393220:TJV403217 TTR393220:TTR403217 UDN393220:UDN403217 UNJ393220:UNJ403217 UXF393220:UXF403217 VHB393220:VHB403217 VQX393220:VQX403217 WAT393220:WAT403217 WKP393220:WKP403217 WUL393220:WUL403217 E458756:E468753 HZ458756:HZ468753 RV458756:RV468753 ABR458756:ABR468753 ALN458756:ALN468753 AVJ458756:AVJ468753 BFF458756:BFF468753 BPB458756:BPB468753 BYX458756:BYX468753 CIT458756:CIT468753 CSP458756:CSP468753 DCL458756:DCL468753 DMH458756:DMH468753 DWD458756:DWD468753 EFZ458756:EFZ468753 EPV458756:EPV468753 EZR458756:EZR468753 FJN458756:FJN468753 FTJ458756:FTJ468753 GDF458756:GDF468753 GNB458756:GNB468753 GWX458756:GWX468753 HGT458756:HGT468753 HQP458756:HQP468753 IAL458756:IAL468753 IKH458756:IKH468753 IUD458756:IUD468753 JDZ458756:JDZ468753 JNV458756:JNV468753 JXR458756:JXR468753 KHN458756:KHN468753 KRJ458756:KRJ468753 LBF458756:LBF468753 LLB458756:LLB468753 LUX458756:LUX468753 MET458756:MET468753 MOP458756:MOP468753 MYL458756:MYL468753 NIH458756:NIH468753 NSD458756:NSD468753 OBZ458756:OBZ468753 OLV458756:OLV468753 OVR458756:OVR468753 PFN458756:PFN468753 PPJ458756:PPJ468753 PZF458756:PZF468753 QJB458756:QJB468753 QSX458756:QSX468753 RCT458756:RCT468753 RMP458756:RMP468753 RWL458756:RWL468753 SGH458756:SGH468753 SQD458756:SQD468753 SZZ458756:SZZ468753 TJV458756:TJV468753 TTR458756:TTR468753 UDN458756:UDN468753 UNJ458756:UNJ468753 UXF458756:UXF468753 VHB458756:VHB468753 VQX458756:VQX468753 WAT458756:WAT468753 WKP458756:WKP468753 WUL458756:WUL468753 E524292:E534289 HZ524292:HZ534289 RV524292:RV534289 ABR524292:ABR534289 ALN524292:ALN534289 AVJ524292:AVJ534289 BFF524292:BFF534289 BPB524292:BPB534289 BYX524292:BYX534289 CIT524292:CIT534289 CSP524292:CSP534289 DCL524292:DCL534289 DMH524292:DMH534289 DWD524292:DWD534289 EFZ524292:EFZ534289 EPV524292:EPV534289 EZR524292:EZR534289 FJN524292:FJN534289 FTJ524292:FTJ534289 GDF524292:GDF534289 GNB524292:GNB534289 GWX524292:GWX534289 HGT524292:HGT534289 HQP524292:HQP534289 IAL524292:IAL534289 IKH524292:IKH534289 IUD524292:IUD534289 JDZ524292:JDZ534289 JNV524292:JNV534289 JXR524292:JXR534289 KHN524292:KHN534289 KRJ524292:KRJ534289 LBF524292:LBF534289 LLB524292:LLB534289 LUX524292:LUX534289 MET524292:MET534289 MOP524292:MOP534289 MYL524292:MYL534289 NIH524292:NIH534289 NSD524292:NSD534289 OBZ524292:OBZ534289 OLV524292:OLV534289 OVR524292:OVR534289 PFN524292:PFN534289 PPJ524292:PPJ534289 PZF524292:PZF534289 QJB524292:QJB534289 QSX524292:QSX534289 RCT524292:RCT534289 RMP524292:RMP534289 RWL524292:RWL534289 SGH524292:SGH534289 SQD524292:SQD534289 SZZ524292:SZZ534289 TJV524292:TJV534289 TTR524292:TTR534289 UDN524292:UDN534289 UNJ524292:UNJ534289 UXF524292:UXF534289 VHB524292:VHB534289 VQX524292:VQX534289 WAT524292:WAT534289 WKP524292:WKP534289 WUL524292:WUL534289 E589828:E599825 HZ589828:HZ599825 RV589828:RV599825 ABR589828:ABR599825 ALN589828:ALN599825 AVJ589828:AVJ599825 BFF589828:BFF599825 BPB589828:BPB599825 BYX589828:BYX599825 CIT589828:CIT599825 CSP589828:CSP599825 DCL589828:DCL599825 DMH589828:DMH599825 DWD589828:DWD599825 EFZ589828:EFZ599825 EPV589828:EPV599825 EZR589828:EZR599825 FJN589828:FJN599825 FTJ589828:FTJ599825 GDF589828:GDF599825 GNB589828:GNB599825 GWX589828:GWX599825 HGT589828:HGT599825 HQP589828:HQP599825 IAL589828:IAL599825 IKH589828:IKH599825 IUD589828:IUD599825 JDZ589828:JDZ599825 JNV589828:JNV599825 JXR589828:JXR599825 KHN589828:KHN599825 KRJ589828:KRJ599825 LBF589828:LBF599825 LLB589828:LLB599825 LUX589828:LUX599825 MET589828:MET599825 MOP589828:MOP599825 MYL589828:MYL599825 NIH589828:NIH599825 NSD589828:NSD599825 OBZ589828:OBZ599825 OLV589828:OLV599825 OVR589828:OVR599825 PFN589828:PFN599825 PPJ589828:PPJ599825 PZF589828:PZF599825 QJB589828:QJB599825 QSX589828:QSX599825 RCT589828:RCT599825 RMP589828:RMP599825 RWL589828:RWL599825 SGH589828:SGH599825 SQD589828:SQD599825 SZZ589828:SZZ599825 TJV589828:TJV599825 TTR589828:TTR599825 UDN589828:UDN599825 UNJ589828:UNJ599825 UXF589828:UXF599825 VHB589828:VHB599825 VQX589828:VQX599825 WAT589828:WAT599825 WKP589828:WKP599825 WUL589828:WUL599825 E655364:E665361 HZ655364:HZ665361 RV655364:RV665361 ABR655364:ABR665361 ALN655364:ALN665361 AVJ655364:AVJ665361 BFF655364:BFF665361 BPB655364:BPB665361 BYX655364:BYX665361 CIT655364:CIT665361 CSP655364:CSP665361 DCL655364:DCL665361 DMH655364:DMH665361 DWD655364:DWD665361 EFZ655364:EFZ665361 EPV655364:EPV665361 EZR655364:EZR665361 FJN655364:FJN665361 FTJ655364:FTJ665361 GDF655364:GDF665361 GNB655364:GNB665361 GWX655364:GWX665361 HGT655364:HGT665361 HQP655364:HQP665361 IAL655364:IAL665361 IKH655364:IKH665361 IUD655364:IUD665361 JDZ655364:JDZ665361 JNV655364:JNV665361 JXR655364:JXR665361 KHN655364:KHN665361 KRJ655364:KRJ665361 LBF655364:LBF665361 LLB655364:LLB665361 LUX655364:LUX665361 MET655364:MET665361 MOP655364:MOP665361 MYL655364:MYL665361 NIH655364:NIH665361 NSD655364:NSD665361 OBZ655364:OBZ665361 OLV655364:OLV665361 OVR655364:OVR665361 PFN655364:PFN665361 PPJ655364:PPJ665361 PZF655364:PZF665361 QJB655364:QJB665361 QSX655364:QSX665361 RCT655364:RCT665361 RMP655364:RMP665361 RWL655364:RWL665361 SGH655364:SGH665361 SQD655364:SQD665361 SZZ655364:SZZ665361 TJV655364:TJV665361 TTR655364:TTR665361 UDN655364:UDN665361 UNJ655364:UNJ665361 UXF655364:UXF665361 VHB655364:VHB665361 VQX655364:VQX665361 WAT655364:WAT665361 WKP655364:WKP665361 WUL655364:WUL665361 E720900:E730897 HZ720900:HZ730897 RV720900:RV730897 ABR720900:ABR730897 ALN720900:ALN730897 AVJ720900:AVJ730897 BFF720900:BFF730897 BPB720900:BPB730897 BYX720900:BYX730897 CIT720900:CIT730897 CSP720900:CSP730897 DCL720900:DCL730897 DMH720900:DMH730897 DWD720900:DWD730897 EFZ720900:EFZ730897 EPV720900:EPV730897 EZR720900:EZR730897 FJN720900:FJN730897 FTJ720900:FTJ730897 GDF720900:GDF730897 GNB720900:GNB730897 GWX720900:GWX730897 HGT720900:HGT730897 HQP720900:HQP730897 IAL720900:IAL730897 IKH720900:IKH730897 IUD720900:IUD730897 JDZ720900:JDZ730897 JNV720900:JNV730897 JXR720900:JXR730897 KHN720900:KHN730897 KRJ720900:KRJ730897 LBF720900:LBF730897 LLB720900:LLB730897 LUX720900:LUX730897 MET720900:MET730897 MOP720900:MOP730897 MYL720900:MYL730897 NIH720900:NIH730897 NSD720900:NSD730897 OBZ720900:OBZ730897 OLV720900:OLV730897 OVR720900:OVR730897 PFN720900:PFN730897 PPJ720900:PPJ730897 PZF720900:PZF730897 QJB720900:QJB730897 QSX720900:QSX730897 RCT720900:RCT730897 RMP720900:RMP730897 RWL720900:RWL730897 SGH720900:SGH730897 SQD720900:SQD730897 SZZ720900:SZZ730897 TJV720900:TJV730897 TTR720900:TTR730897 UDN720900:UDN730897 UNJ720900:UNJ730897 UXF720900:UXF730897 VHB720900:VHB730897 VQX720900:VQX730897 WAT720900:WAT730897 WKP720900:WKP730897 WUL720900:WUL730897 E786436:E796433 HZ786436:HZ796433 RV786436:RV796433 ABR786436:ABR796433 ALN786436:ALN796433 AVJ786436:AVJ796433 BFF786436:BFF796433 BPB786436:BPB796433 BYX786436:BYX796433 CIT786436:CIT796433 CSP786436:CSP796433 DCL786436:DCL796433 DMH786436:DMH796433 DWD786436:DWD796433 EFZ786436:EFZ796433 EPV786436:EPV796433 EZR786436:EZR796433 FJN786436:FJN796433 FTJ786436:FTJ796433 GDF786436:GDF796433 GNB786436:GNB796433 GWX786436:GWX796433 HGT786436:HGT796433 HQP786436:HQP796433 IAL786436:IAL796433 IKH786436:IKH796433 IUD786436:IUD796433 JDZ786436:JDZ796433 JNV786436:JNV796433 JXR786436:JXR796433 KHN786436:KHN796433 KRJ786436:KRJ796433 LBF786436:LBF796433 LLB786436:LLB796433 LUX786436:LUX796433 MET786436:MET796433 MOP786436:MOP796433 MYL786436:MYL796433 NIH786436:NIH796433 NSD786436:NSD796433 OBZ786436:OBZ796433 OLV786436:OLV796433 OVR786436:OVR796433 PFN786436:PFN796433 PPJ786436:PPJ796433 PZF786436:PZF796433 QJB786436:QJB796433 QSX786436:QSX796433 RCT786436:RCT796433 RMP786436:RMP796433 RWL786436:RWL796433 SGH786436:SGH796433 SQD786436:SQD796433 SZZ786436:SZZ796433 TJV786436:TJV796433 TTR786436:TTR796433 UDN786436:UDN796433 UNJ786436:UNJ796433 UXF786436:UXF796433 VHB786436:VHB796433 VQX786436:VQX796433 WAT786436:WAT796433 WKP786436:WKP796433 WUL786436:WUL796433 E851972:E861969 HZ851972:HZ861969 RV851972:RV861969 ABR851972:ABR861969 ALN851972:ALN861969 AVJ851972:AVJ861969 BFF851972:BFF861969 BPB851972:BPB861969 BYX851972:BYX861969 CIT851972:CIT861969 CSP851972:CSP861969 DCL851972:DCL861969 DMH851972:DMH861969 DWD851972:DWD861969 EFZ851972:EFZ861969 EPV851972:EPV861969 EZR851972:EZR861969 FJN851972:FJN861969 FTJ851972:FTJ861969 GDF851972:GDF861969 GNB851972:GNB861969 GWX851972:GWX861969 HGT851972:HGT861969 HQP851972:HQP861969 IAL851972:IAL861969 IKH851972:IKH861969 IUD851972:IUD861969 JDZ851972:JDZ861969 JNV851972:JNV861969 JXR851972:JXR861969 KHN851972:KHN861969 KRJ851972:KRJ861969 LBF851972:LBF861969 LLB851972:LLB861969 LUX851972:LUX861969 MET851972:MET861969 MOP851972:MOP861969 MYL851972:MYL861969 NIH851972:NIH861969 NSD851972:NSD861969 OBZ851972:OBZ861969 OLV851972:OLV861969 OVR851972:OVR861969 PFN851972:PFN861969 PPJ851972:PPJ861969 PZF851972:PZF861969 QJB851972:QJB861969 QSX851972:QSX861969 RCT851972:RCT861969 RMP851972:RMP861969 RWL851972:RWL861969 SGH851972:SGH861969 SQD851972:SQD861969 SZZ851972:SZZ861969 TJV851972:TJV861969 TTR851972:TTR861969 UDN851972:UDN861969 UNJ851972:UNJ861969 UXF851972:UXF861969 VHB851972:VHB861969 VQX851972:VQX861969 WAT851972:WAT861969 WKP851972:WKP861969 WUL851972:WUL861969 E917508:E927505 HZ917508:HZ927505 RV917508:RV927505 ABR917508:ABR927505 ALN917508:ALN927505 AVJ917508:AVJ927505 BFF917508:BFF927505 BPB917508:BPB927505 BYX917508:BYX927505 CIT917508:CIT927505 CSP917508:CSP927505 DCL917508:DCL927505 DMH917508:DMH927505 DWD917508:DWD927505 EFZ917508:EFZ927505 EPV917508:EPV927505 EZR917508:EZR927505 FJN917508:FJN927505 FTJ917508:FTJ927505 GDF917508:GDF927505 GNB917508:GNB927505 GWX917508:GWX927505 HGT917508:HGT927505 HQP917508:HQP927505 IAL917508:IAL927505 IKH917508:IKH927505 IUD917508:IUD927505 JDZ917508:JDZ927505 JNV917508:JNV927505 JXR917508:JXR927505 KHN917508:KHN927505 KRJ917508:KRJ927505 LBF917508:LBF927505 LLB917508:LLB927505 LUX917508:LUX927505 MET917508:MET927505 MOP917508:MOP927505 MYL917508:MYL927505 NIH917508:NIH927505 NSD917508:NSD927505 OBZ917508:OBZ927505 OLV917508:OLV927505 OVR917508:OVR927505 PFN917508:PFN927505 PPJ917508:PPJ927505 PZF917508:PZF927505 QJB917508:QJB927505 QSX917508:QSX927505 RCT917508:RCT927505 RMP917508:RMP927505 RWL917508:RWL927505 SGH917508:SGH927505 SQD917508:SQD927505 SZZ917508:SZZ927505 TJV917508:TJV927505 TTR917508:TTR927505 UDN917508:UDN927505 UNJ917508:UNJ927505 UXF917508:UXF927505 VHB917508:VHB927505 VQX917508:VQX927505 WAT917508:WAT927505 WKP917508:WKP927505 WUL917508:WUL927505 E983044:E993041 HZ983044:HZ993041 RV983044:RV993041 ABR983044:ABR993041 ALN983044:ALN993041 AVJ983044:AVJ993041 BFF983044:BFF993041 BPB983044:BPB993041 BYX983044:BYX993041 CIT983044:CIT993041 CSP983044:CSP993041 DCL983044:DCL993041 DMH983044:DMH993041 DWD983044:DWD993041 EFZ983044:EFZ993041 EPV983044:EPV993041 EZR983044:EZR993041 FJN983044:FJN993041 FTJ983044:FTJ993041 GDF983044:GDF993041 GNB983044:GNB993041 GWX983044:GWX993041 HGT983044:HGT993041 HQP983044:HQP993041 IAL983044:IAL993041 IKH983044:IKH993041 IUD983044:IUD993041 JDZ983044:JDZ993041 JNV983044:JNV993041 JXR983044:JXR993041 KHN983044:KHN993041 KRJ983044:KRJ993041 LBF983044:LBF993041 LLB983044:LLB993041 LUX983044:LUX993041 MET983044:MET993041 MOP983044:MOP993041 MYL983044:MYL993041 NIH983044:NIH993041 NSD983044:NSD993041 OBZ983044:OBZ993041 OLV983044:OLV993041 OVR983044:OVR993041 PFN983044:PFN993041 PPJ983044:PPJ993041 PZF983044:PZF993041 QJB983044:QJB993041 QSX983044:QSX993041 RCT983044:RCT993041 RMP983044:RMP993041 RWL983044:RWL993041 SGH983044:SGH993041 SQD983044:SQD993041 SZZ983044:SZZ993041 TJV983044:TJV993041 TTR983044:TTR993041 UDN983044:UDN993041 UNJ983044:UNJ993041 UXF983044:UXF993041 VHB983044:VHB993041 VQX983044:VQX993041 WAT983044:WAT993041 WKP983044:WKP993041 E4:E10001">
      <formula1>9.99999999999999E+307</formula1>
      <formula2>0</formula2>
    </dataValidation>
    <dataValidation type="list" allowBlank="1" showInputMessage="1" showErrorMessage="1" sqref="IB4:IB10001 RX4:RX10001 ABT4:ABT10001 ALP4:ALP10001 AVL4:AVL10001 BFH4:BFH10001 BPD4:BPD10001 BYZ4:BYZ10001 CIV4:CIV10001 CSR4:CSR10001 DCN4:DCN10001 DMJ4:DMJ10001 DWF4:DWF10001 EGB4:EGB10001 EPX4:EPX10001 EZT4:EZT10001 FJP4:FJP10001 FTL4:FTL10001 GDH4:GDH10001 GND4:GND10001 GWZ4:GWZ10001 HGV4:HGV10001 HQR4:HQR10001 IAN4:IAN10001 IKJ4:IKJ10001 IUF4:IUF10001 JEB4:JEB10001 JNX4:JNX10001 JXT4:JXT10001 KHP4:KHP10001 KRL4:KRL10001 LBH4:LBH10001 LLD4:LLD10001 LUZ4:LUZ10001 MEV4:MEV10001 MOR4:MOR10001 MYN4:MYN10001 NIJ4:NIJ10001 NSF4:NSF10001 OCB4:OCB10001 OLX4:OLX10001 OVT4:OVT10001 PFP4:PFP10001 PPL4:PPL10001 PZH4:PZH10001 QJD4:QJD10001 QSZ4:QSZ10001 RCV4:RCV10001 RMR4:RMR10001 RWN4:RWN10001 SGJ4:SGJ10001 SQF4:SQF10001 TAB4:TAB10001 TJX4:TJX10001 TTT4:TTT10001 UDP4:UDP10001 UNL4:UNL10001 UXH4:UXH10001 VHD4:VHD10001 VQZ4:VQZ10001 WAV4:WAV10001 WKR4:WKR10001 WUN4:WUN10001 IB65540:IB75537 RX65540:RX75537 ABT65540:ABT75537 ALP65540:ALP75537 AVL65540:AVL75537 BFH65540:BFH75537 BPD65540:BPD75537 BYZ65540:BYZ75537 CIV65540:CIV75537 CSR65540:CSR75537 DCN65540:DCN75537 DMJ65540:DMJ75537 DWF65540:DWF75537 EGB65540:EGB75537 EPX65540:EPX75537 EZT65540:EZT75537 FJP65540:FJP75537 FTL65540:FTL75537 GDH65540:GDH75537 GND65540:GND75537 GWZ65540:GWZ75537 HGV65540:HGV75537 HQR65540:HQR75537 IAN65540:IAN75537 IKJ65540:IKJ75537 IUF65540:IUF75537 JEB65540:JEB75537 JNX65540:JNX75537 JXT65540:JXT75537 KHP65540:KHP75537 KRL65540:KRL75537 LBH65540:LBH75537 LLD65540:LLD75537 LUZ65540:LUZ75537 MEV65540:MEV75537 MOR65540:MOR75537 MYN65540:MYN75537 NIJ65540:NIJ75537 NSF65540:NSF75537 OCB65540:OCB75537 OLX65540:OLX75537 OVT65540:OVT75537 PFP65540:PFP75537 PPL65540:PPL75537 PZH65540:PZH75537 QJD65540:QJD75537 QSZ65540:QSZ75537 RCV65540:RCV75537 RMR65540:RMR75537 RWN65540:RWN75537 SGJ65540:SGJ75537 SQF65540:SQF75537 TAB65540:TAB75537 TJX65540:TJX75537 TTT65540:TTT75537 UDP65540:UDP75537 UNL65540:UNL75537 UXH65540:UXH75537 VHD65540:VHD75537 VQZ65540:VQZ75537 WAV65540:WAV75537 WKR65540:WKR75537 WUN65540:WUN75537 IB131076:IB141073 RX131076:RX141073 ABT131076:ABT141073 ALP131076:ALP141073 AVL131076:AVL141073 BFH131076:BFH141073 BPD131076:BPD141073 BYZ131076:BYZ141073 CIV131076:CIV141073 CSR131076:CSR141073 DCN131076:DCN141073 DMJ131076:DMJ141073 DWF131076:DWF141073 EGB131076:EGB141073 EPX131076:EPX141073 EZT131076:EZT141073 FJP131076:FJP141073 FTL131076:FTL141073 GDH131076:GDH141073 GND131076:GND141073 GWZ131076:GWZ141073 HGV131076:HGV141073 HQR131076:HQR141073 IAN131076:IAN141073 IKJ131076:IKJ141073 IUF131076:IUF141073 JEB131076:JEB141073 JNX131076:JNX141073 JXT131076:JXT141073 KHP131076:KHP141073 KRL131076:KRL141073 LBH131076:LBH141073 LLD131076:LLD141073 LUZ131076:LUZ141073 MEV131076:MEV141073 MOR131076:MOR141073 MYN131076:MYN141073 NIJ131076:NIJ141073 NSF131076:NSF141073 OCB131076:OCB141073 OLX131076:OLX141073 OVT131076:OVT141073 PFP131076:PFP141073 PPL131076:PPL141073 PZH131076:PZH141073 QJD131076:QJD141073 QSZ131076:QSZ141073 RCV131076:RCV141073 RMR131076:RMR141073 RWN131076:RWN141073 SGJ131076:SGJ141073 SQF131076:SQF141073 TAB131076:TAB141073 TJX131076:TJX141073 TTT131076:TTT141073 UDP131076:UDP141073 UNL131076:UNL141073 UXH131076:UXH141073 VHD131076:VHD141073 VQZ131076:VQZ141073 WAV131076:WAV141073 WKR131076:WKR141073 WUN131076:WUN141073 IB196612:IB206609 RX196612:RX206609 ABT196612:ABT206609 ALP196612:ALP206609 AVL196612:AVL206609 BFH196612:BFH206609 BPD196612:BPD206609 BYZ196612:BYZ206609 CIV196612:CIV206609 CSR196612:CSR206609 DCN196612:DCN206609 DMJ196612:DMJ206609 DWF196612:DWF206609 EGB196612:EGB206609 EPX196612:EPX206609 EZT196612:EZT206609 FJP196612:FJP206609 FTL196612:FTL206609 GDH196612:GDH206609 GND196612:GND206609 GWZ196612:GWZ206609 HGV196612:HGV206609 HQR196612:HQR206609 IAN196612:IAN206609 IKJ196612:IKJ206609 IUF196612:IUF206609 JEB196612:JEB206609 JNX196612:JNX206609 JXT196612:JXT206609 KHP196612:KHP206609 KRL196612:KRL206609 LBH196612:LBH206609 LLD196612:LLD206609 LUZ196612:LUZ206609 MEV196612:MEV206609 MOR196612:MOR206609 MYN196612:MYN206609 NIJ196612:NIJ206609 NSF196612:NSF206609 OCB196612:OCB206609 OLX196612:OLX206609 OVT196612:OVT206609 PFP196612:PFP206609 PPL196612:PPL206609 PZH196612:PZH206609 QJD196612:QJD206609 QSZ196612:QSZ206609 RCV196612:RCV206609 RMR196612:RMR206609 RWN196612:RWN206609 SGJ196612:SGJ206609 SQF196612:SQF206609 TAB196612:TAB206609 TJX196612:TJX206609 TTT196612:TTT206609 UDP196612:UDP206609 UNL196612:UNL206609 UXH196612:UXH206609 VHD196612:VHD206609 VQZ196612:VQZ206609 WAV196612:WAV206609 WKR196612:WKR206609 WUN196612:WUN206609 IB262148:IB272145 RX262148:RX272145 ABT262148:ABT272145 ALP262148:ALP272145 AVL262148:AVL272145 BFH262148:BFH272145 BPD262148:BPD272145 BYZ262148:BYZ272145 CIV262148:CIV272145 CSR262148:CSR272145 DCN262148:DCN272145 DMJ262148:DMJ272145 DWF262148:DWF272145 EGB262148:EGB272145 EPX262148:EPX272145 EZT262148:EZT272145 FJP262148:FJP272145 FTL262148:FTL272145 GDH262148:GDH272145 GND262148:GND272145 GWZ262148:GWZ272145 HGV262148:HGV272145 HQR262148:HQR272145 IAN262148:IAN272145 IKJ262148:IKJ272145 IUF262148:IUF272145 JEB262148:JEB272145 JNX262148:JNX272145 JXT262148:JXT272145 KHP262148:KHP272145 KRL262148:KRL272145 LBH262148:LBH272145 LLD262148:LLD272145 LUZ262148:LUZ272145 MEV262148:MEV272145 MOR262148:MOR272145 MYN262148:MYN272145 NIJ262148:NIJ272145 NSF262148:NSF272145 OCB262148:OCB272145 OLX262148:OLX272145 OVT262148:OVT272145 PFP262148:PFP272145 PPL262148:PPL272145 PZH262148:PZH272145 QJD262148:QJD272145 QSZ262148:QSZ272145 RCV262148:RCV272145 RMR262148:RMR272145 RWN262148:RWN272145 SGJ262148:SGJ272145 SQF262148:SQF272145 TAB262148:TAB272145 TJX262148:TJX272145 TTT262148:TTT272145 UDP262148:UDP272145 UNL262148:UNL272145 UXH262148:UXH272145 VHD262148:VHD272145 VQZ262148:VQZ272145 WAV262148:WAV272145 WKR262148:WKR272145 WUN262148:WUN272145 IB327684:IB337681 RX327684:RX337681 ABT327684:ABT337681 ALP327684:ALP337681 AVL327684:AVL337681 BFH327684:BFH337681 BPD327684:BPD337681 BYZ327684:BYZ337681 CIV327684:CIV337681 CSR327684:CSR337681 DCN327684:DCN337681 DMJ327684:DMJ337681 DWF327684:DWF337681 EGB327684:EGB337681 EPX327684:EPX337681 EZT327684:EZT337681 FJP327684:FJP337681 FTL327684:FTL337681 GDH327684:GDH337681 GND327684:GND337681 GWZ327684:GWZ337681 HGV327684:HGV337681 HQR327684:HQR337681 IAN327684:IAN337681 IKJ327684:IKJ337681 IUF327684:IUF337681 JEB327684:JEB337681 JNX327684:JNX337681 JXT327684:JXT337681 KHP327684:KHP337681 KRL327684:KRL337681 LBH327684:LBH337681 LLD327684:LLD337681 LUZ327684:LUZ337681 MEV327684:MEV337681 MOR327684:MOR337681 MYN327684:MYN337681 NIJ327684:NIJ337681 NSF327684:NSF337681 OCB327684:OCB337681 OLX327684:OLX337681 OVT327684:OVT337681 PFP327684:PFP337681 PPL327684:PPL337681 PZH327684:PZH337681 QJD327684:QJD337681 QSZ327684:QSZ337681 RCV327684:RCV337681 RMR327684:RMR337681 RWN327684:RWN337681 SGJ327684:SGJ337681 SQF327684:SQF337681 TAB327684:TAB337681 TJX327684:TJX337681 TTT327684:TTT337681 UDP327684:UDP337681 UNL327684:UNL337681 UXH327684:UXH337681 VHD327684:VHD337681 VQZ327684:VQZ337681 WAV327684:WAV337681 WKR327684:WKR337681 WUN327684:WUN337681 IB393220:IB403217 RX393220:RX403217 ABT393220:ABT403217 ALP393220:ALP403217 AVL393220:AVL403217 BFH393220:BFH403217 BPD393220:BPD403217 BYZ393220:BYZ403217 CIV393220:CIV403217 CSR393220:CSR403217 DCN393220:DCN403217 DMJ393220:DMJ403217 DWF393220:DWF403217 EGB393220:EGB403217 EPX393220:EPX403217 EZT393220:EZT403217 FJP393220:FJP403217 FTL393220:FTL403217 GDH393220:GDH403217 GND393220:GND403217 GWZ393220:GWZ403217 HGV393220:HGV403217 HQR393220:HQR403217 IAN393220:IAN403217 IKJ393220:IKJ403217 IUF393220:IUF403217 JEB393220:JEB403217 JNX393220:JNX403217 JXT393220:JXT403217 KHP393220:KHP403217 KRL393220:KRL403217 LBH393220:LBH403217 LLD393220:LLD403217 LUZ393220:LUZ403217 MEV393220:MEV403217 MOR393220:MOR403217 MYN393220:MYN403217 NIJ393220:NIJ403217 NSF393220:NSF403217 OCB393220:OCB403217 OLX393220:OLX403217 OVT393220:OVT403217 PFP393220:PFP403217 PPL393220:PPL403217 PZH393220:PZH403217 QJD393220:QJD403217 QSZ393220:QSZ403217 RCV393220:RCV403217 RMR393220:RMR403217 RWN393220:RWN403217 SGJ393220:SGJ403217 SQF393220:SQF403217 TAB393220:TAB403217 TJX393220:TJX403217 TTT393220:TTT403217 UDP393220:UDP403217 UNL393220:UNL403217 UXH393220:UXH403217 VHD393220:VHD403217 VQZ393220:VQZ403217 WAV393220:WAV403217 WKR393220:WKR403217 WUN393220:WUN403217 IB458756:IB468753 RX458756:RX468753 ABT458756:ABT468753 ALP458756:ALP468753 AVL458756:AVL468753 BFH458756:BFH468753 BPD458756:BPD468753 BYZ458756:BYZ468753 CIV458756:CIV468753 CSR458756:CSR468753 DCN458756:DCN468753 DMJ458756:DMJ468753 DWF458756:DWF468753 EGB458756:EGB468753 EPX458756:EPX468753 EZT458756:EZT468753 FJP458756:FJP468753 FTL458756:FTL468753 GDH458756:GDH468753 GND458756:GND468753 GWZ458756:GWZ468753 HGV458756:HGV468753 HQR458756:HQR468753 IAN458756:IAN468753 IKJ458756:IKJ468753 IUF458756:IUF468753 JEB458756:JEB468753 JNX458756:JNX468753 JXT458756:JXT468753 KHP458756:KHP468753 KRL458756:KRL468753 LBH458756:LBH468753 LLD458756:LLD468753 LUZ458756:LUZ468753 MEV458756:MEV468753 MOR458756:MOR468753 MYN458756:MYN468753 NIJ458756:NIJ468753 NSF458756:NSF468753 OCB458756:OCB468753 OLX458756:OLX468753 OVT458756:OVT468753 PFP458756:PFP468753 PPL458756:PPL468753 PZH458756:PZH468753 QJD458756:QJD468753 QSZ458756:QSZ468753 RCV458756:RCV468753 RMR458756:RMR468753 RWN458756:RWN468753 SGJ458756:SGJ468753 SQF458756:SQF468753 TAB458756:TAB468753 TJX458756:TJX468753 TTT458756:TTT468753 UDP458756:UDP468753 UNL458756:UNL468753 UXH458756:UXH468753 VHD458756:VHD468753 VQZ458756:VQZ468753 WAV458756:WAV468753 WKR458756:WKR468753 WUN458756:WUN468753 IB524292:IB534289 RX524292:RX534289 ABT524292:ABT534289 ALP524292:ALP534289 AVL524292:AVL534289 BFH524292:BFH534289 BPD524292:BPD534289 BYZ524292:BYZ534289 CIV524292:CIV534289 CSR524292:CSR534289 DCN524292:DCN534289 DMJ524292:DMJ534289 DWF524292:DWF534289 EGB524292:EGB534289 EPX524292:EPX534289 EZT524292:EZT534289 FJP524292:FJP534289 FTL524292:FTL534289 GDH524292:GDH534289 GND524292:GND534289 GWZ524292:GWZ534289 HGV524292:HGV534289 HQR524292:HQR534289 IAN524292:IAN534289 IKJ524292:IKJ534289 IUF524292:IUF534289 JEB524292:JEB534289 JNX524292:JNX534289 JXT524292:JXT534289 KHP524292:KHP534289 KRL524292:KRL534289 LBH524292:LBH534289 LLD524292:LLD534289 LUZ524292:LUZ534289 MEV524292:MEV534289 MOR524292:MOR534289 MYN524292:MYN534289 NIJ524292:NIJ534289 NSF524292:NSF534289 OCB524292:OCB534289 OLX524292:OLX534289 OVT524292:OVT534289 PFP524292:PFP534289 PPL524292:PPL534289 PZH524292:PZH534289 QJD524292:QJD534289 QSZ524292:QSZ534289 RCV524292:RCV534289 RMR524292:RMR534289 RWN524292:RWN534289 SGJ524292:SGJ534289 SQF524292:SQF534289 TAB524292:TAB534289 TJX524292:TJX534289 TTT524292:TTT534289 UDP524292:UDP534289 UNL524292:UNL534289 UXH524292:UXH534289 VHD524292:VHD534289 VQZ524292:VQZ534289 WAV524292:WAV534289 WKR524292:WKR534289 WUN524292:WUN534289 IB589828:IB599825 RX589828:RX599825 ABT589828:ABT599825 ALP589828:ALP599825 AVL589828:AVL599825 BFH589828:BFH599825 BPD589828:BPD599825 BYZ589828:BYZ599825 CIV589828:CIV599825 CSR589828:CSR599825 DCN589828:DCN599825 DMJ589828:DMJ599825 DWF589828:DWF599825 EGB589828:EGB599825 EPX589828:EPX599825 EZT589828:EZT599825 FJP589828:FJP599825 FTL589828:FTL599825 GDH589828:GDH599825 GND589828:GND599825 GWZ589828:GWZ599825 HGV589828:HGV599825 HQR589828:HQR599825 IAN589828:IAN599825 IKJ589828:IKJ599825 IUF589828:IUF599825 JEB589828:JEB599825 JNX589828:JNX599825 JXT589828:JXT599825 KHP589828:KHP599825 KRL589828:KRL599825 LBH589828:LBH599825 LLD589828:LLD599825 LUZ589828:LUZ599825 MEV589828:MEV599825 MOR589828:MOR599825 MYN589828:MYN599825 NIJ589828:NIJ599825 NSF589828:NSF599825 OCB589828:OCB599825 OLX589828:OLX599825 OVT589828:OVT599825 PFP589828:PFP599825 PPL589828:PPL599825 PZH589828:PZH599825 QJD589828:QJD599825 QSZ589828:QSZ599825 RCV589828:RCV599825 RMR589828:RMR599825 RWN589828:RWN599825 SGJ589828:SGJ599825 SQF589828:SQF599825 TAB589828:TAB599825 TJX589828:TJX599825 TTT589828:TTT599825 UDP589828:UDP599825 UNL589828:UNL599825 UXH589828:UXH599825 VHD589828:VHD599825 VQZ589828:VQZ599825 WAV589828:WAV599825 WKR589828:WKR599825 WUN589828:WUN599825 IB655364:IB665361 RX655364:RX665361 ABT655364:ABT665361 ALP655364:ALP665361 AVL655364:AVL665361 BFH655364:BFH665361 BPD655364:BPD665361 BYZ655364:BYZ665361 CIV655364:CIV665361 CSR655364:CSR665361 DCN655364:DCN665361 DMJ655364:DMJ665361 DWF655364:DWF665361 EGB655364:EGB665361 EPX655364:EPX665361 EZT655364:EZT665361 FJP655364:FJP665361 FTL655364:FTL665361 GDH655364:GDH665361 GND655364:GND665361 GWZ655364:GWZ665361 HGV655364:HGV665361 HQR655364:HQR665361 IAN655364:IAN665361 IKJ655364:IKJ665361 IUF655364:IUF665361 JEB655364:JEB665361 JNX655364:JNX665361 JXT655364:JXT665361 KHP655364:KHP665361 KRL655364:KRL665361 LBH655364:LBH665361 LLD655364:LLD665361 LUZ655364:LUZ665361 MEV655364:MEV665361 MOR655364:MOR665361 MYN655364:MYN665361 NIJ655364:NIJ665361 NSF655364:NSF665361 OCB655364:OCB665361 OLX655364:OLX665361 OVT655364:OVT665361 PFP655364:PFP665361 PPL655364:PPL665361 PZH655364:PZH665361 QJD655364:QJD665361 QSZ655364:QSZ665361 RCV655364:RCV665361 RMR655364:RMR665361 RWN655364:RWN665361 SGJ655364:SGJ665361 SQF655364:SQF665361 TAB655364:TAB665361 TJX655364:TJX665361 TTT655364:TTT665361 UDP655364:UDP665361 UNL655364:UNL665361 UXH655364:UXH665361 VHD655364:VHD665361 VQZ655364:VQZ665361 WAV655364:WAV665361 WKR655364:WKR665361 WUN655364:WUN665361 IB720900:IB730897 RX720900:RX730897 ABT720900:ABT730897 ALP720900:ALP730897 AVL720900:AVL730897 BFH720900:BFH730897 BPD720900:BPD730897 BYZ720900:BYZ730897 CIV720900:CIV730897 CSR720900:CSR730897 DCN720900:DCN730897 DMJ720900:DMJ730897 DWF720900:DWF730897 EGB720900:EGB730897 EPX720900:EPX730897 EZT720900:EZT730897 FJP720900:FJP730897 FTL720900:FTL730897 GDH720900:GDH730897 GND720900:GND730897 GWZ720900:GWZ730897 HGV720900:HGV730897 HQR720900:HQR730897 IAN720900:IAN730897 IKJ720900:IKJ730897 IUF720900:IUF730897 JEB720900:JEB730897 JNX720900:JNX730897 JXT720900:JXT730897 KHP720900:KHP730897 KRL720900:KRL730897 LBH720900:LBH730897 LLD720900:LLD730897 LUZ720900:LUZ730897 MEV720900:MEV730897 MOR720900:MOR730897 MYN720900:MYN730897 NIJ720900:NIJ730897 NSF720900:NSF730897 OCB720900:OCB730897 OLX720900:OLX730897 OVT720900:OVT730897 PFP720900:PFP730897 PPL720900:PPL730897 PZH720900:PZH730897 QJD720900:QJD730897 QSZ720900:QSZ730897 RCV720900:RCV730897 RMR720900:RMR730897 RWN720900:RWN730897 SGJ720900:SGJ730897 SQF720900:SQF730897 TAB720900:TAB730897 TJX720900:TJX730897 TTT720900:TTT730897 UDP720900:UDP730897 UNL720900:UNL730897 UXH720900:UXH730897 VHD720900:VHD730897 VQZ720900:VQZ730897 WAV720900:WAV730897 WKR720900:WKR730897 WUN720900:WUN730897 IB786436:IB796433 RX786436:RX796433 ABT786436:ABT796433 ALP786436:ALP796433 AVL786436:AVL796433 BFH786436:BFH796433 BPD786436:BPD796433 BYZ786436:BYZ796433 CIV786436:CIV796433 CSR786436:CSR796433 DCN786436:DCN796433 DMJ786436:DMJ796433 DWF786436:DWF796433 EGB786436:EGB796433 EPX786436:EPX796433 EZT786436:EZT796433 FJP786436:FJP796433 FTL786436:FTL796433 GDH786436:GDH796433 GND786436:GND796433 GWZ786436:GWZ796433 HGV786436:HGV796433 HQR786436:HQR796433 IAN786436:IAN796433 IKJ786436:IKJ796433 IUF786436:IUF796433 JEB786436:JEB796433 JNX786436:JNX796433 JXT786436:JXT796433 KHP786436:KHP796433 KRL786436:KRL796433 LBH786436:LBH796433 LLD786436:LLD796433 LUZ786436:LUZ796433 MEV786436:MEV796433 MOR786436:MOR796433 MYN786436:MYN796433 NIJ786436:NIJ796433 NSF786436:NSF796433 OCB786436:OCB796433 OLX786436:OLX796433 OVT786436:OVT796433 PFP786436:PFP796433 PPL786436:PPL796433 PZH786436:PZH796433 QJD786436:QJD796433 QSZ786436:QSZ796433 RCV786436:RCV796433 RMR786436:RMR796433 RWN786436:RWN796433 SGJ786436:SGJ796433 SQF786436:SQF796433 TAB786436:TAB796433 TJX786436:TJX796433 TTT786436:TTT796433 UDP786436:UDP796433 UNL786436:UNL796433 UXH786436:UXH796433 VHD786436:VHD796433 VQZ786436:VQZ796433 WAV786436:WAV796433 WKR786436:WKR796433 WUN786436:WUN796433 IB851972:IB861969 RX851972:RX861969 ABT851972:ABT861969 ALP851972:ALP861969 AVL851972:AVL861969 BFH851972:BFH861969 BPD851972:BPD861969 BYZ851972:BYZ861969 CIV851972:CIV861969 CSR851972:CSR861969 DCN851972:DCN861969 DMJ851972:DMJ861969 DWF851972:DWF861969 EGB851972:EGB861969 EPX851972:EPX861969 EZT851972:EZT861969 FJP851972:FJP861969 FTL851972:FTL861969 GDH851972:GDH861969 GND851972:GND861969 GWZ851972:GWZ861969 HGV851972:HGV861969 HQR851972:HQR861969 IAN851972:IAN861969 IKJ851972:IKJ861969 IUF851972:IUF861969 JEB851972:JEB861969 JNX851972:JNX861969 JXT851972:JXT861969 KHP851972:KHP861969 KRL851972:KRL861969 LBH851972:LBH861969 LLD851972:LLD861969 LUZ851972:LUZ861969 MEV851972:MEV861969 MOR851972:MOR861969 MYN851972:MYN861969 NIJ851972:NIJ861969 NSF851972:NSF861969 OCB851972:OCB861969 OLX851972:OLX861969 OVT851972:OVT861969 PFP851972:PFP861969 PPL851972:PPL861969 PZH851972:PZH861969 QJD851972:QJD861969 QSZ851972:QSZ861969 RCV851972:RCV861969 RMR851972:RMR861969 RWN851972:RWN861969 SGJ851972:SGJ861969 SQF851972:SQF861969 TAB851972:TAB861969 TJX851972:TJX861969 TTT851972:TTT861969 UDP851972:UDP861969 UNL851972:UNL861969 UXH851972:UXH861969 VHD851972:VHD861969 VQZ851972:VQZ861969 WAV851972:WAV861969 WKR851972:WKR861969 WUN851972:WUN861969 IB917508:IB927505 RX917508:RX927505 ABT917508:ABT927505 ALP917508:ALP927505 AVL917508:AVL927505 BFH917508:BFH927505 BPD917508:BPD927505 BYZ917508:BYZ927505 CIV917508:CIV927505 CSR917508:CSR927505 DCN917508:DCN927505 DMJ917508:DMJ927505 DWF917508:DWF927505 EGB917508:EGB927505 EPX917508:EPX927505 EZT917508:EZT927505 FJP917508:FJP927505 FTL917508:FTL927505 GDH917508:GDH927505 GND917508:GND927505 GWZ917508:GWZ927505 HGV917508:HGV927505 HQR917508:HQR927505 IAN917508:IAN927505 IKJ917508:IKJ927505 IUF917508:IUF927505 JEB917508:JEB927505 JNX917508:JNX927505 JXT917508:JXT927505 KHP917508:KHP927505 KRL917508:KRL927505 LBH917508:LBH927505 LLD917508:LLD927505 LUZ917508:LUZ927505 MEV917508:MEV927505 MOR917508:MOR927505 MYN917508:MYN927505 NIJ917508:NIJ927505 NSF917508:NSF927505 OCB917508:OCB927505 OLX917508:OLX927505 OVT917508:OVT927505 PFP917508:PFP927505 PPL917508:PPL927505 PZH917508:PZH927505 QJD917508:QJD927505 QSZ917508:QSZ927505 RCV917508:RCV927505 RMR917508:RMR927505 RWN917508:RWN927505 SGJ917508:SGJ927505 SQF917508:SQF927505 TAB917508:TAB927505 TJX917508:TJX927505 TTT917508:TTT927505 UDP917508:UDP927505 UNL917508:UNL927505 UXH917508:UXH927505 VHD917508:VHD927505 VQZ917508:VQZ927505 WAV917508:WAV927505 WKR917508:WKR927505 WUN917508:WUN927505 IB983044:IB993041 RX983044:RX993041 ABT983044:ABT993041 ALP983044:ALP993041 AVL983044:AVL993041 BFH983044:BFH993041 BPD983044:BPD993041 BYZ983044:BYZ993041 CIV983044:CIV993041 CSR983044:CSR993041 DCN983044:DCN993041 DMJ983044:DMJ993041 DWF983044:DWF993041 EGB983044:EGB993041 EPX983044:EPX993041 EZT983044:EZT993041 FJP983044:FJP993041 FTL983044:FTL993041 GDH983044:GDH993041 GND983044:GND993041 GWZ983044:GWZ993041 HGV983044:HGV993041 HQR983044:HQR993041 IAN983044:IAN993041 IKJ983044:IKJ993041 IUF983044:IUF993041 JEB983044:JEB993041 JNX983044:JNX993041 JXT983044:JXT993041 KHP983044:KHP993041 KRL983044:KRL993041 LBH983044:LBH993041 LLD983044:LLD993041 LUZ983044:LUZ993041 MEV983044:MEV993041 MOR983044:MOR993041 MYN983044:MYN993041 NIJ983044:NIJ993041 NSF983044:NSF993041 OCB983044:OCB993041 OLX983044:OLX993041 OVT983044:OVT993041 PFP983044:PFP993041 PPL983044:PPL993041 PZH983044:PZH993041 QJD983044:QJD993041 QSZ983044:QSZ993041 RCV983044:RCV993041 RMR983044:RMR993041 RWN983044:RWN993041 SGJ983044:SGJ993041 SQF983044:SQF993041 TAB983044:TAB993041 TJX983044:TJX993041 TTT983044:TTT993041 UDP983044:UDP993041 UNL983044:UNL993041 UXH983044:UXH993041 VHD983044:VHD993041 VQZ983044:VQZ993041 WAV983044:WAV993041 WKR983044:WKR993041 WUN983044:WUN993041">
      <formula1>ENUM_274</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I7"/>
  <sheetViews>
    <sheetView workbookViewId="0">
      <selection sqref="A1:A3"/>
    </sheetView>
  </sheetViews>
  <sheetFormatPr baseColWidth="10" defaultColWidth="9.140625" defaultRowHeight="15" x14ac:dyDescent="0.25"/>
  <cols>
    <col min="1" max="1" width="19.5703125" style="4" customWidth="1"/>
    <col min="2" max="2" width="73.140625" style="4" customWidth="1"/>
    <col min="3" max="3" width="40.5703125" style="4" customWidth="1"/>
    <col min="4" max="5" width="13.5703125" style="4" customWidth="1"/>
    <col min="6" max="6" width="13.7109375" style="4" customWidth="1"/>
    <col min="7" max="7" width="14.7109375" customWidth="1"/>
    <col min="8" max="8" width="23.5703125" customWidth="1"/>
    <col min="9" max="9" width="13.5703125" style="4" customWidth="1"/>
    <col min="226" max="227" width="19.5703125" customWidth="1"/>
    <col min="228" max="228" width="40.140625" customWidth="1"/>
    <col min="229" max="229" width="40.5703125" customWidth="1"/>
    <col min="230" max="230" width="28.140625" customWidth="1"/>
    <col min="231" max="232" width="13.5703125" customWidth="1"/>
    <col min="233" max="233" width="19.28515625" customWidth="1"/>
    <col min="234" max="234" width="17.140625" customWidth="1"/>
    <col min="235" max="237" width="13.5703125" customWidth="1"/>
    <col min="238" max="238" width="16" customWidth="1"/>
    <col min="239" max="239" width="13.7109375" customWidth="1"/>
    <col min="240" max="240" width="13.5703125" customWidth="1"/>
    <col min="241" max="241" width="22.140625" customWidth="1"/>
    <col min="242" max="242" width="22" customWidth="1"/>
    <col min="243" max="243" width="26.140625" customWidth="1"/>
    <col min="244" max="244" width="21" customWidth="1"/>
    <col min="245" max="245" width="14.7109375" customWidth="1"/>
    <col min="246" max="246" width="27.7109375" customWidth="1"/>
    <col min="247" max="247" width="18.85546875" customWidth="1"/>
    <col min="248" max="248" width="32.5703125" customWidth="1"/>
    <col min="249" max="249" width="33.42578125" customWidth="1"/>
    <col min="250" max="250" width="31.42578125" customWidth="1"/>
    <col min="251" max="251" width="33.42578125" customWidth="1"/>
    <col min="252" max="252" width="31.42578125" customWidth="1"/>
    <col min="253" max="253" width="33.42578125" customWidth="1"/>
    <col min="254" max="254" width="23.5703125" customWidth="1"/>
    <col min="255" max="255" width="31" customWidth="1"/>
    <col min="256" max="256" width="13.5703125" customWidth="1"/>
    <col min="257" max="257" width="31.85546875" customWidth="1"/>
    <col min="258" max="258" width="28" customWidth="1"/>
    <col min="259" max="259" width="23.85546875" customWidth="1"/>
    <col min="260" max="262" width="13.5703125" customWidth="1"/>
    <col min="263" max="263" width="20.140625" customWidth="1"/>
    <col min="264" max="264" width="26.7109375" customWidth="1"/>
    <col min="265" max="265" width="0" hidden="1" customWidth="1"/>
    <col min="482" max="483" width="19.5703125" customWidth="1"/>
    <col min="484" max="484" width="40.140625" customWidth="1"/>
    <col min="485" max="485" width="40.5703125" customWidth="1"/>
    <col min="486" max="486" width="28.140625" customWidth="1"/>
    <col min="487" max="488" width="13.5703125" customWidth="1"/>
    <col min="489" max="489" width="19.28515625" customWidth="1"/>
    <col min="490" max="490" width="17.140625" customWidth="1"/>
    <col min="491" max="493" width="13.5703125" customWidth="1"/>
    <col min="494" max="494" width="16" customWidth="1"/>
    <col min="495" max="495" width="13.7109375" customWidth="1"/>
    <col min="496" max="496" width="13.5703125" customWidth="1"/>
    <col min="497" max="497" width="22.140625" customWidth="1"/>
    <col min="498" max="498" width="22" customWidth="1"/>
    <col min="499" max="499" width="26.140625" customWidth="1"/>
    <col min="500" max="500" width="21" customWidth="1"/>
    <col min="501" max="501" width="14.7109375" customWidth="1"/>
    <col min="502" max="502" width="27.7109375" customWidth="1"/>
    <col min="503" max="503" width="18.85546875" customWidth="1"/>
    <col min="504" max="504" width="32.5703125" customWidth="1"/>
    <col min="505" max="505" width="33.42578125" customWidth="1"/>
    <col min="506" max="506" width="31.42578125" customWidth="1"/>
    <col min="507" max="507" width="33.42578125" customWidth="1"/>
    <col min="508" max="508" width="31.42578125" customWidth="1"/>
    <col min="509" max="509" width="33.42578125" customWidth="1"/>
    <col min="510" max="510" width="23.5703125" customWidth="1"/>
    <col min="511" max="511" width="31" customWidth="1"/>
    <col min="512" max="512" width="13.5703125" customWidth="1"/>
    <col min="513" max="513" width="31.85546875" customWidth="1"/>
    <col min="514" max="514" width="28" customWidth="1"/>
    <col min="515" max="515" width="23.85546875" customWidth="1"/>
    <col min="516" max="518" width="13.5703125" customWidth="1"/>
    <col min="519" max="519" width="20.140625" customWidth="1"/>
    <col min="520" max="520" width="26.7109375" customWidth="1"/>
    <col min="521" max="521" width="0" hidden="1" customWidth="1"/>
    <col min="738" max="739" width="19.5703125" customWidth="1"/>
    <col min="740" max="740" width="40.140625" customWidth="1"/>
    <col min="741" max="741" width="40.5703125" customWidth="1"/>
    <col min="742" max="742" width="28.140625" customWidth="1"/>
    <col min="743" max="744" width="13.5703125" customWidth="1"/>
    <col min="745" max="745" width="19.28515625" customWidth="1"/>
    <col min="746" max="746" width="17.140625" customWidth="1"/>
    <col min="747" max="749" width="13.5703125" customWidth="1"/>
    <col min="750" max="750" width="16" customWidth="1"/>
    <col min="751" max="751" width="13.7109375" customWidth="1"/>
    <col min="752" max="752" width="13.5703125" customWidth="1"/>
    <col min="753" max="753" width="22.140625" customWidth="1"/>
    <col min="754" max="754" width="22" customWidth="1"/>
    <col min="755" max="755" width="26.140625" customWidth="1"/>
    <col min="756" max="756" width="21" customWidth="1"/>
    <col min="757" max="757" width="14.7109375" customWidth="1"/>
    <col min="758" max="758" width="27.7109375" customWidth="1"/>
    <col min="759" max="759" width="18.85546875" customWidth="1"/>
    <col min="760" max="760" width="32.5703125" customWidth="1"/>
    <col min="761" max="761" width="33.42578125" customWidth="1"/>
    <col min="762" max="762" width="31.42578125" customWidth="1"/>
    <col min="763" max="763" width="33.42578125" customWidth="1"/>
    <col min="764" max="764" width="31.42578125" customWidth="1"/>
    <col min="765" max="765" width="33.42578125" customWidth="1"/>
    <col min="766" max="766" width="23.5703125" customWidth="1"/>
    <col min="767" max="767" width="31" customWidth="1"/>
    <col min="768" max="768" width="13.5703125" customWidth="1"/>
    <col min="769" max="769" width="31.85546875" customWidth="1"/>
    <col min="770" max="770" width="28" customWidth="1"/>
    <col min="771" max="771" width="23.85546875" customWidth="1"/>
    <col min="772" max="774" width="13.5703125" customWidth="1"/>
    <col min="775" max="775" width="20.140625" customWidth="1"/>
    <col min="776" max="776" width="26.7109375" customWidth="1"/>
    <col min="777" max="777" width="0" hidden="1" customWidth="1"/>
    <col min="994" max="995" width="19.5703125" customWidth="1"/>
    <col min="996" max="996" width="40.140625" customWidth="1"/>
    <col min="997" max="997" width="40.5703125" customWidth="1"/>
    <col min="998" max="998" width="28.140625" customWidth="1"/>
    <col min="999" max="1000" width="13.5703125" customWidth="1"/>
    <col min="1001" max="1001" width="19.28515625" customWidth="1"/>
    <col min="1002" max="1002" width="17.140625" customWidth="1"/>
    <col min="1003" max="1005" width="13.5703125" customWidth="1"/>
    <col min="1006" max="1006" width="16" customWidth="1"/>
    <col min="1007" max="1007" width="13.7109375" customWidth="1"/>
    <col min="1008" max="1008" width="13.5703125" customWidth="1"/>
    <col min="1009" max="1009" width="22.140625" customWidth="1"/>
    <col min="1010" max="1010" width="22" customWidth="1"/>
    <col min="1011" max="1011" width="26.140625" customWidth="1"/>
    <col min="1012" max="1012" width="21" customWidth="1"/>
    <col min="1013" max="1013" width="14.7109375" customWidth="1"/>
    <col min="1014" max="1014" width="27.7109375" customWidth="1"/>
    <col min="1015" max="1015" width="18.85546875" customWidth="1"/>
    <col min="1016" max="1016" width="32.5703125" customWidth="1"/>
    <col min="1017" max="1017" width="33.42578125" customWidth="1"/>
    <col min="1018" max="1018" width="31.42578125" customWidth="1"/>
    <col min="1019" max="1019" width="33.42578125" customWidth="1"/>
    <col min="1020" max="1020" width="31.42578125" customWidth="1"/>
    <col min="1021" max="1021" width="33.42578125" customWidth="1"/>
    <col min="1022" max="1022" width="23.5703125" customWidth="1"/>
    <col min="1023" max="1023" width="31" customWidth="1"/>
    <col min="1024" max="1024" width="13.5703125" customWidth="1"/>
    <col min="1025" max="1025" width="31.85546875" customWidth="1"/>
    <col min="1026" max="1026" width="28" customWidth="1"/>
    <col min="1027" max="1027" width="23.85546875" customWidth="1"/>
    <col min="1028" max="1030" width="13.5703125" customWidth="1"/>
    <col min="1031" max="1031" width="20.140625" customWidth="1"/>
    <col min="1032" max="1032" width="26.7109375" customWidth="1"/>
    <col min="1033" max="1033" width="0" hidden="1" customWidth="1"/>
    <col min="1250" max="1251" width="19.5703125" customWidth="1"/>
    <col min="1252" max="1252" width="40.140625" customWidth="1"/>
    <col min="1253" max="1253" width="40.5703125" customWidth="1"/>
    <col min="1254" max="1254" width="28.140625" customWidth="1"/>
    <col min="1255" max="1256" width="13.5703125" customWidth="1"/>
    <col min="1257" max="1257" width="19.28515625" customWidth="1"/>
    <col min="1258" max="1258" width="17.140625" customWidth="1"/>
    <col min="1259" max="1261" width="13.5703125" customWidth="1"/>
    <col min="1262" max="1262" width="16" customWidth="1"/>
    <col min="1263" max="1263" width="13.7109375" customWidth="1"/>
    <col min="1264" max="1264" width="13.5703125" customWidth="1"/>
    <col min="1265" max="1265" width="22.140625" customWidth="1"/>
    <col min="1266" max="1266" width="22" customWidth="1"/>
    <col min="1267" max="1267" width="26.140625" customWidth="1"/>
    <col min="1268" max="1268" width="21" customWidth="1"/>
    <col min="1269" max="1269" width="14.7109375" customWidth="1"/>
    <col min="1270" max="1270" width="27.7109375" customWidth="1"/>
    <col min="1271" max="1271" width="18.85546875" customWidth="1"/>
    <col min="1272" max="1272" width="32.5703125" customWidth="1"/>
    <col min="1273" max="1273" width="33.42578125" customWidth="1"/>
    <col min="1274" max="1274" width="31.42578125" customWidth="1"/>
    <col min="1275" max="1275" width="33.42578125" customWidth="1"/>
    <col min="1276" max="1276" width="31.42578125" customWidth="1"/>
    <col min="1277" max="1277" width="33.42578125" customWidth="1"/>
    <col min="1278" max="1278" width="23.5703125" customWidth="1"/>
    <col min="1279" max="1279" width="31" customWidth="1"/>
    <col min="1280" max="1280" width="13.5703125" customWidth="1"/>
    <col min="1281" max="1281" width="31.85546875" customWidth="1"/>
    <col min="1282" max="1282" width="28" customWidth="1"/>
    <col min="1283" max="1283" width="23.85546875" customWidth="1"/>
    <col min="1284" max="1286" width="13.5703125" customWidth="1"/>
    <col min="1287" max="1287" width="20.140625" customWidth="1"/>
    <col min="1288" max="1288" width="26.7109375" customWidth="1"/>
    <col min="1289" max="1289" width="0" hidden="1" customWidth="1"/>
    <col min="1506" max="1507" width="19.5703125" customWidth="1"/>
    <col min="1508" max="1508" width="40.140625" customWidth="1"/>
    <col min="1509" max="1509" width="40.5703125" customWidth="1"/>
    <col min="1510" max="1510" width="28.140625" customWidth="1"/>
    <col min="1511" max="1512" width="13.5703125" customWidth="1"/>
    <col min="1513" max="1513" width="19.28515625" customWidth="1"/>
    <col min="1514" max="1514" width="17.140625" customWidth="1"/>
    <col min="1515" max="1517" width="13.5703125" customWidth="1"/>
    <col min="1518" max="1518" width="16" customWidth="1"/>
    <col min="1519" max="1519" width="13.7109375" customWidth="1"/>
    <col min="1520" max="1520" width="13.5703125" customWidth="1"/>
    <col min="1521" max="1521" width="22.140625" customWidth="1"/>
    <col min="1522" max="1522" width="22" customWidth="1"/>
    <col min="1523" max="1523" width="26.140625" customWidth="1"/>
    <col min="1524" max="1524" width="21" customWidth="1"/>
    <col min="1525" max="1525" width="14.7109375" customWidth="1"/>
    <col min="1526" max="1526" width="27.7109375" customWidth="1"/>
    <col min="1527" max="1527" width="18.85546875" customWidth="1"/>
    <col min="1528" max="1528" width="32.5703125" customWidth="1"/>
    <col min="1529" max="1529" width="33.42578125" customWidth="1"/>
    <col min="1530" max="1530" width="31.42578125" customWidth="1"/>
    <col min="1531" max="1531" width="33.42578125" customWidth="1"/>
    <col min="1532" max="1532" width="31.42578125" customWidth="1"/>
    <col min="1533" max="1533" width="33.42578125" customWidth="1"/>
    <col min="1534" max="1534" width="23.5703125" customWidth="1"/>
    <col min="1535" max="1535" width="31" customWidth="1"/>
    <col min="1536" max="1536" width="13.5703125" customWidth="1"/>
    <col min="1537" max="1537" width="31.85546875" customWidth="1"/>
    <col min="1538" max="1538" width="28" customWidth="1"/>
    <col min="1539" max="1539" width="23.85546875" customWidth="1"/>
    <col min="1540" max="1542" width="13.5703125" customWidth="1"/>
    <col min="1543" max="1543" width="20.140625" customWidth="1"/>
    <col min="1544" max="1544" width="26.7109375" customWidth="1"/>
    <col min="1545" max="1545" width="0" hidden="1" customWidth="1"/>
    <col min="1762" max="1763" width="19.5703125" customWidth="1"/>
    <col min="1764" max="1764" width="40.140625" customWidth="1"/>
    <col min="1765" max="1765" width="40.5703125" customWidth="1"/>
    <col min="1766" max="1766" width="28.140625" customWidth="1"/>
    <col min="1767" max="1768" width="13.5703125" customWidth="1"/>
    <col min="1769" max="1769" width="19.28515625" customWidth="1"/>
    <col min="1770" max="1770" width="17.140625" customWidth="1"/>
    <col min="1771" max="1773" width="13.5703125" customWidth="1"/>
    <col min="1774" max="1774" width="16" customWidth="1"/>
    <col min="1775" max="1775" width="13.7109375" customWidth="1"/>
    <col min="1776" max="1776" width="13.5703125" customWidth="1"/>
    <col min="1777" max="1777" width="22.140625" customWidth="1"/>
    <col min="1778" max="1778" width="22" customWidth="1"/>
    <col min="1779" max="1779" width="26.140625" customWidth="1"/>
    <col min="1780" max="1780" width="21" customWidth="1"/>
    <col min="1781" max="1781" width="14.7109375" customWidth="1"/>
    <col min="1782" max="1782" width="27.7109375" customWidth="1"/>
    <col min="1783" max="1783" width="18.85546875" customWidth="1"/>
    <col min="1784" max="1784" width="32.5703125" customWidth="1"/>
    <col min="1785" max="1785" width="33.42578125" customWidth="1"/>
    <col min="1786" max="1786" width="31.42578125" customWidth="1"/>
    <col min="1787" max="1787" width="33.42578125" customWidth="1"/>
    <col min="1788" max="1788" width="31.42578125" customWidth="1"/>
    <col min="1789" max="1789" width="33.42578125" customWidth="1"/>
    <col min="1790" max="1790" width="23.5703125" customWidth="1"/>
    <col min="1791" max="1791" width="31" customWidth="1"/>
    <col min="1792" max="1792" width="13.5703125" customWidth="1"/>
    <col min="1793" max="1793" width="31.85546875" customWidth="1"/>
    <col min="1794" max="1794" width="28" customWidth="1"/>
    <col min="1795" max="1795" width="23.85546875" customWidth="1"/>
    <col min="1796" max="1798" width="13.5703125" customWidth="1"/>
    <col min="1799" max="1799" width="20.140625" customWidth="1"/>
    <col min="1800" max="1800" width="26.7109375" customWidth="1"/>
    <col min="1801" max="1801" width="0" hidden="1" customWidth="1"/>
    <col min="2018" max="2019" width="19.5703125" customWidth="1"/>
    <col min="2020" max="2020" width="40.140625" customWidth="1"/>
    <col min="2021" max="2021" width="40.5703125" customWidth="1"/>
    <col min="2022" max="2022" width="28.140625" customWidth="1"/>
    <col min="2023" max="2024" width="13.5703125" customWidth="1"/>
    <col min="2025" max="2025" width="19.28515625" customWidth="1"/>
    <col min="2026" max="2026" width="17.140625" customWidth="1"/>
    <col min="2027" max="2029" width="13.5703125" customWidth="1"/>
    <col min="2030" max="2030" width="16" customWidth="1"/>
    <col min="2031" max="2031" width="13.7109375" customWidth="1"/>
    <col min="2032" max="2032" width="13.5703125" customWidth="1"/>
    <col min="2033" max="2033" width="22.140625" customWidth="1"/>
    <col min="2034" max="2034" width="22" customWidth="1"/>
    <col min="2035" max="2035" width="26.140625" customWidth="1"/>
    <col min="2036" max="2036" width="21" customWidth="1"/>
    <col min="2037" max="2037" width="14.7109375" customWidth="1"/>
    <col min="2038" max="2038" width="27.7109375" customWidth="1"/>
    <col min="2039" max="2039" width="18.85546875" customWidth="1"/>
    <col min="2040" max="2040" width="32.5703125" customWidth="1"/>
    <col min="2041" max="2041" width="33.42578125" customWidth="1"/>
    <col min="2042" max="2042" width="31.42578125" customWidth="1"/>
    <col min="2043" max="2043" width="33.42578125" customWidth="1"/>
    <col min="2044" max="2044" width="31.42578125" customWidth="1"/>
    <col min="2045" max="2045" width="33.42578125" customWidth="1"/>
    <col min="2046" max="2046" width="23.5703125" customWidth="1"/>
    <col min="2047" max="2047" width="31" customWidth="1"/>
    <col min="2048" max="2048" width="13.5703125" customWidth="1"/>
    <col min="2049" max="2049" width="31.85546875" customWidth="1"/>
    <col min="2050" max="2050" width="28" customWidth="1"/>
    <col min="2051" max="2051" width="23.85546875" customWidth="1"/>
    <col min="2052" max="2054" width="13.5703125" customWidth="1"/>
    <col min="2055" max="2055" width="20.140625" customWidth="1"/>
    <col min="2056" max="2056" width="26.7109375" customWidth="1"/>
    <col min="2057" max="2057" width="0" hidden="1" customWidth="1"/>
    <col min="2274" max="2275" width="19.5703125" customWidth="1"/>
    <col min="2276" max="2276" width="40.140625" customWidth="1"/>
    <col min="2277" max="2277" width="40.5703125" customWidth="1"/>
    <col min="2278" max="2278" width="28.140625" customWidth="1"/>
    <col min="2279" max="2280" width="13.5703125" customWidth="1"/>
    <col min="2281" max="2281" width="19.28515625" customWidth="1"/>
    <col min="2282" max="2282" width="17.140625" customWidth="1"/>
    <col min="2283" max="2285" width="13.5703125" customWidth="1"/>
    <col min="2286" max="2286" width="16" customWidth="1"/>
    <col min="2287" max="2287" width="13.7109375" customWidth="1"/>
    <col min="2288" max="2288" width="13.5703125" customWidth="1"/>
    <col min="2289" max="2289" width="22.140625" customWidth="1"/>
    <col min="2290" max="2290" width="22" customWidth="1"/>
    <col min="2291" max="2291" width="26.140625" customWidth="1"/>
    <col min="2292" max="2292" width="21" customWidth="1"/>
    <col min="2293" max="2293" width="14.7109375" customWidth="1"/>
    <col min="2294" max="2294" width="27.7109375" customWidth="1"/>
    <col min="2295" max="2295" width="18.85546875" customWidth="1"/>
    <col min="2296" max="2296" width="32.5703125" customWidth="1"/>
    <col min="2297" max="2297" width="33.42578125" customWidth="1"/>
    <col min="2298" max="2298" width="31.42578125" customWidth="1"/>
    <col min="2299" max="2299" width="33.42578125" customWidth="1"/>
    <col min="2300" max="2300" width="31.42578125" customWidth="1"/>
    <col min="2301" max="2301" width="33.42578125" customWidth="1"/>
    <col min="2302" max="2302" width="23.5703125" customWidth="1"/>
    <col min="2303" max="2303" width="31" customWidth="1"/>
    <col min="2304" max="2304" width="13.5703125" customWidth="1"/>
    <col min="2305" max="2305" width="31.85546875" customWidth="1"/>
    <col min="2306" max="2306" width="28" customWidth="1"/>
    <col min="2307" max="2307" width="23.85546875" customWidth="1"/>
    <col min="2308" max="2310" width="13.5703125" customWidth="1"/>
    <col min="2311" max="2311" width="20.140625" customWidth="1"/>
    <col min="2312" max="2312" width="26.7109375" customWidth="1"/>
    <col min="2313" max="2313" width="0" hidden="1" customWidth="1"/>
    <col min="2530" max="2531" width="19.5703125" customWidth="1"/>
    <col min="2532" max="2532" width="40.140625" customWidth="1"/>
    <col min="2533" max="2533" width="40.5703125" customWidth="1"/>
    <col min="2534" max="2534" width="28.140625" customWidth="1"/>
    <col min="2535" max="2536" width="13.5703125" customWidth="1"/>
    <col min="2537" max="2537" width="19.28515625" customWidth="1"/>
    <col min="2538" max="2538" width="17.140625" customWidth="1"/>
    <col min="2539" max="2541" width="13.5703125" customWidth="1"/>
    <col min="2542" max="2542" width="16" customWidth="1"/>
    <col min="2543" max="2543" width="13.7109375" customWidth="1"/>
    <col min="2544" max="2544" width="13.5703125" customWidth="1"/>
    <col min="2545" max="2545" width="22.140625" customWidth="1"/>
    <col min="2546" max="2546" width="22" customWidth="1"/>
    <col min="2547" max="2547" width="26.140625" customWidth="1"/>
    <col min="2548" max="2548" width="21" customWidth="1"/>
    <col min="2549" max="2549" width="14.7109375" customWidth="1"/>
    <col min="2550" max="2550" width="27.7109375" customWidth="1"/>
    <col min="2551" max="2551" width="18.85546875" customWidth="1"/>
    <col min="2552" max="2552" width="32.5703125" customWidth="1"/>
    <col min="2553" max="2553" width="33.42578125" customWidth="1"/>
    <col min="2554" max="2554" width="31.42578125" customWidth="1"/>
    <col min="2555" max="2555" width="33.42578125" customWidth="1"/>
    <col min="2556" max="2556" width="31.42578125" customWidth="1"/>
    <col min="2557" max="2557" width="33.42578125" customWidth="1"/>
    <col min="2558" max="2558" width="23.5703125" customWidth="1"/>
    <col min="2559" max="2559" width="31" customWidth="1"/>
    <col min="2560" max="2560" width="13.5703125" customWidth="1"/>
    <col min="2561" max="2561" width="31.85546875" customWidth="1"/>
    <col min="2562" max="2562" width="28" customWidth="1"/>
    <col min="2563" max="2563" width="23.85546875" customWidth="1"/>
    <col min="2564" max="2566" width="13.5703125" customWidth="1"/>
    <col min="2567" max="2567" width="20.140625" customWidth="1"/>
    <col min="2568" max="2568" width="26.7109375" customWidth="1"/>
    <col min="2569" max="2569" width="0" hidden="1" customWidth="1"/>
    <col min="2786" max="2787" width="19.5703125" customWidth="1"/>
    <col min="2788" max="2788" width="40.140625" customWidth="1"/>
    <col min="2789" max="2789" width="40.5703125" customWidth="1"/>
    <col min="2790" max="2790" width="28.140625" customWidth="1"/>
    <col min="2791" max="2792" width="13.5703125" customWidth="1"/>
    <col min="2793" max="2793" width="19.28515625" customWidth="1"/>
    <col min="2794" max="2794" width="17.140625" customWidth="1"/>
    <col min="2795" max="2797" width="13.5703125" customWidth="1"/>
    <col min="2798" max="2798" width="16" customWidth="1"/>
    <col min="2799" max="2799" width="13.7109375" customWidth="1"/>
    <col min="2800" max="2800" width="13.5703125" customWidth="1"/>
    <col min="2801" max="2801" width="22.140625" customWidth="1"/>
    <col min="2802" max="2802" width="22" customWidth="1"/>
    <col min="2803" max="2803" width="26.140625" customWidth="1"/>
    <col min="2804" max="2804" width="21" customWidth="1"/>
    <col min="2805" max="2805" width="14.7109375" customWidth="1"/>
    <col min="2806" max="2806" width="27.7109375" customWidth="1"/>
    <col min="2807" max="2807" width="18.85546875" customWidth="1"/>
    <col min="2808" max="2808" width="32.5703125" customWidth="1"/>
    <col min="2809" max="2809" width="33.42578125" customWidth="1"/>
    <col min="2810" max="2810" width="31.42578125" customWidth="1"/>
    <col min="2811" max="2811" width="33.42578125" customWidth="1"/>
    <col min="2812" max="2812" width="31.42578125" customWidth="1"/>
    <col min="2813" max="2813" width="33.42578125" customWidth="1"/>
    <col min="2814" max="2814" width="23.5703125" customWidth="1"/>
    <col min="2815" max="2815" width="31" customWidth="1"/>
    <col min="2816" max="2816" width="13.5703125" customWidth="1"/>
    <col min="2817" max="2817" width="31.85546875" customWidth="1"/>
    <col min="2818" max="2818" width="28" customWidth="1"/>
    <col min="2819" max="2819" width="23.85546875" customWidth="1"/>
    <col min="2820" max="2822" width="13.5703125" customWidth="1"/>
    <col min="2823" max="2823" width="20.140625" customWidth="1"/>
    <col min="2824" max="2824" width="26.7109375" customWidth="1"/>
    <col min="2825" max="2825" width="0" hidden="1" customWidth="1"/>
    <col min="3042" max="3043" width="19.5703125" customWidth="1"/>
    <col min="3044" max="3044" width="40.140625" customWidth="1"/>
    <col min="3045" max="3045" width="40.5703125" customWidth="1"/>
    <col min="3046" max="3046" width="28.140625" customWidth="1"/>
    <col min="3047" max="3048" width="13.5703125" customWidth="1"/>
    <col min="3049" max="3049" width="19.28515625" customWidth="1"/>
    <col min="3050" max="3050" width="17.140625" customWidth="1"/>
    <col min="3051" max="3053" width="13.5703125" customWidth="1"/>
    <col min="3054" max="3054" width="16" customWidth="1"/>
    <col min="3055" max="3055" width="13.7109375" customWidth="1"/>
    <col min="3056" max="3056" width="13.5703125" customWidth="1"/>
    <col min="3057" max="3057" width="22.140625" customWidth="1"/>
    <col min="3058" max="3058" width="22" customWidth="1"/>
    <col min="3059" max="3059" width="26.140625" customWidth="1"/>
    <col min="3060" max="3060" width="21" customWidth="1"/>
    <col min="3061" max="3061" width="14.7109375" customWidth="1"/>
    <col min="3062" max="3062" width="27.7109375" customWidth="1"/>
    <col min="3063" max="3063" width="18.85546875" customWidth="1"/>
    <col min="3064" max="3064" width="32.5703125" customWidth="1"/>
    <col min="3065" max="3065" width="33.42578125" customWidth="1"/>
    <col min="3066" max="3066" width="31.42578125" customWidth="1"/>
    <col min="3067" max="3067" width="33.42578125" customWidth="1"/>
    <col min="3068" max="3068" width="31.42578125" customWidth="1"/>
    <col min="3069" max="3069" width="33.42578125" customWidth="1"/>
    <col min="3070" max="3070" width="23.5703125" customWidth="1"/>
    <col min="3071" max="3071" width="31" customWidth="1"/>
    <col min="3072" max="3072" width="13.5703125" customWidth="1"/>
    <col min="3073" max="3073" width="31.85546875" customWidth="1"/>
    <col min="3074" max="3074" width="28" customWidth="1"/>
    <col min="3075" max="3075" width="23.85546875" customWidth="1"/>
    <col min="3076" max="3078" width="13.5703125" customWidth="1"/>
    <col min="3079" max="3079" width="20.140625" customWidth="1"/>
    <col min="3080" max="3080" width="26.7109375" customWidth="1"/>
    <col min="3081" max="3081" width="0" hidden="1" customWidth="1"/>
    <col min="3298" max="3299" width="19.5703125" customWidth="1"/>
    <col min="3300" max="3300" width="40.140625" customWidth="1"/>
    <col min="3301" max="3301" width="40.5703125" customWidth="1"/>
    <col min="3302" max="3302" width="28.140625" customWidth="1"/>
    <col min="3303" max="3304" width="13.5703125" customWidth="1"/>
    <col min="3305" max="3305" width="19.28515625" customWidth="1"/>
    <col min="3306" max="3306" width="17.140625" customWidth="1"/>
    <col min="3307" max="3309" width="13.5703125" customWidth="1"/>
    <col min="3310" max="3310" width="16" customWidth="1"/>
    <col min="3311" max="3311" width="13.7109375" customWidth="1"/>
    <col min="3312" max="3312" width="13.5703125" customWidth="1"/>
    <col min="3313" max="3313" width="22.140625" customWidth="1"/>
    <col min="3314" max="3314" width="22" customWidth="1"/>
    <col min="3315" max="3315" width="26.140625" customWidth="1"/>
    <col min="3316" max="3316" width="21" customWidth="1"/>
    <col min="3317" max="3317" width="14.7109375" customWidth="1"/>
    <col min="3318" max="3318" width="27.7109375" customWidth="1"/>
    <col min="3319" max="3319" width="18.85546875" customWidth="1"/>
    <col min="3320" max="3320" width="32.5703125" customWidth="1"/>
    <col min="3321" max="3321" width="33.42578125" customWidth="1"/>
    <col min="3322" max="3322" width="31.42578125" customWidth="1"/>
    <col min="3323" max="3323" width="33.42578125" customWidth="1"/>
    <col min="3324" max="3324" width="31.42578125" customWidth="1"/>
    <col min="3325" max="3325" width="33.42578125" customWidth="1"/>
    <col min="3326" max="3326" width="23.5703125" customWidth="1"/>
    <col min="3327" max="3327" width="31" customWidth="1"/>
    <col min="3328" max="3328" width="13.5703125" customWidth="1"/>
    <col min="3329" max="3329" width="31.85546875" customWidth="1"/>
    <col min="3330" max="3330" width="28" customWidth="1"/>
    <col min="3331" max="3331" width="23.85546875" customWidth="1"/>
    <col min="3332" max="3334" width="13.5703125" customWidth="1"/>
    <col min="3335" max="3335" width="20.140625" customWidth="1"/>
    <col min="3336" max="3336" width="26.7109375" customWidth="1"/>
    <col min="3337" max="3337" width="0" hidden="1" customWidth="1"/>
    <col min="3554" max="3555" width="19.5703125" customWidth="1"/>
    <col min="3556" max="3556" width="40.140625" customWidth="1"/>
    <col min="3557" max="3557" width="40.5703125" customWidth="1"/>
    <col min="3558" max="3558" width="28.140625" customWidth="1"/>
    <col min="3559" max="3560" width="13.5703125" customWidth="1"/>
    <col min="3561" max="3561" width="19.28515625" customWidth="1"/>
    <col min="3562" max="3562" width="17.140625" customWidth="1"/>
    <col min="3563" max="3565" width="13.5703125" customWidth="1"/>
    <col min="3566" max="3566" width="16" customWidth="1"/>
    <col min="3567" max="3567" width="13.7109375" customWidth="1"/>
    <col min="3568" max="3568" width="13.5703125" customWidth="1"/>
    <col min="3569" max="3569" width="22.140625" customWidth="1"/>
    <col min="3570" max="3570" width="22" customWidth="1"/>
    <col min="3571" max="3571" width="26.140625" customWidth="1"/>
    <col min="3572" max="3572" width="21" customWidth="1"/>
    <col min="3573" max="3573" width="14.7109375" customWidth="1"/>
    <col min="3574" max="3574" width="27.7109375" customWidth="1"/>
    <col min="3575" max="3575" width="18.85546875" customWidth="1"/>
    <col min="3576" max="3576" width="32.5703125" customWidth="1"/>
    <col min="3577" max="3577" width="33.42578125" customWidth="1"/>
    <col min="3578" max="3578" width="31.42578125" customWidth="1"/>
    <col min="3579" max="3579" width="33.42578125" customWidth="1"/>
    <col min="3580" max="3580" width="31.42578125" customWidth="1"/>
    <col min="3581" max="3581" width="33.42578125" customWidth="1"/>
    <col min="3582" max="3582" width="23.5703125" customWidth="1"/>
    <col min="3583" max="3583" width="31" customWidth="1"/>
    <col min="3584" max="3584" width="13.5703125" customWidth="1"/>
    <col min="3585" max="3585" width="31.85546875" customWidth="1"/>
    <col min="3586" max="3586" width="28" customWidth="1"/>
    <col min="3587" max="3587" width="23.85546875" customWidth="1"/>
    <col min="3588" max="3590" width="13.5703125" customWidth="1"/>
    <col min="3591" max="3591" width="20.140625" customWidth="1"/>
    <col min="3592" max="3592" width="26.7109375" customWidth="1"/>
    <col min="3593" max="3593" width="0" hidden="1" customWidth="1"/>
    <col min="3810" max="3811" width="19.5703125" customWidth="1"/>
    <col min="3812" max="3812" width="40.140625" customWidth="1"/>
    <col min="3813" max="3813" width="40.5703125" customWidth="1"/>
    <col min="3814" max="3814" width="28.140625" customWidth="1"/>
    <col min="3815" max="3816" width="13.5703125" customWidth="1"/>
    <col min="3817" max="3817" width="19.28515625" customWidth="1"/>
    <col min="3818" max="3818" width="17.140625" customWidth="1"/>
    <col min="3819" max="3821" width="13.5703125" customWidth="1"/>
    <col min="3822" max="3822" width="16" customWidth="1"/>
    <col min="3823" max="3823" width="13.7109375" customWidth="1"/>
    <col min="3824" max="3824" width="13.5703125" customWidth="1"/>
    <col min="3825" max="3825" width="22.140625" customWidth="1"/>
    <col min="3826" max="3826" width="22" customWidth="1"/>
    <col min="3827" max="3827" width="26.140625" customWidth="1"/>
    <col min="3828" max="3828" width="21" customWidth="1"/>
    <col min="3829" max="3829" width="14.7109375" customWidth="1"/>
    <col min="3830" max="3830" width="27.7109375" customWidth="1"/>
    <col min="3831" max="3831" width="18.85546875" customWidth="1"/>
    <col min="3832" max="3832" width="32.5703125" customWidth="1"/>
    <col min="3833" max="3833" width="33.42578125" customWidth="1"/>
    <col min="3834" max="3834" width="31.42578125" customWidth="1"/>
    <col min="3835" max="3835" width="33.42578125" customWidth="1"/>
    <col min="3836" max="3836" width="31.42578125" customWidth="1"/>
    <col min="3837" max="3837" width="33.42578125" customWidth="1"/>
    <col min="3838" max="3838" width="23.5703125" customWidth="1"/>
    <col min="3839" max="3839" width="31" customWidth="1"/>
    <col min="3840" max="3840" width="13.5703125" customWidth="1"/>
    <col min="3841" max="3841" width="31.85546875" customWidth="1"/>
    <col min="3842" max="3842" width="28" customWidth="1"/>
    <col min="3843" max="3843" width="23.85546875" customWidth="1"/>
    <col min="3844" max="3846" width="13.5703125" customWidth="1"/>
    <col min="3847" max="3847" width="20.140625" customWidth="1"/>
    <col min="3848" max="3848" width="26.7109375" customWidth="1"/>
    <col min="3849" max="3849" width="0" hidden="1" customWidth="1"/>
    <col min="4066" max="4067" width="19.5703125" customWidth="1"/>
    <col min="4068" max="4068" width="40.140625" customWidth="1"/>
    <col min="4069" max="4069" width="40.5703125" customWidth="1"/>
    <col min="4070" max="4070" width="28.140625" customWidth="1"/>
    <col min="4071" max="4072" width="13.5703125" customWidth="1"/>
    <col min="4073" max="4073" width="19.28515625" customWidth="1"/>
    <col min="4074" max="4074" width="17.140625" customWidth="1"/>
    <col min="4075" max="4077" width="13.5703125" customWidth="1"/>
    <col min="4078" max="4078" width="16" customWidth="1"/>
    <col min="4079" max="4079" width="13.7109375" customWidth="1"/>
    <col min="4080" max="4080" width="13.5703125" customWidth="1"/>
    <col min="4081" max="4081" width="22.140625" customWidth="1"/>
    <col min="4082" max="4082" width="22" customWidth="1"/>
    <col min="4083" max="4083" width="26.140625" customWidth="1"/>
    <col min="4084" max="4084" width="21" customWidth="1"/>
    <col min="4085" max="4085" width="14.7109375" customWidth="1"/>
    <col min="4086" max="4086" width="27.7109375" customWidth="1"/>
    <col min="4087" max="4087" width="18.85546875" customWidth="1"/>
    <col min="4088" max="4088" width="32.5703125" customWidth="1"/>
    <col min="4089" max="4089" width="33.42578125" customWidth="1"/>
    <col min="4090" max="4090" width="31.42578125" customWidth="1"/>
    <col min="4091" max="4091" width="33.42578125" customWidth="1"/>
    <col min="4092" max="4092" width="31.42578125" customWidth="1"/>
    <col min="4093" max="4093" width="33.42578125" customWidth="1"/>
    <col min="4094" max="4094" width="23.5703125" customWidth="1"/>
    <col min="4095" max="4095" width="31" customWidth="1"/>
    <col min="4096" max="4096" width="13.5703125" customWidth="1"/>
    <col min="4097" max="4097" width="31.85546875" customWidth="1"/>
    <col min="4098" max="4098" width="28" customWidth="1"/>
    <col min="4099" max="4099" width="23.85546875" customWidth="1"/>
    <col min="4100" max="4102" width="13.5703125" customWidth="1"/>
    <col min="4103" max="4103" width="20.140625" customWidth="1"/>
    <col min="4104" max="4104" width="26.7109375" customWidth="1"/>
    <col min="4105" max="4105" width="0" hidden="1" customWidth="1"/>
    <col min="4322" max="4323" width="19.5703125" customWidth="1"/>
    <col min="4324" max="4324" width="40.140625" customWidth="1"/>
    <col min="4325" max="4325" width="40.5703125" customWidth="1"/>
    <col min="4326" max="4326" width="28.140625" customWidth="1"/>
    <col min="4327" max="4328" width="13.5703125" customWidth="1"/>
    <col min="4329" max="4329" width="19.28515625" customWidth="1"/>
    <col min="4330" max="4330" width="17.140625" customWidth="1"/>
    <col min="4331" max="4333" width="13.5703125" customWidth="1"/>
    <col min="4334" max="4334" width="16" customWidth="1"/>
    <col min="4335" max="4335" width="13.7109375" customWidth="1"/>
    <col min="4336" max="4336" width="13.5703125" customWidth="1"/>
    <col min="4337" max="4337" width="22.140625" customWidth="1"/>
    <col min="4338" max="4338" width="22" customWidth="1"/>
    <col min="4339" max="4339" width="26.140625" customWidth="1"/>
    <col min="4340" max="4340" width="21" customWidth="1"/>
    <col min="4341" max="4341" width="14.7109375" customWidth="1"/>
    <col min="4342" max="4342" width="27.7109375" customWidth="1"/>
    <col min="4343" max="4343" width="18.85546875" customWidth="1"/>
    <col min="4344" max="4344" width="32.5703125" customWidth="1"/>
    <col min="4345" max="4345" width="33.42578125" customWidth="1"/>
    <col min="4346" max="4346" width="31.42578125" customWidth="1"/>
    <col min="4347" max="4347" width="33.42578125" customWidth="1"/>
    <col min="4348" max="4348" width="31.42578125" customWidth="1"/>
    <col min="4349" max="4349" width="33.42578125" customWidth="1"/>
    <col min="4350" max="4350" width="23.5703125" customWidth="1"/>
    <col min="4351" max="4351" width="31" customWidth="1"/>
    <col min="4352" max="4352" width="13.5703125" customWidth="1"/>
    <col min="4353" max="4353" width="31.85546875" customWidth="1"/>
    <col min="4354" max="4354" width="28" customWidth="1"/>
    <col min="4355" max="4355" width="23.85546875" customWidth="1"/>
    <col min="4356" max="4358" width="13.5703125" customWidth="1"/>
    <col min="4359" max="4359" width="20.140625" customWidth="1"/>
    <col min="4360" max="4360" width="26.7109375" customWidth="1"/>
    <col min="4361" max="4361" width="0" hidden="1" customWidth="1"/>
    <col min="4578" max="4579" width="19.5703125" customWidth="1"/>
    <col min="4580" max="4580" width="40.140625" customWidth="1"/>
    <col min="4581" max="4581" width="40.5703125" customWidth="1"/>
    <col min="4582" max="4582" width="28.140625" customWidth="1"/>
    <col min="4583" max="4584" width="13.5703125" customWidth="1"/>
    <col min="4585" max="4585" width="19.28515625" customWidth="1"/>
    <col min="4586" max="4586" width="17.140625" customWidth="1"/>
    <col min="4587" max="4589" width="13.5703125" customWidth="1"/>
    <col min="4590" max="4590" width="16" customWidth="1"/>
    <col min="4591" max="4591" width="13.7109375" customWidth="1"/>
    <col min="4592" max="4592" width="13.5703125" customWidth="1"/>
    <col min="4593" max="4593" width="22.140625" customWidth="1"/>
    <col min="4594" max="4594" width="22" customWidth="1"/>
    <col min="4595" max="4595" width="26.140625" customWidth="1"/>
    <col min="4596" max="4596" width="21" customWidth="1"/>
    <col min="4597" max="4597" width="14.7109375" customWidth="1"/>
    <col min="4598" max="4598" width="27.7109375" customWidth="1"/>
    <col min="4599" max="4599" width="18.85546875" customWidth="1"/>
    <col min="4600" max="4600" width="32.5703125" customWidth="1"/>
    <col min="4601" max="4601" width="33.42578125" customWidth="1"/>
    <col min="4602" max="4602" width="31.42578125" customWidth="1"/>
    <col min="4603" max="4603" width="33.42578125" customWidth="1"/>
    <col min="4604" max="4604" width="31.42578125" customWidth="1"/>
    <col min="4605" max="4605" width="33.42578125" customWidth="1"/>
    <col min="4606" max="4606" width="23.5703125" customWidth="1"/>
    <col min="4607" max="4607" width="31" customWidth="1"/>
    <col min="4608" max="4608" width="13.5703125" customWidth="1"/>
    <col min="4609" max="4609" width="31.85546875" customWidth="1"/>
    <col min="4610" max="4610" width="28" customWidth="1"/>
    <col min="4611" max="4611" width="23.85546875" customWidth="1"/>
    <col min="4612" max="4614" width="13.5703125" customWidth="1"/>
    <col min="4615" max="4615" width="20.140625" customWidth="1"/>
    <col min="4616" max="4616" width="26.7109375" customWidth="1"/>
    <col min="4617" max="4617" width="0" hidden="1" customWidth="1"/>
    <col min="4834" max="4835" width="19.5703125" customWidth="1"/>
    <col min="4836" max="4836" width="40.140625" customWidth="1"/>
    <col min="4837" max="4837" width="40.5703125" customWidth="1"/>
    <col min="4838" max="4838" width="28.140625" customWidth="1"/>
    <col min="4839" max="4840" width="13.5703125" customWidth="1"/>
    <col min="4841" max="4841" width="19.28515625" customWidth="1"/>
    <col min="4842" max="4842" width="17.140625" customWidth="1"/>
    <col min="4843" max="4845" width="13.5703125" customWidth="1"/>
    <col min="4846" max="4846" width="16" customWidth="1"/>
    <col min="4847" max="4847" width="13.7109375" customWidth="1"/>
    <col min="4848" max="4848" width="13.5703125" customWidth="1"/>
    <col min="4849" max="4849" width="22.140625" customWidth="1"/>
    <col min="4850" max="4850" width="22" customWidth="1"/>
    <col min="4851" max="4851" width="26.140625" customWidth="1"/>
    <col min="4852" max="4852" width="21" customWidth="1"/>
    <col min="4853" max="4853" width="14.7109375" customWidth="1"/>
    <col min="4854" max="4854" width="27.7109375" customWidth="1"/>
    <col min="4855" max="4855" width="18.85546875" customWidth="1"/>
    <col min="4856" max="4856" width="32.5703125" customWidth="1"/>
    <col min="4857" max="4857" width="33.42578125" customWidth="1"/>
    <col min="4858" max="4858" width="31.42578125" customWidth="1"/>
    <col min="4859" max="4859" width="33.42578125" customWidth="1"/>
    <col min="4860" max="4860" width="31.42578125" customWidth="1"/>
    <col min="4861" max="4861" width="33.42578125" customWidth="1"/>
    <col min="4862" max="4862" width="23.5703125" customWidth="1"/>
    <col min="4863" max="4863" width="31" customWidth="1"/>
    <col min="4864" max="4864" width="13.5703125" customWidth="1"/>
    <col min="4865" max="4865" width="31.85546875" customWidth="1"/>
    <col min="4866" max="4866" width="28" customWidth="1"/>
    <col min="4867" max="4867" width="23.85546875" customWidth="1"/>
    <col min="4868" max="4870" width="13.5703125" customWidth="1"/>
    <col min="4871" max="4871" width="20.140625" customWidth="1"/>
    <col min="4872" max="4872" width="26.7109375" customWidth="1"/>
    <col min="4873" max="4873" width="0" hidden="1" customWidth="1"/>
    <col min="5090" max="5091" width="19.5703125" customWidth="1"/>
    <col min="5092" max="5092" width="40.140625" customWidth="1"/>
    <col min="5093" max="5093" width="40.5703125" customWidth="1"/>
    <col min="5094" max="5094" width="28.140625" customWidth="1"/>
    <col min="5095" max="5096" width="13.5703125" customWidth="1"/>
    <col min="5097" max="5097" width="19.28515625" customWidth="1"/>
    <col min="5098" max="5098" width="17.140625" customWidth="1"/>
    <col min="5099" max="5101" width="13.5703125" customWidth="1"/>
    <col min="5102" max="5102" width="16" customWidth="1"/>
    <col min="5103" max="5103" width="13.7109375" customWidth="1"/>
    <col min="5104" max="5104" width="13.5703125" customWidth="1"/>
    <col min="5105" max="5105" width="22.140625" customWidth="1"/>
    <col min="5106" max="5106" width="22" customWidth="1"/>
    <col min="5107" max="5107" width="26.140625" customWidth="1"/>
    <col min="5108" max="5108" width="21" customWidth="1"/>
    <col min="5109" max="5109" width="14.7109375" customWidth="1"/>
    <col min="5110" max="5110" width="27.7109375" customWidth="1"/>
    <col min="5111" max="5111" width="18.85546875" customWidth="1"/>
    <col min="5112" max="5112" width="32.5703125" customWidth="1"/>
    <col min="5113" max="5113" width="33.42578125" customWidth="1"/>
    <col min="5114" max="5114" width="31.42578125" customWidth="1"/>
    <col min="5115" max="5115" width="33.42578125" customWidth="1"/>
    <col min="5116" max="5116" width="31.42578125" customWidth="1"/>
    <col min="5117" max="5117" width="33.42578125" customWidth="1"/>
    <col min="5118" max="5118" width="23.5703125" customWidth="1"/>
    <col min="5119" max="5119" width="31" customWidth="1"/>
    <col min="5120" max="5120" width="13.5703125" customWidth="1"/>
    <col min="5121" max="5121" width="31.85546875" customWidth="1"/>
    <col min="5122" max="5122" width="28" customWidth="1"/>
    <col min="5123" max="5123" width="23.85546875" customWidth="1"/>
    <col min="5124" max="5126" width="13.5703125" customWidth="1"/>
    <col min="5127" max="5127" width="20.140625" customWidth="1"/>
    <col min="5128" max="5128" width="26.7109375" customWidth="1"/>
    <col min="5129" max="5129" width="0" hidden="1" customWidth="1"/>
    <col min="5346" max="5347" width="19.5703125" customWidth="1"/>
    <col min="5348" max="5348" width="40.140625" customWidth="1"/>
    <col min="5349" max="5349" width="40.5703125" customWidth="1"/>
    <col min="5350" max="5350" width="28.140625" customWidth="1"/>
    <col min="5351" max="5352" width="13.5703125" customWidth="1"/>
    <col min="5353" max="5353" width="19.28515625" customWidth="1"/>
    <col min="5354" max="5354" width="17.140625" customWidth="1"/>
    <col min="5355" max="5357" width="13.5703125" customWidth="1"/>
    <col min="5358" max="5358" width="16" customWidth="1"/>
    <col min="5359" max="5359" width="13.7109375" customWidth="1"/>
    <col min="5360" max="5360" width="13.5703125" customWidth="1"/>
    <col min="5361" max="5361" width="22.140625" customWidth="1"/>
    <col min="5362" max="5362" width="22" customWidth="1"/>
    <col min="5363" max="5363" width="26.140625" customWidth="1"/>
    <col min="5364" max="5364" width="21" customWidth="1"/>
    <col min="5365" max="5365" width="14.7109375" customWidth="1"/>
    <col min="5366" max="5366" width="27.7109375" customWidth="1"/>
    <col min="5367" max="5367" width="18.85546875" customWidth="1"/>
    <col min="5368" max="5368" width="32.5703125" customWidth="1"/>
    <col min="5369" max="5369" width="33.42578125" customWidth="1"/>
    <col min="5370" max="5370" width="31.42578125" customWidth="1"/>
    <col min="5371" max="5371" width="33.42578125" customWidth="1"/>
    <col min="5372" max="5372" width="31.42578125" customWidth="1"/>
    <col min="5373" max="5373" width="33.42578125" customWidth="1"/>
    <col min="5374" max="5374" width="23.5703125" customWidth="1"/>
    <col min="5375" max="5375" width="31" customWidth="1"/>
    <col min="5376" max="5376" width="13.5703125" customWidth="1"/>
    <col min="5377" max="5377" width="31.85546875" customWidth="1"/>
    <col min="5378" max="5378" width="28" customWidth="1"/>
    <col min="5379" max="5379" width="23.85546875" customWidth="1"/>
    <col min="5380" max="5382" width="13.5703125" customWidth="1"/>
    <col min="5383" max="5383" width="20.140625" customWidth="1"/>
    <col min="5384" max="5384" width="26.7109375" customWidth="1"/>
    <col min="5385" max="5385" width="0" hidden="1" customWidth="1"/>
    <col min="5602" max="5603" width="19.5703125" customWidth="1"/>
    <col min="5604" max="5604" width="40.140625" customWidth="1"/>
    <col min="5605" max="5605" width="40.5703125" customWidth="1"/>
    <col min="5606" max="5606" width="28.140625" customWidth="1"/>
    <col min="5607" max="5608" width="13.5703125" customWidth="1"/>
    <col min="5609" max="5609" width="19.28515625" customWidth="1"/>
    <col min="5610" max="5610" width="17.140625" customWidth="1"/>
    <col min="5611" max="5613" width="13.5703125" customWidth="1"/>
    <col min="5614" max="5614" width="16" customWidth="1"/>
    <col min="5615" max="5615" width="13.7109375" customWidth="1"/>
    <col min="5616" max="5616" width="13.5703125" customWidth="1"/>
    <col min="5617" max="5617" width="22.140625" customWidth="1"/>
    <col min="5618" max="5618" width="22" customWidth="1"/>
    <col min="5619" max="5619" width="26.140625" customWidth="1"/>
    <col min="5620" max="5620" width="21" customWidth="1"/>
    <col min="5621" max="5621" width="14.7109375" customWidth="1"/>
    <col min="5622" max="5622" width="27.7109375" customWidth="1"/>
    <col min="5623" max="5623" width="18.85546875" customWidth="1"/>
    <col min="5624" max="5624" width="32.5703125" customWidth="1"/>
    <col min="5625" max="5625" width="33.42578125" customWidth="1"/>
    <col min="5626" max="5626" width="31.42578125" customWidth="1"/>
    <col min="5627" max="5627" width="33.42578125" customWidth="1"/>
    <col min="5628" max="5628" width="31.42578125" customWidth="1"/>
    <col min="5629" max="5629" width="33.42578125" customWidth="1"/>
    <col min="5630" max="5630" width="23.5703125" customWidth="1"/>
    <col min="5631" max="5631" width="31" customWidth="1"/>
    <col min="5632" max="5632" width="13.5703125" customWidth="1"/>
    <col min="5633" max="5633" width="31.85546875" customWidth="1"/>
    <col min="5634" max="5634" width="28" customWidth="1"/>
    <col min="5635" max="5635" width="23.85546875" customWidth="1"/>
    <col min="5636" max="5638" width="13.5703125" customWidth="1"/>
    <col min="5639" max="5639" width="20.140625" customWidth="1"/>
    <col min="5640" max="5640" width="26.7109375" customWidth="1"/>
    <col min="5641" max="5641" width="0" hidden="1" customWidth="1"/>
    <col min="5858" max="5859" width="19.5703125" customWidth="1"/>
    <col min="5860" max="5860" width="40.140625" customWidth="1"/>
    <col min="5861" max="5861" width="40.5703125" customWidth="1"/>
    <col min="5862" max="5862" width="28.140625" customWidth="1"/>
    <col min="5863" max="5864" width="13.5703125" customWidth="1"/>
    <col min="5865" max="5865" width="19.28515625" customWidth="1"/>
    <col min="5866" max="5866" width="17.140625" customWidth="1"/>
    <col min="5867" max="5869" width="13.5703125" customWidth="1"/>
    <col min="5870" max="5870" width="16" customWidth="1"/>
    <col min="5871" max="5871" width="13.7109375" customWidth="1"/>
    <col min="5872" max="5872" width="13.5703125" customWidth="1"/>
    <col min="5873" max="5873" width="22.140625" customWidth="1"/>
    <col min="5874" max="5874" width="22" customWidth="1"/>
    <col min="5875" max="5875" width="26.140625" customWidth="1"/>
    <col min="5876" max="5876" width="21" customWidth="1"/>
    <col min="5877" max="5877" width="14.7109375" customWidth="1"/>
    <col min="5878" max="5878" width="27.7109375" customWidth="1"/>
    <col min="5879" max="5879" width="18.85546875" customWidth="1"/>
    <col min="5880" max="5880" width="32.5703125" customWidth="1"/>
    <col min="5881" max="5881" width="33.42578125" customWidth="1"/>
    <col min="5882" max="5882" width="31.42578125" customWidth="1"/>
    <col min="5883" max="5883" width="33.42578125" customWidth="1"/>
    <col min="5884" max="5884" width="31.42578125" customWidth="1"/>
    <col min="5885" max="5885" width="33.42578125" customWidth="1"/>
    <col min="5886" max="5886" width="23.5703125" customWidth="1"/>
    <col min="5887" max="5887" width="31" customWidth="1"/>
    <col min="5888" max="5888" width="13.5703125" customWidth="1"/>
    <col min="5889" max="5889" width="31.85546875" customWidth="1"/>
    <col min="5890" max="5890" width="28" customWidth="1"/>
    <col min="5891" max="5891" width="23.85546875" customWidth="1"/>
    <col min="5892" max="5894" width="13.5703125" customWidth="1"/>
    <col min="5895" max="5895" width="20.140625" customWidth="1"/>
    <col min="5896" max="5896" width="26.7109375" customWidth="1"/>
    <col min="5897" max="5897" width="0" hidden="1" customWidth="1"/>
    <col min="6114" max="6115" width="19.5703125" customWidth="1"/>
    <col min="6116" max="6116" width="40.140625" customWidth="1"/>
    <col min="6117" max="6117" width="40.5703125" customWidth="1"/>
    <col min="6118" max="6118" width="28.140625" customWidth="1"/>
    <col min="6119" max="6120" width="13.5703125" customWidth="1"/>
    <col min="6121" max="6121" width="19.28515625" customWidth="1"/>
    <col min="6122" max="6122" width="17.140625" customWidth="1"/>
    <col min="6123" max="6125" width="13.5703125" customWidth="1"/>
    <col min="6126" max="6126" width="16" customWidth="1"/>
    <col min="6127" max="6127" width="13.7109375" customWidth="1"/>
    <col min="6128" max="6128" width="13.5703125" customWidth="1"/>
    <col min="6129" max="6129" width="22.140625" customWidth="1"/>
    <col min="6130" max="6130" width="22" customWidth="1"/>
    <col min="6131" max="6131" width="26.140625" customWidth="1"/>
    <col min="6132" max="6132" width="21" customWidth="1"/>
    <col min="6133" max="6133" width="14.7109375" customWidth="1"/>
    <col min="6134" max="6134" width="27.7109375" customWidth="1"/>
    <col min="6135" max="6135" width="18.85546875" customWidth="1"/>
    <col min="6136" max="6136" width="32.5703125" customWidth="1"/>
    <col min="6137" max="6137" width="33.42578125" customWidth="1"/>
    <col min="6138" max="6138" width="31.42578125" customWidth="1"/>
    <col min="6139" max="6139" width="33.42578125" customWidth="1"/>
    <col min="6140" max="6140" width="31.42578125" customWidth="1"/>
    <col min="6141" max="6141" width="33.42578125" customWidth="1"/>
    <col min="6142" max="6142" width="23.5703125" customWidth="1"/>
    <col min="6143" max="6143" width="31" customWidth="1"/>
    <col min="6144" max="6144" width="13.5703125" customWidth="1"/>
    <col min="6145" max="6145" width="31.85546875" customWidth="1"/>
    <col min="6146" max="6146" width="28" customWidth="1"/>
    <col min="6147" max="6147" width="23.85546875" customWidth="1"/>
    <col min="6148" max="6150" width="13.5703125" customWidth="1"/>
    <col min="6151" max="6151" width="20.140625" customWidth="1"/>
    <col min="6152" max="6152" width="26.7109375" customWidth="1"/>
    <col min="6153" max="6153" width="0" hidden="1" customWidth="1"/>
    <col min="6370" max="6371" width="19.5703125" customWidth="1"/>
    <col min="6372" max="6372" width="40.140625" customWidth="1"/>
    <col min="6373" max="6373" width="40.5703125" customWidth="1"/>
    <col min="6374" max="6374" width="28.140625" customWidth="1"/>
    <col min="6375" max="6376" width="13.5703125" customWidth="1"/>
    <col min="6377" max="6377" width="19.28515625" customWidth="1"/>
    <col min="6378" max="6378" width="17.140625" customWidth="1"/>
    <col min="6379" max="6381" width="13.5703125" customWidth="1"/>
    <col min="6382" max="6382" width="16" customWidth="1"/>
    <col min="6383" max="6383" width="13.7109375" customWidth="1"/>
    <col min="6384" max="6384" width="13.5703125" customWidth="1"/>
    <col min="6385" max="6385" width="22.140625" customWidth="1"/>
    <col min="6386" max="6386" width="22" customWidth="1"/>
    <col min="6387" max="6387" width="26.140625" customWidth="1"/>
    <col min="6388" max="6388" width="21" customWidth="1"/>
    <col min="6389" max="6389" width="14.7109375" customWidth="1"/>
    <col min="6390" max="6390" width="27.7109375" customWidth="1"/>
    <col min="6391" max="6391" width="18.85546875" customWidth="1"/>
    <col min="6392" max="6392" width="32.5703125" customWidth="1"/>
    <col min="6393" max="6393" width="33.42578125" customWidth="1"/>
    <col min="6394" max="6394" width="31.42578125" customWidth="1"/>
    <col min="6395" max="6395" width="33.42578125" customWidth="1"/>
    <col min="6396" max="6396" width="31.42578125" customWidth="1"/>
    <col min="6397" max="6397" width="33.42578125" customWidth="1"/>
    <col min="6398" max="6398" width="23.5703125" customWidth="1"/>
    <col min="6399" max="6399" width="31" customWidth="1"/>
    <col min="6400" max="6400" width="13.5703125" customWidth="1"/>
    <col min="6401" max="6401" width="31.85546875" customWidth="1"/>
    <col min="6402" max="6402" width="28" customWidth="1"/>
    <col min="6403" max="6403" width="23.85546875" customWidth="1"/>
    <col min="6404" max="6406" width="13.5703125" customWidth="1"/>
    <col min="6407" max="6407" width="20.140625" customWidth="1"/>
    <col min="6408" max="6408" width="26.7109375" customWidth="1"/>
    <col min="6409" max="6409" width="0" hidden="1" customWidth="1"/>
    <col min="6626" max="6627" width="19.5703125" customWidth="1"/>
    <col min="6628" max="6628" width="40.140625" customWidth="1"/>
    <col min="6629" max="6629" width="40.5703125" customWidth="1"/>
    <col min="6630" max="6630" width="28.140625" customWidth="1"/>
    <col min="6631" max="6632" width="13.5703125" customWidth="1"/>
    <col min="6633" max="6633" width="19.28515625" customWidth="1"/>
    <col min="6634" max="6634" width="17.140625" customWidth="1"/>
    <col min="6635" max="6637" width="13.5703125" customWidth="1"/>
    <col min="6638" max="6638" width="16" customWidth="1"/>
    <col min="6639" max="6639" width="13.7109375" customWidth="1"/>
    <col min="6640" max="6640" width="13.5703125" customWidth="1"/>
    <col min="6641" max="6641" width="22.140625" customWidth="1"/>
    <col min="6642" max="6642" width="22" customWidth="1"/>
    <col min="6643" max="6643" width="26.140625" customWidth="1"/>
    <col min="6644" max="6644" width="21" customWidth="1"/>
    <col min="6645" max="6645" width="14.7109375" customWidth="1"/>
    <col min="6646" max="6646" width="27.7109375" customWidth="1"/>
    <col min="6647" max="6647" width="18.85546875" customWidth="1"/>
    <col min="6648" max="6648" width="32.5703125" customWidth="1"/>
    <col min="6649" max="6649" width="33.42578125" customWidth="1"/>
    <col min="6650" max="6650" width="31.42578125" customWidth="1"/>
    <col min="6651" max="6651" width="33.42578125" customWidth="1"/>
    <col min="6652" max="6652" width="31.42578125" customWidth="1"/>
    <col min="6653" max="6653" width="33.42578125" customWidth="1"/>
    <col min="6654" max="6654" width="23.5703125" customWidth="1"/>
    <col min="6655" max="6655" width="31" customWidth="1"/>
    <col min="6656" max="6656" width="13.5703125" customWidth="1"/>
    <col min="6657" max="6657" width="31.85546875" customWidth="1"/>
    <col min="6658" max="6658" width="28" customWidth="1"/>
    <col min="6659" max="6659" width="23.85546875" customWidth="1"/>
    <col min="6660" max="6662" width="13.5703125" customWidth="1"/>
    <col min="6663" max="6663" width="20.140625" customWidth="1"/>
    <col min="6664" max="6664" width="26.7109375" customWidth="1"/>
    <col min="6665" max="6665" width="0" hidden="1" customWidth="1"/>
    <col min="6882" max="6883" width="19.5703125" customWidth="1"/>
    <col min="6884" max="6884" width="40.140625" customWidth="1"/>
    <col min="6885" max="6885" width="40.5703125" customWidth="1"/>
    <col min="6886" max="6886" width="28.140625" customWidth="1"/>
    <col min="6887" max="6888" width="13.5703125" customWidth="1"/>
    <col min="6889" max="6889" width="19.28515625" customWidth="1"/>
    <col min="6890" max="6890" width="17.140625" customWidth="1"/>
    <col min="6891" max="6893" width="13.5703125" customWidth="1"/>
    <col min="6894" max="6894" width="16" customWidth="1"/>
    <col min="6895" max="6895" width="13.7109375" customWidth="1"/>
    <col min="6896" max="6896" width="13.5703125" customWidth="1"/>
    <col min="6897" max="6897" width="22.140625" customWidth="1"/>
    <col min="6898" max="6898" width="22" customWidth="1"/>
    <col min="6899" max="6899" width="26.140625" customWidth="1"/>
    <col min="6900" max="6900" width="21" customWidth="1"/>
    <col min="6901" max="6901" width="14.7109375" customWidth="1"/>
    <col min="6902" max="6902" width="27.7109375" customWidth="1"/>
    <col min="6903" max="6903" width="18.85546875" customWidth="1"/>
    <col min="6904" max="6904" width="32.5703125" customWidth="1"/>
    <col min="6905" max="6905" width="33.42578125" customWidth="1"/>
    <col min="6906" max="6906" width="31.42578125" customWidth="1"/>
    <col min="6907" max="6907" width="33.42578125" customWidth="1"/>
    <col min="6908" max="6908" width="31.42578125" customWidth="1"/>
    <col min="6909" max="6909" width="33.42578125" customWidth="1"/>
    <col min="6910" max="6910" width="23.5703125" customWidth="1"/>
    <col min="6911" max="6911" width="31" customWidth="1"/>
    <col min="6912" max="6912" width="13.5703125" customWidth="1"/>
    <col min="6913" max="6913" width="31.85546875" customWidth="1"/>
    <col min="6914" max="6914" width="28" customWidth="1"/>
    <col min="6915" max="6915" width="23.85546875" customWidth="1"/>
    <col min="6916" max="6918" width="13.5703125" customWidth="1"/>
    <col min="6919" max="6919" width="20.140625" customWidth="1"/>
    <col min="6920" max="6920" width="26.7109375" customWidth="1"/>
    <col min="6921" max="6921" width="0" hidden="1" customWidth="1"/>
    <col min="7138" max="7139" width="19.5703125" customWidth="1"/>
    <col min="7140" max="7140" width="40.140625" customWidth="1"/>
    <col min="7141" max="7141" width="40.5703125" customWidth="1"/>
    <col min="7142" max="7142" width="28.140625" customWidth="1"/>
    <col min="7143" max="7144" width="13.5703125" customWidth="1"/>
    <col min="7145" max="7145" width="19.28515625" customWidth="1"/>
    <col min="7146" max="7146" width="17.140625" customWidth="1"/>
    <col min="7147" max="7149" width="13.5703125" customWidth="1"/>
    <col min="7150" max="7150" width="16" customWidth="1"/>
    <col min="7151" max="7151" width="13.7109375" customWidth="1"/>
    <col min="7152" max="7152" width="13.5703125" customWidth="1"/>
    <col min="7153" max="7153" width="22.140625" customWidth="1"/>
    <col min="7154" max="7154" width="22" customWidth="1"/>
    <col min="7155" max="7155" width="26.140625" customWidth="1"/>
    <col min="7156" max="7156" width="21" customWidth="1"/>
    <col min="7157" max="7157" width="14.7109375" customWidth="1"/>
    <col min="7158" max="7158" width="27.7109375" customWidth="1"/>
    <col min="7159" max="7159" width="18.85546875" customWidth="1"/>
    <col min="7160" max="7160" width="32.5703125" customWidth="1"/>
    <col min="7161" max="7161" width="33.42578125" customWidth="1"/>
    <col min="7162" max="7162" width="31.42578125" customWidth="1"/>
    <col min="7163" max="7163" width="33.42578125" customWidth="1"/>
    <col min="7164" max="7164" width="31.42578125" customWidth="1"/>
    <col min="7165" max="7165" width="33.42578125" customWidth="1"/>
    <col min="7166" max="7166" width="23.5703125" customWidth="1"/>
    <col min="7167" max="7167" width="31" customWidth="1"/>
    <col min="7168" max="7168" width="13.5703125" customWidth="1"/>
    <col min="7169" max="7169" width="31.85546875" customWidth="1"/>
    <col min="7170" max="7170" width="28" customWidth="1"/>
    <col min="7171" max="7171" width="23.85546875" customWidth="1"/>
    <col min="7172" max="7174" width="13.5703125" customWidth="1"/>
    <col min="7175" max="7175" width="20.140625" customWidth="1"/>
    <col min="7176" max="7176" width="26.7109375" customWidth="1"/>
    <col min="7177" max="7177" width="0" hidden="1" customWidth="1"/>
    <col min="7394" max="7395" width="19.5703125" customWidth="1"/>
    <col min="7396" max="7396" width="40.140625" customWidth="1"/>
    <col min="7397" max="7397" width="40.5703125" customWidth="1"/>
    <col min="7398" max="7398" width="28.140625" customWidth="1"/>
    <col min="7399" max="7400" width="13.5703125" customWidth="1"/>
    <col min="7401" max="7401" width="19.28515625" customWidth="1"/>
    <col min="7402" max="7402" width="17.140625" customWidth="1"/>
    <col min="7403" max="7405" width="13.5703125" customWidth="1"/>
    <col min="7406" max="7406" width="16" customWidth="1"/>
    <col min="7407" max="7407" width="13.7109375" customWidth="1"/>
    <col min="7408" max="7408" width="13.5703125" customWidth="1"/>
    <col min="7409" max="7409" width="22.140625" customWidth="1"/>
    <col min="7410" max="7410" width="22" customWidth="1"/>
    <col min="7411" max="7411" width="26.140625" customWidth="1"/>
    <col min="7412" max="7412" width="21" customWidth="1"/>
    <col min="7413" max="7413" width="14.7109375" customWidth="1"/>
    <col min="7414" max="7414" width="27.7109375" customWidth="1"/>
    <col min="7415" max="7415" width="18.85546875" customWidth="1"/>
    <col min="7416" max="7416" width="32.5703125" customWidth="1"/>
    <col min="7417" max="7417" width="33.42578125" customWidth="1"/>
    <col min="7418" max="7418" width="31.42578125" customWidth="1"/>
    <col min="7419" max="7419" width="33.42578125" customWidth="1"/>
    <col min="7420" max="7420" width="31.42578125" customWidth="1"/>
    <col min="7421" max="7421" width="33.42578125" customWidth="1"/>
    <col min="7422" max="7422" width="23.5703125" customWidth="1"/>
    <col min="7423" max="7423" width="31" customWidth="1"/>
    <col min="7424" max="7424" width="13.5703125" customWidth="1"/>
    <col min="7425" max="7425" width="31.85546875" customWidth="1"/>
    <col min="7426" max="7426" width="28" customWidth="1"/>
    <col min="7427" max="7427" width="23.85546875" customWidth="1"/>
    <col min="7428" max="7430" width="13.5703125" customWidth="1"/>
    <col min="7431" max="7431" width="20.140625" customWidth="1"/>
    <col min="7432" max="7432" width="26.7109375" customWidth="1"/>
    <col min="7433" max="7433" width="0" hidden="1" customWidth="1"/>
    <col min="7650" max="7651" width="19.5703125" customWidth="1"/>
    <col min="7652" max="7652" width="40.140625" customWidth="1"/>
    <col min="7653" max="7653" width="40.5703125" customWidth="1"/>
    <col min="7654" max="7654" width="28.140625" customWidth="1"/>
    <col min="7655" max="7656" width="13.5703125" customWidth="1"/>
    <col min="7657" max="7657" width="19.28515625" customWidth="1"/>
    <col min="7658" max="7658" width="17.140625" customWidth="1"/>
    <col min="7659" max="7661" width="13.5703125" customWidth="1"/>
    <col min="7662" max="7662" width="16" customWidth="1"/>
    <col min="7663" max="7663" width="13.7109375" customWidth="1"/>
    <col min="7664" max="7664" width="13.5703125" customWidth="1"/>
    <col min="7665" max="7665" width="22.140625" customWidth="1"/>
    <col min="7666" max="7666" width="22" customWidth="1"/>
    <col min="7667" max="7667" width="26.140625" customWidth="1"/>
    <col min="7668" max="7668" width="21" customWidth="1"/>
    <col min="7669" max="7669" width="14.7109375" customWidth="1"/>
    <col min="7670" max="7670" width="27.7109375" customWidth="1"/>
    <col min="7671" max="7671" width="18.85546875" customWidth="1"/>
    <col min="7672" max="7672" width="32.5703125" customWidth="1"/>
    <col min="7673" max="7673" width="33.42578125" customWidth="1"/>
    <col min="7674" max="7674" width="31.42578125" customWidth="1"/>
    <col min="7675" max="7675" width="33.42578125" customWidth="1"/>
    <col min="7676" max="7676" width="31.42578125" customWidth="1"/>
    <col min="7677" max="7677" width="33.42578125" customWidth="1"/>
    <col min="7678" max="7678" width="23.5703125" customWidth="1"/>
    <col min="7679" max="7679" width="31" customWidth="1"/>
    <col min="7680" max="7680" width="13.5703125" customWidth="1"/>
    <col min="7681" max="7681" width="31.85546875" customWidth="1"/>
    <col min="7682" max="7682" width="28" customWidth="1"/>
    <col min="7683" max="7683" width="23.85546875" customWidth="1"/>
    <col min="7684" max="7686" width="13.5703125" customWidth="1"/>
    <col min="7687" max="7687" width="20.140625" customWidth="1"/>
    <col min="7688" max="7688" width="26.7109375" customWidth="1"/>
    <col min="7689" max="7689" width="0" hidden="1" customWidth="1"/>
    <col min="7906" max="7907" width="19.5703125" customWidth="1"/>
    <col min="7908" max="7908" width="40.140625" customWidth="1"/>
    <col min="7909" max="7909" width="40.5703125" customWidth="1"/>
    <col min="7910" max="7910" width="28.140625" customWidth="1"/>
    <col min="7911" max="7912" width="13.5703125" customWidth="1"/>
    <col min="7913" max="7913" width="19.28515625" customWidth="1"/>
    <col min="7914" max="7914" width="17.140625" customWidth="1"/>
    <col min="7915" max="7917" width="13.5703125" customWidth="1"/>
    <col min="7918" max="7918" width="16" customWidth="1"/>
    <col min="7919" max="7919" width="13.7109375" customWidth="1"/>
    <col min="7920" max="7920" width="13.5703125" customWidth="1"/>
    <col min="7921" max="7921" width="22.140625" customWidth="1"/>
    <col min="7922" max="7922" width="22" customWidth="1"/>
    <col min="7923" max="7923" width="26.140625" customWidth="1"/>
    <col min="7924" max="7924" width="21" customWidth="1"/>
    <col min="7925" max="7925" width="14.7109375" customWidth="1"/>
    <col min="7926" max="7926" width="27.7109375" customWidth="1"/>
    <col min="7927" max="7927" width="18.85546875" customWidth="1"/>
    <col min="7928" max="7928" width="32.5703125" customWidth="1"/>
    <col min="7929" max="7929" width="33.42578125" customWidth="1"/>
    <col min="7930" max="7930" width="31.42578125" customWidth="1"/>
    <col min="7931" max="7931" width="33.42578125" customWidth="1"/>
    <col min="7932" max="7932" width="31.42578125" customWidth="1"/>
    <col min="7933" max="7933" width="33.42578125" customWidth="1"/>
    <col min="7934" max="7934" width="23.5703125" customWidth="1"/>
    <col min="7935" max="7935" width="31" customWidth="1"/>
    <col min="7936" max="7936" width="13.5703125" customWidth="1"/>
    <col min="7937" max="7937" width="31.85546875" customWidth="1"/>
    <col min="7938" max="7938" width="28" customWidth="1"/>
    <col min="7939" max="7939" width="23.85546875" customWidth="1"/>
    <col min="7940" max="7942" width="13.5703125" customWidth="1"/>
    <col min="7943" max="7943" width="20.140625" customWidth="1"/>
    <col min="7944" max="7944" width="26.7109375" customWidth="1"/>
    <col min="7945" max="7945" width="0" hidden="1" customWidth="1"/>
    <col min="8162" max="8163" width="19.5703125" customWidth="1"/>
    <col min="8164" max="8164" width="40.140625" customWidth="1"/>
    <col min="8165" max="8165" width="40.5703125" customWidth="1"/>
    <col min="8166" max="8166" width="28.140625" customWidth="1"/>
    <col min="8167" max="8168" width="13.5703125" customWidth="1"/>
    <col min="8169" max="8169" width="19.28515625" customWidth="1"/>
    <col min="8170" max="8170" width="17.140625" customWidth="1"/>
    <col min="8171" max="8173" width="13.5703125" customWidth="1"/>
    <col min="8174" max="8174" width="16" customWidth="1"/>
    <col min="8175" max="8175" width="13.7109375" customWidth="1"/>
    <col min="8176" max="8176" width="13.5703125" customWidth="1"/>
    <col min="8177" max="8177" width="22.140625" customWidth="1"/>
    <col min="8178" max="8178" width="22" customWidth="1"/>
    <col min="8179" max="8179" width="26.140625" customWidth="1"/>
    <col min="8180" max="8180" width="21" customWidth="1"/>
    <col min="8181" max="8181" width="14.7109375" customWidth="1"/>
    <col min="8182" max="8182" width="27.7109375" customWidth="1"/>
    <col min="8183" max="8183" width="18.85546875" customWidth="1"/>
    <col min="8184" max="8184" width="32.5703125" customWidth="1"/>
    <col min="8185" max="8185" width="33.42578125" customWidth="1"/>
    <col min="8186" max="8186" width="31.42578125" customWidth="1"/>
    <col min="8187" max="8187" width="33.42578125" customWidth="1"/>
    <col min="8188" max="8188" width="31.42578125" customWidth="1"/>
    <col min="8189" max="8189" width="33.42578125" customWidth="1"/>
    <col min="8190" max="8190" width="23.5703125" customWidth="1"/>
    <col min="8191" max="8191" width="31" customWidth="1"/>
    <col min="8192" max="8192" width="13.5703125" customWidth="1"/>
    <col min="8193" max="8193" width="31.85546875" customWidth="1"/>
    <col min="8194" max="8194" width="28" customWidth="1"/>
    <col min="8195" max="8195" width="23.85546875" customWidth="1"/>
    <col min="8196" max="8198" width="13.5703125" customWidth="1"/>
    <col min="8199" max="8199" width="20.140625" customWidth="1"/>
    <col min="8200" max="8200" width="26.7109375" customWidth="1"/>
    <col min="8201" max="8201" width="0" hidden="1" customWidth="1"/>
    <col min="8418" max="8419" width="19.5703125" customWidth="1"/>
    <col min="8420" max="8420" width="40.140625" customWidth="1"/>
    <col min="8421" max="8421" width="40.5703125" customWidth="1"/>
    <col min="8422" max="8422" width="28.140625" customWidth="1"/>
    <col min="8423" max="8424" width="13.5703125" customWidth="1"/>
    <col min="8425" max="8425" width="19.28515625" customWidth="1"/>
    <col min="8426" max="8426" width="17.140625" customWidth="1"/>
    <col min="8427" max="8429" width="13.5703125" customWidth="1"/>
    <col min="8430" max="8430" width="16" customWidth="1"/>
    <col min="8431" max="8431" width="13.7109375" customWidth="1"/>
    <col min="8432" max="8432" width="13.5703125" customWidth="1"/>
    <col min="8433" max="8433" width="22.140625" customWidth="1"/>
    <col min="8434" max="8434" width="22" customWidth="1"/>
    <col min="8435" max="8435" width="26.140625" customWidth="1"/>
    <col min="8436" max="8436" width="21" customWidth="1"/>
    <col min="8437" max="8437" width="14.7109375" customWidth="1"/>
    <col min="8438" max="8438" width="27.7109375" customWidth="1"/>
    <col min="8439" max="8439" width="18.85546875" customWidth="1"/>
    <col min="8440" max="8440" width="32.5703125" customWidth="1"/>
    <col min="8441" max="8441" width="33.42578125" customWidth="1"/>
    <col min="8442" max="8442" width="31.42578125" customWidth="1"/>
    <col min="8443" max="8443" width="33.42578125" customWidth="1"/>
    <col min="8444" max="8444" width="31.42578125" customWidth="1"/>
    <col min="8445" max="8445" width="33.42578125" customWidth="1"/>
    <col min="8446" max="8446" width="23.5703125" customWidth="1"/>
    <col min="8447" max="8447" width="31" customWidth="1"/>
    <col min="8448" max="8448" width="13.5703125" customWidth="1"/>
    <col min="8449" max="8449" width="31.85546875" customWidth="1"/>
    <col min="8450" max="8450" width="28" customWidth="1"/>
    <col min="8451" max="8451" width="23.85546875" customWidth="1"/>
    <col min="8452" max="8454" width="13.5703125" customWidth="1"/>
    <col min="8455" max="8455" width="20.140625" customWidth="1"/>
    <col min="8456" max="8456" width="26.7109375" customWidth="1"/>
    <col min="8457" max="8457" width="0" hidden="1" customWidth="1"/>
    <col min="8674" max="8675" width="19.5703125" customWidth="1"/>
    <col min="8676" max="8676" width="40.140625" customWidth="1"/>
    <col min="8677" max="8677" width="40.5703125" customWidth="1"/>
    <col min="8678" max="8678" width="28.140625" customWidth="1"/>
    <col min="8679" max="8680" width="13.5703125" customWidth="1"/>
    <col min="8681" max="8681" width="19.28515625" customWidth="1"/>
    <col min="8682" max="8682" width="17.140625" customWidth="1"/>
    <col min="8683" max="8685" width="13.5703125" customWidth="1"/>
    <col min="8686" max="8686" width="16" customWidth="1"/>
    <col min="8687" max="8687" width="13.7109375" customWidth="1"/>
    <col min="8688" max="8688" width="13.5703125" customWidth="1"/>
    <col min="8689" max="8689" width="22.140625" customWidth="1"/>
    <col min="8690" max="8690" width="22" customWidth="1"/>
    <col min="8691" max="8691" width="26.140625" customWidth="1"/>
    <col min="8692" max="8692" width="21" customWidth="1"/>
    <col min="8693" max="8693" width="14.7109375" customWidth="1"/>
    <col min="8694" max="8694" width="27.7109375" customWidth="1"/>
    <col min="8695" max="8695" width="18.85546875" customWidth="1"/>
    <col min="8696" max="8696" width="32.5703125" customWidth="1"/>
    <col min="8697" max="8697" width="33.42578125" customWidth="1"/>
    <col min="8698" max="8698" width="31.42578125" customWidth="1"/>
    <col min="8699" max="8699" width="33.42578125" customWidth="1"/>
    <col min="8700" max="8700" width="31.42578125" customWidth="1"/>
    <col min="8701" max="8701" width="33.42578125" customWidth="1"/>
    <col min="8702" max="8702" width="23.5703125" customWidth="1"/>
    <col min="8703" max="8703" width="31" customWidth="1"/>
    <col min="8704" max="8704" width="13.5703125" customWidth="1"/>
    <col min="8705" max="8705" width="31.85546875" customWidth="1"/>
    <col min="8706" max="8706" width="28" customWidth="1"/>
    <col min="8707" max="8707" width="23.85546875" customWidth="1"/>
    <col min="8708" max="8710" width="13.5703125" customWidth="1"/>
    <col min="8711" max="8711" width="20.140625" customWidth="1"/>
    <col min="8712" max="8712" width="26.7109375" customWidth="1"/>
    <col min="8713" max="8713" width="0" hidden="1" customWidth="1"/>
    <col min="8930" max="8931" width="19.5703125" customWidth="1"/>
    <col min="8932" max="8932" width="40.140625" customWidth="1"/>
    <col min="8933" max="8933" width="40.5703125" customWidth="1"/>
    <col min="8934" max="8934" width="28.140625" customWidth="1"/>
    <col min="8935" max="8936" width="13.5703125" customWidth="1"/>
    <col min="8937" max="8937" width="19.28515625" customWidth="1"/>
    <col min="8938" max="8938" width="17.140625" customWidth="1"/>
    <col min="8939" max="8941" width="13.5703125" customWidth="1"/>
    <col min="8942" max="8942" width="16" customWidth="1"/>
    <col min="8943" max="8943" width="13.7109375" customWidth="1"/>
    <col min="8944" max="8944" width="13.5703125" customWidth="1"/>
    <col min="8945" max="8945" width="22.140625" customWidth="1"/>
    <col min="8946" max="8946" width="22" customWidth="1"/>
    <col min="8947" max="8947" width="26.140625" customWidth="1"/>
    <col min="8948" max="8948" width="21" customWidth="1"/>
    <col min="8949" max="8949" width="14.7109375" customWidth="1"/>
    <col min="8950" max="8950" width="27.7109375" customWidth="1"/>
    <col min="8951" max="8951" width="18.85546875" customWidth="1"/>
    <col min="8952" max="8952" width="32.5703125" customWidth="1"/>
    <col min="8953" max="8953" width="33.42578125" customWidth="1"/>
    <col min="8954" max="8954" width="31.42578125" customWidth="1"/>
    <col min="8955" max="8955" width="33.42578125" customWidth="1"/>
    <col min="8956" max="8956" width="31.42578125" customWidth="1"/>
    <col min="8957" max="8957" width="33.42578125" customWidth="1"/>
    <col min="8958" max="8958" width="23.5703125" customWidth="1"/>
    <col min="8959" max="8959" width="31" customWidth="1"/>
    <col min="8960" max="8960" width="13.5703125" customWidth="1"/>
    <col min="8961" max="8961" width="31.85546875" customWidth="1"/>
    <col min="8962" max="8962" width="28" customWidth="1"/>
    <col min="8963" max="8963" width="23.85546875" customWidth="1"/>
    <col min="8964" max="8966" width="13.5703125" customWidth="1"/>
    <col min="8967" max="8967" width="20.140625" customWidth="1"/>
    <col min="8968" max="8968" width="26.7109375" customWidth="1"/>
    <col min="8969" max="8969" width="0" hidden="1" customWidth="1"/>
    <col min="9186" max="9187" width="19.5703125" customWidth="1"/>
    <col min="9188" max="9188" width="40.140625" customWidth="1"/>
    <col min="9189" max="9189" width="40.5703125" customWidth="1"/>
    <col min="9190" max="9190" width="28.140625" customWidth="1"/>
    <col min="9191" max="9192" width="13.5703125" customWidth="1"/>
    <col min="9193" max="9193" width="19.28515625" customWidth="1"/>
    <col min="9194" max="9194" width="17.140625" customWidth="1"/>
    <col min="9195" max="9197" width="13.5703125" customWidth="1"/>
    <col min="9198" max="9198" width="16" customWidth="1"/>
    <col min="9199" max="9199" width="13.7109375" customWidth="1"/>
    <col min="9200" max="9200" width="13.5703125" customWidth="1"/>
    <col min="9201" max="9201" width="22.140625" customWidth="1"/>
    <col min="9202" max="9202" width="22" customWidth="1"/>
    <col min="9203" max="9203" width="26.140625" customWidth="1"/>
    <col min="9204" max="9204" width="21" customWidth="1"/>
    <col min="9205" max="9205" width="14.7109375" customWidth="1"/>
    <col min="9206" max="9206" width="27.7109375" customWidth="1"/>
    <col min="9207" max="9207" width="18.85546875" customWidth="1"/>
    <col min="9208" max="9208" width="32.5703125" customWidth="1"/>
    <col min="9209" max="9209" width="33.42578125" customWidth="1"/>
    <col min="9210" max="9210" width="31.42578125" customWidth="1"/>
    <col min="9211" max="9211" width="33.42578125" customWidth="1"/>
    <col min="9212" max="9212" width="31.42578125" customWidth="1"/>
    <col min="9213" max="9213" width="33.42578125" customWidth="1"/>
    <col min="9214" max="9214" width="23.5703125" customWidth="1"/>
    <col min="9215" max="9215" width="31" customWidth="1"/>
    <col min="9216" max="9216" width="13.5703125" customWidth="1"/>
    <col min="9217" max="9217" width="31.85546875" customWidth="1"/>
    <col min="9218" max="9218" width="28" customWidth="1"/>
    <col min="9219" max="9219" width="23.85546875" customWidth="1"/>
    <col min="9220" max="9222" width="13.5703125" customWidth="1"/>
    <col min="9223" max="9223" width="20.140625" customWidth="1"/>
    <col min="9224" max="9224" width="26.7109375" customWidth="1"/>
    <col min="9225" max="9225" width="0" hidden="1" customWidth="1"/>
    <col min="9442" max="9443" width="19.5703125" customWidth="1"/>
    <col min="9444" max="9444" width="40.140625" customWidth="1"/>
    <col min="9445" max="9445" width="40.5703125" customWidth="1"/>
    <col min="9446" max="9446" width="28.140625" customWidth="1"/>
    <col min="9447" max="9448" width="13.5703125" customWidth="1"/>
    <col min="9449" max="9449" width="19.28515625" customWidth="1"/>
    <col min="9450" max="9450" width="17.140625" customWidth="1"/>
    <col min="9451" max="9453" width="13.5703125" customWidth="1"/>
    <col min="9454" max="9454" width="16" customWidth="1"/>
    <col min="9455" max="9455" width="13.7109375" customWidth="1"/>
    <col min="9456" max="9456" width="13.5703125" customWidth="1"/>
    <col min="9457" max="9457" width="22.140625" customWidth="1"/>
    <col min="9458" max="9458" width="22" customWidth="1"/>
    <col min="9459" max="9459" width="26.140625" customWidth="1"/>
    <col min="9460" max="9460" width="21" customWidth="1"/>
    <col min="9461" max="9461" width="14.7109375" customWidth="1"/>
    <col min="9462" max="9462" width="27.7109375" customWidth="1"/>
    <col min="9463" max="9463" width="18.85546875" customWidth="1"/>
    <col min="9464" max="9464" width="32.5703125" customWidth="1"/>
    <col min="9465" max="9465" width="33.42578125" customWidth="1"/>
    <col min="9466" max="9466" width="31.42578125" customWidth="1"/>
    <col min="9467" max="9467" width="33.42578125" customWidth="1"/>
    <col min="9468" max="9468" width="31.42578125" customWidth="1"/>
    <col min="9469" max="9469" width="33.42578125" customWidth="1"/>
    <col min="9470" max="9470" width="23.5703125" customWidth="1"/>
    <col min="9471" max="9471" width="31" customWidth="1"/>
    <col min="9472" max="9472" width="13.5703125" customWidth="1"/>
    <col min="9473" max="9473" width="31.85546875" customWidth="1"/>
    <col min="9474" max="9474" width="28" customWidth="1"/>
    <col min="9475" max="9475" width="23.85546875" customWidth="1"/>
    <col min="9476" max="9478" width="13.5703125" customWidth="1"/>
    <col min="9479" max="9479" width="20.140625" customWidth="1"/>
    <col min="9480" max="9480" width="26.7109375" customWidth="1"/>
    <col min="9481" max="9481" width="0" hidden="1" customWidth="1"/>
    <col min="9698" max="9699" width="19.5703125" customWidth="1"/>
    <col min="9700" max="9700" width="40.140625" customWidth="1"/>
    <col min="9701" max="9701" width="40.5703125" customWidth="1"/>
    <col min="9702" max="9702" width="28.140625" customWidth="1"/>
    <col min="9703" max="9704" width="13.5703125" customWidth="1"/>
    <col min="9705" max="9705" width="19.28515625" customWidth="1"/>
    <col min="9706" max="9706" width="17.140625" customWidth="1"/>
    <col min="9707" max="9709" width="13.5703125" customWidth="1"/>
    <col min="9710" max="9710" width="16" customWidth="1"/>
    <col min="9711" max="9711" width="13.7109375" customWidth="1"/>
    <col min="9712" max="9712" width="13.5703125" customWidth="1"/>
    <col min="9713" max="9713" width="22.140625" customWidth="1"/>
    <col min="9714" max="9714" width="22" customWidth="1"/>
    <col min="9715" max="9715" width="26.140625" customWidth="1"/>
    <col min="9716" max="9716" width="21" customWidth="1"/>
    <col min="9717" max="9717" width="14.7109375" customWidth="1"/>
    <col min="9718" max="9718" width="27.7109375" customWidth="1"/>
    <col min="9719" max="9719" width="18.85546875" customWidth="1"/>
    <col min="9720" max="9720" width="32.5703125" customWidth="1"/>
    <col min="9721" max="9721" width="33.42578125" customWidth="1"/>
    <col min="9722" max="9722" width="31.42578125" customWidth="1"/>
    <col min="9723" max="9723" width="33.42578125" customWidth="1"/>
    <col min="9724" max="9724" width="31.42578125" customWidth="1"/>
    <col min="9725" max="9725" width="33.42578125" customWidth="1"/>
    <col min="9726" max="9726" width="23.5703125" customWidth="1"/>
    <col min="9727" max="9727" width="31" customWidth="1"/>
    <col min="9728" max="9728" width="13.5703125" customWidth="1"/>
    <col min="9729" max="9729" width="31.85546875" customWidth="1"/>
    <col min="9730" max="9730" width="28" customWidth="1"/>
    <col min="9731" max="9731" width="23.85546875" customWidth="1"/>
    <col min="9732" max="9734" width="13.5703125" customWidth="1"/>
    <col min="9735" max="9735" width="20.140625" customWidth="1"/>
    <col min="9736" max="9736" width="26.7109375" customWidth="1"/>
    <col min="9737" max="9737" width="0" hidden="1" customWidth="1"/>
    <col min="9954" max="9955" width="19.5703125" customWidth="1"/>
    <col min="9956" max="9956" width="40.140625" customWidth="1"/>
    <col min="9957" max="9957" width="40.5703125" customWidth="1"/>
    <col min="9958" max="9958" width="28.140625" customWidth="1"/>
    <col min="9959" max="9960" width="13.5703125" customWidth="1"/>
    <col min="9961" max="9961" width="19.28515625" customWidth="1"/>
    <col min="9962" max="9962" width="17.140625" customWidth="1"/>
    <col min="9963" max="9965" width="13.5703125" customWidth="1"/>
    <col min="9966" max="9966" width="16" customWidth="1"/>
    <col min="9967" max="9967" width="13.7109375" customWidth="1"/>
    <col min="9968" max="9968" width="13.5703125" customWidth="1"/>
    <col min="9969" max="9969" width="22.140625" customWidth="1"/>
    <col min="9970" max="9970" width="22" customWidth="1"/>
    <col min="9971" max="9971" width="26.140625" customWidth="1"/>
    <col min="9972" max="9972" width="21" customWidth="1"/>
    <col min="9973" max="9973" width="14.7109375" customWidth="1"/>
    <col min="9974" max="9974" width="27.7109375" customWidth="1"/>
    <col min="9975" max="9975" width="18.85546875" customWidth="1"/>
    <col min="9976" max="9976" width="32.5703125" customWidth="1"/>
    <col min="9977" max="9977" width="33.42578125" customWidth="1"/>
    <col min="9978" max="9978" width="31.42578125" customWidth="1"/>
    <col min="9979" max="9979" width="33.42578125" customWidth="1"/>
    <col min="9980" max="9980" width="31.42578125" customWidth="1"/>
    <col min="9981" max="9981" width="33.42578125" customWidth="1"/>
    <col min="9982" max="9982" width="23.5703125" customWidth="1"/>
    <col min="9983" max="9983" width="31" customWidth="1"/>
    <col min="9984" max="9984" width="13.5703125" customWidth="1"/>
    <col min="9985" max="9985" width="31.85546875" customWidth="1"/>
    <col min="9986" max="9986" width="28" customWidth="1"/>
    <col min="9987" max="9987" width="23.85546875" customWidth="1"/>
    <col min="9988" max="9990" width="13.5703125" customWidth="1"/>
    <col min="9991" max="9991" width="20.140625" customWidth="1"/>
    <col min="9992" max="9992" width="26.7109375" customWidth="1"/>
    <col min="9993" max="9993" width="0" hidden="1" customWidth="1"/>
    <col min="10210" max="10211" width="19.5703125" customWidth="1"/>
    <col min="10212" max="10212" width="40.140625" customWidth="1"/>
    <col min="10213" max="10213" width="40.5703125" customWidth="1"/>
    <col min="10214" max="10214" width="28.140625" customWidth="1"/>
    <col min="10215" max="10216" width="13.5703125" customWidth="1"/>
    <col min="10217" max="10217" width="19.28515625" customWidth="1"/>
    <col min="10218" max="10218" width="17.140625" customWidth="1"/>
    <col min="10219" max="10221" width="13.5703125" customWidth="1"/>
    <col min="10222" max="10222" width="16" customWidth="1"/>
    <col min="10223" max="10223" width="13.7109375" customWidth="1"/>
    <col min="10224" max="10224" width="13.5703125" customWidth="1"/>
    <col min="10225" max="10225" width="22.140625" customWidth="1"/>
    <col min="10226" max="10226" width="22" customWidth="1"/>
    <col min="10227" max="10227" width="26.140625" customWidth="1"/>
    <col min="10228" max="10228" width="21" customWidth="1"/>
    <col min="10229" max="10229" width="14.7109375" customWidth="1"/>
    <col min="10230" max="10230" width="27.7109375" customWidth="1"/>
    <col min="10231" max="10231" width="18.85546875" customWidth="1"/>
    <col min="10232" max="10232" width="32.5703125" customWidth="1"/>
    <col min="10233" max="10233" width="33.42578125" customWidth="1"/>
    <col min="10234" max="10234" width="31.42578125" customWidth="1"/>
    <col min="10235" max="10235" width="33.42578125" customWidth="1"/>
    <col min="10236" max="10236" width="31.42578125" customWidth="1"/>
    <col min="10237" max="10237" width="33.42578125" customWidth="1"/>
    <col min="10238" max="10238" width="23.5703125" customWidth="1"/>
    <col min="10239" max="10239" width="31" customWidth="1"/>
    <col min="10240" max="10240" width="13.5703125" customWidth="1"/>
    <col min="10241" max="10241" width="31.85546875" customWidth="1"/>
    <col min="10242" max="10242" width="28" customWidth="1"/>
    <col min="10243" max="10243" width="23.85546875" customWidth="1"/>
    <col min="10244" max="10246" width="13.5703125" customWidth="1"/>
    <col min="10247" max="10247" width="20.140625" customWidth="1"/>
    <col min="10248" max="10248" width="26.7109375" customWidth="1"/>
    <col min="10249" max="10249" width="0" hidden="1" customWidth="1"/>
    <col min="10466" max="10467" width="19.5703125" customWidth="1"/>
    <col min="10468" max="10468" width="40.140625" customWidth="1"/>
    <col min="10469" max="10469" width="40.5703125" customWidth="1"/>
    <col min="10470" max="10470" width="28.140625" customWidth="1"/>
    <col min="10471" max="10472" width="13.5703125" customWidth="1"/>
    <col min="10473" max="10473" width="19.28515625" customWidth="1"/>
    <col min="10474" max="10474" width="17.140625" customWidth="1"/>
    <col min="10475" max="10477" width="13.5703125" customWidth="1"/>
    <col min="10478" max="10478" width="16" customWidth="1"/>
    <col min="10479" max="10479" width="13.7109375" customWidth="1"/>
    <col min="10480" max="10480" width="13.5703125" customWidth="1"/>
    <col min="10481" max="10481" width="22.140625" customWidth="1"/>
    <col min="10482" max="10482" width="22" customWidth="1"/>
    <col min="10483" max="10483" width="26.140625" customWidth="1"/>
    <col min="10484" max="10484" width="21" customWidth="1"/>
    <col min="10485" max="10485" width="14.7109375" customWidth="1"/>
    <col min="10486" max="10486" width="27.7109375" customWidth="1"/>
    <col min="10487" max="10487" width="18.85546875" customWidth="1"/>
    <col min="10488" max="10488" width="32.5703125" customWidth="1"/>
    <col min="10489" max="10489" width="33.42578125" customWidth="1"/>
    <col min="10490" max="10490" width="31.42578125" customWidth="1"/>
    <col min="10491" max="10491" width="33.42578125" customWidth="1"/>
    <col min="10492" max="10492" width="31.42578125" customWidth="1"/>
    <col min="10493" max="10493" width="33.42578125" customWidth="1"/>
    <col min="10494" max="10494" width="23.5703125" customWidth="1"/>
    <col min="10495" max="10495" width="31" customWidth="1"/>
    <col min="10496" max="10496" width="13.5703125" customWidth="1"/>
    <col min="10497" max="10497" width="31.85546875" customWidth="1"/>
    <col min="10498" max="10498" width="28" customWidth="1"/>
    <col min="10499" max="10499" width="23.85546875" customWidth="1"/>
    <col min="10500" max="10502" width="13.5703125" customWidth="1"/>
    <col min="10503" max="10503" width="20.140625" customWidth="1"/>
    <col min="10504" max="10504" width="26.7109375" customWidth="1"/>
    <col min="10505" max="10505" width="0" hidden="1" customWidth="1"/>
    <col min="10722" max="10723" width="19.5703125" customWidth="1"/>
    <col min="10724" max="10724" width="40.140625" customWidth="1"/>
    <col min="10725" max="10725" width="40.5703125" customWidth="1"/>
    <col min="10726" max="10726" width="28.140625" customWidth="1"/>
    <col min="10727" max="10728" width="13.5703125" customWidth="1"/>
    <col min="10729" max="10729" width="19.28515625" customWidth="1"/>
    <col min="10730" max="10730" width="17.140625" customWidth="1"/>
    <col min="10731" max="10733" width="13.5703125" customWidth="1"/>
    <col min="10734" max="10734" width="16" customWidth="1"/>
    <col min="10735" max="10735" width="13.7109375" customWidth="1"/>
    <col min="10736" max="10736" width="13.5703125" customWidth="1"/>
    <col min="10737" max="10737" width="22.140625" customWidth="1"/>
    <col min="10738" max="10738" width="22" customWidth="1"/>
    <col min="10739" max="10739" width="26.140625" customWidth="1"/>
    <col min="10740" max="10740" width="21" customWidth="1"/>
    <col min="10741" max="10741" width="14.7109375" customWidth="1"/>
    <col min="10742" max="10742" width="27.7109375" customWidth="1"/>
    <col min="10743" max="10743" width="18.85546875" customWidth="1"/>
    <col min="10744" max="10744" width="32.5703125" customWidth="1"/>
    <col min="10745" max="10745" width="33.42578125" customWidth="1"/>
    <col min="10746" max="10746" width="31.42578125" customWidth="1"/>
    <col min="10747" max="10747" width="33.42578125" customWidth="1"/>
    <col min="10748" max="10748" width="31.42578125" customWidth="1"/>
    <col min="10749" max="10749" width="33.42578125" customWidth="1"/>
    <col min="10750" max="10750" width="23.5703125" customWidth="1"/>
    <col min="10751" max="10751" width="31" customWidth="1"/>
    <col min="10752" max="10752" width="13.5703125" customWidth="1"/>
    <col min="10753" max="10753" width="31.85546875" customWidth="1"/>
    <col min="10754" max="10754" width="28" customWidth="1"/>
    <col min="10755" max="10755" width="23.85546875" customWidth="1"/>
    <col min="10756" max="10758" width="13.5703125" customWidth="1"/>
    <col min="10759" max="10759" width="20.140625" customWidth="1"/>
    <col min="10760" max="10760" width="26.7109375" customWidth="1"/>
    <col min="10761" max="10761" width="0" hidden="1" customWidth="1"/>
    <col min="10978" max="10979" width="19.5703125" customWidth="1"/>
    <col min="10980" max="10980" width="40.140625" customWidth="1"/>
    <col min="10981" max="10981" width="40.5703125" customWidth="1"/>
    <col min="10982" max="10982" width="28.140625" customWidth="1"/>
    <col min="10983" max="10984" width="13.5703125" customWidth="1"/>
    <col min="10985" max="10985" width="19.28515625" customWidth="1"/>
    <col min="10986" max="10986" width="17.140625" customWidth="1"/>
    <col min="10987" max="10989" width="13.5703125" customWidth="1"/>
    <col min="10990" max="10990" width="16" customWidth="1"/>
    <col min="10991" max="10991" width="13.7109375" customWidth="1"/>
    <col min="10992" max="10992" width="13.5703125" customWidth="1"/>
    <col min="10993" max="10993" width="22.140625" customWidth="1"/>
    <col min="10994" max="10994" width="22" customWidth="1"/>
    <col min="10995" max="10995" width="26.140625" customWidth="1"/>
    <col min="10996" max="10996" width="21" customWidth="1"/>
    <col min="10997" max="10997" width="14.7109375" customWidth="1"/>
    <col min="10998" max="10998" width="27.7109375" customWidth="1"/>
    <col min="10999" max="10999" width="18.85546875" customWidth="1"/>
    <col min="11000" max="11000" width="32.5703125" customWidth="1"/>
    <col min="11001" max="11001" width="33.42578125" customWidth="1"/>
    <col min="11002" max="11002" width="31.42578125" customWidth="1"/>
    <col min="11003" max="11003" width="33.42578125" customWidth="1"/>
    <col min="11004" max="11004" width="31.42578125" customWidth="1"/>
    <col min="11005" max="11005" width="33.42578125" customWidth="1"/>
    <col min="11006" max="11006" width="23.5703125" customWidth="1"/>
    <col min="11007" max="11007" width="31" customWidth="1"/>
    <col min="11008" max="11008" width="13.5703125" customWidth="1"/>
    <col min="11009" max="11009" width="31.85546875" customWidth="1"/>
    <col min="11010" max="11010" width="28" customWidth="1"/>
    <col min="11011" max="11011" width="23.85546875" customWidth="1"/>
    <col min="11012" max="11014" width="13.5703125" customWidth="1"/>
    <col min="11015" max="11015" width="20.140625" customWidth="1"/>
    <col min="11016" max="11016" width="26.7109375" customWidth="1"/>
    <col min="11017" max="11017" width="0" hidden="1" customWidth="1"/>
    <col min="11234" max="11235" width="19.5703125" customWidth="1"/>
    <col min="11236" max="11236" width="40.140625" customWidth="1"/>
    <col min="11237" max="11237" width="40.5703125" customWidth="1"/>
    <col min="11238" max="11238" width="28.140625" customWidth="1"/>
    <col min="11239" max="11240" width="13.5703125" customWidth="1"/>
    <col min="11241" max="11241" width="19.28515625" customWidth="1"/>
    <col min="11242" max="11242" width="17.140625" customWidth="1"/>
    <col min="11243" max="11245" width="13.5703125" customWidth="1"/>
    <col min="11246" max="11246" width="16" customWidth="1"/>
    <col min="11247" max="11247" width="13.7109375" customWidth="1"/>
    <col min="11248" max="11248" width="13.5703125" customWidth="1"/>
    <col min="11249" max="11249" width="22.140625" customWidth="1"/>
    <col min="11250" max="11250" width="22" customWidth="1"/>
    <col min="11251" max="11251" width="26.140625" customWidth="1"/>
    <col min="11252" max="11252" width="21" customWidth="1"/>
    <col min="11253" max="11253" width="14.7109375" customWidth="1"/>
    <col min="11254" max="11254" width="27.7109375" customWidth="1"/>
    <col min="11255" max="11255" width="18.85546875" customWidth="1"/>
    <col min="11256" max="11256" width="32.5703125" customWidth="1"/>
    <col min="11257" max="11257" width="33.42578125" customWidth="1"/>
    <col min="11258" max="11258" width="31.42578125" customWidth="1"/>
    <col min="11259" max="11259" width="33.42578125" customWidth="1"/>
    <col min="11260" max="11260" width="31.42578125" customWidth="1"/>
    <col min="11261" max="11261" width="33.42578125" customWidth="1"/>
    <col min="11262" max="11262" width="23.5703125" customWidth="1"/>
    <col min="11263" max="11263" width="31" customWidth="1"/>
    <col min="11264" max="11264" width="13.5703125" customWidth="1"/>
    <col min="11265" max="11265" width="31.85546875" customWidth="1"/>
    <col min="11266" max="11266" width="28" customWidth="1"/>
    <col min="11267" max="11267" width="23.85546875" customWidth="1"/>
    <col min="11268" max="11270" width="13.5703125" customWidth="1"/>
    <col min="11271" max="11271" width="20.140625" customWidth="1"/>
    <col min="11272" max="11272" width="26.7109375" customWidth="1"/>
    <col min="11273" max="11273" width="0" hidden="1" customWidth="1"/>
    <col min="11490" max="11491" width="19.5703125" customWidth="1"/>
    <col min="11492" max="11492" width="40.140625" customWidth="1"/>
    <col min="11493" max="11493" width="40.5703125" customWidth="1"/>
    <col min="11494" max="11494" width="28.140625" customWidth="1"/>
    <col min="11495" max="11496" width="13.5703125" customWidth="1"/>
    <col min="11497" max="11497" width="19.28515625" customWidth="1"/>
    <col min="11498" max="11498" width="17.140625" customWidth="1"/>
    <col min="11499" max="11501" width="13.5703125" customWidth="1"/>
    <col min="11502" max="11502" width="16" customWidth="1"/>
    <col min="11503" max="11503" width="13.7109375" customWidth="1"/>
    <col min="11504" max="11504" width="13.5703125" customWidth="1"/>
    <col min="11505" max="11505" width="22.140625" customWidth="1"/>
    <col min="11506" max="11506" width="22" customWidth="1"/>
    <col min="11507" max="11507" width="26.140625" customWidth="1"/>
    <col min="11508" max="11508" width="21" customWidth="1"/>
    <col min="11509" max="11509" width="14.7109375" customWidth="1"/>
    <col min="11510" max="11510" width="27.7109375" customWidth="1"/>
    <col min="11511" max="11511" width="18.85546875" customWidth="1"/>
    <col min="11512" max="11512" width="32.5703125" customWidth="1"/>
    <col min="11513" max="11513" width="33.42578125" customWidth="1"/>
    <col min="11514" max="11514" width="31.42578125" customWidth="1"/>
    <col min="11515" max="11515" width="33.42578125" customWidth="1"/>
    <col min="11516" max="11516" width="31.42578125" customWidth="1"/>
    <col min="11517" max="11517" width="33.42578125" customWidth="1"/>
    <col min="11518" max="11518" width="23.5703125" customWidth="1"/>
    <col min="11519" max="11519" width="31" customWidth="1"/>
    <col min="11520" max="11520" width="13.5703125" customWidth="1"/>
    <col min="11521" max="11521" width="31.85546875" customWidth="1"/>
    <col min="11522" max="11522" width="28" customWidth="1"/>
    <col min="11523" max="11523" width="23.85546875" customWidth="1"/>
    <col min="11524" max="11526" width="13.5703125" customWidth="1"/>
    <col min="11527" max="11527" width="20.140625" customWidth="1"/>
    <col min="11528" max="11528" width="26.7109375" customWidth="1"/>
    <col min="11529" max="11529" width="0" hidden="1" customWidth="1"/>
    <col min="11746" max="11747" width="19.5703125" customWidth="1"/>
    <col min="11748" max="11748" width="40.140625" customWidth="1"/>
    <col min="11749" max="11749" width="40.5703125" customWidth="1"/>
    <col min="11750" max="11750" width="28.140625" customWidth="1"/>
    <col min="11751" max="11752" width="13.5703125" customWidth="1"/>
    <col min="11753" max="11753" width="19.28515625" customWidth="1"/>
    <col min="11754" max="11754" width="17.140625" customWidth="1"/>
    <col min="11755" max="11757" width="13.5703125" customWidth="1"/>
    <col min="11758" max="11758" width="16" customWidth="1"/>
    <col min="11759" max="11759" width="13.7109375" customWidth="1"/>
    <col min="11760" max="11760" width="13.5703125" customWidth="1"/>
    <col min="11761" max="11761" width="22.140625" customWidth="1"/>
    <col min="11762" max="11762" width="22" customWidth="1"/>
    <col min="11763" max="11763" width="26.140625" customWidth="1"/>
    <col min="11764" max="11764" width="21" customWidth="1"/>
    <col min="11765" max="11765" width="14.7109375" customWidth="1"/>
    <col min="11766" max="11766" width="27.7109375" customWidth="1"/>
    <col min="11767" max="11767" width="18.85546875" customWidth="1"/>
    <col min="11768" max="11768" width="32.5703125" customWidth="1"/>
    <col min="11769" max="11769" width="33.42578125" customWidth="1"/>
    <col min="11770" max="11770" width="31.42578125" customWidth="1"/>
    <col min="11771" max="11771" width="33.42578125" customWidth="1"/>
    <col min="11772" max="11772" width="31.42578125" customWidth="1"/>
    <col min="11773" max="11773" width="33.42578125" customWidth="1"/>
    <col min="11774" max="11774" width="23.5703125" customWidth="1"/>
    <col min="11775" max="11775" width="31" customWidth="1"/>
    <col min="11776" max="11776" width="13.5703125" customWidth="1"/>
    <col min="11777" max="11777" width="31.85546875" customWidth="1"/>
    <col min="11778" max="11778" width="28" customWidth="1"/>
    <col min="11779" max="11779" width="23.85546875" customWidth="1"/>
    <col min="11780" max="11782" width="13.5703125" customWidth="1"/>
    <col min="11783" max="11783" width="20.140625" customWidth="1"/>
    <col min="11784" max="11784" width="26.7109375" customWidth="1"/>
    <col min="11785" max="11785" width="0" hidden="1" customWidth="1"/>
    <col min="12002" max="12003" width="19.5703125" customWidth="1"/>
    <col min="12004" max="12004" width="40.140625" customWidth="1"/>
    <col min="12005" max="12005" width="40.5703125" customWidth="1"/>
    <col min="12006" max="12006" width="28.140625" customWidth="1"/>
    <col min="12007" max="12008" width="13.5703125" customWidth="1"/>
    <col min="12009" max="12009" width="19.28515625" customWidth="1"/>
    <col min="12010" max="12010" width="17.140625" customWidth="1"/>
    <col min="12011" max="12013" width="13.5703125" customWidth="1"/>
    <col min="12014" max="12014" width="16" customWidth="1"/>
    <col min="12015" max="12015" width="13.7109375" customWidth="1"/>
    <col min="12016" max="12016" width="13.5703125" customWidth="1"/>
    <col min="12017" max="12017" width="22.140625" customWidth="1"/>
    <col min="12018" max="12018" width="22" customWidth="1"/>
    <col min="12019" max="12019" width="26.140625" customWidth="1"/>
    <col min="12020" max="12020" width="21" customWidth="1"/>
    <col min="12021" max="12021" width="14.7109375" customWidth="1"/>
    <col min="12022" max="12022" width="27.7109375" customWidth="1"/>
    <col min="12023" max="12023" width="18.85546875" customWidth="1"/>
    <col min="12024" max="12024" width="32.5703125" customWidth="1"/>
    <col min="12025" max="12025" width="33.42578125" customWidth="1"/>
    <col min="12026" max="12026" width="31.42578125" customWidth="1"/>
    <col min="12027" max="12027" width="33.42578125" customWidth="1"/>
    <col min="12028" max="12028" width="31.42578125" customWidth="1"/>
    <col min="12029" max="12029" width="33.42578125" customWidth="1"/>
    <col min="12030" max="12030" width="23.5703125" customWidth="1"/>
    <col min="12031" max="12031" width="31" customWidth="1"/>
    <col min="12032" max="12032" width="13.5703125" customWidth="1"/>
    <col min="12033" max="12033" width="31.85546875" customWidth="1"/>
    <col min="12034" max="12034" width="28" customWidth="1"/>
    <col min="12035" max="12035" width="23.85546875" customWidth="1"/>
    <col min="12036" max="12038" width="13.5703125" customWidth="1"/>
    <col min="12039" max="12039" width="20.140625" customWidth="1"/>
    <col min="12040" max="12040" width="26.7109375" customWidth="1"/>
    <col min="12041" max="12041" width="0" hidden="1" customWidth="1"/>
    <col min="12258" max="12259" width="19.5703125" customWidth="1"/>
    <col min="12260" max="12260" width="40.140625" customWidth="1"/>
    <col min="12261" max="12261" width="40.5703125" customWidth="1"/>
    <col min="12262" max="12262" width="28.140625" customWidth="1"/>
    <col min="12263" max="12264" width="13.5703125" customWidth="1"/>
    <col min="12265" max="12265" width="19.28515625" customWidth="1"/>
    <col min="12266" max="12266" width="17.140625" customWidth="1"/>
    <col min="12267" max="12269" width="13.5703125" customWidth="1"/>
    <col min="12270" max="12270" width="16" customWidth="1"/>
    <col min="12271" max="12271" width="13.7109375" customWidth="1"/>
    <col min="12272" max="12272" width="13.5703125" customWidth="1"/>
    <col min="12273" max="12273" width="22.140625" customWidth="1"/>
    <col min="12274" max="12274" width="22" customWidth="1"/>
    <col min="12275" max="12275" width="26.140625" customWidth="1"/>
    <col min="12276" max="12276" width="21" customWidth="1"/>
    <col min="12277" max="12277" width="14.7109375" customWidth="1"/>
    <col min="12278" max="12278" width="27.7109375" customWidth="1"/>
    <col min="12279" max="12279" width="18.85546875" customWidth="1"/>
    <col min="12280" max="12280" width="32.5703125" customWidth="1"/>
    <col min="12281" max="12281" width="33.42578125" customWidth="1"/>
    <col min="12282" max="12282" width="31.42578125" customWidth="1"/>
    <col min="12283" max="12283" width="33.42578125" customWidth="1"/>
    <col min="12284" max="12284" width="31.42578125" customWidth="1"/>
    <col min="12285" max="12285" width="33.42578125" customWidth="1"/>
    <col min="12286" max="12286" width="23.5703125" customWidth="1"/>
    <col min="12287" max="12287" width="31" customWidth="1"/>
    <col min="12288" max="12288" width="13.5703125" customWidth="1"/>
    <col min="12289" max="12289" width="31.85546875" customWidth="1"/>
    <col min="12290" max="12290" width="28" customWidth="1"/>
    <col min="12291" max="12291" width="23.85546875" customWidth="1"/>
    <col min="12292" max="12294" width="13.5703125" customWidth="1"/>
    <col min="12295" max="12295" width="20.140625" customWidth="1"/>
    <col min="12296" max="12296" width="26.7109375" customWidth="1"/>
    <col min="12297" max="12297" width="0" hidden="1" customWidth="1"/>
    <col min="12514" max="12515" width="19.5703125" customWidth="1"/>
    <col min="12516" max="12516" width="40.140625" customWidth="1"/>
    <col min="12517" max="12517" width="40.5703125" customWidth="1"/>
    <col min="12518" max="12518" width="28.140625" customWidth="1"/>
    <col min="12519" max="12520" width="13.5703125" customWidth="1"/>
    <col min="12521" max="12521" width="19.28515625" customWidth="1"/>
    <col min="12522" max="12522" width="17.140625" customWidth="1"/>
    <col min="12523" max="12525" width="13.5703125" customWidth="1"/>
    <col min="12526" max="12526" width="16" customWidth="1"/>
    <col min="12527" max="12527" width="13.7109375" customWidth="1"/>
    <col min="12528" max="12528" width="13.5703125" customWidth="1"/>
    <col min="12529" max="12529" width="22.140625" customWidth="1"/>
    <col min="12530" max="12530" width="22" customWidth="1"/>
    <col min="12531" max="12531" width="26.140625" customWidth="1"/>
    <col min="12532" max="12532" width="21" customWidth="1"/>
    <col min="12533" max="12533" width="14.7109375" customWidth="1"/>
    <col min="12534" max="12534" width="27.7109375" customWidth="1"/>
    <col min="12535" max="12535" width="18.85546875" customWidth="1"/>
    <col min="12536" max="12536" width="32.5703125" customWidth="1"/>
    <col min="12537" max="12537" width="33.42578125" customWidth="1"/>
    <col min="12538" max="12538" width="31.42578125" customWidth="1"/>
    <col min="12539" max="12539" width="33.42578125" customWidth="1"/>
    <col min="12540" max="12540" width="31.42578125" customWidth="1"/>
    <col min="12541" max="12541" width="33.42578125" customWidth="1"/>
    <col min="12542" max="12542" width="23.5703125" customWidth="1"/>
    <col min="12543" max="12543" width="31" customWidth="1"/>
    <col min="12544" max="12544" width="13.5703125" customWidth="1"/>
    <col min="12545" max="12545" width="31.85546875" customWidth="1"/>
    <col min="12546" max="12546" width="28" customWidth="1"/>
    <col min="12547" max="12547" width="23.85546875" customWidth="1"/>
    <col min="12548" max="12550" width="13.5703125" customWidth="1"/>
    <col min="12551" max="12551" width="20.140625" customWidth="1"/>
    <col min="12552" max="12552" width="26.7109375" customWidth="1"/>
    <col min="12553" max="12553" width="0" hidden="1" customWidth="1"/>
    <col min="12770" max="12771" width="19.5703125" customWidth="1"/>
    <col min="12772" max="12772" width="40.140625" customWidth="1"/>
    <col min="12773" max="12773" width="40.5703125" customWidth="1"/>
    <col min="12774" max="12774" width="28.140625" customWidth="1"/>
    <col min="12775" max="12776" width="13.5703125" customWidth="1"/>
    <col min="12777" max="12777" width="19.28515625" customWidth="1"/>
    <col min="12778" max="12778" width="17.140625" customWidth="1"/>
    <col min="12779" max="12781" width="13.5703125" customWidth="1"/>
    <col min="12782" max="12782" width="16" customWidth="1"/>
    <col min="12783" max="12783" width="13.7109375" customWidth="1"/>
    <col min="12784" max="12784" width="13.5703125" customWidth="1"/>
    <col min="12785" max="12785" width="22.140625" customWidth="1"/>
    <col min="12786" max="12786" width="22" customWidth="1"/>
    <col min="12787" max="12787" width="26.140625" customWidth="1"/>
    <col min="12788" max="12788" width="21" customWidth="1"/>
    <col min="12789" max="12789" width="14.7109375" customWidth="1"/>
    <col min="12790" max="12790" width="27.7109375" customWidth="1"/>
    <col min="12791" max="12791" width="18.85546875" customWidth="1"/>
    <col min="12792" max="12792" width="32.5703125" customWidth="1"/>
    <col min="12793" max="12793" width="33.42578125" customWidth="1"/>
    <col min="12794" max="12794" width="31.42578125" customWidth="1"/>
    <col min="12795" max="12795" width="33.42578125" customWidth="1"/>
    <col min="12796" max="12796" width="31.42578125" customWidth="1"/>
    <col min="12797" max="12797" width="33.42578125" customWidth="1"/>
    <col min="12798" max="12798" width="23.5703125" customWidth="1"/>
    <col min="12799" max="12799" width="31" customWidth="1"/>
    <col min="12800" max="12800" width="13.5703125" customWidth="1"/>
    <col min="12801" max="12801" width="31.85546875" customWidth="1"/>
    <col min="12802" max="12802" width="28" customWidth="1"/>
    <col min="12803" max="12803" width="23.85546875" customWidth="1"/>
    <col min="12804" max="12806" width="13.5703125" customWidth="1"/>
    <col min="12807" max="12807" width="20.140625" customWidth="1"/>
    <col min="12808" max="12808" width="26.7109375" customWidth="1"/>
    <col min="12809" max="12809" width="0" hidden="1" customWidth="1"/>
    <col min="13026" max="13027" width="19.5703125" customWidth="1"/>
    <col min="13028" max="13028" width="40.140625" customWidth="1"/>
    <col min="13029" max="13029" width="40.5703125" customWidth="1"/>
    <col min="13030" max="13030" width="28.140625" customWidth="1"/>
    <col min="13031" max="13032" width="13.5703125" customWidth="1"/>
    <col min="13033" max="13033" width="19.28515625" customWidth="1"/>
    <col min="13034" max="13034" width="17.140625" customWidth="1"/>
    <col min="13035" max="13037" width="13.5703125" customWidth="1"/>
    <col min="13038" max="13038" width="16" customWidth="1"/>
    <col min="13039" max="13039" width="13.7109375" customWidth="1"/>
    <col min="13040" max="13040" width="13.5703125" customWidth="1"/>
    <col min="13041" max="13041" width="22.140625" customWidth="1"/>
    <col min="13042" max="13042" width="22" customWidth="1"/>
    <col min="13043" max="13043" width="26.140625" customWidth="1"/>
    <col min="13044" max="13044" width="21" customWidth="1"/>
    <col min="13045" max="13045" width="14.7109375" customWidth="1"/>
    <col min="13046" max="13046" width="27.7109375" customWidth="1"/>
    <col min="13047" max="13047" width="18.85546875" customWidth="1"/>
    <col min="13048" max="13048" width="32.5703125" customWidth="1"/>
    <col min="13049" max="13049" width="33.42578125" customWidth="1"/>
    <col min="13050" max="13050" width="31.42578125" customWidth="1"/>
    <col min="13051" max="13051" width="33.42578125" customWidth="1"/>
    <col min="13052" max="13052" width="31.42578125" customWidth="1"/>
    <col min="13053" max="13053" width="33.42578125" customWidth="1"/>
    <col min="13054" max="13054" width="23.5703125" customWidth="1"/>
    <col min="13055" max="13055" width="31" customWidth="1"/>
    <col min="13056" max="13056" width="13.5703125" customWidth="1"/>
    <col min="13057" max="13057" width="31.85546875" customWidth="1"/>
    <col min="13058" max="13058" width="28" customWidth="1"/>
    <col min="13059" max="13059" width="23.85546875" customWidth="1"/>
    <col min="13060" max="13062" width="13.5703125" customWidth="1"/>
    <col min="13063" max="13063" width="20.140625" customWidth="1"/>
    <col min="13064" max="13064" width="26.7109375" customWidth="1"/>
    <col min="13065" max="13065" width="0" hidden="1" customWidth="1"/>
    <col min="13282" max="13283" width="19.5703125" customWidth="1"/>
    <col min="13284" max="13284" width="40.140625" customWidth="1"/>
    <col min="13285" max="13285" width="40.5703125" customWidth="1"/>
    <col min="13286" max="13286" width="28.140625" customWidth="1"/>
    <col min="13287" max="13288" width="13.5703125" customWidth="1"/>
    <col min="13289" max="13289" width="19.28515625" customWidth="1"/>
    <col min="13290" max="13290" width="17.140625" customWidth="1"/>
    <col min="13291" max="13293" width="13.5703125" customWidth="1"/>
    <col min="13294" max="13294" width="16" customWidth="1"/>
    <col min="13295" max="13295" width="13.7109375" customWidth="1"/>
    <col min="13296" max="13296" width="13.5703125" customWidth="1"/>
    <col min="13297" max="13297" width="22.140625" customWidth="1"/>
    <col min="13298" max="13298" width="22" customWidth="1"/>
    <col min="13299" max="13299" width="26.140625" customWidth="1"/>
    <col min="13300" max="13300" width="21" customWidth="1"/>
    <col min="13301" max="13301" width="14.7109375" customWidth="1"/>
    <col min="13302" max="13302" width="27.7109375" customWidth="1"/>
    <col min="13303" max="13303" width="18.85546875" customWidth="1"/>
    <col min="13304" max="13304" width="32.5703125" customWidth="1"/>
    <col min="13305" max="13305" width="33.42578125" customWidth="1"/>
    <col min="13306" max="13306" width="31.42578125" customWidth="1"/>
    <col min="13307" max="13307" width="33.42578125" customWidth="1"/>
    <col min="13308" max="13308" width="31.42578125" customWidth="1"/>
    <col min="13309" max="13309" width="33.42578125" customWidth="1"/>
    <col min="13310" max="13310" width="23.5703125" customWidth="1"/>
    <col min="13311" max="13311" width="31" customWidth="1"/>
    <col min="13312" max="13312" width="13.5703125" customWidth="1"/>
    <col min="13313" max="13313" width="31.85546875" customWidth="1"/>
    <col min="13314" max="13314" width="28" customWidth="1"/>
    <col min="13315" max="13315" width="23.85546875" customWidth="1"/>
    <col min="13316" max="13318" width="13.5703125" customWidth="1"/>
    <col min="13319" max="13319" width="20.140625" customWidth="1"/>
    <col min="13320" max="13320" width="26.7109375" customWidth="1"/>
    <col min="13321" max="13321" width="0" hidden="1" customWidth="1"/>
    <col min="13538" max="13539" width="19.5703125" customWidth="1"/>
    <col min="13540" max="13540" width="40.140625" customWidth="1"/>
    <col min="13541" max="13541" width="40.5703125" customWidth="1"/>
    <col min="13542" max="13542" width="28.140625" customWidth="1"/>
    <col min="13543" max="13544" width="13.5703125" customWidth="1"/>
    <col min="13545" max="13545" width="19.28515625" customWidth="1"/>
    <col min="13546" max="13546" width="17.140625" customWidth="1"/>
    <col min="13547" max="13549" width="13.5703125" customWidth="1"/>
    <col min="13550" max="13550" width="16" customWidth="1"/>
    <col min="13551" max="13551" width="13.7109375" customWidth="1"/>
    <col min="13552" max="13552" width="13.5703125" customWidth="1"/>
    <col min="13553" max="13553" width="22.140625" customWidth="1"/>
    <col min="13554" max="13554" width="22" customWidth="1"/>
    <col min="13555" max="13555" width="26.140625" customWidth="1"/>
    <col min="13556" max="13556" width="21" customWidth="1"/>
    <col min="13557" max="13557" width="14.7109375" customWidth="1"/>
    <col min="13558" max="13558" width="27.7109375" customWidth="1"/>
    <col min="13559" max="13559" width="18.85546875" customWidth="1"/>
    <col min="13560" max="13560" width="32.5703125" customWidth="1"/>
    <col min="13561" max="13561" width="33.42578125" customWidth="1"/>
    <col min="13562" max="13562" width="31.42578125" customWidth="1"/>
    <col min="13563" max="13563" width="33.42578125" customWidth="1"/>
    <col min="13564" max="13564" width="31.42578125" customWidth="1"/>
    <col min="13565" max="13565" width="33.42578125" customWidth="1"/>
    <col min="13566" max="13566" width="23.5703125" customWidth="1"/>
    <col min="13567" max="13567" width="31" customWidth="1"/>
    <col min="13568" max="13568" width="13.5703125" customWidth="1"/>
    <col min="13569" max="13569" width="31.85546875" customWidth="1"/>
    <col min="13570" max="13570" width="28" customWidth="1"/>
    <col min="13571" max="13571" width="23.85546875" customWidth="1"/>
    <col min="13572" max="13574" width="13.5703125" customWidth="1"/>
    <col min="13575" max="13575" width="20.140625" customWidth="1"/>
    <col min="13576" max="13576" width="26.7109375" customWidth="1"/>
    <col min="13577" max="13577" width="0" hidden="1" customWidth="1"/>
    <col min="13794" max="13795" width="19.5703125" customWidth="1"/>
    <col min="13796" max="13796" width="40.140625" customWidth="1"/>
    <col min="13797" max="13797" width="40.5703125" customWidth="1"/>
    <col min="13798" max="13798" width="28.140625" customWidth="1"/>
    <col min="13799" max="13800" width="13.5703125" customWidth="1"/>
    <col min="13801" max="13801" width="19.28515625" customWidth="1"/>
    <col min="13802" max="13802" width="17.140625" customWidth="1"/>
    <col min="13803" max="13805" width="13.5703125" customWidth="1"/>
    <col min="13806" max="13806" width="16" customWidth="1"/>
    <col min="13807" max="13807" width="13.7109375" customWidth="1"/>
    <col min="13808" max="13808" width="13.5703125" customWidth="1"/>
    <col min="13809" max="13809" width="22.140625" customWidth="1"/>
    <col min="13810" max="13810" width="22" customWidth="1"/>
    <col min="13811" max="13811" width="26.140625" customWidth="1"/>
    <col min="13812" max="13812" width="21" customWidth="1"/>
    <col min="13813" max="13813" width="14.7109375" customWidth="1"/>
    <col min="13814" max="13814" width="27.7109375" customWidth="1"/>
    <col min="13815" max="13815" width="18.85546875" customWidth="1"/>
    <col min="13816" max="13816" width="32.5703125" customWidth="1"/>
    <col min="13817" max="13817" width="33.42578125" customWidth="1"/>
    <col min="13818" max="13818" width="31.42578125" customWidth="1"/>
    <col min="13819" max="13819" width="33.42578125" customWidth="1"/>
    <col min="13820" max="13820" width="31.42578125" customWidth="1"/>
    <col min="13821" max="13821" width="33.42578125" customWidth="1"/>
    <col min="13822" max="13822" width="23.5703125" customWidth="1"/>
    <col min="13823" max="13823" width="31" customWidth="1"/>
    <col min="13824" max="13824" width="13.5703125" customWidth="1"/>
    <col min="13825" max="13825" width="31.85546875" customWidth="1"/>
    <col min="13826" max="13826" width="28" customWidth="1"/>
    <col min="13827" max="13827" width="23.85546875" customWidth="1"/>
    <col min="13828" max="13830" width="13.5703125" customWidth="1"/>
    <col min="13831" max="13831" width="20.140625" customWidth="1"/>
    <col min="13832" max="13832" width="26.7109375" customWidth="1"/>
    <col min="13833" max="13833" width="0" hidden="1" customWidth="1"/>
    <col min="14050" max="14051" width="19.5703125" customWidth="1"/>
    <col min="14052" max="14052" width="40.140625" customWidth="1"/>
    <col min="14053" max="14053" width="40.5703125" customWidth="1"/>
    <col min="14054" max="14054" width="28.140625" customWidth="1"/>
    <col min="14055" max="14056" width="13.5703125" customWidth="1"/>
    <col min="14057" max="14057" width="19.28515625" customWidth="1"/>
    <col min="14058" max="14058" width="17.140625" customWidth="1"/>
    <col min="14059" max="14061" width="13.5703125" customWidth="1"/>
    <col min="14062" max="14062" width="16" customWidth="1"/>
    <col min="14063" max="14063" width="13.7109375" customWidth="1"/>
    <col min="14064" max="14064" width="13.5703125" customWidth="1"/>
    <col min="14065" max="14065" width="22.140625" customWidth="1"/>
    <col min="14066" max="14066" width="22" customWidth="1"/>
    <col min="14067" max="14067" width="26.140625" customWidth="1"/>
    <col min="14068" max="14068" width="21" customWidth="1"/>
    <col min="14069" max="14069" width="14.7109375" customWidth="1"/>
    <col min="14070" max="14070" width="27.7109375" customWidth="1"/>
    <col min="14071" max="14071" width="18.85546875" customWidth="1"/>
    <col min="14072" max="14072" width="32.5703125" customWidth="1"/>
    <col min="14073" max="14073" width="33.42578125" customWidth="1"/>
    <col min="14074" max="14074" width="31.42578125" customWidth="1"/>
    <col min="14075" max="14075" width="33.42578125" customWidth="1"/>
    <col min="14076" max="14076" width="31.42578125" customWidth="1"/>
    <col min="14077" max="14077" width="33.42578125" customWidth="1"/>
    <col min="14078" max="14078" width="23.5703125" customWidth="1"/>
    <col min="14079" max="14079" width="31" customWidth="1"/>
    <col min="14080" max="14080" width="13.5703125" customWidth="1"/>
    <col min="14081" max="14081" width="31.85546875" customWidth="1"/>
    <col min="14082" max="14082" width="28" customWidth="1"/>
    <col min="14083" max="14083" width="23.85546875" customWidth="1"/>
    <col min="14084" max="14086" width="13.5703125" customWidth="1"/>
    <col min="14087" max="14087" width="20.140625" customWidth="1"/>
    <col min="14088" max="14088" width="26.7109375" customWidth="1"/>
    <col min="14089" max="14089" width="0" hidden="1" customWidth="1"/>
    <col min="14306" max="14307" width="19.5703125" customWidth="1"/>
    <col min="14308" max="14308" width="40.140625" customWidth="1"/>
    <col min="14309" max="14309" width="40.5703125" customWidth="1"/>
    <col min="14310" max="14310" width="28.140625" customWidth="1"/>
    <col min="14311" max="14312" width="13.5703125" customWidth="1"/>
    <col min="14313" max="14313" width="19.28515625" customWidth="1"/>
    <col min="14314" max="14314" width="17.140625" customWidth="1"/>
    <col min="14315" max="14317" width="13.5703125" customWidth="1"/>
    <col min="14318" max="14318" width="16" customWidth="1"/>
    <col min="14319" max="14319" width="13.7109375" customWidth="1"/>
    <col min="14320" max="14320" width="13.5703125" customWidth="1"/>
    <col min="14321" max="14321" width="22.140625" customWidth="1"/>
    <col min="14322" max="14322" width="22" customWidth="1"/>
    <col min="14323" max="14323" width="26.140625" customWidth="1"/>
    <col min="14324" max="14324" width="21" customWidth="1"/>
    <col min="14325" max="14325" width="14.7109375" customWidth="1"/>
    <col min="14326" max="14326" width="27.7109375" customWidth="1"/>
    <col min="14327" max="14327" width="18.85546875" customWidth="1"/>
    <col min="14328" max="14328" width="32.5703125" customWidth="1"/>
    <col min="14329" max="14329" width="33.42578125" customWidth="1"/>
    <col min="14330" max="14330" width="31.42578125" customWidth="1"/>
    <col min="14331" max="14331" width="33.42578125" customWidth="1"/>
    <col min="14332" max="14332" width="31.42578125" customWidth="1"/>
    <col min="14333" max="14333" width="33.42578125" customWidth="1"/>
    <col min="14334" max="14334" width="23.5703125" customWidth="1"/>
    <col min="14335" max="14335" width="31" customWidth="1"/>
    <col min="14336" max="14336" width="13.5703125" customWidth="1"/>
    <col min="14337" max="14337" width="31.85546875" customWidth="1"/>
    <col min="14338" max="14338" width="28" customWidth="1"/>
    <col min="14339" max="14339" width="23.85546875" customWidth="1"/>
    <col min="14340" max="14342" width="13.5703125" customWidth="1"/>
    <col min="14343" max="14343" width="20.140625" customWidth="1"/>
    <col min="14344" max="14344" width="26.7109375" customWidth="1"/>
    <col min="14345" max="14345" width="0" hidden="1" customWidth="1"/>
    <col min="14562" max="14563" width="19.5703125" customWidth="1"/>
    <col min="14564" max="14564" width="40.140625" customWidth="1"/>
    <col min="14565" max="14565" width="40.5703125" customWidth="1"/>
    <col min="14566" max="14566" width="28.140625" customWidth="1"/>
    <col min="14567" max="14568" width="13.5703125" customWidth="1"/>
    <col min="14569" max="14569" width="19.28515625" customWidth="1"/>
    <col min="14570" max="14570" width="17.140625" customWidth="1"/>
    <col min="14571" max="14573" width="13.5703125" customWidth="1"/>
    <col min="14574" max="14574" width="16" customWidth="1"/>
    <col min="14575" max="14575" width="13.7109375" customWidth="1"/>
    <col min="14576" max="14576" width="13.5703125" customWidth="1"/>
    <col min="14577" max="14577" width="22.140625" customWidth="1"/>
    <col min="14578" max="14578" width="22" customWidth="1"/>
    <col min="14579" max="14579" width="26.140625" customWidth="1"/>
    <col min="14580" max="14580" width="21" customWidth="1"/>
    <col min="14581" max="14581" width="14.7109375" customWidth="1"/>
    <col min="14582" max="14582" width="27.7109375" customWidth="1"/>
    <col min="14583" max="14583" width="18.85546875" customWidth="1"/>
    <col min="14584" max="14584" width="32.5703125" customWidth="1"/>
    <col min="14585" max="14585" width="33.42578125" customWidth="1"/>
    <col min="14586" max="14586" width="31.42578125" customWidth="1"/>
    <col min="14587" max="14587" width="33.42578125" customWidth="1"/>
    <col min="14588" max="14588" width="31.42578125" customWidth="1"/>
    <col min="14589" max="14589" width="33.42578125" customWidth="1"/>
    <col min="14590" max="14590" width="23.5703125" customWidth="1"/>
    <col min="14591" max="14591" width="31" customWidth="1"/>
    <col min="14592" max="14592" width="13.5703125" customWidth="1"/>
    <col min="14593" max="14593" width="31.85546875" customWidth="1"/>
    <col min="14594" max="14594" width="28" customWidth="1"/>
    <col min="14595" max="14595" width="23.85546875" customWidth="1"/>
    <col min="14596" max="14598" width="13.5703125" customWidth="1"/>
    <col min="14599" max="14599" width="20.140625" customWidth="1"/>
    <col min="14600" max="14600" width="26.7109375" customWidth="1"/>
    <col min="14601" max="14601" width="0" hidden="1" customWidth="1"/>
    <col min="14818" max="14819" width="19.5703125" customWidth="1"/>
    <col min="14820" max="14820" width="40.140625" customWidth="1"/>
    <col min="14821" max="14821" width="40.5703125" customWidth="1"/>
    <col min="14822" max="14822" width="28.140625" customWidth="1"/>
    <col min="14823" max="14824" width="13.5703125" customWidth="1"/>
    <col min="14825" max="14825" width="19.28515625" customWidth="1"/>
    <col min="14826" max="14826" width="17.140625" customWidth="1"/>
    <col min="14827" max="14829" width="13.5703125" customWidth="1"/>
    <col min="14830" max="14830" width="16" customWidth="1"/>
    <col min="14831" max="14831" width="13.7109375" customWidth="1"/>
    <col min="14832" max="14832" width="13.5703125" customWidth="1"/>
    <col min="14833" max="14833" width="22.140625" customWidth="1"/>
    <col min="14834" max="14834" width="22" customWidth="1"/>
    <col min="14835" max="14835" width="26.140625" customWidth="1"/>
    <col min="14836" max="14836" width="21" customWidth="1"/>
    <col min="14837" max="14837" width="14.7109375" customWidth="1"/>
    <col min="14838" max="14838" width="27.7109375" customWidth="1"/>
    <col min="14839" max="14839" width="18.85546875" customWidth="1"/>
    <col min="14840" max="14840" width="32.5703125" customWidth="1"/>
    <col min="14841" max="14841" width="33.42578125" customWidth="1"/>
    <col min="14842" max="14842" width="31.42578125" customWidth="1"/>
    <col min="14843" max="14843" width="33.42578125" customWidth="1"/>
    <col min="14844" max="14844" width="31.42578125" customWidth="1"/>
    <col min="14845" max="14845" width="33.42578125" customWidth="1"/>
    <col min="14846" max="14846" width="23.5703125" customWidth="1"/>
    <col min="14847" max="14847" width="31" customWidth="1"/>
    <col min="14848" max="14848" width="13.5703125" customWidth="1"/>
    <col min="14849" max="14849" width="31.85546875" customWidth="1"/>
    <col min="14850" max="14850" width="28" customWidth="1"/>
    <col min="14851" max="14851" width="23.85546875" customWidth="1"/>
    <col min="14852" max="14854" width="13.5703125" customWidth="1"/>
    <col min="14855" max="14855" width="20.140625" customWidth="1"/>
    <col min="14856" max="14856" width="26.7109375" customWidth="1"/>
    <col min="14857" max="14857" width="0" hidden="1" customWidth="1"/>
    <col min="15074" max="15075" width="19.5703125" customWidth="1"/>
    <col min="15076" max="15076" width="40.140625" customWidth="1"/>
    <col min="15077" max="15077" width="40.5703125" customWidth="1"/>
    <col min="15078" max="15078" width="28.140625" customWidth="1"/>
    <col min="15079" max="15080" width="13.5703125" customWidth="1"/>
    <col min="15081" max="15081" width="19.28515625" customWidth="1"/>
    <col min="15082" max="15082" width="17.140625" customWidth="1"/>
    <col min="15083" max="15085" width="13.5703125" customWidth="1"/>
    <col min="15086" max="15086" width="16" customWidth="1"/>
    <col min="15087" max="15087" width="13.7109375" customWidth="1"/>
    <col min="15088" max="15088" width="13.5703125" customWidth="1"/>
    <col min="15089" max="15089" width="22.140625" customWidth="1"/>
    <col min="15090" max="15090" width="22" customWidth="1"/>
    <col min="15091" max="15091" width="26.140625" customWidth="1"/>
    <col min="15092" max="15092" width="21" customWidth="1"/>
    <col min="15093" max="15093" width="14.7109375" customWidth="1"/>
    <col min="15094" max="15094" width="27.7109375" customWidth="1"/>
    <col min="15095" max="15095" width="18.85546875" customWidth="1"/>
    <col min="15096" max="15096" width="32.5703125" customWidth="1"/>
    <col min="15097" max="15097" width="33.42578125" customWidth="1"/>
    <col min="15098" max="15098" width="31.42578125" customWidth="1"/>
    <col min="15099" max="15099" width="33.42578125" customWidth="1"/>
    <col min="15100" max="15100" width="31.42578125" customWidth="1"/>
    <col min="15101" max="15101" width="33.42578125" customWidth="1"/>
    <col min="15102" max="15102" width="23.5703125" customWidth="1"/>
    <col min="15103" max="15103" width="31" customWidth="1"/>
    <col min="15104" max="15104" width="13.5703125" customWidth="1"/>
    <col min="15105" max="15105" width="31.85546875" customWidth="1"/>
    <col min="15106" max="15106" width="28" customWidth="1"/>
    <col min="15107" max="15107" width="23.85546875" customWidth="1"/>
    <col min="15108" max="15110" width="13.5703125" customWidth="1"/>
    <col min="15111" max="15111" width="20.140625" customWidth="1"/>
    <col min="15112" max="15112" width="26.7109375" customWidth="1"/>
    <col min="15113" max="15113" width="0" hidden="1" customWidth="1"/>
    <col min="15330" max="15331" width="19.5703125" customWidth="1"/>
    <col min="15332" max="15332" width="40.140625" customWidth="1"/>
    <col min="15333" max="15333" width="40.5703125" customWidth="1"/>
    <col min="15334" max="15334" width="28.140625" customWidth="1"/>
    <col min="15335" max="15336" width="13.5703125" customWidth="1"/>
    <col min="15337" max="15337" width="19.28515625" customWidth="1"/>
    <col min="15338" max="15338" width="17.140625" customWidth="1"/>
    <col min="15339" max="15341" width="13.5703125" customWidth="1"/>
    <col min="15342" max="15342" width="16" customWidth="1"/>
    <col min="15343" max="15343" width="13.7109375" customWidth="1"/>
    <col min="15344" max="15344" width="13.5703125" customWidth="1"/>
    <col min="15345" max="15345" width="22.140625" customWidth="1"/>
    <col min="15346" max="15346" width="22" customWidth="1"/>
    <col min="15347" max="15347" width="26.140625" customWidth="1"/>
    <col min="15348" max="15348" width="21" customWidth="1"/>
    <col min="15349" max="15349" width="14.7109375" customWidth="1"/>
    <col min="15350" max="15350" width="27.7109375" customWidth="1"/>
    <col min="15351" max="15351" width="18.85546875" customWidth="1"/>
    <col min="15352" max="15352" width="32.5703125" customWidth="1"/>
    <col min="15353" max="15353" width="33.42578125" customWidth="1"/>
    <col min="15354" max="15354" width="31.42578125" customWidth="1"/>
    <col min="15355" max="15355" width="33.42578125" customWidth="1"/>
    <col min="15356" max="15356" width="31.42578125" customWidth="1"/>
    <col min="15357" max="15357" width="33.42578125" customWidth="1"/>
    <col min="15358" max="15358" width="23.5703125" customWidth="1"/>
    <col min="15359" max="15359" width="31" customWidth="1"/>
    <col min="15360" max="15360" width="13.5703125" customWidth="1"/>
    <col min="15361" max="15361" width="31.85546875" customWidth="1"/>
    <col min="15362" max="15362" width="28" customWidth="1"/>
    <col min="15363" max="15363" width="23.85546875" customWidth="1"/>
    <col min="15364" max="15366" width="13.5703125" customWidth="1"/>
    <col min="15367" max="15367" width="20.140625" customWidth="1"/>
    <col min="15368" max="15368" width="26.7109375" customWidth="1"/>
    <col min="15369" max="15369" width="0" hidden="1" customWidth="1"/>
    <col min="15586" max="15587" width="19.5703125" customWidth="1"/>
    <col min="15588" max="15588" width="40.140625" customWidth="1"/>
    <col min="15589" max="15589" width="40.5703125" customWidth="1"/>
    <col min="15590" max="15590" width="28.140625" customWidth="1"/>
    <col min="15591" max="15592" width="13.5703125" customWidth="1"/>
    <col min="15593" max="15593" width="19.28515625" customWidth="1"/>
    <col min="15594" max="15594" width="17.140625" customWidth="1"/>
    <col min="15595" max="15597" width="13.5703125" customWidth="1"/>
    <col min="15598" max="15598" width="16" customWidth="1"/>
    <col min="15599" max="15599" width="13.7109375" customWidth="1"/>
    <col min="15600" max="15600" width="13.5703125" customWidth="1"/>
    <col min="15601" max="15601" width="22.140625" customWidth="1"/>
    <col min="15602" max="15602" width="22" customWidth="1"/>
    <col min="15603" max="15603" width="26.140625" customWidth="1"/>
    <col min="15604" max="15604" width="21" customWidth="1"/>
    <col min="15605" max="15605" width="14.7109375" customWidth="1"/>
    <col min="15606" max="15606" width="27.7109375" customWidth="1"/>
    <col min="15607" max="15607" width="18.85546875" customWidth="1"/>
    <col min="15608" max="15608" width="32.5703125" customWidth="1"/>
    <col min="15609" max="15609" width="33.42578125" customWidth="1"/>
    <col min="15610" max="15610" width="31.42578125" customWidth="1"/>
    <col min="15611" max="15611" width="33.42578125" customWidth="1"/>
    <col min="15612" max="15612" width="31.42578125" customWidth="1"/>
    <col min="15613" max="15613" width="33.42578125" customWidth="1"/>
    <col min="15614" max="15614" width="23.5703125" customWidth="1"/>
    <col min="15615" max="15615" width="31" customWidth="1"/>
    <col min="15616" max="15616" width="13.5703125" customWidth="1"/>
    <col min="15617" max="15617" width="31.85546875" customWidth="1"/>
    <col min="15618" max="15618" width="28" customWidth="1"/>
    <col min="15619" max="15619" width="23.85546875" customWidth="1"/>
    <col min="15620" max="15622" width="13.5703125" customWidth="1"/>
    <col min="15623" max="15623" width="20.140625" customWidth="1"/>
    <col min="15624" max="15624" width="26.7109375" customWidth="1"/>
    <col min="15625" max="15625" width="0" hidden="1" customWidth="1"/>
    <col min="15842" max="15843" width="19.5703125" customWidth="1"/>
    <col min="15844" max="15844" width="40.140625" customWidth="1"/>
    <col min="15845" max="15845" width="40.5703125" customWidth="1"/>
    <col min="15846" max="15846" width="28.140625" customWidth="1"/>
    <col min="15847" max="15848" width="13.5703125" customWidth="1"/>
    <col min="15849" max="15849" width="19.28515625" customWidth="1"/>
    <col min="15850" max="15850" width="17.140625" customWidth="1"/>
    <col min="15851" max="15853" width="13.5703125" customWidth="1"/>
    <col min="15854" max="15854" width="16" customWidth="1"/>
    <col min="15855" max="15855" width="13.7109375" customWidth="1"/>
    <col min="15856" max="15856" width="13.5703125" customWidth="1"/>
    <col min="15857" max="15857" width="22.140625" customWidth="1"/>
    <col min="15858" max="15858" width="22" customWidth="1"/>
    <col min="15859" max="15859" width="26.140625" customWidth="1"/>
    <col min="15860" max="15860" width="21" customWidth="1"/>
    <col min="15861" max="15861" width="14.7109375" customWidth="1"/>
    <col min="15862" max="15862" width="27.7109375" customWidth="1"/>
    <col min="15863" max="15863" width="18.85546875" customWidth="1"/>
    <col min="15864" max="15864" width="32.5703125" customWidth="1"/>
    <col min="15865" max="15865" width="33.42578125" customWidth="1"/>
    <col min="15866" max="15866" width="31.42578125" customWidth="1"/>
    <col min="15867" max="15867" width="33.42578125" customWidth="1"/>
    <col min="15868" max="15868" width="31.42578125" customWidth="1"/>
    <col min="15869" max="15869" width="33.42578125" customWidth="1"/>
    <col min="15870" max="15870" width="23.5703125" customWidth="1"/>
    <col min="15871" max="15871" width="31" customWidth="1"/>
    <col min="15872" max="15872" width="13.5703125" customWidth="1"/>
    <col min="15873" max="15873" width="31.85546875" customWidth="1"/>
    <col min="15874" max="15874" width="28" customWidth="1"/>
    <col min="15875" max="15875" width="23.85546875" customWidth="1"/>
    <col min="15876" max="15878" width="13.5703125" customWidth="1"/>
    <col min="15879" max="15879" width="20.140625" customWidth="1"/>
    <col min="15880" max="15880" width="26.7109375" customWidth="1"/>
    <col min="15881" max="15881" width="0" hidden="1" customWidth="1"/>
    <col min="16098" max="16099" width="19.5703125" customWidth="1"/>
    <col min="16100" max="16100" width="40.140625" customWidth="1"/>
    <col min="16101" max="16101" width="40.5703125" customWidth="1"/>
    <col min="16102" max="16102" width="28.140625" customWidth="1"/>
    <col min="16103" max="16104" width="13.5703125" customWidth="1"/>
    <col min="16105" max="16105" width="19.28515625" customWidth="1"/>
    <col min="16106" max="16106" width="17.140625" customWidth="1"/>
    <col min="16107" max="16109" width="13.5703125" customWidth="1"/>
    <col min="16110" max="16110" width="16" customWidth="1"/>
    <col min="16111" max="16111" width="13.7109375" customWidth="1"/>
    <col min="16112" max="16112" width="13.5703125" customWidth="1"/>
    <col min="16113" max="16113" width="22.140625" customWidth="1"/>
    <col min="16114" max="16114" width="22" customWidth="1"/>
    <col min="16115" max="16115" width="26.140625" customWidth="1"/>
    <col min="16116" max="16116" width="21" customWidth="1"/>
    <col min="16117" max="16117" width="14.7109375" customWidth="1"/>
    <col min="16118" max="16118" width="27.7109375" customWidth="1"/>
    <col min="16119" max="16119" width="18.85546875" customWidth="1"/>
    <col min="16120" max="16120" width="32.5703125" customWidth="1"/>
    <col min="16121" max="16121" width="33.42578125" customWidth="1"/>
    <col min="16122" max="16122" width="31.42578125" customWidth="1"/>
    <col min="16123" max="16123" width="33.42578125" customWidth="1"/>
    <col min="16124" max="16124" width="31.42578125" customWidth="1"/>
    <col min="16125" max="16125" width="33.42578125" customWidth="1"/>
    <col min="16126" max="16126" width="23.5703125" customWidth="1"/>
    <col min="16127" max="16127" width="31" customWidth="1"/>
    <col min="16128" max="16128" width="13.5703125" customWidth="1"/>
    <col min="16129" max="16129" width="31.85546875" customWidth="1"/>
    <col min="16130" max="16130" width="28" customWidth="1"/>
    <col min="16131" max="16131" width="23.85546875" customWidth="1"/>
    <col min="16132" max="16134" width="13.5703125" customWidth="1"/>
    <col min="16135" max="16135" width="20.140625" customWidth="1"/>
    <col min="16136" max="16136" width="26.7109375" customWidth="1"/>
    <col min="16137" max="16137" width="0" hidden="1" customWidth="1"/>
  </cols>
  <sheetData>
    <row r="1" spans="1:9" x14ac:dyDescent="0.25">
      <c r="A1" s="1" t="s">
        <v>585</v>
      </c>
      <c r="B1" s="5" t="s">
        <v>0</v>
      </c>
      <c r="C1" s="5" t="s">
        <v>1</v>
      </c>
      <c r="D1" s="1" t="s">
        <v>101</v>
      </c>
      <c r="E1" s="1" t="s">
        <v>101</v>
      </c>
      <c r="F1" s="1" t="s">
        <v>101</v>
      </c>
      <c r="G1" s="1" t="s">
        <v>101</v>
      </c>
      <c r="H1" s="1" t="s">
        <v>101</v>
      </c>
      <c r="I1" s="1" t="s">
        <v>101</v>
      </c>
    </row>
    <row r="2" spans="1:9" x14ac:dyDescent="0.25">
      <c r="A2" s="6" t="s">
        <v>16</v>
      </c>
      <c r="B2" s="6" t="s">
        <v>16</v>
      </c>
      <c r="C2" s="6" t="s">
        <v>16</v>
      </c>
      <c r="D2" s="2" t="s">
        <v>3</v>
      </c>
      <c r="E2" s="2" t="s">
        <v>3</v>
      </c>
      <c r="F2" s="2" t="s">
        <v>3</v>
      </c>
      <c r="G2" s="2" t="s">
        <v>3</v>
      </c>
      <c r="H2" s="2" t="s">
        <v>4</v>
      </c>
      <c r="I2" s="2" t="s">
        <v>4</v>
      </c>
    </row>
    <row r="3" spans="1:9" ht="39.950000000000003" customHeight="1" x14ac:dyDescent="0.25">
      <c r="A3" s="2" t="s">
        <v>586</v>
      </c>
      <c r="B3" s="9" t="s">
        <v>17</v>
      </c>
      <c r="C3" s="9" t="s">
        <v>18</v>
      </c>
      <c r="D3" s="3" t="s">
        <v>6</v>
      </c>
      <c r="E3" s="3" t="s">
        <v>10</v>
      </c>
      <c r="F3" s="3" t="s">
        <v>11</v>
      </c>
      <c r="G3" s="3" t="s">
        <v>86</v>
      </c>
      <c r="H3" s="3" t="s">
        <v>12</v>
      </c>
      <c r="I3" s="3" t="s">
        <v>63</v>
      </c>
    </row>
    <row r="4" spans="1:9" x14ac:dyDescent="0.25">
      <c r="A4" s="19" t="s">
        <v>584</v>
      </c>
      <c r="C4" s="26"/>
      <c r="D4" s="4" t="s">
        <v>412</v>
      </c>
      <c r="E4" s="4" t="s">
        <v>409</v>
      </c>
      <c r="F4" s="4" t="s">
        <v>581</v>
      </c>
      <c r="G4">
        <v>5500</v>
      </c>
      <c r="H4" s="28">
        <v>44740</v>
      </c>
      <c r="I4" s="4" t="s">
        <v>324</v>
      </c>
    </row>
    <row r="5" spans="1:9" x14ac:dyDescent="0.25">
      <c r="A5" s="19" t="s">
        <v>584</v>
      </c>
      <c r="C5" s="26"/>
      <c r="D5" s="4" t="s">
        <v>582</v>
      </c>
      <c r="E5" s="4" t="s">
        <v>409</v>
      </c>
      <c r="G5">
        <v>4950</v>
      </c>
      <c r="H5" s="28">
        <v>44740</v>
      </c>
      <c r="I5" s="4" t="s">
        <v>324</v>
      </c>
    </row>
    <row r="6" spans="1:9" x14ac:dyDescent="0.25">
      <c r="A6" s="19" t="s">
        <v>584</v>
      </c>
      <c r="C6" s="26"/>
      <c r="D6" s="4" t="s">
        <v>412</v>
      </c>
      <c r="E6" s="4" t="s">
        <v>409</v>
      </c>
      <c r="F6" s="4" t="s">
        <v>581</v>
      </c>
      <c r="G6">
        <v>5500</v>
      </c>
      <c r="H6" s="28">
        <v>44740</v>
      </c>
      <c r="I6" s="4" t="s">
        <v>324</v>
      </c>
    </row>
    <row r="7" spans="1:9" x14ac:dyDescent="0.25">
      <c r="A7" s="19" t="s">
        <v>584</v>
      </c>
      <c r="C7" s="26"/>
      <c r="D7" s="4" t="s">
        <v>412</v>
      </c>
      <c r="E7" s="4" t="s">
        <v>409</v>
      </c>
      <c r="F7" s="4" t="s">
        <v>581</v>
      </c>
      <c r="G7">
        <v>5500</v>
      </c>
      <c r="H7" s="28">
        <v>44740</v>
      </c>
      <c r="I7" s="4" t="s">
        <v>324</v>
      </c>
    </row>
  </sheetData>
  <phoneticPr fontId="5" type="noConversion"/>
  <conditionalFormatting sqref="D8:D10001">
    <cfRule type="cellIs" dxfId="222" priority="16" stopIfTrue="1" operator="equal">
      <formula>""</formula>
    </cfRule>
  </conditionalFormatting>
  <conditionalFormatting sqref="A8:C9641">
    <cfRule type="cellIs" dxfId="221" priority="14" stopIfTrue="1" operator="equal">
      <formula>""</formula>
    </cfRule>
  </conditionalFormatting>
  <conditionalFormatting sqref="D6:D7">
    <cfRule type="cellIs" dxfId="220" priority="13" stopIfTrue="1" operator="equal">
      <formula>""</formula>
    </cfRule>
  </conditionalFormatting>
  <conditionalFormatting sqref="D4:D5">
    <cfRule type="cellIs" dxfId="219" priority="11" stopIfTrue="1" operator="equal">
      <formula>""</formula>
    </cfRule>
  </conditionalFormatting>
  <conditionalFormatting sqref="A4:A7">
    <cfRule type="cellIs" dxfId="218" priority="2" stopIfTrue="1" operator="equal">
      <formula>""</formula>
    </cfRule>
  </conditionalFormatting>
  <conditionalFormatting sqref="C4:C7">
    <cfRule type="cellIs" dxfId="217" priority="1" stopIfTrue="1" operator="equal">
      <formula>""</formula>
    </cfRule>
  </conditionalFormatting>
  <dataValidations count="16">
    <dataValidation type="list" operator="lessThanOrEqual" allowBlank="1" showInputMessage="1" showErrorMessage="1" promptTitle="Contrainte de valeur" prompt="Longueur maximale : 4000" sqref="JD4:JD10001 SZ4:SZ10001 ACV4:ACV10001 AMR4:AMR10001 AWN4:AWN10001 BGJ4:BGJ10001 BQF4:BQF10001 CAB4:CAB10001 CJX4:CJX10001 CTT4:CTT10001 DDP4:DDP10001 DNL4:DNL10001 DXH4:DXH10001 EHD4:EHD10001 EQZ4:EQZ10001 FAV4:FAV10001 FKR4:FKR10001 FUN4:FUN10001 GEJ4:GEJ10001 GOF4:GOF10001 GYB4:GYB10001 HHX4:HHX10001 HRT4:HRT10001 IBP4:IBP10001 ILL4:ILL10001 IVH4:IVH10001 JFD4:JFD10001 JOZ4:JOZ10001 JYV4:JYV10001 KIR4:KIR10001 KSN4:KSN10001 LCJ4:LCJ10001 LMF4:LMF10001 LWB4:LWB10001 MFX4:MFX10001 MPT4:MPT10001 MZP4:MZP10001 NJL4:NJL10001 NTH4:NTH10001 ODD4:ODD10001 OMZ4:OMZ10001 OWV4:OWV10001 PGR4:PGR10001 PQN4:PQN10001 QAJ4:QAJ10001 QKF4:QKF10001 QUB4:QUB10001 RDX4:RDX10001 RNT4:RNT10001 RXP4:RXP10001 SHL4:SHL10001 SRH4:SRH10001 TBD4:TBD10001 TKZ4:TKZ10001 TUV4:TUV10001 UER4:UER10001 UON4:UON10001 UYJ4:UYJ10001 VIF4:VIF10001 VSB4:VSB10001 WBX4:WBX10001 WLT4:WLT10001 WVP4:WVP10001 JD65541:JD75537 SZ65541:SZ75537 ACV65541:ACV75537 AMR65541:AMR75537 AWN65541:AWN75537 BGJ65541:BGJ75537 BQF65541:BQF75537 CAB65541:CAB75537 CJX65541:CJX75537 CTT65541:CTT75537 DDP65541:DDP75537 DNL65541:DNL75537 DXH65541:DXH75537 EHD65541:EHD75537 EQZ65541:EQZ75537 FAV65541:FAV75537 FKR65541:FKR75537 FUN65541:FUN75537 GEJ65541:GEJ75537 GOF65541:GOF75537 GYB65541:GYB75537 HHX65541:HHX75537 HRT65541:HRT75537 IBP65541:IBP75537 ILL65541:ILL75537 IVH65541:IVH75537 JFD65541:JFD75537 JOZ65541:JOZ75537 JYV65541:JYV75537 KIR65541:KIR75537 KSN65541:KSN75537 LCJ65541:LCJ75537 LMF65541:LMF75537 LWB65541:LWB75537 MFX65541:MFX75537 MPT65541:MPT75537 MZP65541:MZP75537 NJL65541:NJL75537 NTH65541:NTH75537 ODD65541:ODD75537 OMZ65541:OMZ75537 OWV65541:OWV75537 PGR65541:PGR75537 PQN65541:PQN75537 QAJ65541:QAJ75537 QKF65541:QKF75537 QUB65541:QUB75537 RDX65541:RDX75537 RNT65541:RNT75537 RXP65541:RXP75537 SHL65541:SHL75537 SRH65541:SRH75537 TBD65541:TBD75537 TKZ65541:TKZ75537 TUV65541:TUV75537 UER65541:UER75537 UON65541:UON75537 UYJ65541:UYJ75537 VIF65541:VIF75537 VSB65541:VSB75537 WBX65541:WBX75537 WLT65541:WLT75537 WVP65541:WVP75537 JD131077:JD141073 SZ131077:SZ141073 ACV131077:ACV141073 AMR131077:AMR141073 AWN131077:AWN141073 BGJ131077:BGJ141073 BQF131077:BQF141073 CAB131077:CAB141073 CJX131077:CJX141073 CTT131077:CTT141073 DDP131077:DDP141073 DNL131077:DNL141073 DXH131077:DXH141073 EHD131077:EHD141073 EQZ131077:EQZ141073 FAV131077:FAV141073 FKR131077:FKR141073 FUN131077:FUN141073 GEJ131077:GEJ141073 GOF131077:GOF141073 GYB131077:GYB141073 HHX131077:HHX141073 HRT131077:HRT141073 IBP131077:IBP141073 ILL131077:ILL141073 IVH131077:IVH141073 JFD131077:JFD141073 JOZ131077:JOZ141073 JYV131077:JYV141073 KIR131077:KIR141073 KSN131077:KSN141073 LCJ131077:LCJ141073 LMF131077:LMF141073 LWB131077:LWB141073 MFX131077:MFX141073 MPT131077:MPT141073 MZP131077:MZP141073 NJL131077:NJL141073 NTH131077:NTH141073 ODD131077:ODD141073 OMZ131077:OMZ141073 OWV131077:OWV141073 PGR131077:PGR141073 PQN131077:PQN141073 QAJ131077:QAJ141073 QKF131077:QKF141073 QUB131077:QUB141073 RDX131077:RDX141073 RNT131077:RNT141073 RXP131077:RXP141073 SHL131077:SHL141073 SRH131077:SRH141073 TBD131077:TBD141073 TKZ131077:TKZ141073 TUV131077:TUV141073 UER131077:UER141073 UON131077:UON141073 UYJ131077:UYJ141073 VIF131077:VIF141073 VSB131077:VSB141073 WBX131077:WBX141073 WLT131077:WLT141073 WVP131077:WVP141073 JD196613:JD206609 SZ196613:SZ206609 ACV196613:ACV206609 AMR196613:AMR206609 AWN196613:AWN206609 BGJ196613:BGJ206609 BQF196613:BQF206609 CAB196613:CAB206609 CJX196613:CJX206609 CTT196613:CTT206609 DDP196613:DDP206609 DNL196613:DNL206609 DXH196613:DXH206609 EHD196613:EHD206609 EQZ196613:EQZ206609 FAV196613:FAV206609 FKR196613:FKR206609 FUN196613:FUN206609 GEJ196613:GEJ206609 GOF196613:GOF206609 GYB196613:GYB206609 HHX196613:HHX206609 HRT196613:HRT206609 IBP196613:IBP206609 ILL196613:ILL206609 IVH196613:IVH206609 JFD196613:JFD206609 JOZ196613:JOZ206609 JYV196613:JYV206609 KIR196613:KIR206609 KSN196613:KSN206609 LCJ196613:LCJ206609 LMF196613:LMF206609 LWB196613:LWB206609 MFX196613:MFX206609 MPT196613:MPT206609 MZP196613:MZP206609 NJL196613:NJL206609 NTH196613:NTH206609 ODD196613:ODD206609 OMZ196613:OMZ206609 OWV196613:OWV206609 PGR196613:PGR206609 PQN196613:PQN206609 QAJ196613:QAJ206609 QKF196613:QKF206609 QUB196613:QUB206609 RDX196613:RDX206609 RNT196613:RNT206609 RXP196613:RXP206609 SHL196613:SHL206609 SRH196613:SRH206609 TBD196613:TBD206609 TKZ196613:TKZ206609 TUV196613:TUV206609 UER196613:UER206609 UON196613:UON206609 UYJ196613:UYJ206609 VIF196613:VIF206609 VSB196613:VSB206609 WBX196613:WBX206609 WLT196613:WLT206609 WVP196613:WVP206609 JD262149:JD272145 SZ262149:SZ272145 ACV262149:ACV272145 AMR262149:AMR272145 AWN262149:AWN272145 BGJ262149:BGJ272145 BQF262149:BQF272145 CAB262149:CAB272145 CJX262149:CJX272145 CTT262149:CTT272145 DDP262149:DDP272145 DNL262149:DNL272145 DXH262149:DXH272145 EHD262149:EHD272145 EQZ262149:EQZ272145 FAV262149:FAV272145 FKR262149:FKR272145 FUN262149:FUN272145 GEJ262149:GEJ272145 GOF262149:GOF272145 GYB262149:GYB272145 HHX262149:HHX272145 HRT262149:HRT272145 IBP262149:IBP272145 ILL262149:ILL272145 IVH262149:IVH272145 JFD262149:JFD272145 JOZ262149:JOZ272145 JYV262149:JYV272145 KIR262149:KIR272145 KSN262149:KSN272145 LCJ262149:LCJ272145 LMF262149:LMF272145 LWB262149:LWB272145 MFX262149:MFX272145 MPT262149:MPT272145 MZP262149:MZP272145 NJL262149:NJL272145 NTH262149:NTH272145 ODD262149:ODD272145 OMZ262149:OMZ272145 OWV262149:OWV272145 PGR262149:PGR272145 PQN262149:PQN272145 QAJ262149:QAJ272145 QKF262149:QKF272145 QUB262149:QUB272145 RDX262149:RDX272145 RNT262149:RNT272145 RXP262149:RXP272145 SHL262149:SHL272145 SRH262149:SRH272145 TBD262149:TBD272145 TKZ262149:TKZ272145 TUV262149:TUV272145 UER262149:UER272145 UON262149:UON272145 UYJ262149:UYJ272145 VIF262149:VIF272145 VSB262149:VSB272145 WBX262149:WBX272145 WLT262149:WLT272145 WVP262149:WVP272145 JD327685:JD337681 SZ327685:SZ337681 ACV327685:ACV337681 AMR327685:AMR337681 AWN327685:AWN337681 BGJ327685:BGJ337681 BQF327685:BQF337681 CAB327685:CAB337681 CJX327685:CJX337681 CTT327685:CTT337681 DDP327685:DDP337681 DNL327685:DNL337681 DXH327685:DXH337681 EHD327685:EHD337681 EQZ327685:EQZ337681 FAV327685:FAV337681 FKR327685:FKR337681 FUN327685:FUN337681 GEJ327685:GEJ337681 GOF327685:GOF337681 GYB327685:GYB337681 HHX327685:HHX337681 HRT327685:HRT337681 IBP327685:IBP337681 ILL327685:ILL337681 IVH327685:IVH337681 JFD327685:JFD337681 JOZ327685:JOZ337681 JYV327685:JYV337681 KIR327685:KIR337681 KSN327685:KSN337681 LCJ327685:LCJ337681 LMF327685:LMF337681 LWB327685:LWB337681 MFX327685:MFX337681 MPT327685:MPT337681 MZP327685:MZP337681 NJL327685:NJL337681 NTH327685:NTH337681 ODD327685:ODD337681 OMZ327685:OMZ337681 OWV327685:OWV337681 PGR327685:PGR337681 PQN327685:PQN337681 QAJ327685:QAJ337681 QKF327685:QKF337681 QUB327685:QUB337681 RDX327685:RDX337681 RNT327685:RNT337681 RXP327685:RXP337681 SHL327685:SHL337681 SRH327685:SRH337681 TBD327685:TBD337681 TKZ327685:TKZ337681 TUV327685:TUV337681 UER327685:UER337681 UON327685:UON337681 UYJ327685:UYJ337681 VIF327685:VIF337681 VSB327685:VSB337681 WBX327685:WBX337681 WLT327685:WLT337681 WVP327685:WVP337681 JD393221:JD403217 SZ393221:SZ403217 ACV393221:ACV403217 AMR393221:AMR403217 AWN393221:AWN403217 BGJ393221:BGJ403217 BQF393221:BQF403217 CAB393221:CAB403217 CJX393221:CJX403217 CTT393221:CTT403217 DDP393221:DDP403217 DNL393221:DNL403217 DXH393221:DXH403217 EHD393221:EHD403217 EQZ393221:EQZ403217 FAV393221:FAV403217 FKR393221:FKR403217 FUN393221:FUN403217 GEJ393221:GEJ403217 GOF393221:GOF403217 GYB393221:GYB403217 HHX393221:HHX403217 HRT393221:HRT403217 IBP393221:IBP403217 ILL393221:ILL403217 IVH393221:IVH403217 JFD393221:JFD403217 JOZ393221:JOZ403217 JYV393221:JYV403217 KIR393221:KIR403217 KSN393221:KSN403217 LCJ393221:LCJ403217 LMF393221:LMF403217 LWB393221:LWB403217 MFX393221:MFX403217 MPT393221:MPT403217 MZP393221:MZP403217 NJL393221:NJL403217 NTH393221:NTH403217 ODD393221:ODD403217 OMZ393221:OMZ403217 OWV393221:OWV403217 PGR393221:PGR403217 PQN393221:PQN403217 QAJ393221:QAJ403217 QKF393221:QKF403217 QUB393221:QUB403217 RDX393221:RDX403217 RNT393221:RNT403217 RXP393221:RXP403217 SHL393221:SHL403217 SRH393221:SRH403217 TBD393221:TBD403217 TKZ393221:TKZ403217 TUV393221:TUV403217 UER393221:UER403217 UON393221:UON403217 UYJ393221:UYJ403217 VIF393221:VIF403217 VSB393221:VSB403217 WBX393221:WBX403217 WLT393221:WLT403217 WVP393221:WVP403217 JD458757:JD468753 SZ458757:SZ468753 ACV458757:ACV468753 AMR458757:AMR468753 AWN458757:AWN468753 BGJ458757:BGJ468753 BQF458757:BQF468753 CAB458757:CAB468753 CJX458757:CJX468753 CTT458757:CTT468753 DDP458757:DDP468753 DNL458757:DNL468753 DXH458757:DXH468753 EHD458757:EHD468753 EQZ458757:EQZ468753 FAV458757:FAV468753 FKR458757:FKR468753 FUN458757:FUN468753 GEJ458757:GEJ468753 GOF458757:GOF468753 GYB458757:GYB468753 HHX458757:HHX468753 HRT458757:HRT468753 IBP458757:IBP468753 ILL458757:ILL468753 IVH458757:IVH468753 JFD458757:JFD468753 JOZ458757:JOZ468753 JYV458757:JYV468753 KIR458757:KIR468753 KSN458757:KSN468753 LCJ458757:LCJ468753 LMF458757:LMF468753 LWB458757:LWB468753 MFX458757:MFX468753 MPT458757:MPT468753 MZP458757:MZP468753 NJL458757:NJL468753 NTH458757:NTH468753 ODD458757:ODD468753 OMZ458757:OMZ468753 OWV458757:OWV468753 PGR458757:PGR468753 PQN458757:PQN468753 QAJ458757:QAJ468753 QKF458757:QKF468753 QUB458757:QUB468753 RDX458757:RDX468753 RNT458757:RNT468753 RXP458757:RXP468753 SHL458757:SHL468753 SRH458757:SRH468753 TBD458757:TBD468753 TKZ458757:TKZ468753 TUV458757:TUV468753 UER458757:UER468753 UON458757:UON468753 UYJ458757:UYJ468753 VIF458757:VIF468753 VSB458757:VSB468753 WBX458757:WBX468753 WLT458757:WLT468753 WVP458757:WVP468753 JD524293:JD534289 SZ524293:SZ534289 ACV524293:ACV534289 AMR524293:AMR534289 AWN524293:AWN534289 BGJ524293:BGJ534289 BQF524293:BQF534289 CAB524293:CAB534289 CJX524293:CJX534289 CTT524293:CTT534289 DDP524293:DDP534289 DNL524293:DNL534289 DXH524293:DXH534289 EHD524293:EHD534289 EQZ524293:EQZ534289 FAV524293:FAV534289 FKR524293:FKR534289 FUN524293:FUN534289 GEJ524293:GEJ534289 GOF524293:GOF534289 GYB524293:GYB534289 HHX524293:HHX534289 HRT524293:HRT534289 IBP524293:IBP534289 ILL524293:ILL534289 IVH524293:IVH534289 JFD524293:JFD534289 JOZ524293:JOZ534289 JYV524293:JYV534289 KIR524293:KIR534289 KSN524293:KSN534289 LCJ524293:LCJ534289 LMF524293:LMF534289 LWB524293:LWB534289 MFX524293:MFX534289 MPT524293:MPT534289 MZP524293:MZP534289 NJL524293:NJL534289 NTH524293:NTH534289 ODD524293:ODD534289 OMZ524293:OMZ534289 OWV524293:OWV534289 PGR524293:PGR534289 PQN524293:PQN534289 QAJ524293:QAJ534289 QKF524293:QKF534289 QUB524293:QUB534289 RDX524293:RDX534289 RNT524293:RNT534289 RXP524293:RXP534289 SHL524293:SHL534289 SRH524293:SRH534289 TBD524293:TBD534289 TKZ524293:TKZ534289 TUV524293:TUV534289 UER524293:UER534289 UON524293:UON534289 UYJ524293:UYJ534289 VIF524293:VIF534289 VSB524293:VSB534289 WBX524293:WBX534289 WLT524293:WLT534289 WVP524293:WVP534289 JD589829:JD599825 SZ589829:SZ599825 ACV589829:ACV599825 AMR589829:AMR599825 AWN589829:AWN599825 BGJ589829:BGJ599825 BQF589829:BQF599825 CAB589829:CAB599825 CJX589829:CJX599825 CTT589829:CTT599825 DDP589829:DDP599825 DNL589829:DNL599825 DXH589829:DXH599825 EHD589829:EHD599825 EQZ589829:EQZ599825 FAV589829:FAV599825 FKR589829:FKR599825 FUN589829:FUN599825 GEJ589829:GEJ599825 GOF589829:GOF599825 GYB589829:GYB599825 HHX589829:HHX599825 HRT589829:HRT599825 IBP589829:IBP599825 ILL589829:ILL599825 IVH589829:IVH599825 JFD589829:JFD599825 JOZ589829:JOZ599825 JYV589829:JYV599825 KIR589829:KIR599825 KSN589829:KSN599825 LCJ589829:LCJ599825 LMF589829:LMF599825 LWB589829:LWB599825 MFX589829:MFX599825 MPT589829:MPT599825 MZP589829:MZP599825 NJL589829:NJL599825 NTH589829:NTH599825 ODD589829:ODD599825 OMZ589829:OMZ599825 OWV589829:OWV599825 PGR589829:PGR599825 PQN589829:PQN599825 QAJ589829:QAJ599825 QKF589829:QKF599825 QUB589829:QUB599825 RDX589829:RDX599825 RNT589829:RNT599825 RXP589829:RXP599825 SHL589829:SHL599825 SRH589829:SRH599825 TBD589829:TBD599825 TKZ589829:TKZ599825 TUV589829:TUV599825 UER589829:UER599825 UON589829:UON599825 UYJ589829:UYJ599825 VIF589829:VIF599825 VSB589829:VSB599825 WBX589829:WBX599825 WLT589829:WLT599825 WVP589829:WVP599825 JD655365:JD665361 SZ655365:SZ665361 ACV655365:ACV665361 AMR655365:AMR665361 AWN655365:AWN665361 BGJ655365:BGJ665361 BQF655365:BQF665361 CAB655365:CAB665361 CJX655365:CJX665361 CTT655365:CTT665361 DDP655365:DDP665361 DNL655365:DNL665361 DXH655365:DXH665361 EHD655365:EHD665361 EQZ655365:EQZ665361 FAV655365:FAV665361 FKR655365:FKR665361 FUN655365:FUN665361 GEJ655365:GEJ665361 GOF655365:GOF665361 GYB655365:GYB665361 HHX655365:HHX665361 HRT655365:HRT665361 IBP655365:IBP665361 ILL655365:ILL665361 IVH655365:IVH665361 JFD655365:JFD665361 JOZ655365:JOZ665361 JYV655365:JYV665361 KIR655365:KIR665361 KSN655365:KSN665361 LCJ655365:LCJ665361 LMF655365:LMF665361 LWB655365:LWB665361 MFX655365:MFX665361 MPT655365:MPT665361 MZP655365:MZP665361 NJL655365:NJL665361 NTH655365:NTH665361 ODD655365:ODD665361 OMZ655365:OMZ665361 OWV655365:OWV665361 PGR655365:PGR665361 PQN655365:PQN665361 QAJ655365:QAJ665361 QKF655365:QKF665361 QUB655365:QUB665361 RDX655365:RDX665361 RNT655365:RNT665361 RXP655365:RXP665361 SHL655365:SHL665361 SRH655365:SRH665361 TBD655365:TBD665361 TKZ655365:TKZ665361 TUV655365:TUV665361 UER655365:UER665361 UON655365:UON665361 UYJ655365:UYJ665361 VIF655365:VIF665361 VSB655365:VSB665361 WBX655365:WBX665361 WLT655365:WLT665361 WVP655365:WVP665361 JD720901:JD730897 SZ720901:SZ730897 ACV720901:ACV730897 AMR720901:AMR730897 AWN720901:AWN730897 BGJ720901:BGJ730897 BQF720901:BQF730897 CAB720901:CAB730897 CJX720901:CJX730897 CTT720901:CTT730897 DDP720901:DDP730897 DNL720901:DNL730897 DXH720901:DXH730897 EHD720901:EHD730897 EQZ720901:EQZ730897 FAV720901:FAV730897 FKR720901:FKR730897 FUN720901:FUN730897 GEJ720901:GEJ730897 GOF720901:GOF730897 GYB720901:GYB730897 HHX720901:HHX730897 HRT720901:HRT730897 IBP720901:IBP730897 ILL720901:ILL730897 IVH720901:IVH730897 JFD720901:JFD730897 JOZ720901:JOZ730897 JYV720901:JYV730897 KIR720901:KIR730897 KSN720901:KSN730897 LCJ720901:LCJ730897 LMF720901:LMF730897 LWB720901:LWB730897 MFX720901:MFX730897 MPT720901:MPT730897 MZP720901:MZP730897 NJL720901:NJL730897 NTH720901:NTH730897 ODD720901:ODD730897 OMZ720901:OMZ730897 OWV720901:OWV730897 PGR720901:PGR730897 PQN720901:PQN730897 QAJ720901:QAJ730897 QKF720901:QKF730897 QUB720901:QUB730897 RDX720901:RDX730897 RNT720901:RNT730897 RXP720901:RXP730897 SHL720901:SHL730897 SRH720901:SRH730897 TBD720901:TBD730897 TKZ720901:TKZ730897 TUV720901:TUV730897 UER720901:UER730897 UON720901:UON730897 UYJ720901:UYJ730897 VIF720901:VIF730897 VSB720901:VSB730897 WBX720901:WBX730897 WLT720901:WLT730897 WVP720901:WVP730897 JD786437:JD796433 SZ786437:SZ796433 ACV786437:ACV796433 AMR786437:AMR796433 AWN786437:AWN796433 BGJ786437:BGJ796433 BQF786437:BQF796433 CAB786437:CAB796433 CJX786437:CJX796433 CTT786437:CTT796433 DDP786437:DDP796433 DNL786437:DNL796433 DXH786437:DXH796433 EHD786437:EHD796433 EQZ786437:EQZ796433 FAV786437:FAV796433 FKR786437:FKR796433 FUN786437:FUN796433 GEJ786437:GEJ796433 GOF786437:GOF796433 GYB786437:GYB796433 HHX786437:HHX796433 HRT786437:HRT796433 IBP786437:IBP796433 ILL786437:ILL796433 IVH786437:IVH796433 JFD786437:JFD796433 JOZ786437:JOZ796433 JYV786437:JYV796433 KIR786437:KIR796433 KSN786437:KSN796433 LCJ786437:LCJ796433 LMF786437:LMF796433 LWB786437:LWB796433 MFX786437:MFX796433 MPT786437:MPT796433 MZP786437:MZP796433 NJL786437:NJL796433 NTH786437:NTH796433 ODD786437:ODD796433 OMZ786437:OMZ796433 OWV786437:OWV796433 PGR786437:PGR796433 PQN786437:PQN796433 QAJ786437:QAJ796433 QKF786437:QKF796433 QUB786437:QUB796433 RDX786437:RDX796433 RNT786437:RNT796433 RXP786437:RXP796433 SHL786437:SHL796433 SRH786437:SRH796433 TBD786437:TBD796433 TKZ786437:TKZ796433 TUV786437:TUV796433 UER786437:UER796433 UON786437:UON796433 UYJ786437:UYJ796433 VIF786437:VIF796433 VSB786437:VSB796433 WBX786437:WBX796433 WLT786437:WLT796433 WVP786437:WVP796433 JD851973:JD861969 SZ851973:SZ861969 ACV851973:ACV861969 AMR851973:AMR861969 AWN851973:AWN861969 BGJ851973:BGJ861969 BQF851973:BQF861969 CAB851973:CAB861969 CJX851973:CJX861969 CTT851973:CTT861969 DDP851973:DDP861969 DNL851973:DNL861969 DXH851973:DXH861969 EHD851973:EHD861969 EQZ851973:EQZ861969 FAV851973:FAV861969 FKR851973:FKR861969 FUN851973:FUN861969 GEJ851973:GEJ861969 GOF851973:GOF861969 GYB851973:GYB861969 HHX851973:HHX861969 HRT851973:HRT861969 IBP851973:IBP861969 ILL851973:ILL861969 IVH851973:IVH861969 JFD851973:JFD861969 JOZ851973:JOZ861969 JYV851973:JYV861969 KIR851973:KIR861969 KSN851973:KSN861969 LCJ851973:LCJ861969 LMF851973:LMF861969 LWB851973:LWB861969 MFX851973:MFX861969 MPT851973:MPT861969 MZP851973:MZP861969 NJL851973:NJL861969 NTH851973:NTH861969 ODD851973:ODD861969 OMZ851973:OMZ861969 OWV851973:OWV861969 PGR851973:PGR861969 PQN851973:PQN861969 QAJ851973:QAJ861969 QKF851973:QKF861969 QUB851973:QUB861969 RDX851973:RDX861969 RNT851973:RNT861969 RXP851973:RXP861969 SHL851973:SHL861969 SRH851973:SRH861969 TBD851973:TBD861969 TKZ851973:TKZ861969 TUV851973:TUV861969 UER851973:UER861969 UON851973:UON861969 UYJ851973:UYJ861969 VIF851973:VIF861969 VSB851973:VSB861969 WBX851973:WBX861969 WLT851973:WLT861969 WVP851973:WVP861969 JD917509:JD927505 SZ917509:SZ927505 ACV917509:ACV927505 AMR917509:AMR927505 AWN917509:AWN927505 BGJ917509:BGJ927505 BQF917509:BQF927505 CAB917509:CAB927505 CJX917509:CJX927505 CTT917509:CTT927505 DDP917509:DDP927505 DNL917509:DNL927505 DXH917509:DXH927505 EHD917509:EHD927505 EQZ917509:EQZ927505 FAV917509:FAV927505 FKR917509:FKR927505 FUN917509:FUN927505 GEJ917509:GEJ927505 GOF917509:GOF927505 GYB917509:GYB927505 HHX917509:HHX927505 HRT917509:HRT927505 IBP917509:IBP927505 ILL917509:ILL927505 IVH917509:IVH927505 JFD917509:JFD927505 JOZ917509:JOZ927505 JYV917509:JYV927505 KIR917509:KIR927505 KSN917509:KSN927505 LCJ917509:LCJ927505 LMF917509:LMF927505 LWB917509:LWB927505 MFX917509:MFX927505 MPT917509:MPT927505 MZP917509:MZP927505 NJL917509:NJL927505 NTH917509:NTH927505 ODD917509:ODD927505 OMZ917509:OMZ927505 OWV917509:OWV927505 PGR917509:PGR927505 PQN917509:PQN927505 QAJ917509:QAJ927505 QKF917509:QKF927505 QUB917509:QUB927505 RDX917509:RDX927505 RNT917509:RNT927505 RXP917509:RXP927505 SHL917509:SHL927505 SRH917509:SRH927505 TBD917509:TBD927505 TKZ917509:TKZ927505 TUV917509:TUV927505 UER917509:UER927505 UON917509:UON927505 UYJ917509:UYJ927505 VIF917509:VIF927505 VSB917509:VSB927505 WBX917509:WBX927505 WLT917509:WLT927505 WVP917509:WVP927505 JD983045:JD993041 SZ983045:SZ993041 ACV983045:ACV993041 AMR983045:AMR993041 AWN983045:AWN993041 BGJ983045:BGJ993041 BQF983045:BQF993041 CAB983045:CAB993041 CJX983045:CJX993041 CTT983045:CTT993041 DDP983045:DDP993041 DNL983045:DNL993041 DXH983045:DXH993041 EHD983045:EHD993041 EQZ983045:EQZ993041 FAV983045:FAV993041 FKR983045:FKR993041 FUN983045:FUN993041 GEJ983045:GEJ993041 GOF983045:GOF993041 GYB983045:GYB993041 HHX983045:HHX993041 HRT983045:HRT993041 IBP983045:IBP993041 ILL983045:ILL993041 IVH983045:IVH993041 JFD983045:JFD993041 JOZ983045:JOZ993041 JYV983045:JYV993041 KIR983045:KIR993041 KSN983045:KSN993041 LCJ983045:LCJ993041 LMF983045:LMF993041 LWB983045:LWB993041 MFX983045:MFX993041 MPT983045:MPT993041 MZP983045:MZP993041 NJL983045:NJL993041 NTH983045:NTH993041 ODD983045:ODD993041 OMZ983045:OMZ993041 OWV983045:OWV993041 PGR983045:PGR993041 PQN983045:PQN993041 QAJ983045:QAJ993041 QKF983045:QKF993041 QUB983045:QUB993041 RDX983045:RDX993041 RNT983045:RNT993041 RXP983045:RXP993041 SHL983045:SHL993041 SRH983045:SRH993041 TBD983045:TBD993041 TKZ983045:TKZ993041 TUV983045:TUV993041 UER983045:UER993041 UON983045:UON993041 UYJ983045:UYJ993041 VIF983045:VIF993041 VSB983045:VSB993041 WBX983045:WBX993041 WLT983045:WLT993041 WVP983045:WVP993041">
      <formula1>"A3D_CREATE"</formula1>
    </dataValidation>
    <dataValidation type="list" allowBlank="1" showInputMessage="1" showErrorMessage="1" sqref="JC4:JC10002 SY4:SY10002 ACU4:ACU10002 AMQ4:AMQ10002 AWM4:AWM10002 BGI4:BGI10002 BQE4:BQE10002 CAA4:CAA10002 CJW4:CJW10002 CTS4:CTS10002 DDO4:DDO10002 DNK4:DNK10002 DXG4:DXG10002 EHC4:EHC10002 EQY4:EQY10002 FAU4:FAU10002 FKQ4:FKQ10002 FUM4:FUM10002 GEI4:GEI10002 GOE4:GOE10002 GYA4:GYA10002 HHW4:HHW10002 HRS4:HRS10002 IBO4:IBO10002 ILK4:ILK10002 IVG4:IVG10002 JFC4:JFC10002 JOY4:JOY10002 JYU4:JYU10002 KIQ4:KIQ10002 KSM4:KSM10002 LCI4:LCI10002 LME4:LME10002 LWA4:LWA10002 MFW4:MFW10002 MPS4:MPS10002 MZO4:MZO10002 NJK4:NJK10002 NTG4:NTG10002 ODC4:ODC10002 OMY4:OMY10002 OWU4:OWU10002 PGQ4:PGQ10002 PQM4:PQM10002 QAI4:QAI10002 QKE4:QKE10002 QUA4:QUA10002 RDW4:RDW10002 RNS4:RNS10002 RXO4:RXO10002 SHK4:SHK10002 SRG4:SRG10002 TBC4:TBC10002 TKY4:TKY10002 TUU4:TUU10002 UEQ4:UEQ10002 UOM4:UOM10002 UYI4:UYI10002 VIE4:VIE10002 VSA4:VSA10002 WBW4:WBW10002 WLS4:WLS10002 WVO4:WVO10002 JC65541:JC75538 SY65541:SY75538 ACU65541:ACU75538 AMQ65541:AMQ75538 AWM65541:AWM75538 BGI65541:BGI75538 BQE65541:BQE75538 CAA65541:CAA75538 CJW65541:CJW75538 CTS65541:CTS75538 DDO65541:DDO75538 DNK65541:DNK75538 DXG65541:DXG75538 EHC65541:EHC75538 EQY65541:EQY75538 FAU65541:FAU75538 FKQ65541:FKQ75538 FUM65541:FUM75538 GEI65541:GEI75538 GOE65541:GOE75538 GYA65541:GYA75538 HHW65541:HHW75538 HRS65541:HRS75538 IBO65541:IBO75538 ILK65541:ILK75538 IVG65541:IVG75538 JFC65541:JFC75538 JOY65541:JOY75538 JYU65541:JYU75538 KIQ65541:KIQ75538 KSM65541:KSM75538 LCI65541:LCI75538 LME65541:LME75538 LWA65541:LWA75538 MFW65541:MFW75538 MPS65541:MPS75538 MZO65541:MZO75538 NJK65541:NJK75538 NTG65541:NTG75538 ODC65541:ODC75538 OMY65541:OMY75538 OWU65541:OWU75538 PGQ65541:PGQ75538 PQM65541:PQM75538 QAI65541:QAI75538 QKE65541:QKE75538 QUA65541:QUA75538 RDW65541:RDW75538 RNS65541:RNS75538 RXO65541:RXO75538 SHK65541:SHK75538 SRG65541:SRG75538 TBC65541:TBC75538 TKY65541:TKY75538 TUU65541:TUU75538 UEQ65541:UEQ75538 UOM65541:UOM75538 UYI65541:UYI75538 VIE65541:VIE75538 VSA65541:VSA75538 WBW65541:WBW75538 WLS65541:WLS75538 WVO65541:WVO75538 JC131077:JC141074 SY131077:SY141074 ACU131077:ACU141074 AMQ131077:AMQ141074 AWM131077:AWM141074 BGI131077:BGI141074 BQE131077:BQE141074 CAA131077:CAA141074 CJW131077:CJW141074 CTS131077:CTS141074 DDO131077:DDO141074 DNK131077:DNK141074 DXG131077:DXG141074 EHC131077:EHC141074 EQY131077:EQY141074 FAU131077:FAU141074 FKQ131077:FKQ141074 FUM131077:FUM141074 GEI131077:GEI141074 GOE131077:GOE141074 GYA131077:GYA141074 HHW131077:HHW141074 HRS131077:HRS141074 IBO131077:IBO141074 ILK131077:ILK141074 IVG131077:IVG141074 JFC131077:JFC141074 JOY131077:JOY141074 JYU131077:JYU141074 KIQ131077:KIQ141074 KSM131077:KSM141074 LCI131077:LCI141074 LME131077:LME141074 LWA131077:LWA141074 MFW131077:MFW141074 MPS131077:MPS141074 MZO131077:MZO141074 NJK131077:NJK141074 NTG131077:NTG141074 ODC131077:ODC141074 OMY131077:OMY141074 OWU131077:OWU141074 PGQ131077:PGQ141074 PQM131077:PQM141074 QAI131077:QAI141074 QKE131077:QKE141074 QUA131077:QUA141074 RDW131077:RDW141074 RNS131077:RNS141074 RXO131077:RXO141074 SHK131077:SHK141074 SRG131077:SRG141074 TBC131077:TBC141074 TKY131077:TKY141074 TUU131077:TUU141074 UEQ131077:UEQ141074 UOM131077:UOM141074 UYI131077:UYI141074 VIE131077:VIE141074 VSA131077:VSA141074 WBW131077:WBW141074 WLS131077:WLS141074 WVO131077:WVO141074 JC196613:JC206610 SY196613:SY206610 ACU196613:ACU206610 AMQ196613:AMQ206610 AWM196613:AWM206610 BGI196613:BGI206610 BQE196613:BQE206610 CAA196613:CAA206610 CJW196613:CJW206610 CTS196613:CTS206610 DDO196613:DDO206610 DNK196613:DNK206610 DXG196613:DXG206610 EHC196613:EHC206610 EQY196613:EQY206610 FAU196613:FAU206610 FKQ196613:FKQ206610 FUM196613:FUM206610 GEI196613:GEI206610 GOE196613:GOE206610 GYA196613:GYA206610 HHW196613:HHW206610 HRS196613:HRS206610 IBO196613:IBO206610 ILK196613:ILK206610 IVG196613:IVG206610 JFC196613:JFC206610 JOY196613:JOY206610 JYU196613:JYU206610 KIQ196613:KIQ206610 KSM196613:KSM206610 LCI196613:LCI206610 LME196613:LME206610 LWA196613:LWA206610 MFW196613:MFW206610 MPS196613:MPS206610 MZO196613:MZO206610 NJK196613:NJK206610 NTG196613:NTG206610 ODC196613:ODC206610 OMY196613:OMY206610 OWU196613:OWU206610 PGQ196613:PGQ206610 PQM196613:PQM206610 QAI196613:QAI206610 QKE196613:QKE206610 QUA196613:QUA206610 RDW196613:RDW206610 RNS196613:RNS206610 RXO196613:RXO206610 SHK196613:SHK206610 SRG196613:SRG206610 TBC196613:TBC206610 TKY196613:TKY206610 TUU196613:TUU206610 UEQ196613:UEQ206610 UOM196613:UOM206610 UYI196613:UYI206610 VIE196613:VIE206610 VSA196613:VSA206610 WBW196613:WBW206610 WLS196613:WLS206610 WVO196613:WVO206610 JC262149:JC272146 SY262149:SY272146 ACU262149:ACU272146 AMQ262149:AMQ272146 AWM262149:AWM272146 BGI262149:BGI272146 BQE262149:BQE272146 CAA262149:CAA272146 CJW262149:CJW272146 CTS262149:CTS272146 DDO262149:DDO272146 DNK262149:DNK272146 DXG262149:DXG272146 EHC262149:EHC272146 EQY262149:EQY272146 FAU262149:FAU272146 FKQ262149:FKQ272146 FUM262149:FUM272146 GEI262149:GEI272146 GOE262149:GOE272146 GYA262149:GYA272146 HHW262149:HHW272146 HRS262149:HRS272146 IBO262149:IBO272146 ILK262149:ILK272146 IVG262149:IVG272146 JFC262149:JFC272146 JOY262149:JOY272146 JYU262149:JYU272146 KIQ262149:KIQ272146 KSM262149:KSM272146 LCI262149:LCI272146 LME262149:LME272146 LWA262149:LWA272146 MFW262149:MFW272146 MPS262149:MPS272146 MZO262149:MZO272146 NJK262149:NJK272146 NTG262149:NTG272146 ODC262149:ODC272146 OMY262149:OMY272146 OWU262149:OWU272146 PGQ262149:PGQ272146 PQM262149:PQM272146 QAI262149:QAI272146 QKE262149:QKE272146 QUA262149:QUA272146 RDW262149:RDW272146 RNS262149:RNS272146 RXO262149:RXO272146 SHK262149:SHK272146 SRG262149:SRG272146 TBC262149:TBC272146 TKY262149:TKY272146 TUU262149:TUU272146 UEQ262149:UEQ272146 UOM262149:UOM272146 UYI262149:UYI272146 VIE262149:VIE272146 VSA262149:VSA272146 WBW262149:WBW272146 WLS262149:WLS272146 WVO262149:WVO272146 JC327685:JC337682 SY327685:SY337682 ACU327685:ACU337682 AMQ327685:AMQ337682 AWM327685:AWM337682 BGI327685:BGI337682 BQE327685:BQE337682 CAA327685:CAA337682 CJW327685:CJW337682 CTS327685:CTS337682 DDO327685:DDO337682 DNK327685:DNK337682 DXG327685:DXG337682 EHC327685:EHC337682 EQY327685:EQY337682 FAU327685:FAU337682 FKQ327685:FKQ337682 FUM327685:FUM337682 GEI327685:GEI337682 GOE327685:GOE337682 GYA327685:GYA337682 HHW327685:HHW337682 HRS327685:HRS337682 IBO327685:IBO337682 ILK327685:ILK337682 IVG327685:IVG337682 JFC327685:JFC337682 JOY327685:JOY337682 JYU327685:JYU337682 KIQ327685:KIQ337682 KSM327685:KSM337682 LCI327685:LCI337682 LME327685:LME337682 LWA327685:LWA337682 MFW327685:MFW337682 MPS327685:MPS337682 MZO327685:MZO337682 NJK327685:NJK337682 NTG327685:NTG337682 ODC327685:ODC337682 OMY327685:OMY337682 OWU327685:OWU337682 PGQ327685:PGQ337682 PQM327685:PQM337682 QAI327685:QAI337682 QKE327685:QKE337682 QUA327685:QUA337682 RDW327685:RDW337682 RNS327685:RNS337682 RXO327685:RXO337682 SHK327685:SHK337682 SRG327685:SRG337682 TBC327685:TBC337682 TKY327685:TKY337682 TUU327685:TUU337682 UEQ327685:UEQ337682 UOM327685:UOM337682 UYI327685:UYI337682 VIE327685:VIE337682 VSA327685:VSA337682 WBW327685:WBW337682 WLS327685:WLS337682 WVO327685:WVO337682 JC393221:JC403218 SY393221:SY403218 ACU393221:ACU403218 AMQ393221:AMQ403218 AWM393221:AWM403218 BGI393221:BGI403218 BQE393221:BQE403218 CAA393221:CAA403218 CJW393221:CJW403218 CTS393221:CTS403218 DDO393221:DDO403218 DNK393221:DNK403218 DXG393221:DXG403218 EHC393221:EHC403218 EQY393221:EQY403218 FAU393221:FAU403218 FKQ393221:FKQ403218 FUM393221:FUM403218 GEI393221:GEI403218 GOE393221:GOE403218 GYA393221:GYA403218 HHW393221:HHW403218 HRS393221:HRS403218 IBO393221:IBO403218 ILK393221:ILK403218 IVG393221:IVG403218 JFC393221:JFC403218 JOY393221:JOY403218 JYU393221:JYU403218 KIQ393221:KIQ403218 KSM393221:KSM403218 LCI393221:LCI403218 LME393221:LME403218 LWA393221:LWA403218 MFW393221:MFW403218 MPS393221:MPS403218 MZO393221:MZO403218 NJK393221:NJK403218 NTG393221:NTG403218 ODC393221:ODC403218 OMY393221:OMY403218 OWU393221:OWU403218 PGQ393221:PGQ403218 PQM393221:PQM403218 QAI393221:QAI403218 QKE393221:QKE403218 QUA393221:QUA403218 RDW393221:RDW403218 RNS393221:RNS403218 RXO393221:RXO403218 SHK393221:SHK403218 SRG393221:SRG403218 TBC393221:TBC403218 TKY393221:TKY403218 TUU393221:TUU403218 UEQ393221:UEQ403218 UOM393221:UOM403218 UYI393221:UYI403218 VIE393221:VIE403218 VSA393221:VSA403218 WBW393221:WBW403218 WLS393221:WLS403218 WVO393221:WVO403218 JC458757:JC468754 SY458757:SY468754 ACU458757:ACU468754 AMQ458757:AMQ468754 AWM458757:AWM468754 BGI458757:BGI468754 BQE458757:BQE468754 CAA458757:CAA468754 CJW458757:CJW468754 CTS458757:CTS468754 DDO458757:DDO468754 DNK458757:DNK468754 DXG458757:DXG468754 EHC458757:EHC468754 EQY458757:EQY468754 FAU458757:FAU468754 FKQ458757:FKQ468754 FUM458757:FUM468754 GEI458757:GEI468754 GOE458757:GOE468754 GYA458757:GYA468754 HHW458757:HHW468754 HRS458757:HRS468754 IBO458757:IBO468754 ILK458757:ILK468754 IVG458757:IVG468754 JFC458757:JFC468754 JOY458757:JOY468754 JYU458757:JYU468754 KIQ458757:KIQ468754 KSM458757:KSM468754 LCI458757:LCI468754 LME458757:LME468754 LWA458757:LWA468754 MFW458757:MFW468754 MPS458757:MPS468754 MZO458757:MZO468754 NJK458757:NJK468754 NTG458757:NTG468754 ODC458757:ODC468754 OMY458757:OMY468754 OWU458757:OWU468754 PGQ458757:PGQ468754 PQM458757:PQM468754 QAI458757:QAI468754 QKE458757:QKE468754 QUA458757:QUA468754 RDW458757:RDW468754 RNS458757:RNS468754 RXO458757:RXO468754 SHK458757:SHK468754 SRG458757:SRG468754 TBC458757:TBC468754 TKY458757:TKY468754 TUU458757:TUU468754 UEQ458757:UEQ468754 UOM458757:UOM468754 UYI458757:UYI468754 VIE458757:VIE468754 VSA458757:VSA468754 WBW458757:WBW468754 WLS458757:WLS468754 WVO458757:WVO468754 JC524293:JC534290 SY524293:SY534290 ACU524293:ACU534290 AMQ524293:AMQ534290 AWM524293:AWM534290 BGI524293:BGI534290 BQE524293:BQE534290 CAA524293:CAA534290 CJW524293:CJW534290 CTS524293:CTS534290 DDO524293:DDO534290 DNK524293:DNK534290 DXG524293:DXG534290 EHC524293:EHC534290 EQY524293:EQY534290 FAU524293:FAU534290 FKQ524293:FKQ534290 FUM524293:FUM534290 GEI524293:GEI534290 GOE524293:GOE534290 GYA524293:GYA534290 HHW524293:HHW534290 HRS524293:HRS534290 IBO524293:IBO534290 ILK524293:ILK534290 IVG524293:IVG534290 JFC524293:JFC534290 JOY524293:JOY534290 JYU524293:JYU534290 KIQ524293:KIQ534290 KSM524293:KSM534290 LCI524293:LCI534290 LME524293:LME534290 LWA524293:LWA534290 MFW524293:MFW534290 MPS524293:MPS534290 MZO524293:MZO534290 NJK524293:NJK534290 NTG524293:NTG534290 ODC524293:ODC534290 OMY524293:OMY534290 OWU524293:OWU534290 PGQ524293:PGQ534290 PQM524293:PQM534290 QAI524293:QAI534290 QKE524293:QKE534290 QUA524293:QUA534290 RDW524293:RDW534290 RNS524293:RNS534290 RXO524293:RXO534290 SHK524293:SHK534290 SRG524293:SRG534290 TBC524293:TBC534290 TKY524293:TKY534290 TUU524293:TUU534290 UEQ524293:UEQ534290 UOM524293:UOM534290 UYI524293:UYI534290 VIE524293:VIE534290 VSA524293:VSA534290 WBW524293:WBW534290 WLS524293:WLS534290 WVO524293:WVO534290 JC589829:JC599826 SY589829:SY599826 ACU589829:ACU599826 AMQ589829:AMQ599826 AWM589829:AWM599826 BGI589829:BGI599826 BQE589829:BQE599826 CAA589829:CAA599826 CJW589829:CJW599826 CTS589829:CTS599826 DDO589829:DDO599826 DNK589829:DNK599826 DXG589829:DXG599826 EHC589829:EHC599826 EQY589829:EQY599826 FAU589829:FAU599826 FKQ589829:FKQ599826 FUM589829:FUM599826 GEI589829:GEI599826 GOE589829:GOE599826 GYA589829:GYA599826 HHW589829:HHW599826 HRS589829:HRS599826 IBO589829:IBO599826 ILK589829:ILK599826 IVG589829:IVG599826 JFC589829:JFC599826 JOY589829:JOY599826 JYU589829:JYU599826 KIQ589829:KIQ599826 KSM589829:KSM599826 LCI589829:LCI599826 LME589829:LME599826 LWA589829:LWA599826 MFW589829:MFW599826 MPS589829:MPS599826 MZO589829:MZO599826 NJK589829:NJK599826 NTG589829:NTG599826 ODC589829:ODC599826 OMY589829:OMY599826 OWU589829:OWU599826 PGQ589829:PGQ599826 PQM589829:PQM599826 QAI589829:QAI599826 QKE589829:QKE599826 QUA589829:QUA599826 RDW589829:RDW599826 RNS589829:RNS599826 RXO589829:RXO599826 SHK589829:SHK599826 SRG589829:SRG599826 TBC589829:TBC599826 TKY589829:TKY599826 TUU589829:TUU599826 UEQ589829:UEQ599826 UOM589829:UOM599826 UYI589829:UYI599826 VIE589829:VIE599826 VSA589829:VSA599826 WBW589829:WBW599826 WLS589829:WLS599826 WVO589829:WVO599826 JC655365:JC665362 SY655365:SY665362 ACU655365:ACU665362 AMQ655365:AMQ665362 AWM655365:AWM665362 BGI655365:BGI665362 BQE655365:BQE665362 CAA655365:CAA665362 CJW655365:CJW665362 CTS655365:CTS665362 DDO655365:DDO665362 DNK655365:DNK665362 DXG655365:DXG665362 EHC655365:EHC665362 EQY655365:EQY665362 FAU655365:FAU665362 FKQ655365:FKQ665362 FUM655365:FUM665362 GEI655365:GEI665362 GOE655365:GOE665362 GYA655365:GYA665362 HHW655365:HHW665362 HRS655365:HRS665362 IBO655365:IBO665362 ILK655365:ILK665362 IVG655365:IVG665362 JFC655365:JFC665362 JOY655365:JOY665362 JYU655365:JYU665362 KIQ655365:KIQ665362 KSM655365:KSM665362 LCI655365:LCI665362 LME655365:LME665362 LWA655365:LWA665362 MFW655365:MFW665362 MPS655365:MPS665362 MZO655365:MZO665362 NJK655365:NJK665362 NTG655365:NTG665362 ODC655365:ODC665362 OMY655365:OMY665362 OWU655365:OWU665362 PGQ655365:PGQ665362 PQM655365:PQM665362 QAI655365:QAI665362 QKE655365:QKE665362 QUA655365:QUA665362 RDW655365:RDW665362 RNS655365:RNS665362 RXO655365:RXO665362 SHK655365:SHK665362 SRG655365:SRG665362 TBC655365:TBC665362 TKY655365:TKY665362 TUU655365:TUU665362 UEQ655365:UEQ665362 UOM655365:UOM665362 UYI655365:UYI665362 VIE655365:VIE665362 VSA655365:VSA665362 WBW655365:WBW665362 WLS655365:WLS665362 WVO655365:WVO665362 JC720901:JC730898 SY720901:SY730898 ACU720901:ACU730898 AMQ720901:AMQ730898 AWM720901:AWM730898 BGI720901:BGI730898 BQE720901:BQE730898 CAA720901:CAA730898 CJW720901:CJW730898 CTS720901:CTS730898 DDO720901:DDO730898 DNK720901:DNK730898 DXG720901:DXG730898 EHC720901:EHC730898 EQY720901:EQY730898 FAU720901:FAU730898 FKQ720901:FKQ730898 FUM720901:FUM730898 GEI720901:GEI730898 GOE720901:GOE730898 GYA720901:GYA730898 HHW720901:HHW730898 HRS720901:HRS730898 IBO720901:IBO730898 ILK720901:ILK730898 IVG720901:IVG730898 JFC720901:JFC730898 JOY720901:JOY730898 JYU720901:JYU730898 KIQ720901:KIQ730898 KSM720901:KSM730898 LCI720901:LCI730898 LME720901:LME730898 LWA720901:LWA730898 MFW720901:MFW730898 MPS720901:MPS730898 MZO720901:MZO730898 NJK720901:NJK730898 NTG720901:NTG730898 ODC720901:ODC730898 OMY720901:OMY730898 OWU720901:OWU730898 PGQ720901:PGQ730898 PQM720901:PQM730898 QAI720901:QAI730898 QKE720901:QKE730898 QUA720901:QUA730898 RDW720901:RDW730898 RNS720901:RNS730898 RXO720901:RXO730898 SHK720901:SHK730898 SRG720901:SRG730898 TBC720901:TBC730898 TKY720901:TKY730898 TUU720901:TUU730898 UEQ720901:UEQ730898 UOM720901:UOM730898 UYI720901:UYI730898 VIE720901:VIE730898 VSA720901:VSA730898 WBW720901:WBW730898 WLS720901:WLS730898 WVO720901:WVO730898 JC786437:JC796434 SY786437:SY796434 ACU786437:ACU796434 AMQ786437:AMQ796434 AWM786437:AWM796434 BGI786437:BGI796434 BQE786437:BQE796434 CAA786437:CAA796434 CJW786437:CJW796434 CTS786437:CTS796434 DDO786437:DDO796434 DNK786437:DNK796434 DXG786437:DXG796434 EHC786437:EHC796434 EQY786437:EQY796434 FAU786437:FAU796434 FKQ786437:FKQ796434 FUM786437:FUM796434 GEI786437:GEI796434 GOE786437:GOE796434 GYA786437:GYA796434 HHW786437:HHW796434 HRS786437:HRS796434 IBO786437:IBO796434 ILK786437:ILK796434 IVG786437:IVG796434 JFC786437:JFC796434 JOY786437:JOY796434 JYU786437:JYU796434 KIQ786437:KIQ796434 KSM786437:KSM796434 LCI786437:LCI796434 LME786437:LME796434 LWA786437:LWA796434 MFW786437:MFW796434 MPS786437:MPS796434 MZO786437:MZO796434 NJK786437:NJK796434 NTG786437:NTG796434 ODC786437:ODC796434 OMY786437:OMY796434 OWU786437:OWU796434 PGQ786437:PGQ796434 PQM786437:PQM796434 QAI786437:QAI796434 QKE786437:QKE796434 QUA786437:QUA796434 RDW786437:RDW796434 RNS786437:RNS796434 RXO786437:RXO796434 SHK786437:SHK796434 SRG786437:SRG796434 TBC786437:TBC796434 TKY786437:TKY796434 TUU786437:TUU796434 UEQ786437:UEQ796434 UOM786437:UOM796434 UYI786437:UYI796434 VIE786437:VIE796434 VSA786437:VSA796434 WBW786437:WBW796434 WLS786437:WLS796434 WVO786437:WVO796434 JC851973:JC861970 SY851973:SY861970 ACU851973:ACU861970 AMQ851973:AMQ861970 AWM851973:AWM861970 BGI851973:BGI861970 BQE851973:BQE861970 CAA851973:CAA861970 CJW851973:CJW861970 CTS851973:CTS861970 DDO851973:DDO861970 DNK851973:DNK861970 DXG851973:DXG861970 EHC851973:EHC861970 EQY851973:EQY861970 FAU851973:FAU861970 FKQ851973:FKQ861970 FUM851973:FUM861970 GEI851973:GEI861970 GOE851973:GOE861970 GYA851973:GYA861970 HHW851973:HHW861970 HRS851973:HRS861970 IBO851973:IBO861970 ILK851973:ILK861970 IVG851973:IVG861970 JFC851973:JFC861970 JOY851973:JOY861970 JYU851973:JYU861970 KIQ851973:KIQ861970 KSM851973:KSM861970 LCI851973:LCI861970 LME851973:LME861970 LWA851973:LWA861970 MFW851973:MFW861970 MPS851973:MPS861970 MZO851973:MZO861970 NJK851973:NJK861970 NTG851973:NTG861970 ODC851973:ODC861970 OMY851973:OMY861970 OWU851973:OWU861970 PGQ851973:PGQ861970 PQM851973:PQM861970 QAI851973:QAI861970 QKE851973:QKE861970 QUA851973:QUA861970 RDW851973:RDW861970 RNS851973:RNS861970 RXO851973:RXO861970 SHK851973:SHK861970 SRG851973:SRG861970 TBC851973:TBC861970 TKY851973:TKY861970 TUU851973:TUU861970 UEQ851973:UEQ861970 UOM851973:UOM861970 UYI851973:UYI861970 VIE851973:VIE861970 VSA851973:VSA861970 WBW851973:WBW861970 WLS851973:WLS861970 WVO851973:WVO861970 JC917509:JC927506 SY917509:SY927506 ACU917509:ACU927506 AMQ917509:AMQ927506 AWM917509:AWM927506 BGI917509:BGI927506 BQE917509:BQE927506 CAA917509:CAA927506 CJW917509:CJW927506 CTS917509:CTS927506 DDO917509:DDO927506 DNK917509:DNK927506 DXG917509:DXG927506 EHC917509:EHC927506 EQY917509:EQY927506 FAU917509:FAU927506 FKQ917509:FKQ927506 FUM917509:FUM927506 GEI917509:GEI927506 GOE917509:GOE927506 GYA917509:GYA927506 HHW917509:HHW927506 HRS917509:HRS927506 IBO917509:IBO927506 ILK917509:ILK927506 IVG917509:IVG927506 JFC917509:JFC927506 JOY917509:JOY927506 JYU917509:JYU927506 KIQ917509:KIQ927506 KSM917509:KSM927506 LCI917509:LCI927506 LME917509:LME927506 LWA917509:LWA927506 MFW917509:MFW927506 MPS917509:MPS927506 MZO917509:MZO927506 NJK917509:NJK927506 NTG917509:NTG927506 ODC917509:ODC927506 OMY917509:OMY927506 OWU917509:OWU927506 PGQ917509:PGQ927506 PQM917509:PQM927506 QAI917509:QAI927506 QKE917509:QKE927506 QUA917509:QUA927506 RDW917509:RDW927506 RNS917509:RNS927506 RXO917509:RXO927506 SHK917509:SHK927506 SRG917509:SRG927506 TBC917509:TBC927506 TKY917509:TKY927506 TUU917509:TUU927506 UEQ917509:UEQ927506 UOM917509:UOM927506 UYI917509:UYI927506 VIE917509:VIE927506 VSA917509:VSA927506 WBW917509:WBW927506 WLS917509:WLS927506 WVO917509:WVO927506 JC983045:JC993042 SY983045:SY993042 ACU983045:ACU993042 AMQ983045:AMQ993042 AWM983045:AWM993042 BGI983045:BGI993042 BQE983045:BQE993042 CAA983045:CAA993042 CJW983045:CJW993042 CTS983045:CTS993042 DDO983045:DDO993042 DNK983045:DNK993042 DXG983045:DXG993042 EHC983045:EHC993042 EQY983045:EQY993042 FAU983045:FAU993042 FKQ983045:FKQ993042 FUM983045:FUM993042 GEI983045:GEI993042 GOE983045:GOE993042 GYA983045:GYA993042 HHW983045:HHW993042 HRS983045:HRS993042 IBO983045:IBO993042 ILK983045:ILK993042 IVG983045:IVG993042 JFC983045:JFC993042 JOY983045:JOY993042 JYU983045:JYU993042 KIQ983045:KIQ993042 KSM983045:KSM993042 LCI983045:LCI993042 LME983045:LME993042 LWA983045:LWA993042 MFW983045:MFW993042 MPS983045:MPS993042 MZO983045:MZO993042 NJK983045:NJK993042 NTG983045:NTG993042 ODC983045:ODC993042 OMY983045:OMY993042 OWU983045:OWU993042 PGQ983045:PGQ993042 PQM983045:PQM993042 QAI983045:QAI993042 QKE983045:QKE993042 QUA983045:QUA993042 RDW983045:RDW993042 RNS983045:RNS993042 RXO983045:RXO993042 SHK983045:SHK993042 SRG983045:SRG993042 TBC983045:TBC993042 TKY983045:TKY993042 TUU983045:TUU993042 UEQ983045:UEQ993042 UOM983045:UOM993042 UYI983045:UYI993042 VIE983045:VIE993042 VSA983045:VSA993042 WBW983045:WBW993042 WLS983045:WLS993042 WVO983045:WVO993042">
      <formula1>ENUM_null</formula1>
    </dataValidation>
    <dataValidation type="decimal" operator="greaterThanOrEqual" allowBlank="1" showInputMessage="1" showErrorMessage="1" promptTitle="Contrainte de nombre" prompt="Minimum : 0" sqref="JA4:JB10002 SW4:SX10002 ACS4:ACT10002 AMO4:AMP10002 AWK4:AWL10002 BGG4:BGH10002 BQC4:BQD10002 BZY4:BZZ10002 CJU4:CJV10002 CTQ4:CTR10002 DDM4:DDN10002 DNI4:DNJ10002 DXE4:DXF10002 EHA4:EHB10002 EQW4:EQX10002 FAS4:FAT10002 FKO4:FKP10002 FUK4:FUL10002 GEG4:GEH10002 GOC4:GOD10002 GXY4:GXZ10002 HHU4:HHV10002 HRQ4:HRR10002 IBM4:IBN10002 ILI4:ILJ10002 IVE4:IVF10002 JFA4:JFB10002 JOW4:JOX10002 JYS4:JYT10002 KIO4:KIP10002 KSK4:KSL10002 LCG4:LCH10002 LMC4:LMD10002 LVY4:LVZ10002 MFU4:MFV10002 MPQ4:MPR10002 MZM4:MZN10002 NJI4:NJJ10002 NTE4:NTF10002 ODA4:ODB10002 OMW4:OMX10002 OWS4:OWT10002 PGO4:PGP10002 PQK4:PQL10002 QAG4:QAH10002 QKC4:QKD10002 QTY4:QTZ10002 RDU4:RDV10002 RNQ4:RNR10002 RXM4:RXN10002 SHI4:SHJ10002 SRE4:SRF10002 TBA4:TBB10002 TKW4:TKX10002 TUS4:TUT10002 UEO4:UEP10002 UOK4:UOL10002 UYG4:UYH10002 VIC4:VID10002 VRY4:VRZ10002 WBU4:WBV10002 WLQ4:WLR10002 WVM4:WVN10002 JA65541:JB75538 SW65541:SX75538 ACS65541:ACT75538 AMO65541:AMP75538 AWK65541:AWL75538 BGG65541:BGH75538 BQC65541:BQD75538 BZY65541:BZZ75538 CJU65541:CJV75538 CTQ65541:CTR75538 DDM65541:DDN75538 DNI65541:DNJ75538 DXE65541:DXF75538 EHA65541:EHB75538 EQW65541:EQX75538 FAS65541:FAT75538 FKO65541:FKP75538 FUK65541:FUL75538 GEG65541:GEH75538 GOC65541:GOD75538 GXY65541:GXZ75538 HHU65541:HHV75538 HRQ65541:HRR75538 IBM65541:IBN75538 ILI65541:ILJ75538 IVE65541:IVF75538 JFA65541:JFB75538 JOW65541:JOX75538 JYS65541:JYT75538 KIO65541:KIP75538 KSK65541:KSL75538 LCG65541:LCH75538 LMC65541:LMD75538 LVY65541:LVZ75538 MFU65541:MFV75538 MPQ65541:MPR75538 MZM65541:MZN75538 NJI65541:NJJ75538 NTE65541:NTF75538 ODA65541:ODB75538 OMW65541:OMX75538 OWS65541:OWT75538 PGO65541:PGP75538 PQK65541:PQL75538 QAG65541:QAH75538 QKC65541:QKD75538 QTY65541:QTZ75538 RDU65541:RDV75538 RNQ65541:RNR75538 RXM65541:RXN75538 SHI65541:SHJ75538 SRE65541:SRF75538 TBA65541:TBB75538 TKW65541:TKX75538 TUS65541:TUT75538 UEO65541:UEP75538 UOK65541:UOL75538 UYG65541:UYH75538 VIC65541:VID75538 VRY65541:VRZ75538 WBU65541:WBV75538 WLQ65541:WLR75538 WVM65541:WVN75538 JA131077:JB141074 SW131077:SX141074 ACS131077:ACT141074 AMO131077:AMP141074 AWK131077:AWL141074 BGG131077:BGH141074 BQC131077:BQD141074 BZY131077:BZZ141074 CJU131077:CJV141074 CTQ131077:CTR141074 DDM131077:DDN141074 DNI131077:DNJ141074 DXE131077:DXF141074 EHA131077:EHB141074 EQW131077:EQX141074 FAS131077:FAT141074 FKO131077:FKP141074 FUK131077:FUL141074 GEG131077:GEH141074 GOC131077:GOD141074 GXY131077:GXZ141074 HHU131077:HHV141074 HRQ131077:HRR141074 IBM131077:IBN141074 ILI131077:ILJ141074 IVE131077:IVF141074 JFA131077:JFB141074 JOW131077:JOX141074 JYS131077:JYT141074 KIO131077:KIP141074 KSK131077:KSL141074 LCG131077:LCH141074 LMC131077:LMD141074 LVY131077:LVZ141074 MFU131077:MFV141074 MPQ131077:MPR141074 MZM131077:MZN141074 NJI131077:NJJ141074 NTE131077:NTF141074 ODA131077:ODB141074 OMW131077:OMX141074 OWS131077:OWT141074 PGO131077:PGP141074 PQK131077:PQL141074 QAG131077:QAH141074 QKC131077:QKD141074 QTY131077:QTZ141074 RDU131077:RDV141074 RNQ131077:RNR141074 RXM131077:RXN141074 SHI131077:SHJ141074 SRE131077:SRF141074 TBA131077:TBB141074 TKW131077:TKX141074 TUS131077:TUT141074 UEO131077:UEP141074 UOK131077:UOL141074 UYG131077:UYH141074 VIC131077:VID141074 VRY131077:VRZ141074 WBU131077:WBV141074 WLQ131077:WLR141074 WVM131077:WVN141074 JA196613:JB206610 SW196613:SX206610 ACS196613:ACT206610 AMO196613:AMP206610 AWK196613:AWL206610 BGG196613:BGH206610 BQC196613:BQD206610 BZY196613:BZZ206610 CJU196613:CJV206610 CTQ196613:CTR206610 DDM196613:DDN206610 DNI196613:DNJ206610 DXE196613:DXF206610 EHA196613:EHB206610 EQW196613:EQX206610 FAS196613:FAT206610 FKO196613:FKP206610 FUK196613:FUL206610 GEG196613:GEH206610 GOC196613:GOD206610 GXY196613:GXZ206610 HHU196613:HHV206610 HRQ196613:HRR206610 IBM196613:IBN206610 ILI196613:ILJ206610 IVE196613:IVF206610 JFA196613:JFB206610 JOW196613:JOX206610 JYS196613:JYT206610 KIO196613:KIP206610 KSK196613:KSL206610 LCG196613:LCH206610 LMC196613:LMD206610 LVY196613:LVZ206610 MFU196613:MFV206610 MPQ196613:MPR206610 MZM196613:MZN206610 NJI196613:NJJ206610 NTE196613:NTF206610 ODA196613:ODB206610 OMW196613:OMX206610 OWS196613:OWT206610 PGO196613:PGP206610 PQK196613:PQL206610 QAG196613:QAH206610 QKC196613:QKD206610 QTY196613:QTZ206610 RDU196613:RDV206610 RNQ196613:RNR206610 RXM196613:RXN206610 SHI196613:SHJ206610 SRE196613:SRF206610 TBA196613:TBB206610 TKW196613:TKX206610 TUS196613:TUT206610 UEO196613:UEP206610 UOK196613:UOL206610 UYG196613:UYH206610 VIC196613:VID206610 VRY196613:VRZ206610 WBU196613:WBV206610 WLQ196613:WLR206610 WVM196613:WVN206610 JA262149:JB272146 SW262149:SX272146 ACS262149:ACT272146 AMO262149:AMP272146 AWK262149:AWL272146 BGG262149:BGH272146 BQC262149:BQD272146 BZY262149:BZZ272146 CJU262149:CJV272146 CTQ262149:CTR272146 DDM262149:DDN272146 DNI262149:DNJ272146 DXE262149:DXF272146 EHA262149:EHB272146 EQW262149:EQX272146 FAS262149:FAT272146 FKO262149:FKP272146 FUK262149:FUL272146 GEG262149:GEH272146 GOC262149:GOD272146 GXY262149:GXZ272146 HHU262149:HHV272146 HRQ262149:HRR272146 IBM262149:IBN272146 ILI262149:ILJ272146 IVE262149:IVF272146 JFA262149:JFB272146 JOW262149:JOX272146 JYS262149:JYT272146 KIO262149:KIP272146 KSK262149:KSL272146 LCG262149:LCH272146 LMC262149:LMD272146 LVY262149:LVZ272146 MFU262149:MFV272146 MPQ262149:MPR272146 MZM262149:MZN272146 NJI262149:NJJ272146 NTE262149:NTF272146 ODA262149:ODB272146 OMW262149:OMX272146 OWS262149:OWT272146 PGO262149:PGP272146 PQK262149:PQL272146 QAG262149:QAH272146 QKC262149:QKD272146 QTY262149:QTZ272146 RDU262149:RDV272146 RNQ262149:RNR272146 RXM262149:RXN272146 SHI262149:SHJ272146 SRE262149:SRF272146 TBA262149:TBB272146 TKW262149:TKX272146 TUS262149:TUT272146 UEO262149:UEP272146 UOK262149:UOL272146 UYG262149:UYH272146 VIC262149:VID272146 VRY262149:VRZ272146 WBU262149:WBV272146 WLQ262149:WLR272146 WVM262149:WVN272146 JA327685:JB337682 SW327685:SX337682 ACS327685:ACT337682 AMO327685:AMP337682 AWK327685:AWL337682 BGG327685:BGH337682 BQC327685:BQD337682 BZY327685:BZZ337682 CJU327685:CJV337682 CTQ327685:CTR337682 DDM327685:DDN337682 DNI327685:DNJ337682 DXE327685:DXF337682 EHA327685:EHB337682 EQW327685:EQX337682 FAS327685:FAT337682 FKO327685:FKP337682 FUK327685:FUL337682 GEG327685:GEH337682 GOC327685:GOD337682 GXY327685:GXZ337682 HHU327685:HHV337682 HRQ327685:HRR337682 IBM327685:IBN337682 ILI327685:ILJ337682 IVE327685:IVF337682 JFA327685:JFB337682 JOW327685:JOX337682 JYS327685:JYT337682 KIO327685:KIP337682 KSK327685:KSL337682 LCG327685:LCH337682 LMC327685:LMD337682 LVY327685:LVZ337682 MFU327685:MFV337682 MPQ327685:MPR337682 MZM327685:MZN337682 NJI327685:NJJ337682 NTE327685:NTF337682 ODA327685:ODB337682 OMW327685:OMX337682 OWS327685:OWT337682 PGO327685:PGP337682 PQK327685:PQL337682 QAG327685:QAH337682 QKC327685:QKD337682 QTY327685:QTZ337682 RDU327685:RDV337682 RNQ327685:RNR337682 RXM327685:RXN337682 SHI327685:SHJ337682 SRE327685:SRF337682 TBA327685:TBB337682 TKW327685:TKX337682 TUS327685:TUT337682 UEO327685:UEP337682 UOK327685:UOL337682 UYG327685:UYH337682 VIC327685:VID337682 VRY327685:VRZ337682 WBU327685:WBV337682 WLQ327685:WLR337682 WVM327685:WVN337682 JA393221:JB403218 SW393221:SX403218 ACS393221:ACT403218 AMO393221:AMP403218 AWK393221:AWL403218 BGG393221:BGH403218 BQC393221:BQD403218 BZY393221:BZZ403218 CJU393221:CJV403218 CTQ393221:CTR403218 DDM393221:DDN403218 DNI393221:DNJ403218 DXE393221:DXF403218 EHA393221:EHB403218 EQW393221:EQX403218 FAS393221:FAT403218 FKO393221:FKP403218 FUK393221:FUL403218 GEG393221:GEH403218 GOC393221:GOD403218 GXY393221:GXZ403218 HHU393221:HHV403218 HRQ393221:HRR403218 IBM393221:IBN403218 ILI393221:ILJ403218 IVE393221:IVF403218 JFA393221:JFB403218 JOW393221:JOX403218 JYS393221:JYT403218 KIO393221:KIP403218 KSK393221:KSL403218 LCG393221:LCH403218 LMC393221:LMD403218 LVY393221:LVZ403218 MFU393221:MFV403218 MPQ393221:MPR403218 MZM393221:MZN403218 NJI393221:NJJ403218 NTE393221:NTF403218 ODA393221:ODB403218 OMW393221:OMX403218 OWS393221:OWT403218 PGO393221:PGP403218 PQK393221:PQL403218 QAG393221:QAH403218 QKC393221:QKD403218 QTY393221:QTZ403218 RDU393221:RDV403218 RNQ393221:RNR403218 RXM393221:RXN403218 SHI393221:SHJ403218 SRE393221:SRF403218 TBA393221:TBB403218 TKW393221:TKX403218 TUS393221:TUT403218 UEO393221:UEP403218 UOK393221:UOL403218 UYG393221:UYH403218 VIC393221:VID403218 VRY393221:VRZ403218 WBU393221:WBV403218 WLQ393221:WLR403218 WVM393221:WVN403218 JA458757:JB468754 SW458757:SX468754 ACS458757:ACT468754 AMO458757:AMP468754 AWK458757:AWL468754 BGG458757:BGH468754 BQC458757:BQD468754 BZY458757:BZZ468754 CJU458757:CJV468754 CTQ458757:CTR468754 DDM458757:DDN468754 DNI458757:DNJ468754 DXE458757:DXF468754 EHA458757:EHB468754 EQW458757:EQX468754 FAS458757:FAT468754 FKO458757:FKP468754 FUK458757:FUL468754 GEG458757:GEH468754 GOC458757:GOD468754 GXY458757:GXZ468754 HHU458757:HHV468754 HRQ458757:HRR468754 IBM458757:IBN468754 ILI458757:ILJ468754 IVE458757:IVF468754 JFA458757:JFB468754 JOW458757:JOX468754 JYS458757:JYT468754 KIO458757:KIP468754 KSK458757:KSL468754 LCG458757:LCH468754 LMC458757:LMD468754 LVY458757:LVZ468754 MFU458757:MFV468754 MPQ458757:MPR468754 MZM458757:MZN468754 NJI458757:NJJ468754 NTE458757:NTF468754 ODA458757:ODB468754 OMW458757:OMX468754 OWS458757:OWT468754 PGO458757:PGP468754 PQK458757:PQL468754 QAG458757:QAH468754 QKC458757:QKD468754 QTY458757:QTZ468754 RDU458757:RDV468754 RNQ458757:RNR468754 RXM458757:RXN468754 SHI458757:SHJ468754 SRE458757:SRF468754 TBA458757:TBB468754 TKW458757:TKX468754 TUS458757:TUT468754 UEO458757:UEP468754 UOK458757:UOL468754 UYG458757:UYH468754 VIC458757:VID468754 VRY458757:VRZ468754 WBU458757:WBV468754 WLQ458757:WLR468754 WVM458757:WVN468754 JA524293:JB534290 SW524293:SX534290 ACS524293:ACT534290 AMO524293:AMP534290 AWK524293:AWL534290 BGG524293:BGH534290 BQC524293:BQD534290 BZY524293:BZZ534290 CJU524293:CJV534290 CTQ524293:CTR534290 DDM524293:DDN534290 DNI524293:DNJ534290 DXE524293:DXF534290 EHA524293:EHB534290 EQW524293:EQX534290 FAS524293:FAT534290 FKO524293:FKP534290 FUK524293:FUL534290 GEG524293:GEH534290 GOC524293:GOD534290 GXY524293:GXZ534290 HHU524293:HHV534290 HRQ524293:HRR534290 IBM524293:IBN534290 ILI524293:ILJ534290 IVE524293:IVF534290 JFA524293:JFB534290 JOW524293:JOX534290 JYS524293:JYT534290 KIO524293:KIP534290 KSK524293:KSL534290 LCG524293:LCH534290 LMC524293:LMD534290 LVY524293:LVZ534290 MFU524293:MFV534290 MPQ524293:MPR534290 MZM524293:MZN534290 NJI524293:NJJ534290 NTE524293:NTF534290 ODA524293:ODB534290 OMW524293:OMX534290 OWS524293:OWT534290 PGO524293:PGP534290 PQK524293:PQL534290 QAG524293:QAH534290 QKC524293:QKD534290 QTY524293:QTZ534290 RDU524293:RDV534290 RNQ524293:RNR534290 RXM524293:RXN534290 SHI524293:SHJ534290 SRE524293:SRF534290 TBA524293:TBB534290 TKW524293:TKX534290 TUS524293:TUT534290 UEO524293:UEP534290 UOK524293:UOL534290 UYG524293:UYH534290 VIC524293:VID534290 VRY524293:VRZ534290 WBU524293:WBV534290 WLQ524293:WLR534290 WVM524293:WVN534290 JA589829:JB599826 SW589829:SX599826 ACS589829:ACT599826 AMO589829:AMP599826 AWK589829:AWL599826 BGG589829:BGH599826 BQC589829:BQD599826 BZY589829:BZZ599826 CJU589829:CJV599826 CTQ589829:CTR599826 DDM589829:DDN599826 DNI589829:DNJ599826 DXE589829:DXF599826 EHA589829:EHB599826 EQW589829:EQX599826 FAS589829:FAT599826 FKO589829:FKP599826 FUK589829:FUL599826 GEG589829:GEH599826 GOC589829:GOD599826 GXY589829:GXZ599826 HHU589829:HHV599826 HRQ589829:HRR599826 IBM589829:IBN599826 ILI589829:ILJ599826 IVE589829:IVF599826 JFA589829:JFB599826 JOW589829:JOX599826 JYS589829:JYT599826 KIO589829:KIP599826 KSK589829:KSL599826 LCG589829:LCH599826 LMC589829:LMD599826 LVY589829:LVZ599826 MFU589829:MFV599826 MPQ589829:MPR599826 MZM589829:MZN599826 NJI589829:NJJ599826 NTE589829:NTF599826 ODA589829:ODB599826 OMW589829:OMX599826 OWS589829:OWT599826 PGO589829:PGP599826 PQK589829:PQL599826 QAG589829:QAH599826 QKC589829:QKD599826 QTY589829:QTZ599826 RDU589829:RDV599826 RNQ589829:RNR599826 RXM589829:RXN599826 SHI589829:SHJ599826 SRE589829:SRF599826 TBA589829:TBB599826 TKW589829:TKX599826 TUS589829:TUT599826 UEO589829:UEP599826 UOK589829:UOL599826 UYG589829:UYH599826 VIC589829:VID599826 VRY589829:VRZ599826 WBU589829:WBV599826 WLQ589829:WLR599826 WVM589829:WVN599826 JA655365:JB665362 SW655365:SX665362 ACS655365:ACT665362 AMO655365:AMP665362 AWK655365:AWL665362 BGG655365:BGH665362 BQC655365:BQD665362 BZY655365:BZZ665362 CJU655365:CJV665362 CTQ655365:CTR665362 DDM655365:DDN665362 DNI655365:DNJ665362 DXE655365:DXF665362 EHA655365:EHB665362 EQW655365:EQX665362 FAS655365:FAT665362 FKO655365:FKP665362 FUK655365:FUL665362 GEG655365:GEH665362 GOC655365:GOD665362 GXY655365:GXZ665362 HHU655365:HHV665362 HRQ655365:HRR665362 IBM655365:IBN665362 ILI655365:ILJ665362 IVE655365:IVF665362 JFA655365:JFB665362 JOW655365:JOX665362 JYS655365:JYT665362 KIO655365:KIP665362 KSK655365:KSL665362 LCG655365:LCH665362 LMC655365:LMD665362 LVY655365:LVZ665362 MFU655365:MFV665362 MPQ655365:MPR665362 MZM655365:MZN665362 NJI655365:NJJ665362 NTE655365:NTF665362 ODA655365:ODB665362 OMW655365:OMX665362 OWS655365:OWT665362 PGO655365:PGP665362 PQK655365:PQL665362 QAG655365:QAH665362 QKC655365:QKD665362 QTY655365:QTZ665362 RDU655365:RDV665362 RNQ655365:RNR665362 RXM655365:RXN665362 SHI655365:SHJ665362 SRE655365:SRF665362 TBA655365:TBB665362 TKW655365:TKX665362 TUS655365:TUT665362 UEO655365:UEP665362 UOK655365:UOL665362 UYG655365:UYH665362 VIC655365:VID665362 VRY655365:VRZ665362 WBU655365:WBV665362 WLQ655365:WLR665362 WVM655365:WVN665362 JA720901:JB730898 SW720901:SX730898 ACS720901:ACT730898 AMO720901:AMP730898 AWK720901:AWL730898 BGG720901:BGH730898 BQC720901:BQD730898 BZY720901:BZZ730898 CJU720901:CJV730898 CTQ720901:CTR730898 DDM720901:DDN730898 DNI720901:DNJ730898 DXE720901:DXF730898 EHA720901:EHB730898 EQW720901:EQX730898 FAS720901:FAT730898 FKO720901:FKP730898 FUK720901:FUL730898 GEG720901:GEH730898 GOC720901:GOD730898 GXY720901:GXZ730898 HHU720901:HHV730898 HRQ720901:HRR730898 IBM720901:IBN730898 ILI720901:ILJ730898 IVE720901:IVF730898 JFA720901:JFB730898 JOW720901:JOX730898 JYS720901:JYT730898 KIO720901:KIP730898 KSK720901:KSL730898 LCG720901:LCH730898 LMC720901:LMD730898 LVY720901:LVZ730898 MFU720901:MFV730898 MPQ720901:MPR730898 MZM720901:MZN730898 NJI720901:NJJ730898 NTE720901:NTF730898 ODA720901:ODB730898 OMW720901:OMX730898 OWS720901:OWT730898 PGO720901:PGP730898 PQK720901:PQL730898 QAG720901:QAH730898 QKC720901:QKD730898 QTY720901:QTZ730898 RDU720901:RDV730898 RNQ720901:RNR730898 RXM720901:RXN730898 SHI720901:SHJ730898 SRE720901:SRF730898 TBA720901:TBB730898 TKW720901:TKX730898 TUS720901:TUT730898 UEO720901:UEP730898 UOK720901:UOL730898 UYG720901:UYH730898 VIC720901:VID730898 VRY720901:VRZ730898 WBU720901:WBV730898 WLQ720901:WLR730898 WVM720901:WVN730898 JA786437:JB796434 SW786437:SX796434 ACS786437:ACT796434 AMO786437:AMP796434 AWK786437:AWL796434 BGG786437:BGH796434 BQC786437:BQD796434 BZY786437:BZZ796434 CJU786437:CJV796434 CTQ786437:CTR796434 DDM786437:DDN796434 DNI786437:DNJ796434 DXE786437:DXF796434 EHA786437:EHB796434 EQW786437:EQX796434 FAS786437:FAT796434 FKO786437:FKP796434 FUK786437:FUL796434 GEG786437:GEH796434 GOC786437:GOD796434 GXY786437:GXZ796434 HHU786437:HHV796434 HRQ786437:HRR796434 IBM786437:IBN796434 ILI786437:ILJ796434 IVE786437:IVF796434 JFA786437:JFB796434 JOW786437:JOX796434 JYS786437:JYT796434 KIO786437:KIP796434 KSK786437:KSL796434 LCG786437:LCH796434 LMC786437:LMD796434 LVY786437:LVZ796434 MFU786437:MFV796434 MPQ786437:MPR796434 MZM786437:MZN796434 NJI786437:NJJ796434 NTE786437:NTF796434 ODA786437:ODB796434 OMW786437:OMX796434 OWS786437:OWT796434 PGO786437:PGP796434 PQK786437:PQL796434 QAG786437:QAH796434 QKC786437:QKD796434 QTY786437:QTZ796434 RDU786437:RDV796434 RNQ786437:RNR796434 RXM786437:RXN796434 SHI786437:SHJ796434 SRE786437:SRF796434 TBA786437:TBB796434 TKW786437:TKX796434 TUS786437:TUT796434 UEO786437:UEP796434 UOK786437:UOL796434 UYG786437:UYH796434 VIC786437:VID796434 VRY786437:VRZ796434 WBU786437:WBV796434 WLQ786437:WLR796434 WVM786437:WVN796434 JA851973:JB861970 SW851973:SX861970 ACS851973:ACT861970 AMO851973:AMP861970 AWK851973:AWL861970 BGG851973:BGH861970 BQC851973:BQD861970 BZY851973:BZZ861970 CJU851973:CJV861970 CTQ851973:CTR861970 DDM851973:DDN861970 DNI851973:DNJ861970 DXE851973:DXF861970 EHA851973:EHB861970 EQW851973:EQX861970 FAS851973:FAT861970 FKO851973:FKP861970 FUK851973:FUL861970 GEG851973:GEH861970 GOC851973:GOD861970 GXY851973:GXZ861970 HHU851973:HHV861970 HRQ851973:HRR861970 IBM851973:IBN861970 ILI851973:ILJ861970 IVE851973:IVF861970 JFA851973:JFB861970 JOW851973:JOX861970 JYS851973:JYT861970 KIO851973:KIP861970 KSK851973:KSL861970 LCG851973:LCH861970 LMC851973:LMD861970 LVY851973:LVZ861970 MFU851973:MFV861970 MPQ851973:MPR861970 MZM851973:MZN861970 NJI851973:NJJ861970 NTE851973:NTF861970 ODA851973:ODB861970 OMW851973:OMX861970 OWS851973:OWT861970 PGO851973:PGP861970 PQK851973:PQL861970 QAG851973:QAH861970 QKC851973:QKD861970 QTY851973:QTZ861970 RDU851973:RDV861970 RNQ851973:RNR861970 RXM851973:RXN861970 SHI851973:SHJ861970 SRE851973:SRF861970 TBA851973:TBB861970 TKW851973:TKX861970 TUS851973:TUT861970 UEO851973:UEP861970 UOK851973:UOL861970 UYG851973:UYH861970 VIC851973:VID861970 VRY851973:VRZ861970 WBU851973:WBV861970 WLQ851973:WLR861970 WVM851973:WVN861970 JA917509:JB927506 SW917509:SX927506 ACS917509:ACT927506 AMO917509:AMP927506 AWK917509:AWL927506 BGG917509:BGH927506 BQC917509:BQD927506 BZY917509:BZZ927506 CJU917509:CJV927506 CTQ917509:CTR927506 DDM917509:DDN927506 DNI917509:DNJ927506 DXE917509:DXF927506 EHA917509:EHB927506 EQW917509:EQX927506 FAS917509:FAT927506 FKO917509:FKP927506 FUK917509:FUL927506 GEG917509:GEH927506 GOC917509:GOD927506 GXY917509:GXZ927506 HHU917509:HHV927506 HRQ917509:HRR927506 IBM917509:IBN927506 ILI917509:ILJ927506 IVE917509:IVF927506 JFA917509:JFB927506 JOW917509:JOX927506 JYS917509:JYT927506 KIO917509:KIP927506 KSK917509:KSL927506 LCG917509:LCH927506 LMC917509:LMD927506 LVY917509:LVZ927506 MFU917509:MFV927506 MPQ917509:MPR927506 MZM917509:MZN927506 NJI917509:NJJ927506 NTE917509:NTF927506 ODA917509:ODB927506 OMW917509:OMX927506 OWS917509:OWT927506 PGO917509:PGP927506 PQK917509:PQL927506 QAG917509:QAH927506 QKC917509:QKD927506 QTY917509:QTZ927506 RDU917509:RDV927506 RNQ917509:RNR927506 RXM917509:RXN927506 SHI917509:SHJ927506 SRE917509:SRF927506 TBA917509:TBB927506 TKW917509:TKX927506 TUS917509:TUT927506 UEO917509:UEP927506 UOK917509:UOL927506 UYG917509:UYH927506 VIC917509:VID927506 VRY917509:VRZ927506 WBU917509:WBV927506 WLQ917509:WLR927506 WVM917509:WVN927506 JA983045:JB993042 SW983045:SX993042 ACS983045:ACT993042 AMO983045:AMP993042 AWK983045:AWL993042 BGG983045:BGH993042 BQC983045:BQD993042 BZY983045:BZZ993042 CJU983045:CJV993042 CTQ983045:CTR993042 DDM983045:DDN993042 DNI983045:DNJ993042 DXE983045:DXF993042 EHA983045:EHB993042 EQW983045:EQX993042 FAS983045:FAT993042 FKO983045:FKP993042 FUK983045:FUL993042 GEG983045:GEH993042 GOC983045:GOD993042 GXY983045:GXZ993042 HHU983045:HHV993042 HRQ983045:HRR993042 IBM983045:IBN993042 ILI983045:ILJ993042 IVE983045:IVF993042 JFA983045:JFB993042 JOW983045:JOX993042 JYS983045:JYT993042 KIO983045:KIP993042 KSK983045:KSL993042 LCG983045:LCH993042 LMC983045:LMD993042 LVY983045:LVZ993042 MFU983045:MFV993042 MPQ983045:MPR993042 MZM983045:MZN993042 NJI983045:NJJ993042 NTE983045:NTF993042 ODA983045:ODB993042 OMW983045:OMX993042 OWS983045:OWT993042 PGO983045:PGP993042 PQK983045:PQL993042 QAG983045:QAH993042 QKC983045:QKD993042 QTY983045:QTZ993042 RDU983045:RDV993042 RNQ983045:RNR993042 RXM983045:RXN993042 SHI983045:SHJ993042 SRE983045:SRF993042 TBA983045:TBB993042 TKW983045:TKX993042 TUS983045:TUT993042 UEO983045:UEP993042 UOK983045:UOL993042 UYG983045:UYH993042 VIC983045:VID993042 VRY983045:VRZ993042 WBU983045:WBV993042 WLQ983045:WLR993042 WVM983045:WVN993042 IG4:IG10002 SC4:SC10002 ABY4:ABY10002 ALU4:ALU10002 AVQ4:AVQ10002 BFM4:BFM10002 BPI4:BPI10002 BZE4:BZE10002 CJA4:CJA10002 CSW4:CSW10002 DCS4:DCS10002 DMO4:DMO10002 DWK4:DWK10002 EGG4:EGG10002 EQC4:EQC10002 EZY4:EZY10002 FJU4:FJU10002 FTQ4:FTQ10002 GDM4:GDM10002 GNI4:GNI10002 GXE4:GXE10002 HHA4:HHA10002 HQW4:HQW10002 IAS4:IAS10002 IKO4:IKO10002 IUK4:IUK10002 JEG4:JEG10002 JOC4:JOC10002 JXY4:JXY10002 KHU4:KHU10002 KRQ4:KRQ10002 LBM4:LBM10002 LLI4:LLI10002 LVE4:LVE10002 MFA4:MFA10002 MOW4:MOW10002 MYS4:MYS10002 NIO4:NIO10002 NSK4:NSK10002 OCG4:OCG10002 OMC4:OMC10002 OVY4:OVY10002 PFU4:PFU10002 PPQ4:PPQ10002 PZM4:PZM10002 QJI4:QJI10002 QTE4:QTE10002 RDA4:RDA10002 RMW4:RMW10002 RWS4:RWS10002 SGO4:SGO10002 SQK4:SQK10002 TAG4:TAG10002 TKC4:TKC10002 TTY4:TTY10002 UDU4:UDU10002 UNQ4:UNQ10002 UXM4:UXM10002 VHI4:VHI10002 VRE4:VRE10002 WBA4:WBA10002 WKW4:WKW10002 WUS4:WUS10002 IG65541:IG75538 SC65541:SC75538 ABY65541:ABY75538 ALU65541:ALU75538 AVQ65541:AVQ75538 BFM65541:BFM75538 BPI65541:BPI75538 BZE65541:BZE75538 CJA65541:CJA75538 CSW65541:CSW75538 DCS65541:DCS75538 DMO65541:DMO75538 DWK65541:DWK75538 EGG65541:EGG75538 EQC65541:EQC75538 EZY65541:EZY75538 FJU65541:FJU75538 FTQ65541:FTQ75538 GDM65541:GDM75538 GNI65541:GNI75538 GXE65541:GXE75538 HHA65541:HHA75538 HQW65541:HQW75538 IAS65541:IAS75538 IKO65541:IKO75538 IUK65541:IUK75538 JEG65541:JEG75538 JOC65541:JOC75538 JXY65541:JXY75538 KHU65541:KHU75538 KRQ65541:KRQ75538 LBM65541:LBM75538 LLI65541:LLI75538 LVE65541:LVE75538 MFA65541:MFA75538 MOW65541:MOW75538 MYS65541:MYS75538 NIO65541:NIO75538 NSK65541:NSK75538 OCG65541:OCG75538 OMC65541:OMC75538 OVY65541:OVY75538 PFU65541:PFU75538 PPQ65541:PPQ75538 PZM65541:PZM75538 QJI65541:QJI75538 QTE65541:QTE75538 RDA65541:RDA75538 RMW65541:RMW75538 RWS65541:RWS75538 SGO65541:SGO75538 SQK65541:SQK75538 TAG65541:TAG75538 TKC65541:TKC75538 TTY65541:TTY75538 UDU65541:UDU75538 UNQ65541:UNQ75538 UXM65541:UXM75538 VHI65541:VHI75538 VRE65541:VRE75538 WBA65541:WBA75538 WKW65541:WKW75538 WUS65541:WUS75538 IG131077:IG141074 SC131077:SC141074 ABY131077:ABY141074 ALU131077:ALU141074 AVQ131077:AVQ141074 BFM131077:BFM141074 BPI131077:BPI141074 BZE131077:BZE141074 CJA131077:CJA141074 CSW131077:CSW141074 DCS131077:DCS141074 DMO131077:DMO141074 DWK131077:DWK141074 EGG131077:EGG141074 EQC131077:EQC141074 EZY131077:EZY141074 FJU131077:FJU141074 FTQ131077:FTQ141074 GDM131077:GDM141074 GNI131077:GNI141074 GXE131077:GXE141074 HHA131077:HHA141074 HQW131077:HQW141074 IAS131077:IAS141074 IKO131077:IKO141074 IUK131077:IUK141074 JEG131077:JEG141074 JOC131077:JOC141074 JXY131077:JXY141074 KHU131077:KHU141074 KRQ131077:KRQ141074 LBM131077:LBM141074 LLI131077:LLI141074 LVE131077:LVE141074 MFA131077:MFA141074 MOW131077:MOW141074 MYS131077:MYS141074 NIO131077:NIO141074 NSK131077:NSK141074 OCG131077:OCG141074 OMC131077:OMC141074 OVY131077:OVY141074 PFU131077:PFU141074 PPQ131077:PPQ141074 PZM131077:PZM141074 QJI131077:QJI141074 QTE131077:QTE141074 RDA131077:RDA141074 RMW131077:RMW141074 RWS131077:RWS141074 SGO131077:SGO141074 SQK131077:SQK141074 TAG131077:TAG141074 TKC131077:TKC141074 TTY131077:TTY141074 UDU131077:UDU141074 UNQ131077:UNQ141074 UXM131077:UXM141074 VHI131077:VHI141074 VRE131077:VRE141074 WBA131077:WBA141074 WKW131077:WKW141074 WUS131077:WUS141074 IG196613:IG206610 SC196613:SC206610 ABY196613:ABY206610 ALU196613:ALU206610 AVQ196613:AVQ206610 BFM196613:BFM206610 BPI196613:BPI206610 BZE196613:BZE206610 CJA196613:CJA206610 CSW196613:CSW206610 DCS196613:DCS206610 DMO196613:DMO206610 DWK196613:DWK206610 EGG196613:EGG206610 EQC196613:EQC206610 EZY196613:EZY206610 FJU196613:FJU206610 FTQ196613:FTQ206610 GDM196613:GDM206610 GNI196613:GNI206610 GXE196613:GXE206610 HHA196613:HHA206610 HQW196613:HQW206610 IAS196613:IAS206610 IKO196613:IKO206610 IUK196613:IUK206610 JEG196613:JEG206610 JOC196613:JOC206610 JXY196613:JXY206610 KHU196613:KHU206610 KRQ196613:KRQ206610 LBM196613:LBM206610 LLI196613:LLI206610 LVE196613:LVE206610 MFA196613:MFA206610 MOW196613:MOW206610 MYS196613:MYS206610 NIO196613:NIO206610 NSK196613:NSK206610 OCG196613:OCG206610 OMC196613:OMC206610 OVY196613:OVY206610 PFU196613:PFU206610 PPQ196613:PPQ206610 PZM196613:PZM206610 QJI196613:QJI206610 QTE196613:QTE206610 RDA196613:RDA206610 RMW196613:RMW206610 RWS196613:RWS206610 SGO196613:SGO206610 SQK196613:SQK206610 TAG196613:TAG206610 TKC196613:TKC206610 TTY196613:TTY206610 UDU196613:UDU206610 UNQ196613:UNQ206610 UXM196613:UXM206610 VHI196613:VHI206610 VRE196613:VRE206610 WBA196613:WBA206610 WKW196613:WKW206610 WUS196613:WUS206610 IG262149:IG272146 SC262149:SC272146 ABY262149:ABY272146 ALU262149:ALU272146 AVQ262149:AVQ272146 BFM262149:BFM272146 BPI262149:BPI272146 BZE262149:BZE272146 CJA262149:CJA272146 CSW262149:CSW272146 DCS262149:DCS272146 DMO262149:DMO272146 DWK262149:DWK272146 EGG262149:EGG272146 EQC262149:EQC272146 EZY262149:EZY272146 FJU262149:FJU272146 FTQ262149:FTQ272146 GDM262149:GDM272146 GNI262149:GNI272146 GXE262149:GXE272146 HHA262149:HHA272146 HQW262149:HQW272146 IAS262149:IAS272146 IKO262149:IKO272146 IUK262149:IUK272146 JEG262149:JEG272146 JOC262149:JOC272146 JXY262149:JXY272146 KHU262149:KHU272146 KRQ262149:KRQ272146 LBM262149:LBM272146 LLI262149:LLI272146 LVE262149:LVE272146 MFA262149:MFA272146 MOW262149:MOW272146 MYS262149:MYS272146 NIO262149:NIO272146 NSK262149:NSK272146 OCG262149:OCG272146 OMC262149:OMC272146 OVY262149:OVY272146 PFU262149:PFU272146 PPQ262149:PPQ272146 PZM262149:PZM272146 QJI262149:QJI272146 QTE262149:QTE272146 RDA262149:RDA272146 RMW262149:RMW272146 RWS262149:RWS272146 SGO262149:SGO272146 SQK262149:SQK272146 TAG262149:TAG272146 TKC262149:TKC272146 TTY262149:TTY272146 UDU262149:UDU272146 UNQ262149:UNQ272146 UXM262149:UXM272146 VHI262149:VHI272146 VRE262149:VRE272146 WBA262149:WBA272146 WKW262149:WKW272146 WUS262149:WUS272146 IG327685:IG337682 SC327685:SC337682 ABY327685:ABY337682 ALU327685:ALU337682 AVQ327685:AVQ337682 BFM327685:BFM337682 BPI327685:BPI337682 BZE327685:BZE337682 CJA327685:CJA337682 CSW327685:CSW337682 DCS327685:DCS337682 DMO327685:DMO337682 DWK327685:DWK337682 EGG327685:EGG337682 EQC327685:EQC337682 EZY327685:EZY337682 FJU327685:FJU337682 FTQ327685:FTQ337682 GDM327685:GDM337682 GNI327685:GNI337682 GXE327685:GXE337682 HHA327685:HHA337682 HQW327685:HQW337682 IAS327685:IAS337682 IKO327685:IKO337682 IUK327685:IUK337682 JEG327685:JEG337682 JOC327685:JOC337682 JXY327685:JXY337682 KHU327685:KHU337682 KRQ327685:KRQ337682 LBM327685:LBM337682 LLI327685:LLI337682 LVE327685:LVE337682 MFA327685:MFA337682 MOW327685:MOW337682 MYS327685:MYS337682 NIO327685:NIO337682 NSK327685:NSK337682 OCG327685:OCG337682 OMC327685:OMC337682 OVY327685:OVY337682 PFU327685:PFU337682 PPQ327685:PPQ337682 PZM327685:PZM337682 QJI327685:QJI337682 QTE327685:QTE337682 RDA327685:RDA337682 RMW327685:RMW337682 RWS327685:RWS337682 SGO327685:SGO337682 SQK327685:SQK337682 TAG327685:TAG337682 TKC327685:TKC337682 TTY327685:TTY337682 UDU327685:UDU337682 UNQ327685:UNQ337682 UXM327685:UXM337682 VHI327685:VHI337682 VRE327685:VRE337682 WBA327685:WBA337682 WKW327685:WKW337682 WUS327685:WUS337682 IG393221:IG403218 SC393221:SC403218 ABY393221:ABY403218 ALU393221:ALU403218 AVQ393221:AVQ403218 BFM393221:BFM403218 BPI393221:BPI403218 BZE393221:BZE403218 CJA393221:CJA403218 CSW393221:CSW403218 DCS393221:DCS403218 DMO393221:DMO403218 DWK393221:DWK403218 EGG393221:EGG403218 EQC393221:EQC403218 EZY393221:EZY403218 FJU393221:FJU403218 FTQ393221:FTQ403218 GDM393221:GDM403218 GNI393221:GNI403218 GXE393221:GXE403218 HHA393221:HHA403218 HQW393221:HQW403218 IAS393221:IAS403218 IKO393221:IKO403218 IUK393221:IUK403218 JEG393221:JEG403218 JOC393221:JOC403218 JXY393221:JXY403218 KHU393221:KHU403218 KRQ393221:KRQ403218 LBM393221:LBM403218 LLI393221:LLI403218 LVE393221:LVE403218 MFA393221:MFA403218 MOW393221:MOW403218 MYS393221:MYS403218 NIO393221:NIO403218 NSK393221:NSK403218 OCG393221:OCG403218 OMC393221:OMC403218 OVY393221:OVY403218 PFU393221:PFU403218 PPQ393221:PPQ403218 PZM393221:PZM403218 QJI393221:QJI403218 QTE393221:QTE403218 RDA393221:RDA403218 RMW393221:RMW403218 RWS393221:RWS403218 SGO393221:SGO403218 SQK393221:SQK403218 TAG393221:TAG403218 TKC393221:TKC403218 TTY393221:TTY403218 UDU393221:UDU403218 UNQ393221:UNQ403218 UXM393221:UXM403218 VHI393221:VHI403218 VRE393221:VRE403218 WBA393221:WBA403218 WKW393221:WKW403218 WUS393221:WUS403218 IG458757:IG468754 SC458757:SC468754 ABY458757:ABY468754 ALU458757:ALU468754 AVQ458757:AVQ468754 BFM458757:BFM468754 BPI458757:BPI468754 BZE458757:BZE468754 CJA458757:CJA468754 CSW458757:CSW468754 DCS458757:DCS468754 DMO458757:DMO468754 DWK458757:DWK468754 EGG458757:EGG468754 EQC458757:EQC468754 EZY458757:EZY468754 FJU458757:FJU468754 FTQ458757:FTQ468754 GDM458757:GDM468754 GNI458757:GNI468754 GXE458757:GXE468754 HHA458757:HHA468754 HQW458757:HQW468754 IAS458757:IAS468754 IKO458757:IKO468754 IUK458757:IUK468754 JEG458757:JEG468754 JOC458757:JOC468754 JXY458757:JXY468754 KHU458757:KHU468754 KRQ458757:KRQ468754 LBM458757:LBM468754 LLI458757:LLI468754 LVE458757:LVE468754 MFA458757:MFA468754 MOW458757:MOW468754 MYS458757:MYS468754 NIO458757:NIO468754 NSK458757:NSK468754 OCG458757:OCG468754 OMC458757:OMC468754 OVY458757:OVY468754 PFU458757:PFU468754 PPQ458757:PPQ468754 PZM458757:PZM468754 QJI458757:QJI468754 QTE458757:QTE468754 RDA458757:RDA468754 RMW458757:RMW468754 RWS458757:RWS468754 SGO458757:SGO468754 SQK458757:SQK468754 TAG458757:TAG468754 TKC458757:TKC468754 TTY458757:TTY468754 UDU458757:UDU468754 UNQ458757:UNQ468754 UXM458757:UXM468754 VHI458757:VHI468754 VRE458757:VRE468754 WBA458757:WBA468754 WKW458757:WKW468754 WUS458757:WUS468754 IG524293:IG534290 SC524293:SC534290 ABY524293:ABY534290 ALU524293:ALU534290 AVQ524293:AVQ534290 BFM524293:BFM534290 BPI524293:BPI534290 BZE524293:BZE534290 CJA524293:CJA534290 CSW524293:CSW534290 DCS524293:DCS534290 DMO524293:DMO534290 DWK524293:DWK534290 EGG524293:EGG534290 EQC524293:EQC534290 EZY524293:EZY534290 FJU524293:FJU534290 FTQ524293:FTQ534290 GDM524293:GDM534290 GNI524293:GNI534290 GXE524293:GXE534290 HHA524293:HHA534290 HQW524293:HQW534290 IAS524293:IAS534290 IKO524293:IKO534290 IUK524293:IUK534290 JEG524293:JEG534290 JOC524293:JOC534290 JXY524293:JXY534290 KHU524293:KHU534290 KRQ524293:KRQ534290 LBM524293:LBM534290 LLI524293:LLI534290 LVE524293:LVE534290 MFA524293:MFA534290 MOW524293:MOW534290 MYS524293:MYS534290 NIO524293:NIO534290 NSK524293:NSK534290 OCG524293:OCG534290 OMC524293:OMC534290 OVY524293:OVY534290 PFU524293:PFU534290 PPQ524293:PPQ534290 PZM524293:PZM534290 QJI524293:QJI534290 QTE524293:QTE534290 RDA524293:RDA534290 RMW524293:RMW534290 RWS524293:RWS534290 SGO524293:SGO534290 SQK524293:SQK534290 TAG524293:TAG534290 TKC524293:TKC534290 TTY524293:TTY534290 UDU524293:UDU534290 UNQ524293:UNQ534290 UXM524293:UXM534290 VHI524293:VHI534290 VRE524293:VRE534290 WBA524293:WBA534290 WKW524293:WKW534290 WUS524293:WUS534290 IG589829:IG599826 SC589829:SC599826 ABY589829:ABY599826 ALU589829:ALU599826 AVQ589829:AVQ599826 BFM589829:BFM599826 BPI589829:BPI599826 BZE589829:BZE599826 CJA589829:CJA599826 CSW589829:CSW599826 DCS589829:DCS599826 DMO589829:DMO599826 DWK589829:DWK599826 EGG589829:EGG599826 EQC589829:EQC599826 EZY589829:EZY599826 FJU589829:FJU599826 FTQ589829:FTQ599826 GDM589829:GDM599826 GNI589829:GNI599826 GXE589829:GXE599826 HHA589829:HHA599826 HQW589829:HQW599826 IAS589829:IAS599826 IKO589829:IKO599826 IUK589829:IUK599826 JEG589829:JEG599826 JOC589829:JOC599826 JXY589829:JXY599826 KHU589829:KHU599826 KRQ589829:KRQ599826 LBM589829:LBM599826 LLI589829:LLI599826 LVE589829:LVE599826 MFA589829:MFA599826 MOW589829:MOW599826 MYS589829:MYS599826 NIO589829:NIO599826 NSK589829:NSK599826 OCG589829:OCG599826 OMC589829:OMC599826 OVY589829:OVY599826 PFU589829:PFU599826 PPQ589829:PPQ599826 PZM589829:PZM599826 QJI589829:QJI599826 QTE589829:QTE599826 RDA589829:RDA599826 RMW589829:RMW599826 RWS589829:RWS599826 SGO589829:SGO599826 SQK589829:SQK599826 TAG589829:TAG599826 TKC589829:TKC599826 TTY589829:TTY599826 UDU589829:UDU599826 UNQ589829:UNQ599826 UXM589829:UXM599826 VHI589829:VHI599826 VRE589829:VRE599826 WBA589829:WBA599826 WKW589829:WKW599826 WUS589829:WUS599826 IG655365:IG665362 SC655365:SC665362 ABY655365:ABY665362 ALU655365:ALU665362 AVQ655365:AVQ665362 BFM655365:BFM665362 BPI655365:BPI665362 BZE655365:BZE665362 CJA655365:CJA665362 CSW655365:CSW665362 DCS655365:DCS665362 DMO655365:DMO665362 DWK655365:DWK665362 EGG655365:EGG665362 EQC655365:EQC665362 EZY655365:EZY665362 FJU655365:FJU665362 FTQ655365:FTQ665362 GDM655365:GDM665362 GNI655365:GNI665362 GXE655365:GXE665362 HHA655365:HHA665362 HQW655365:HQW665362 IAS655365:IAS665362 IKO655365:IKO665362 IUK655365:IUK665362 JEG655365:JEG665362 JOC655365:JOC665362 JXY655365:JXY665362 KHU655365:KHU665362 KRQ655365:KRQ665362 LBM655365:LBM665362 LLI655365:LLI665362 LVE655365:LVE665362 MFA655365:MFA665362 MOW655365:MOW665362 MYS655365:MYS665362 NIO655365:NIO665362 NSK655365:NSK665362 OCG655365:OCG665362 OMC655365:OMC665362 OVY655365:OVY665362 PFU655365:PFU665362 PPQ655365:PPQ665362 PZM655365:PZM665362 QJI655365:QJI665362 QTE655365:QTE665362 RDA655365:RDA665362 RMW655365:RMW665362 RWS655365:RWS665362 SGO655365:SGO665362 SQK655365:SQK665362 TAG655365:TAG665362 TKC655365:TKC665362 TTY655365:TTY665362 UDU655365:UDU665362 UNQ655365:UNQ665362 UXM655365:UXM665362 VHI655365:VHI665362 VRE655365:VRE665362 WBA655365:WBA665362 WKW655365:WKW665362 WUS655365:WUS665362 IG720901:IG730898 SC720901:SC730898 ABY720901:ABY730898 ALU720901:ALU730898 AVQ720901:AVQ730898 BFM720901:BFM730898 BPI720901:BPI730898 BZE720901:BZE730898 CJA720901:CJA730898 CSW720901:CSW730898 DCS720901:DCS730898 DMO720901:DMO730898 DWK720901:DWK730898 EGG720901:EGG730898 EQC720901:EQC730898 EZY720901:EZY730898 FJU720901:FJU730898 FTQ720901:FTQ730898 GDM720901:GDM730898 GNI720901:GNI730898 GXE720901:GXE730898 HHA720901:HHA730898 HQW720901:HQW730898 IAS720901:IAS730898 IKO720901:IKO730898 IUK720901:IUK730898 JEG720901:JEG730898 JOC720901:JOC730898 JXY720901:JXY730898 KHU720901:KHU730898 KRQ720901:KRQ730898 LBM720901:LBM730898 LLI720901:LLI730898 LVE720901:LVE730898 MFA720901:MFA730898 MOW720901:MOW730898 MYS720901:MYS730898 NIO720901:NIO730898 NSK720901:NSK730898 OCG720901:OCG730898 OMC720901:OMC730898 OVY720901:OVY730898 PFU720901:PFU730898 PPQ720901:PPQ730898 PZM720901:PZM730898 QJI720901:QJI730898 QTE720901:QTE730898 RDA720901:RDA730898 RMW720901:RMW730898 RWS720901:RWS730898 SGO720901:SGO730898 SQK720901:SQK730898 TAG720901:TAG730898 TKC720901:TKC730898 TTY720901:TTY730898 UDU720901:UDU730898 UNQ720901:UNQ730898 UXM720901:UXM730898 VHI720901:VHI730898 VRE720901:VRE730898 WBA720901:WBA730898 WKW720901:WKW730898 WUS720901:WUS730898 IG786437:IG796434 SC786437:SC796434 ABY786437:ABY796434 ALU786437:ALU796434 AVQ786437:AVQ796434 BFM786437:BFM796434 BPI786437:BPI796434 BZE786437:BZE796434 CJA786437:CJA796434 CSW786437:CSW796434 DCS786437:DCS796434 DMO786437:DMO796434 DWK786437:DWK796434 EGG786437:EGG796434 EQC786437:EQC796434 EZY786437:EZY796434 FJU786437:FJU796434 FTQ786437:FTQ796434 GDM786437:GDM796434 GNI786437:GNI796434 GXE786437:GXE796434 HHA786437:HHA796434 HQW786437:HQW796434 IAS786437:IAS796434 IKO786437:IKO796434 IUK786437:IUK796434 JEG786437:JEG796434 JOC786437:JOC796434 JXY786437:JXY796434 KHU786437:KHU796434 KRQ786437:KRQ796434 LBM786437:LBM796434 LLI786437:LLI796434 LVE786437:LVE796434 MFA786437:MFA796434 MOW786437:MOW796434 MYS786437:MYS796434 NIO786437:NIO796434 NSK786437:NSK796434 OCG786437:OCG796434 OMC786437:OMC796434 OVY786437:OVY796434 PFU786437:PFU796434 PPQ786437:PPQ796434 PZM786437:PZM796434 QJI786437:QJI796434 QTE786437:QTE796434 RDA786437:RDA796434 RMW786437:RMW796434 RWS786437:RWS796434 SGO786437:SGO796434 SQK786437:SQK796434 TAG786437:TAG796434 TKC786437:TKC796434 TTY786437:TTY796434 UDU786437:UDU796434 UNQ786437:UNQ796434 UXM786437:UXM796434 VHI786437:VHI796434 VRE786437:VRE796434 WBA786437:WBA796434 WKW786437:WKW796434 WUS786437:WUS796434 IG851973:IG861970 SC851973:SC861970 ABY851973:ABY861970 ALU851973:ALU861970 AVQ851973:AVQ861970 BFM851973:BFM861970 BPI851973:BPI861970 BZE851973:BZE861970 CJA851973:CJA861970 CSW851973:CSW861970 DCS851973:DCS861970 DMO851973:DMO861970 DWK851973:DWK861970 EGG851973:EGG861970 EQC851973:EQC861970 EZY851973:EZY861970 FJU851973:FJU861970 FTQ851973:FTQ861970 GDM851973:GDM861970 GNI851973:GNI861970 GXE851973:GXE861970 HHA851973:HHA861970 HQW851973:HQW861970 IAS851973:IAS861970 IKO851973:IKO861970 IUK851973:IUK861970 JEG851973:JEG861970 JOC851973:JOC861970 JXY851973:JXY861970 KHU851973:KHU861970 KRQ851973:KRQ861970 LBM851973:LBM861970 LLI851973:LLI861970 LVE851973:LVE861970 MFA851973:MFA861970 MOW851973:MOW861970 MYS851973:MYS861970 NIO851973:NIO861970 NSK851973:NSK861970 OCG851973:OCG861970 OMC851973:OMC861970 OVY851973:OVY861970 PFU851973:PFU861970 PPQ851973:PPQ861970 PZM851973:PZM861970 QJI851973:QJI861970 QTE851973:QTE861970 RDA851973:RDA861970 RMW851973:RMW861970 RWS851973:RWS861970 SGO851973:SGO861970 SQK851973:SQK861970 TAG851973:TAG861970 TKC851973:TKC861970 TTY851973:TTY861970 UDU851973:UDU861970 UNQ851973:UNQ861970 UXM851973:UXM861970 VHI851973:VHI861970 VRE851973:VRE861970 WBA851973:WBA861970 WKW851973:WKW861970 WUS851973:WUS861970 IG917509:IG927506 SC917509:SC927506 ABY917509:ABY927506 ALU917509:ALU927506 AVQ917509:AVQ927506 BFM917509:BFM927506 BPI917509:BPI927506 BZE917509:BZE927506 CJA917509:CJA927506 CSW917509:CSW927506 DCS917509:DCS927506 DMO917509:DMO927506 DWK917509:DWK927506 EGG917509:EGG927506 EQC917509:EQC927506 EZY917509:EZY927506 FJU917509:FJU927506 FTQ917509:FTQ927506 GDM917509:GDM927506 GNI917509:GNI927506 GXE917509:GXE927506 HHA917509:HHA927506 HQW917509:HQW927506 IAS917509:IAS927506 IKO917509:IKO927506 IUK917509:IUK927506 JEG917509:JEG927506 JOC917509:JOC927506 JXY917509:JXY927506 KHU917509:KHU927506 KRQ917509:KRQ927506 LBM917509:LBM927506 LLI917509:LLI927506 LVE917509:LVE927506 MFA917509:MFA927506 MOW917509:MOW927506 MYS917509:MYS927506 NIO917509:NIO927506 NSK917509:NSK927506 OCG917509:OCG927506 OMC917509:OMC927506 OVY917509:OVY927506 PFU917509:PFU927506 PPQ917509:PPQ927506 PZM917509:PZM927506 QJI917509:QJI927506 QTE917509:QTE927506 RDA917509:RDA927506 RMW917509:RMW927506 RWS917509:RWS927506 SGO917509:SGO927506 SQK917509:SQK927506 TAG917509:TAG927506 TKC917509:TKC927506 TTY917509:TTY927506 UDU917509:UDU927506 UNQ917509:UNQ927506 UXM917509:UXM927506 VHI917509:VHI927506 VRE917509:VRE927506 WBA917509:WBA927506 WKW917509:WKW927506 WUS917509:WUS927506 IG983045:IG993042 SC983045:SC993042 ABY983045:ABY993042 ALU983045:ALU993042 AVQ983045:AVQ993042 BFM983045:BFM993042 BPI983045:BPI993042 BZE983045:BZE993042 CJA983045:CJA993042 CSW983045:CSW993042 DCS983045:DCS993042 DMO983045:DMO993042 DWK983045:DWK993042 EGG983045:EGG993042 EQC983045:EQC993042 EZY983045:EZY993042 FJU983045:FJU993042 FTQ983045:FTQ993042 GDM983045:GDM993042 GNI983045:GNI993042 GXE983045:GXE993042 HHA983045:HHA993042 HQW983045:HQW993042 IAS983045:IAS993042 IKO983045:IKO993042 IUK983045:IUK993042 JEG983045:JEG993042 JOC983045:JOC993042 JXY983045:JXY993042 KHU983045:KHU993042 KRQ983045:KRQ993042 LBM983045:LBM993042 LLI983045:LLI993042 LVE983045:LVE993042 MFA983045:MFA993042 MOW983045:MOW993042 MYS983045:MYS993042 NIO983045:NIO993042 NSK983045:NSK993042 OCG983045:OCG993042 OMC983045:OMC993042 OVY983045:OVY993042 PFU983045:PFU993042 PPQ983045:PPQ993042 PZM983045:PZM993042 QJI983045:QJI993042 QTE983045:QTE993042 RDA983045:RDA993042 RMW983045:RMW993042 RWS983045:RWS993042 SGO983045:SGO993042 SQK983045:SQK993042 TAG983045:TAG993042 TKC983045:TKC993042 TTY983045:TTY993042 UDU983045:UDU993042 UNQ983045:UNQ993042 UXM983045:UXM993042 VHI983045:VHI993042 VRE983045:VRE993042 WBA983045:WBA993042 WKW983045:WKW993042 WUS983045:WUS993042">
      <formula1>0</formula1>
      <formula2>0</formula2>
    </dataValidation>
    <dataValidation type="textLength" operator="lessThanOrEqual" allowBlank="1" showInputMessage="1" showErrorMessage="1" promptTitle="Contrainte de valeur" prompt="Longueur maximale : 4000" sqref="IY4:IZ10002 SU4:SV10002 ACQ4:ACR10002 AMM4:AMN10002 AWI4:AWJ10002 BGE4:BGF10002 BQA4:BQB10002 BZW4:BZX10002 CJS4:CJT10002 CTO4:CTP10002 DDK4:DDL10002 DNG4:DNH10002 DXC4:DXD10002 EGY4:EGZ10002 EQU4:EQV10002 FAQ4:FAR10002 FKM4:FKN10002 FUI4:FUJ10002 GEE4:GEF10002 GOA4:GOB10002 GXW4:GXX10002 HHS4:HHT10002 HRO4:HRP10002 IBK4:IBL10002 ILG4:ILH10002 IVC4:IVD10002 JEY4:JEZ10002 JOU4:JOV10002 JYQ4:JYR10002 KIM4:KIN10002 KSI4:KSJ10002 LCE4:LCF10002 LMA4:LMB10002 LVW4:LVX10002 MFS4:MFT10002 MPO4:MPP10002 MZK4:MZL10002 NJG4:NJH10002 NTC4:NTD10002 OCY4:OCZ10002 OMU4:OMV10002 OWQ4:OWR10002 PGM4:PGN10002 PQI4:PQJ10002 QAE4:QAF10002 QKA4:QKB10002 QTW4:QTX10002 RDS4:RDT10002 RNO4:RNP10002 RXK4:RXL10002 SHG4:SHH10002 SRC4:SRD10002 TAY4:TAZ10002 TKU4:TKV10002 TUQ4:TUR10002 UEM4:UEN10002 UOI4:UOJ10002 UYE4:UYF10002 VIA4:VIB10002 VRW4:VRX10002 WBS4:WBT10002 WLO4:WLP10002 WVK4:WVL10002 IY65541:IZ75538 SU65541:SV75538 ACQ65541:ACR75538 AMM65541:AMN75538 AWI65541:AWJ75538 BGE65541:BGF75538 BQA65541:BQB75538 BZW65541:BZX75538 CJS65541:CJT75538 CTO65541:CTP75538 DDK65541:DDL75538 DNG65541:DNH75538 DXC65541:DXD75538 EGY65541:EGZ75538 EQU65541:EQV75538 FAQ65541:FAR75538 FKM65541:FKN75538 FUI65541:FUJ75538 GEE65541:GEF75538 GOA65541:GOB75538 GXW65541:GXX75538 HHS65541:HHT75538 HRO65541:HRP75538 IBK65541:IBL75538 ILG65541:ILH75538 IVC65541:IVD75538 JEY65541:JEZ75538 JOU65541:JOV75538 JYQ65541:JYR75538 KIM65541:KIN75538 KSI65541:KSJ75538 LCE65541:LCF75538 LMA65541:LMB75538 LVW65541:LVX75538 MFS65541:MFT75538 MPO65541:MPP75538 MZK65541:MZL75538 NJG65541:NJH75538 NTC65541:NTD75538 OCY65541:OCZ75538 OMU65541:OMV75538 OWQ65541:OWR75538 PGM65541:PGN75538 PQI65541:PQJ75538 QAE65541:QAF75538 QKA65541:QKB75538 QTW65541:QTX75538 RDS65541:RDT75538 RNO65541:RNP75538 RXK65541:RXL75538 SHG65541:SHH75538 SRC65541:SRD75538 TAY65541:TAZ75538 TKU65541:TKV75538 TUQ65541:TUR75538 UEM65541:UEN75538 UOI65541:UOJ75538 UYE65541:UYF75538 VIA65541:VIB75538 VRW65541:VRX75538 WBS65541:WBT75538 WLO65541:WLP75538 WVK65541:WVL75538 IY131077:IZ141074 SU131077:SV141074 ACQ131077:ACR141074 AMM131077:AMN141074 AWI131077:AWJ141074 BGE131077:BGF141074 BQA131077:BQB141074 BZW131077:BZX141074 CJS131077:CJT141074 CTO131077:CTP141074 DDK131077:DDL141074 DNG131077:DNH141074 DXC131077:DXD141074 EGY131077:EGZ141074 EQU131077:EQV141074 FAQ131077:FAR141074 FKM131077:FKN141074 FUI131077:FUJ141074 GEE131077:GEF141074 GOA131077:GOB141074 GXW131077:GXX141074 HHS131077:HHT141074 HRO131077:HRP141074 IBK131077:IBL141074 ILG131077:ILH141074 IVC131077:IVD141074 JEY131077:JEZ141074 JOU131077:JOV141074 JYQ131077:JYR141074 KIM131077:KIN141074 KSI131077:KSJ141074 LCE131077:LCF141074 LMA131077:LMB141074 LVW131077:LVX141074 MFS131077:MFT141074 MPO131077:MPP141074 MZK131077:MZL141074 NJG131077:NJH141074 NTC131077:NTD141074 OCY131077:OCZ141074 OMU131077:OMV141074 OWQ131077:OWR141074 PGM131077:PGN141074 PQI131077:PQJ141074 QAE131077:QAF141074 QKA131077:QKB141074 QTW131077:QTX141074 RDS131077:RDT141074 RNO131077:RNP141074 RXK131077:RXL141074 SHG131077:SHH141074 SRC131077:SRD141074 TAY131077:TAZ141074 TKU131077:TKV141074 TUQ131077:TUR141074 UEM131077:UEN141074 UOI131077:UOJ141074 UYE131077:UYF141074 VIA131077:VIB141074 VRW131077:VRX141074 WBS131077:WBT141074 WLO131077:WLP141074 WVK131077:WVL141074 IY196613:IZ206610 SU196613:SV206610 ACQ196613:ACR206610 AMM196613:AMN206610 AWI196613:AWJ206610 BGE196613:BGF206610 BQA196613:BQB206610 BZW196613:BZX206610 CJS196613:CJT206610 CTO196613:CTP206610 DDK196613:DDL206610 DNG196613:DNH206610 DXC196613:DXD206610 EGY196613:EGZ206610 EQU196613:EQV206610 FAQ196613:FAR206610 FKM196613:FKN206610 FUI196613:FUJ206610 GEE196613:GEF206610 GOA196613:GOB206610 GXW196613:GXX206610 HHS196613:HHT206610 HRO196613:HRP206610 IBK196613:IBL206610 ILG196613:ILH206610 IVC196613:IVD206610 JEY196613:JEZ206610 JOU196613:JOV206610 JYQ196613:JYR206610 KIM196613:KIN206610 KSI196613:KSJ206610 LCE196613:LCF206610 LMA196613:LMB206610 LVW196613:LVX206610 MFS196613:MFT206610 MPO196613:MPP206610 MZK196613:MZL206610 NJG196613:NJH206610 NTC196613:NTD206610 OCY196613:OCZ206610 OMU196613:OMV206610 OWQ196613:OWR206610 PGM196613:PGN206610 PQI196613:PQJ206610 QAE196613:QAF206610 QKA196613:QKB206610 QTW196613:QTX206610 RDS196613:RDT206610 RNO196613:RNP206610 RXK196613:RXL206610 SHG196613:SHH206610 SRC196613:SRD206610 TAY196613:TAZ206610 TKU196613:TKV206610 TUQ196613:TUR206610 UEM196613:UEN206610 UOI196613:UOJ206610 UYE196613:UYF206610 VIA196613:VIB206610 VRW196613:VRX206610 WBS196613:WBT206610 WLO196613:WLP206610 WVK196613:WVL206610 IY262149:IZ272146 SU262149:SV272146 ACQ262149:ACR272146 AMM262149:AMN272146 AWI262149:AWJ272146 BGE262149:BGF272146 BQA262149:BQB272146 BZW262149:BZX272146 CJS262149:CJT272146 CTO262149:CTP272146 DDK262149:DDL272146 DNG262149:DNH272146 DXC262149:DXD272146 EGY262149:EGZ272146 EQU262149:EQV272146 FAQ262149:FAR272146 FKM262149:FKN272146 FUI262149:FUJ272146 GEE262149:GEF272146 GOA262149:GOB272146 GXW262149:GXX272146 HHS262149:HHT272146 HRO262149:HRP272146 IBK262149:IBL272146 ILG262149:ILH272146 IVC262149:IVD272146 JEY262149:JEZ272146 JOU262149:JOV272146 JYQ262149:JYR272146 KIM262149:KIN272146 KSI262149:KSJ272146 LCE262149:LCF272146 LMA262149:LMB272146 LVW262149:LVX272146 MFS262149:MFT272146 MPO262149:MPP272146 MZK262149:MZL272146 NJG262149:NJH272146 NTC262149:NTD272146 OCY262149:OCZ272146 OMU262149:OMV272146 OWQ262149:OWR272146 PGM262149:PGN272146 PQI262149:PQJ272146 QAE262149:QAF272146 QKA262149:QKB272146 QTW262149:QTX272146 RDS262149:RDT272146 RNO262149:RNP272146 RXK262149:RXL272146 SHG262149:SHH272146 SRC262149:SRD272146 TAY262149:TAZ272146 TKU262149:TKV272146 TUQ262149:TUR272146 UEM262149:UEN272146 UOI262149:UOJ272146 UYE262149:UYF272146 VIA262149:VIB272146 VRW262149:VRX272146 WBS262149:WBT272146 WLO262149:WLP272146 WVK262149:WVL272146 IY327685:IZ337682 SU327685:SV337682 ACQ327685:ACR337682 AMM327685:AMN337682 AWI327685:AWJ337682 BGE327685:BGF337682 BQA327685:BQB337682 BZW327685:BZX337682 CJS327685:CJT337682 CTO327685:CTP337682 DDK327685:DDL337682 DNG327685:DNH337682 DXC327685:DXD337682 EGY327685:EGZ337682 EQU327685:EQV337682 FAQ327685:FAR337682 FKM327685:FKN337682 FUI327685:FUJ337682 GEE327685:GEF337682 GOA327685:GOB337682 GXW327685:GXX337682 HHS327685:HHT337682 HRO327685:HRP337682 IBK327685:IBL337682 ILG327685:ILH337682 IVC327685:IVD337682 JEY327685:JEZ337682 JOU327685:JOV337682 JYQ327685:JYR337682 KIM327685:KIN337682 KSI327685:KSJ337682 LCE327685:LCF337682 LMA327685:LMB337682 LVW327685:LVX337682 MFS327685:MFT337682 MPO327685:MPP337682 MZK327685:MZL337682 NJG327685:NJH337682 NTC327685:NTD337682 OCY327685:OCZ337682 OMU327685:OMV337682 OWQ327685:OWR337682 PGM327685:PGN337682 PQI327685:PQJ337682 QAE327685:QAF337682 QKA327685:QKB337682 QTW327685:QTX337682 RDS327685:RDT337682 RNO327685:RNP337682 RXK327685:RXL337682 SHG327685:SHH337682 SRC327685:SRD337682 TAY327685:TAZ337682 TKU327685:TKV337682 TUQ327685:TUR337682 UEM327685:UEN337682 UOI327685:UOJ337682 UYE327685:UYF337682 VIA327685:VIB337682 VRW327685:VRX337682 WBS327685:WBT337682 WLO327685:WLP337682 WVK327685:WVL337682 IY393221:IZ403218 SU393221:SV403218 ACQ393221:ACR403218 AMM393221:AMN403218 AWI393221:AWJ403218 BGE393221:BGF403218 BQA393221:BQB403218 BZW393221:BZX403218 CJS393221:CJT403218 CTO393221:CTP403218 DDK393221:DDL403218 DNG393221:DNH403218 DXC393221:DXD403218 EGY393221:EGZ403218 EQU393221:EQV403218 FAQ393221:FAR403218 FKM393221:FKN403218 FUI393221:FUJ403218 GEE393221:GEF403218 GOA393221:GOB403218 GXW393221:GXX403218 HHS393221:HHT403218 HRO393221:HRP403218 IBK393221:IBL403218 ILG393221:ILH403218 IVC393221:IVD403218 JEY393221:JEZ403218 JOU393221:JOV403218 JYQ393221:JYR403218 KIM393221:KIN403218 KSI393221:KSJ403218 LCE393221:LCF403218 LMA393221:LMB403218 LVW393221:LVX403218 MFS393221:MFT403218 MPO393221:MPP403218 MZK393221:MZL403218 NJG393221:NJH403218 NTC393221:NTD403218 OCY393221:OCZ403218 OMU393221:OMV403218 OWQ393221:OWR403218 PGM393221:PGN403218 PQI393221:PQJ403218 QAE393221:QAF403218 QKA393221:QKB403218 QTW393221:QTX403218 RDS393221:RDT403218 RNO393221:RNP403218 RXK393221:RXL403218 SHG393221:SHH403218 SRC393221:SRD403218 TAY393221:TAZ403218 TKU393221:TKV403218 TUQ393221:TUR403218 UEM393221:UEN403218 UOI393221:UOJ403218 UYE393221:UYF403218 VIA393221:VIB403218 VRW393221:VRX403218 WBS393221:WBT403218 WLO393221:WLP403218 WVK393221:WVL403218 IY458757:IZ468754 SU458757:SV468754 ACQ458757:ACR468754 AMM458757:AMN468754 AWI458757:AWJ468754 BGE458757:BGF468754 BQA458757:BQB468754 BZW458757:BZX468754 CJS458757:CJT468754 CTO458757:CTP468754 DDK458757:DDL468754 DNG458757:DNH468754 DXC458757:DXD468754 EGY458757:EGZ468754 EQU458757:EQV468754 FAQ458757:FAR468754 FKM458757:FKN468754 FUI458757:FUJ468754 GEE458757:GEF468754 GOA458757:GOB468754 GXW458757:GXX468754 HHS458757:HHT468754 HRO458757:HRP468754 IBK458757:IBL468754 ILG458757:ILH468754 IVC458757:IVD468754 JEY458757:JEZ468754 JOU458757:JOV468754 JYQ458757:JYR468754 KIM458757:KIN468754 KSI458757:KSJ468754 LCE458757:LCF468754 LMA458757:LMB468754 LVW458757:LVX468754 MFS458757:MFT468754 MPO458757:MPP468754 MZK458757:MZL468754 NJG458757:NJH468754 NTC458757:NTD468754 OCY458757:OCZ468754 OMU458757:OMV468754 OWQ458757:OWR468754 PGM458757:PGN468754 PQI458757:PQJ468754 QAE458757:QAF468754 QKA458757:QKB468754 QTW458757:QTX468754 RDS458757:RDT468754 RNO458757:RNP468754 RXK458757:RXL468754 SHG458757:SHH468754 SRC458757:SRD468754 TAY458757:TAZ468754 TKU458757:TKV468754 TUQ458757:TUR468754 UEM458757:UEN468754 UOI458757:UOJ468754 UYE458757:UYF468754 VIA458757:VIB468754 VRW458757:VRX468754 WBS458757:WBT468754 WLO458757:WLP468754 WVK458757:WVL468754 IY524293:IZ534290 SU524293:SV534290 ACQ524293:ACR534290 AMM524293:AMN534290 AWI524293:AWJ534290 BGE524293:BGF534290 BQA524293:BQB534290 BZW524293:BZX534290 CJS524293:CJT534290 CTO524293:CTP534290 DDK524293:DDL534290 DNG524293:DNH534290 DXC524293:DXD534290 EGY524293:EGZ534290 EQU524293:EQV534290 FAQ524293:FAR534290 FKM524293:FKN534290 FUI524293:FUJ534290 GEE524293:GEF534290 GOA524293:GOB534290 GXW524293:GXX534290 HHS524293:HHT534290 HRO524293:HRP534290 IBK524293:IBL534290 ILG524293:ILH534290 IVC524293:IVD534290 JEY524293:JEZ534290 JOU524293:JOV534290 JYQ524293:JYR534290 KIM524293:KIN534290 KSI524293:KSJ534290 LCE524293:LCF534290 LMA524293:LMB534290 LVW524293:LVX534290 MFS524293:MFT534290 MPO524293:MPP534290 MZK524293:MZL534290 NJG524293:NJH534290 NTC524293:NTD534290 OCY524293:OCZ534290 OMU524293:OMV534290 OWQ524293:OWR534290 PGM524293:PGN534290 PQI524293:PQJ534290 QAE524293:QAF534290 QKA524293:QKB534290 QTW524293:QTX534290 RDS524293:RDT534290 RNO524293:RNP534290 RXK524293:RXL534290 SHG524293:SHH534290 SRC524293:SRD534290 TAY524293:TAZ534290 TKU524293:TKV534290 TUQ524293:TUR534290 UEM524293:UEN534290 UOI524293:UOJ534290 UYE524293:UYF534290 VIA524293:VIB534290 VRW524293:VRX534290 WBS524293:WBT534290 WLO524293:WLP534290 WVK524293:WVL534290 IY589829:IZ599826 SU589829:SV599826 ACQ589829:ACR599826 AMM589829:AMN599826 AWI589829:AWJ599826 BGE589829:BGF599826 BQA589829:BQB599826 BZW589829:BZX599826 CJS589829:CJT599826 CTO589829:CTP599826 DDK589829:DDL599826 DNG589829:DNH599826 DXC589829:DXD599826 EGY589829:EGZ599826 EQU589829:EQV599826 FAQ589829:FAR599826 FKM589829:FKN599826 FUI589829:FUJ599826 GEE589829:GEF599826 GOA589829:GOB599826 GXW589829:GXX599826 HHS589829:HHT599826 HRO589829:HRP599826 IBK589829:IBL599826 ILG589829:ILH599826 IVC589829:IVD599826 JEY589829:JEZ599826 JOU589829:JOV599826 JYQ589829:JYR599826 KIM589829:KIN599826 KSI589829:KSJ599826 LCE589829:LCF599826 LMA589829:LMB599826 LVW589829:LVX599826 MFS589829:MFT599826 MPO589829:MPP599826 MZK589829:MZL599826 NJG589829:NJH599826 NTC589829:NTD599826 OCY589829:OCZ599826 OMU589829:OMV599826 OWQ589829:OWR599826 PGM589829:PGN599826 PQI589829:PQJ599826 QAE589829:QAF599826 QKA589829:QKB599826 QTW589829:QTX599826 RDS589829:RDT599826 RNO589829:RNP599826 RXK589829:RXL599826 SHG589829:SHH599826 SRC589829:SRD599826 TAY589829:TAZ599826 TKU589829:TKV599826 TUQ589829:TUR599826 UEM589829:UEN599826 UOI589829:UOJ599826 UYE589829:UYF599826 VIA589829:VIB599826 VRW589829:VRX599826 WBS589829:WBT599826 WLO589829:WLP599826 WVK589829:WVL599826 IY655365:IZ665362 SU655365:SV665362 ACQ655365:ACR665362 AMM655365:AMN665362 AWI655365:AWJ665362 BGE655365:BGF665362 BQA655365:BQB665362 BZW655365:BZX665362 CJS655365:CJT665362 CTO655365:CTP665362 DDK655365:DDL665362 DNG655365:DNH665362 DXC655365:DXD665362 EGY655365:EGZ665362 EQU655365:EQV665362 FAQ655365:FAR665362 FKM655365:FKN665362 FUI655365:FUJ665362 GEE655365:GEF665362 GOA655365:GOB665362 GXW655365:GXX665362 HHS655365:HHT665362 HRO655365:HRP665362 IBK655365:IBL665362 ILG655365:ILH665362 IVC655365:IVD665362 JEY655365:JEZ665362 JOU655365:JOV665362 JYQ655365:JYR665362 KIM655365:KIN665362 KSI655365:KSJ665362 LCE655365:LCF665362 LMA655365:LMB665362 LVW655365:LVX665362 MFS655365:MFT665362 MPO655365:MPP665362 MZK655365:MZL665362 NJG655365:NJH665362 NTC655365:NTD665362 OCY655365:OCZ665362 OMU655365:OMV665362 OWQ655365:OWR665362 PGM655365:PGN665362 PQI655365:PQJ665362 QAE655365:QAF665362 QKA655365:QKB665362 QTW655365:QTX665362 RDS655365:RDT665362 RNO655365:RNP665362 RXK655365:RXL665362 SHG655365:SHH665362 SRC655365:SRD665362 TAY655365:TAZ665362 TKU655365:TKV665362 TUQ655365:TUR665362 UEM655365:UEN665362 UOI655365:UOJ665362 UYE655365:UYF665362 VIA655365:VIB665362 VRW655365:VRX665362 WBS655365:WBT665362 WLO655365:WLP665362 WVK655365:WVL665362 IY720901:IZ730898 SU720901:SV730898 ACQ720901:ACR730898 AMM720901:AMN730898 AWI720901:AWJ730898 BGE720901:BGF730898 BQA720901:BQB730898 BZW720901:BZX730898 CJS720901:CJT730898 CTO720901:CTP730898 DDK720901:DDL730898 DNG720901:DNH730898 DXC720901:DXD730898 EGY720901:EGZ730898 EQU720901:EQV730898 FAQ720901:FAR730898 FKM720901:FKN730898 FUI720901:FUJ730898 GEE720901:GEF730898 GOA720901:GOB730898 GXW720901:GXX730898 HHS720901:HHT730898 HRO720901:HRP730898 IBK720901:IBL730898 ILG720901:ILH730898 IVC720901:IVD730898 JEY720901:JEZ730898 JOU720901:JOV730898 JYQ720901:JYR730898 KIM720901:KIN730898 KSI720901:KSJ730898 LCE720901:LCF730898 LMA720901:LMB730898 LVW720901:LVX730898 MFS720901:MFT730898 MPO720901:MPP730898 MZK720901:MZL730898 NJG720901:NJH730898 NTC720901:NTD730898 OCY720901:OCZ730898 OMU720901:OMV730898 OWQ720901:OWR730898 PGM720901:PGN730898 PQI720901:PQJ730898 QAE720901:QAF730898 QKA720901:QKB730898 QTW720901:QTX730898 RDS720901:RDT730898 RNO720901:RNP730898 RXK720901:RXL730898 SHG720901:SHH730898 SRC720901:SRD730898 TAY720901:TAZ730898 TKU720901:TKV730898 TUQ720901:TUR730898 UEM720901:UEN730898 UOI720901:UOJ730898 UYE720901:UYF730898 VIA720901:VIB730898 VRW720901:VRX730898 WBS720901:WBT730898 WLO720901:WLP730898 WVK720901:WVL730898 IY786437:IZ796434 SU786437:SV796434 ACQ786437:ACR796434 AMM786437:AMN796434 AWI786437:AWJ796434 BGE786437:BGF796434 BQA786437:BQB796434 BZW786437:BZX796434 CJS786437:CJT796434 CTO786437:CTP796434 DDK786437:DDL796434 DNG786437:DNH796434 DXC786437:DXD796434 EGY786437:EGZ796434 EQU786437:EQV796434 FAQ786437:FAR796434 FKM786437:FKN796434 FUI786437:FUJ796434 GEE786437:GEF796434 GOA786437:GOB796434 GXW786437:GXX796434 HHS786437:HHT796434 HRO786437:HRP796434 IBK786437:IBL796434 ILG786437:ILH796434 IVC786437:IVD796434 JEY786437:JEZ796434 JOU786437:JOV796434 JYQ786437:JYR796434 KIM786437:KIN796434 KSI786437:KSJ796434 LCE786437:LCF796434 LMA786437:LMB796434 LVW786437:LVX796434 MFS786437:MFT796434 MPO786437:MPP796434 MZK786437:MZL796434 NJG786437:NJH796434 NTC786437:NTD796434 OCY786437:OCZ796434 OMU786437:OMV796434 OWQ786437:OWR796434 PGM786437:PGN796434 PQI786437:PQJ796434 QAE786437:QAF796434 QKA786437:QKB796434 QTW786437:QTX796434 RDS786437:RDT796434 RNO786437:RNP796434 RXK786437:RXL796434 SHG786437:SHH796434 SRC786437:SRD796434 TAY786437:TAZ796434 TKU786437:TKV796434 TUQ786437:TUR796434 UEM786437:UEN796434 UOI786437:UOJ796434 UYE786437:UYF796434 VIA786437:VIB796434 VRW786437:VRX796434 WBS786437:WBT796434 WLO786437:WLP796434 WVK786437:WVL796434 IY851973:IZ861970 SU851973:SV861970 ACQ851973:ACR861970 AMM851973:AMN861970 AWI851973:AWJ861970 BGE851973:BGF861970 BQA851973:BQB861970 BZW851973:BZX861970 CJS851973:CJT861970 CTO851973:CTP861970 DDK851973:DDL861970 DNG851973:DNH861970 DXC851973:DXD861970 EGY851973:EGZ861970 EQU851973:EQV861970 FAQ851973:FAR861970 FKM851973:FKN861970 FUI851973:FUJ861970 GEE851973:GEF861970 GOA851973:GOB861970 GXW851973:GXX861970 HHS851973:HHT861970 HRO851973:HRP861970 IBK851973:IBL861970 ILG851973:ILH861970 IVC851973:IVD861970 JEY851973:JEZ861970 JOU851973:JOV861970 JYQ851973:JYR861970 KIM851973:KIN861970 KSI851973:KSJ861970 LCE851973:LCF861970 LMA851973:LMB861970 LVW851973:LVX861970 MFS851973:MFT861970 MPO851973:MPP861970 MZK851973:MZL861970 NJG851973:NJH861970 NTC851973:NTD861970 OCY851973:OCZ861970 OMU851973:OMV861970 OWQ851973:OWR861970 PGM851973:PGN861970 PQI851973:PQJ861970 QAE851973:QAF861970 QKA851973:QKB861970 QTW851973:QTX861970 RDS851973:RDT861970 RNO851973:RNP861970 RXK851973:RXL861970 SHG851973:SHH861970 SRC851973:SRD861970 TAY851973:TAZ861970 TKU851973:TKV861970 TUQ851973:TUR861970 UEM851973:UEN861970 UOI851973:UOJ861970 UYE851973:UYF861970 VIA851973:VIB861970 VRW851973:VRX861970 WBS851973:WBT861970 WLO851973:WLP861970 WVK851973:WVL861970 IY917509:IZ927506 SU917509:SV927506 ACQ917509:ACR927506 AMM917509:AMN927506 AWI917509:AWJ927506 BGE917509:BGF927506 BQA917509:BQB927506 BZW917509:BZX927506 CJS917509:CJT927506 CTO917509:CTP927506 DDK917509:DDL927506 DNG917509:DNH927506 DXC917509:DXD927506 EGY917509:EGZ927506 EQU917509:EQV927506 FAQ917509:FAR927506 FKM917509:FKN927506 FUI917509:FUJ927506 GEE917509:GEF927506 GOA917509:GOB927506 GXW917509:GXX927506 HHS917509:HHT927506 HRO917509:HRP927506 IBK917509:IBL927506 ILG917509:ILH927506 IVC917509:IVD927506 JEY917509:JEZ927506 JOU917509:JOV927506 JYQ917509:JYR927506 KIM917509:KIN927506 KSI917509:KSJ927506 LCE917509:LCF927506 LMA917509:LMB927506 LVW917509:LVX927506 MFS917509:MFT927506 MPO917509:MPP927506 MZK917509:MZL927506 NJG917509:NJH927506 NTC917509:NTD927506 OCY917509:OCZ927506 OMU917509:OMV927506 OWQ917509:OWR927506 PGM917509:PGN927506 PQI917509:PQJ927506 QAE917509:QAF927506 QKA917509:QKB927506 QTW917509:QTX927506 RDS917509:RDT927506 RNO917509:RNP927506 RXK917509:RXL927506 SHG917509:SHH927506 SRC917509:SRD927506 TAY917509:TAZ927506 TKU917509:TKV927506 TUQ917509:TUR927506 UEM917509:UEN927506 UOI917509:UOJ927506 UYE917509:UYF927506 VIA917509:VIB927506 VRW917509:VRX927506 WBS917509:WBT927506 WLO917509:WLP927506 WVK917509:WVL927506 IY983045:IZ993042 SU983045:SV993042 ACQ983045:ACR993042 AMM983045:AMN993042 AWI983045:AWJ993042 BGE983045:BGF993042 BQA983045:BQB993042 BZW983045:BZX993042 CJS983045:CJT993042 CTO983045:CTP993042 DDK983045:DDL993042 DNG983045:DNH993042 DXC983045:DXD993042 EGY983045:EGZ993042 EQU983045:EQV993042 FAQ983045:FAR993042 FKM983045:FKN993042 FUI983045:FUJ993042 GEE983045:GEF993042 GOA983045:GOB993042 GXW983045:GXX993042 HHS983045:HHT993042 HRO983045:HRP993042 IBK983045:IBL993042 ILG983045:ILH993042 IVC983045:IVD993042 JEY983045:JEZ993042 JOU983045:JOV993042 JYQ983045:JYR993042 KIM983045:KIN993042 KSI983045:KSJ993042 LCE983045:LCF993042 LMA983045:LMB993042 LVW983045:LVX993042 MFS983045:MFT993042 MPO983045:MPP993042 MZK983045:MZL993042 NJG983045:NJH993042 NTC983045:NTD993042 OCY983045:OCZ993042 OMU983045:OMV993042 OWQ983045:OWR993042 PGM983045:PGN993042 PQI983045:PQJ993042 QAE983045:QAF993042 QKA983045:QKB993042 QTW983045:QTX993042 RDS983045:RDT993042 RNO983045:RNP993042 RXK983045:RXL993042 SHG983045:SHH993042 SRC983045:SRD993042 TAY983045:TAZ993042 TKU983045:TKV993042 TUQ983045:TUR993042 UEM983045:UEN993042 UOI983045:UOJ993042 UYE983045:UYF993042 VIA983045:VIB993042 VRW983045:VRX993042 WBS983045:WBT993042 WLO983045:WLP993042 WVK983045:WVL993042 IM4:IM10002 SI4:SI10002 ACE4:ACE10002 AMA4:AMA10002 AVW4:AVW10002 BFS4:BFS10002 BPO4:BPO10002 BZK4:BZK10002 CJG4:CJG10002 CTC4:CTC10002 DCY4:DCY10002 DMU4:DMU10002 DWQ4:DWQ10002 EGM4:EGM10002 EQI4:EQI10002 FAE4:FAE10002 FKA4:FKA10002 FTW4:FTW10002 GDS4:GDS10002 GNO4:GNO10002 GXK4:GXK10002 HHG4:HHG10002 HRC4:HRC10002 IAY4:IAY10002 IKU4:IKU10002 IUQ4:IUQ10002 JEM4:JEM10002 JOI4:JOI10002 JYE4:JYE10002 KIA4:KIA10002 KRW4:KRW10002 LBS4:LBS10002 LLO4:LLO10002 LVK4:LVK10002 MFG4:MFG10002 MPC4:MPC10002 MYY4:MYY10002 NIU4:NIU10002 NSQ4:NSQ10002 OCM4:OCM10002 OMI4:OMI10002 OWE4:OWE10002 PGA4:PGA10002 PPW4:PPW10002 PZS4:PZS10002 QJO4:QJO10002 QTK4:QTK10002 RDG4:RDG10002 RNC4:RNC10002 RWY4:RWY10002 SGU4:SGU10002 SQQ4:SQQ10002 TAM4:TAM10002 TKI4:TKI10002 TUE4:TUE10002 UEA4:UEA10002 UNW4:UNW10002 UXS4:UXS10002 VHO4:VHO10002 VRK4:VRK10002 WBG4:WBG10002 WLC4:WLC10002 WUY4:WUY10002 IM65541:IM75538 SI65541:SI75538 ACE65541:ACE75538 AMA65541:AMA75538 AVW65541:AVW75538 BFS65541:BFS75538 BPO65541:BPO75538 BZK65541:BZK75538 CJG65541:CJG75538 CTC65541:CTC75538 DCY65541:DCY75538 DMU65541:DMU75538 DWQ65541:DWQ75538 EGM65541:EGM75538 EQI65541:EQI75538 FAE65541:FAE75538 FKA65541:FKA75538 FTW65541:FTW75538 GDS65541:GDS75538 GNO65541:GNO75538 GXK65541:GXK75538 HHG65541:HHG75538 HRC65541:HRC75538 IAY65541:IAY75538 IKU65541:IKU75538 IUQ65541:IUQ75538 JEM65541:JEM75538 JOI65541:JOI75538 JYE65541:JYE75538 KIA65541:KIA75538 KRW65541:KRW75538 LBS65541:LBS75538 LLO65541:LLO75538 LVK65541:LVK75538 MFG65541:MFG75538 MPC65541:MPC75538 MYY65541:MYY75538 NIU65541:NIU75538 NSQ65541:NSQ75538 OCM65541:OCM75538 OMI65541:OMI75538 OWE65541:OWE75538 PGA65541:PGA75538 PPW65541:PPW75538 PZS65541:PZS75538 QJO65541:QJO75538 QTK65541:QTK75538 RDG65541:RDG75538 RNC65541:RNC75538 RWY65541:RWY75538 SGU65541:SGU75538 SQQ65541:SQQ75538 TAM65541:TAM75538 TKI65541:TKI75538 TUE65541:TUE75538 UEA65541:UEA75538 UNW65541:UNW75538 UXS65541:UXS75538 VHO65541:VHO75538 VRK65541:VRK75538 WBG65541:WBG75538 WLC65541:WLC75538 WUY65541:WUY75538 IM131077:IM141074 SI131077:SI141074 ACE131077:ACE141074 AMA131077:AMA141074 AVW131077:AVW141074 BFS131077:BFS141074 BPO131077:BPO141074 BZK131077:BZK141074 CJG131077:CJG141074 CTC131077:CTC141074 DCY131077:DCY141074 DMU131077:DMU141074 DWQ131077:DWQ141074 EGM131077:EGM141074 EQI131077:EQI141074 FAE131077:FAE141074 FKA131077:FKA141074 FTW131077:FTW141074 GDS131077:GDS141074 GNO131077:GNO141074 GXK131077:GXK141074 HHG131077:HHG141074 HRC131077:HRC141074 IAY131077:IAY141074 IKU131077:IKU141074 IUQ131077:IUQ141074 JEM131077:JEM141074 JOI131077:JOI141074 JYE131077:JYE141074 KIA131077:KIA141074 KRW131077:KRW141074 LBS131077:LBS141074 LLO131077:LLO141074 LVK131077:LVK141074 MFG131077:MFG141074 MPC131077:MPC141074 MYY131077:MYY141074 NIU131077:NIU141074 NSQ131077:NSQ141074 OCM131077:OCM141074 OMI131077:OMI141074 OWE131077:OWE141074 PGA131077:PGA141074 PPW131077:PPW141074 PZS131077:PZS141074 QJO131077:QJO141074 QTK131077:QTK141074 RDG131077:RDG141074 RNC131077:RNC141074 RWY131077:RWY141074 SGU131077:SGU141074 SQQ131077:SQQ141074 TAM131077:TAM141074 TKI131077:TKI141074 TUE131077:TUE141074 UEA131077:UEA141074 UNW131077:UNW141074 UXS131077:UXS141074 VHO131077:VHO141074 VRK131077:VRK141074 WBG131077:WBG141074 WLC131077:WLC141074 WUY131077:WUY141074 IM196613:IM206610 SI196613:SI206610 ACE196613:ACE206610 AMA196613:AMA206610 AVW196613:AVW206610 BFS196613:BFS206610 BPO196613:BPO206610 BZK196613:BZK206610 CJG196613:CJG206610 CTC196613:CTC206610 DCY196613:DCY206610 DMU196613:DMU206610 DWQ196613:DWQ206610 EGM196613:EGM206610 EQI196613:EQI206610 FAE196613:FAE206610 FKA196613:FKA206610 FTW196613:FTW206610 GDS196613:GDS206610 GNO196613:GNO206610 GXK196613:GXK206610 HHG196613:HHG206610 HRC196613:HRC206610 IAY196613:IAY206610 IKU196613:IKU206610 IUQ196613:IUQ206610 JEM196613:JEM206610 JOI196613:JOI206610 JYE196613:JYE206610 KIA196613:KIA206610 KRW196613:KRW206610 LBS196613:LBS206610 LLO196613:LLO206610 LVK196613:LVK206610 MFG196613:MFG206610 MPC196613:MPC206610 MYY196613:MYY206610 NIU196613:NIU206610 NSQ196613:NSQ206610 OCM196613:OCM206610 OMI196613:OMI206610 OWE196613:OWE206610 PGA196613:PGA206610 PPW196613:PPW206610 PZS196613:PZS206610 QJO196613:QJO206610 QTK196613:QTK206610 RDG196613:RDG206610 RNC196613:RNC206610 RWY196613:RWY206610 SGU196613:SGU206610 SQQ196613:SQQ206610 TAM196613:TAM206610 TKI196613:TKI206610 TUE196613:TUE206610 UEA196613:UEA206610 UNW196613:UNW206610 UXS196613:UXS206610 VHO196613:VHO206610 VRK196613:VRK206610 WBG196613:WBG206610 WLC196613:WLC206610 WUY196613:WUY206610 IM262149:IM272146 SI262149:SI272146 ACE262149:ACE272146 AMA262149:AMA272146 AVW262149:AVW272146 BFS262149:BFS272146 BPO262149:BPO272146 BZK262149:BZK272146 CJG262149:CJG272146 CTC262149:CTC272146 DCY262149:DCY272146 DMU262149:DMU272146 DWQ262149:DWQ272146 EGM262149:EGM272146 EQI262149:EQI272146 FAE262149:FAE272146 FKA262149:FKA272146 FTW262149:FTW272146 GDS262149:GDS272146 GNO262149:GNO272146 GXK262149:GXK272146 HHG262149:HHG272146 HRC262149:HRC272146 IAY262149:IAY272146 IKU262149:IKU272146 IUQ262149:IUQ272146 JEM262149:JEM272146 JOI262149:JOI272146 JYE262149:JYE272146 KIA262149:KIA272146 KRW262149:KRW272146 LBS262149:LBS272146 LLO262149:LLO272146 LVK262149:LVK272146 MFG262149:MFG272146 MPC262149:MPC272146 MYY262149:MYY272146 NIU262149:NIU272146 NSQ262149:NSQ272146 OCM262149:OCM272146 OMI262149:OMI272146 OWE262149:OWE272146 PGA262149:PGA272146 PPW262149:PPW272146 PZS262149:PZS272146 QJO262149:QJO272146 QTK262149:QTK272146 RDG262149:RDG272146 RNC262149:RNC272146 RWY262149:RWY272146 SGU262149:SGU272146 SQQ262149:SQQ272146 TAM262149:TAM272146 TKI262149:TKI272146 TUE262149:TUE272146 UEA262149:UEA272146 UNW262149:UNW272146 UXS262149:UXS272146 VHO262149:VHO272146 VRK262149:VRK272146 WBG262149:WBG272146 WLC262149:WLC272146 WUY262149:WUY272146 IM327685:IM337682 SI327685:SI337682 ACE327685:ACE337682 AMA327685:AMA337682 AVW327685:AVW337682 BFS327685:BFS337682 BPO327685:BPO337682 BZK327685:BZK337682 CJG327685:CJG337682 CTC327685:CTC337682 DCY327685:DCY337682 DMU327685:DMU337682 DWQ327685:DWQ337682 EGM327685:EGM337682 EQI327685:EQI337682 FAE327685:FAE337682 FKA327685:FKA337682 FTW327685:FTW337682 GDS327685:GDS337682 GNO327685:GNO337682 GXK327685:GXK337682 HHG327685:HHG337682 HRC327685:HRC337682 IAY327685:IAY337682 IKU327685:IKU337682 IUQ327685:IUQ337682 JEM327685:JEM337682 JOI327685:JOI337682 JYE327685:JYE337682 KIA327685:KIA337682 KRW327685:KRW337682 LBS327685:LBS337682 LLO327685:LLO337682 LVK327685:LVK337682 MFG327685:MFG337682 MPC327685:MPC337682 MYY327685:MYY337682 NIU327685:NIU337682 NSQ327685:NSQ337682 OCM327685:OCM337682 OMI327685:OMI337682 OWE327685:OWE337682 PGA327685:PGA337682 PPW327685:PPW337682 PZS327685:PZS337682 QJO327685:QJO337682 QTK327685:QTK337682 RDG327685:RDG337682 RNC327685:RNC337682 RWY327685:RWY337682 SGU327685:SGU337682 SQQ327685:SQQ337682 TAM327685:TAM337682 TKI327685:TKI337682 TUE327685:TUE337682 UEA327685:UEA337682 UNW327685:UNW337682 UXS327685:UXS337682 VHO327685:VHO337682 VRK327685:VRK337682 WBG327685:WBG337682 WLC327685:WLC337682 WUY327685:WUY337682 IM393221:IM403218 SI393221:SI403218 ACE393221:ACE403218 AMA393221:AMA403218 AVW393221:AVW403218 BFS393221:BFS403218 BPO393221:BPO403218 BZK393221:BZK403218 CJG393221:CJG403218 CTC393221:CTC403218 DCY393221:DCY403218 DMU393221:DMU403218 DWQ393221:DWQ403218 EGM393221:EGM403218 EQI393221:EQI403218 FAE393221:FAE403218 FKA393221:FKA403218 FTW393221:FTW403218 GDS393221:GDS403218 GNO393221:GNO403218 GXK393221:GXK403218 HHG393221:HHG403218 HRC393221:HRC403218 IAY393221:IAY403218 IKU393221:IKU403218 IUQ393221:IUQ403218 JEM393221:JEM403218 JOI393221:JOI403218 JYE393221:JYE403218 KIA393221:KIA403218 KRW393221:KRW403218 LBS393221:LBS403218 LLO393221:LLO403218 LVK393221:LVK403218 MFG393221:MFG403218 MPC393221:MPC403218 MYY393221:MYY403218 NIU393221:NIU403218 NSQ393221:NSQ403218 OCM393221:OCM403218 OMI393221:OMI403218 OWE393221:OWE403218 PGA393221:PGA403218 PPW393221:PPW403218 PZS393221:PZS403218 QJO393221:QJO403218 QTK393221:QTK403218 RDG393221:RDG403218 RNC393221:RNC403218 RWY393221:RWY403218 SGU393221:SGU403218 SQQ393221:SQQ403218 TAM393221:TAM403218 TKI393221:TKI403218 TUE393221:TUE403218 UEA393221:UEA403218 UNW393221:UNW403218 UXS393221:UXS403218 VHO393221:VHO403218 VRK393221:VRK403218 WBG393221:WBG403218 WLC393221:WLC403218 WUY393221:WUY403218 IM458757:IM468754 SI458757:SI468754 ACE458757:ACE468754 AMA458757:AMA468754 AVW458757:AVW468754 BFS458757:BFS468754 BPO458757:BPO468754 BZK458757:BZK468754 CJG458757:CJG468754 CTC458757:CTC468754 DCY458757:DCY468754 DMU458757:DMU468754 DWQ458757:DWQ468754 EGM458757:EGM468754 EQI458757:EQI468754 FAE458757:FAE468754 FKA458757:FKA468754 FTW458757:FTW468754 GDS458757:GDS468754 GNO458757:GNO468754 GXK458757:GXK468754 HHG458757:HHG468754 HRC458757:HRC468754 IAY458757:IAY468754 IKU458757:IKU468754 IUQ458757:IUQ468754 JEM458757:JEM468754 JOI458757:JOI468754 JYE458757:JYE468754 KIA458757:KIA468754 KRW458757:KRW468754 LBS458757:LBS468754 LLO458757:LLO468754 LVK458757:LVK468754 MFG458757:MFG468754 MPC458757:MPC468754 MYY458757:MYY468754 NIU458757:NIU468754 NSQ458757:NSQ468754 OCM458757:OCM468754 OMI458757:OMI468754 OWE458757:OWE468754 PGA458757:PGA468754 PPW458757:PPW468754 PZS458757:PZS468754 QJO458757:QJO468754 QTK458757:QTK468754 RDG458757:RDG468754 RNC458757:RNC468754 RWY458757:RWY468754 SGU458757:SGU468754 SQQ458757:SQQ468754 TAM458757:TAM468754 TKI458757:TKI468754 TUE458757:TUE468754 UEA458757:UEA468754 UNW458757:UNW468754 UXS458757:UXS468754 VHO458757:VHO468754 VRK458757:VRK468754 WBG458757:WBG468754 WLC458757:WLC468754 WUY458757:WUY468754 IM524293:IM534290 SI524293:SI534290 ACE524293:ACE534290 AMA524293:AMA534290 AVW524293:AVW534290 BFS524293:BFS534290 BPO524293:BPO534290 BZK524293:BZK534290 CJG524293:CJG534290 CTC524293:CTC534290 DCY524293:DCY534290 DMU524293:DMU534290 DWQ524293:DWQ534290 EGM524293:EGM534290 EQI524293:EQI534290 FAE524293:FAE534290 FKA524293:FKA534290 FTW524293:FTW534290 GDS524293:GDS534290 GNO524293:GNO534290 GXK524293:GXK534290 HHG524293:HHG534290 HRC524293:HRC534290 IAY524293:IAY534290 IKU524293:IKU534290 IUQ524293:IUQ534290 JEM524293:JEM534290 JOI524293:JOI534290 JYE524293:JYE534290 KIA524293:KIA534290 KRW524293:KRW534290 LBS524293:LBS534290 LLO524293:LLO534290 LVK524293:LVK534290 MFG524293:MFG534290 MPC524293:MPC534290 MYY524293:MYY534290 NIU524293:NIU534290 NSQ524293:NSQ534290 OCM524293:OCM534290 OMI524293:OMI534290 OWE524293:OWE534290 PGA524293:PGA534290 PPW524293:PPW534290 PZS524293:PZS534290 QJO524293:QJO534290 QTK524293:QTK534290 RDG524293:RDG534290 RNC524293:RNC534290 RWY524293:RWY534290 SGU524293:SGU534290 SQQ524293:SQQ534290 TAM524293:TAM534290 TKI524293:TKI534290 TUE524293:TUE534290 UEA524293:UEA534290 UNW524293:UNW534290 UXS524293:UXS534290 VHO524293:VHO534290 VRK524293:VRK534290 WBG524293:WBG534290 WLC524293:WLC534290 WUY524293:WUY534290 IM589829:IM599826 SI589829:SI599826 ACE589829:ACE599826 AMA589829:AMA599826 AVW589829:AVW599826 BFS589829:BFS599826 BPO589829:BPO599826 BZK589829:BZK599826 CJG589829:CJG599826 CTC589829:CTC599826 DCY589829:DCY599826 DMU589829:DMU599826 DWQ589829:DWQ599826 EGM589829:EGM599826 EQI589829:EQI599826 FAE589829:FAE599826 FKA589829:FKA599826 FTW589829:FTW599826 GDS589829:GDS599826 GNO589829:GNO599826 GXK589829:GXK599826 HHG589829:HHG599826 HRC589829:HRC599826 IAY589829:IAY599826 IKU589829:IKU599826 IUQ589829:IUQ599826 JEM589829:JEM599826 JOI589829:JOI599826 JYE589829:JYE599826 KIA589829:KIA599826 KRW589829:KRW599826 LBS589829:LBS599826 LLO589829:LLO599826 LVK589829:LVK599826 MFG589829:MFG599826 MPC589829:MPC599826 MYY589829:MYY599826 NIU589829:NIU599826 NSQ589829:NSQ599826 OCM589829:OCM599826 OMI589829:OMI599826 OWE589829:OWE599826 PGA589829:PGA599826 PPW589829:PPW599826 PZS589829:PZS599826 QJO589829:QJO599826 QTK589829:QTK599826 RDG589829:RDG599826 RNC589829:RNC599826 RWY589829:RWY599826 SGU589829:SGU599826 SQQ589829:SQQ599826 TAM589829:TAM599826 TKI589829:TKI599826 TUE589829:TUE599826 UEA589829:UEA599826 UNW589829:UNW599826 UXS589829:UXS599826 VHO589829:VHO599826 VRK589829:VRK599826 WBG589829:WBG599826 WLC589829:WLC599826 WUY589829:WUY599826 IM655365:IM665362 SI655365:SI665362 ACE655365:ACE665362 AMA655365:AMA665362 AVW655365:AVW665362 BFS655365:BFS665362 BPO655365:BPO665362 BZK655365:BZK665362 CJG655365:CJG665362 CTC655365:CTC665362 DCY655365:DCY665362 DMU655365:DMU665362 DWQ655365:DWQ665362 EGM655365:EGM665362 EQI655365:EQI665362 FAE655365:FAE665362 FKA655365:FKA665362 FTW655365:FTW665362 GDS655365:GDS665362 GNO655365:GNO665362 GXK655365:GXK665362 HHG655365:HHG665362 HRC655365:HRC665362 IAY655365:IAY665362 IKU655365:IKU665362 IUQ655365:IUQ665362 JEM655365:JEM665362 JOI655365:JOI665362 JYE655365:JYE665362 KIA655365:KIA665362 KRW655365:KRW665362 LBS655365:LBS665362 LLO655365:LLO665362 LVK655365:LVK665362 MFG655365:MFG665362 MPC655365:MPC665362 MYY655365:MYY665362 NIU655365:NIU665362 NSQ655365:NSQ665362 OCM655365:OCM665362 OMI655365:OMI665362 OWE655365:OWE665362 PGA655365:PGA665362 PPW655365:PPW665362 PZS655365:PZS665362 QJO655365:QJO665362 QTK655365:QTK665362 RDG655365:RDG665362 RNC655365:RNC665362 RWY655365:RWY665362 SGU655365:SGU665362 SQQ655365:SQQ665362 TAM655365:TAM665362 TKI655365:TKI665362 TUE655365:TUE665362 UEA655365:UEA665362 UNW655365:UNW665362 UXS655365:UXS665362 VHO655365:VHO665362 VRK655365:VRK665362 WBG655365:WBG665362 WLC655365:WLC665362 WUY655365:WUY665362 IM720901:IM730898 SI720901:SI730898 ACE720901:ACE730898 AMA720901:AMA730898 AVW720901:AVW730898 BFS720901:BFS730898 BPO720901:BPO730898 BZK720901:BZK730898 CJG720901:CJG730898 CTC720901:CTC730898 DCY720901:DCY730898 DMU720901:DMU730898 DWQ720901:DWQ730898 EGM720901:EGM730898 EQI720901:EQI730898 FAE720901:FAE730898 FKA720901:FKA730898 FTW720901:FTW730898 GDS720901:GDS730898 GNO720901:GNO730898 GXK720901:GXK730898 HHG720901:HHG730898 HRC720901:HRC730898 IAY720901:IAY730898 IKU720901:IKU730898 IUQ720901:IUQ730898 JEM720901:JEM730898 JOI720901:JOI730898 JYE720901:JYE730898 KIA720901:KIA730898 KRW720901:KRW730898 LBS720901:LBS730898 LLO720901:LLO730898 LVK720901:LVK730898 MFG720901:MFG730898 MPC720901:MPC730898 MYY720901:MYY730898 NIU720901:NIU730898 NSQ720901:NSQ730898 OCM720901:OCM730898 OMI720901:OMI730898 OWE720901:OWE730898 PGA720901:PGA730898 PPW720901:PPW730898 PZS720901:PZS730898 QJO720901:QJO730898 QTK720901:QTK730898 RDG720901:RDG730898 RNC720901:RNC730898 RWY720901:RWY730898 SGU720901:SGU730898 SQQ720901:SQQ730898 TAM720901:TAM730898 TKI720901:TKI730898 TUE720901:TUE730898 UEA720901:UEA730898 UNW720901:UNW730898 UXS720901:UXS730898 VHO720901:VHO730898 VRK720901:VRK730898 WBG720901:WBG730898 WLC720901:WLC730898 WUY720901:WUY730898 IM786437:IM796434 SI786437:SI796434 ACE786437:ACE796434 AMA786437:AMA796434 AVW786437:AVW796434 BFS786437:BFS796434 BPO786437:BPO796434 BZK786437:BZK796434 CJG786437:CJG796434 CTC786437:CTC796434 DCY786437:DCY796434 DMU786437:DMU796434 DWQ786437:DWQ796434 EGM786437:EGM796434 EQI786437:EQI796434 FAE786437:FAE796434 FKA786437:FKA796434 FTW786437:FTW796434 GDS786437:GDS796434 GNO786437:GNO796434 GXK786437:GXK796434 HHG786437:HHG796434 HRC786437:HRC796434 IAY786437:IAY796434 IKU786437:IKU796434 IUQ786437:IUQ796434 JEM786437:JEM796434 JOI786437:JOI796434 JYE786437:JYE796434 KIA786437:KIA796434 KRW786437:KRW796434 LBS786437:LBS796434 LLO786437:LLO796434 LVK786437:LVK796434 MFG786437:MFG796434 MPC786437:MPC796434 MYY786437:MYY796434 NIU786437:NIU796434 NSQ786437:NSQ796434 OCM786437:OCM796434 OMI786437:OMI796434 OWE786437:OWE796434 PGA786437:PGA796434 PPW786437:PPW796434 PZS786437:PZS796434 QJO786437:QJO796434 QTK786437:QTK796434 RDG786437:RDG796434 RNC786437:RNC796434 RWY786437:RWY796434 SGU786437:SGU796434 SQQ786437:SQQ796434 TAM786437:TAM796434 TKI786437:TKI796434 TUE786437:TUE796434 UEA786437:UEA796434 UNW786437:UNW796434 UXS786437:UXS796434 VHO786437:VHO796434 VRK786437:VRK796434 WBG786437:WBG796434 WLC786437:WLC796434 WUY786437:WUY796434 IM851973:IM861970 SI851973:SI861970 ACE851973:ACE861970 AMA851973:AMA861970 AVW851973:AVW861970 BFS851973:BFS861970 BPO851973:BPO861970 BZK851973:BZK861970 CJG851973:CJG861970 CTC851973:CTC861970 DCY851973:DCY861970 DMU851973:DMU861970 DWQ851973:DWQ861970 EGM851973:EGM861970 EQI851973:EQI861970 FAE851973:FAE861970 FKA851973:FKA861970 FTW851973:FTW861970 GDS851973:GDS861970 GNO851973:GNO861970 GXK851973:GXK861970 HHG851973:HHG861970 HRC851973:HRC861970 IAY851973:IAY861970 IKU851973:IKU861970 IUQ851973:IUQ861970 JEM851973:JEM861970 JOI851973:JOI861970 JYE851973:JYE861970 KIA851973:KIA861970 KRW851973:KRW861970 LBS851973:LBS861970 LLO851973:LLO861970 LVK851973:LVK861970 MFG851973:MFG861970 MPC851973:MPC861970 MYY851973:MYY861970 NIU851973:NIU861970 NSQ851973:NSQ861970 OCM851973:OCM861970 OMI851973:OMI861970 OWE851973:OWE861970 PGA851973:PGA861970 PPW851973:PPW861970 PZS851973:PZS861970 QJO851973:QJO861970 QTK851973:QTK861970 RDG851973:RDG861970 RNC851973:RNC861970 RWY851973:RWY861970 SGU851973:SGU861970 SQQ851973:SQQ861970 TAM851973:TAM861970 TKI851973:TKI861970 TUE851973:TUE861970 UEA851973:UEA861970 UNW851973:UNW861970 UXS851973:UXS861970 VHO851973:VHO861970 VRK851973:VRK861970 WBG851973:WBG861970 WLC851973:WLC861970 WUY851973:WUY861970 IM917509:IM927506 SI917509:SI927506 ACE917509:ACE927506 AMA917509:AMA927506 AVW917509:AVW927506 BFS917509:BFS927506 BPO917509:BPO927506 BZK917509:BZK927506 CJG917509:CJG927506 CTC917509:CTC927506 DCY917509:DCY927506 DMU917509:DMU927506 DWQ917509:DWQ927506 EGM917509:EGM927506 EQI917509:EQI927506 FAE917509:FAE927506 FKA917509:FKA927506 FTW917509:FTW927506 GDS917509:GDS927506 GNO917509:GNO927506 GXK917509:GXK927506 HHG917509:HHG927506 HRC917509:HRC927506 IAY917509:IAY927506 IKU917509:IKU927506 IUQ917509:IUQ927506 JEM917509:JEM927506 JOI917509:JOI927506 JYE917509:JYE927506 KIA917509:KIA927506 KRW917509:KRW927506 LBS917509:LBS927506 LLO917509:LLO927506 LVK917509:LVK927506 MFG917509:MFG927506 MPC917509:MPC927506 MYY917509:MYY927506 NIU917509:NIU927506 NSQ917509:NSQ927506 OCM917509:OCM927506 OMI917509:OMI927506 OWE917509:OWE927506 PGA917509:PGA927506 PPW917509:PPW927506 PZS917509:PZS927506 QJO917509:QJO927506 QTK917509:QTK927506 RDG917509:RDG927506 RNC917509:RNC927506 RWY917509:RWY927506 SGU917509:SGU927506 SQQ917509:SQQ927506 TAM917509:TAM927506 TKI917509:TKI927506 TUE917509:TUE927506 UEA917509:UEA927506 UNW917509:UNW927506 UXS917509:UXS927506 VHO917509:VHO927506 VRK917509:VRK927506 WBG917509:WBG927506 WLC917509:WLC927506 WUY917509:WUY927506 IM983045:IM993042 SI983045:SI993042 ACE983045:ACE993042 AMA983045:AMA993042 AVW983045:AVW993042 BFS983045:BFS993042 BPO983045:BPO993042 BZK983045:BZK993042 CJG983045:CJG993042 CTC983045:CTC993042 DCY983045:DCY993042 DMU983045:DMU993042 DWQ983045:DWQ993042 EGM983045:EGM993042 EQI983045:EQI993042 FAE983045:FAE993042 FKA983045:FKA993042 FTW983045:FTW993042 GDS983045:GDS993042 GNO983045:GNO993042 GXK983045:GXK993042 HHG983045:HHG993042 HRC983045:HRC993042 IAY983045:IAY993042 IKU983045:IKU993042 IUQ983045:IUQ993042 JEM983045:JEM993042 JOI983045:JOI993042 JYE983045:JYE993042 KIA983045:KIA993042 KRW983045:KRW993042 LBS983045:LBS993042 LLO983045:LLO993042 LVK983045:LVK993042 MFG983045:MFG993042 MPC983045:MPC993042 MYY983045:MYY993042 NIU983045:NIU993042 NSQ983045:NSQ993042 OCM983045:OCM993042 OMI983045:OMI993042 OWE983045:OWE993042 PGA983045:PGA993042 PPW983045:PPW993042 PZS983045:PZS993042 QJO983045:QJO993042 QTK983045:QTK993042 RDG983045:RDG993042 RNC983045:RNC993042 RWY983045:RWY993042 SGU983045:SGU993042 SQQ983045:SQQ993042 TAM983045:TAM993042 TKI983045:TKI993042 TUE983045:TUE993042 UEA983045:UEA993042 UNW983045:UNW993042 UXS983045:UXS993042 VHO983045:VHO993042 VRK983045:VRK993042 WBG983045:WBG993042 WLC983045:WLC993042 WUY983045:WUY993042 IE4:IF10002 SA4:SB10002 ABW4:ABX10002 ALS4:ALT10002 AVO4:AVP10002 BFK4:BFL10002 BPG4:BPH10002 BZC4:BZD10002 CIY4:CIZ10002 CSU4:CSV10002 DCQ4:DCR10002 DMM4:DMN10002 DWI4:DWJ10002 EGE4:EGF10002 EQA4:EQB10002 EZW4:EZX10002 FJS4:FJT10002 FTO4:FTP10002 GDK4:GDL10002 GNG4:GNH10002 GXC4:GXD10002 HGY4:HGZ10002 HQU4:HQV10002 IAQ4:IAR10002 IKM4:IKN10002 IUI4:IUJ10002 JEE4:JEF10002 JOA4:JOB10002 JXW4:JXX10002 KHS4:KHT10002 KRO4:KRP10002 LBK4:LBL10002 LLG4:LLH10002 LVC4:LVD10002 MEY4:MEZ10002 MOU4:MOV10002 MYQ4:MYR10002 NIM4:NIN10002 NSI4:NSJ10002 OCE4:OCF10002 OMA4:OMB10002 OVW4:OVX10002 PFS4:PFT10002 PPO4:PPP10002 PZK4:PZL10002 QJG4:QJH10002 QTC4:QTD10002 RCY4:RCZ10002 RMU4:RMV10002 RWQ4:RWR10002 SGM4:SGN10002 SQI4:SQJ10002 TAE4:TAF10002 TKA4:TKB10002 TTW4:TTX10002 UDS4:UDT10002 UNO4:UNP10002 UXK4:UXL10002 VHG4:VHH10002 VRC4:VRD10002 WAY4:WAZ10002 WKU4:WKV10002 WUQ4:WUR10002 IE65541:IF75538 SA65541:SB75538 ABW65541:ABX75538 ALS65541:ALT75538 AVO65541:AVP75538 BFK65541:BFL75538 BPG65541:BPH75538 BZC65541:BZD75538 CIY65541:CIZ75538 CSU65541:CSV75538 DCQ65541:DCR75538 DMM65541:DMN75538 DWI65541:DWJ75538 EGE65541:EGF75538 EQA65541:EQB75538 EZW65541:EZX75538 FJS65541:FJT75538 FTO65541:FTP75538 GDK65541:GDL75538 GNG65541:GNH75538 GXC65541:GXD75538 HGY65541:HGZ75538 HQU65541:HQV75538 IAQ65541:IAR75538 IKM65541:IKN75538 IUI65541:IUJ75538 JEE65541:JEF75538 JOA65541:JOB75538 JXW65541:JXX75538 KHS65541:KHT75538 KRO65541:KRP75538 LBK65541:LBL75538 LLG65541:LLH75538 LVC65541:LVD75538 MEY65541:MEZ75538 MOU65541:MOV75538 MYQ65541:MYR75538 NIM65541:NIN75538 NSI65541:NSJ75538 OCE65541:OCF75538 OMA65541:OMB75538 OVW65541:OVX75538 PFS65541:PFT75538 PPO65541:PPP75538 PZK65541:PZL75538 QJG65541:QJH75538 QTC65541:QTD75538 RCY65541:RCZ75538 RMU65541:RMV75538 RWQ65541:RWR75538 SGM65541:SGN75538 SQI65541:SQJ75538 TAE65541:TAF75538 TKA65541:TKB75538 TTW65541:TTX75538 UDS65541:UDT75538 UNO65541:UNP75538 UXK65541:UXL75538 VHG65541:VHH75538 VRC65541:VRD75538 WAY65541:WAZ75538 WKU65541:WKV75538 WUQ65541:WUR75538 IE131077:IF141074 SA131077:SB141074 ABW131077:ABX141074 ALS131077:ALT141074 AVO131077:AVP141074 BFK131077:BFL141074 BPG131077:BPH141074 BZC131077:BZD141074 CIY131077:CIZ141074 CSU131077:CSV141074 DCQ131077:DCR141074 DMM131077:DMN141074 DWI131077:DWJ141074 EGE131077:EGF141074 EQA131077:EQB141074 EZW131077:EZX141074 FJS131077:FJT141074 FTO131077:FTP141074 GDK131077:GDL141074 GNG131077:GNH141074 GXC131077:GXD141074 HGY131077:HGZ141074 HQU131077:HQV141074 IAQ131077:IAR141074 IKM131077:IKN141074 IUI131077:IUJ141074 JEE131077:JEF141074 JOA131077:JOB141074 JXW131077:JXX141074 KHS131077:KHT141074 KRO131077:KRP141074 LBK131077:LBL141074 LLG131077:LLH141074 LVC131077:LVD141074 MEY131077:MEZ141074 MOU131077:MOV141074 MYQ131077:MYR141074 NIM131077:NIN141074 NSI131077:NSJ141074 OCE131077:OCF141074 OMA131077:OMB141074 OVW131077:OVX141074 PFS131077:PFT141074 PPO131077:PPP141074 PZK131077:PZL141074 QJG131077:QJH141074 QTC131077:QTD141074 RCY131077:RCZ141074 RMU131077:RMV141074 RWQ131077:RWR141074 SGM131077:SGN141074 SQI131077:SQJ141074 TAE131077:TAF141074 TKA131077:TKB141074 TTW131077:TTX141074 UDS131077:UDT141074 UNO131077:UNP141074 UXK131077:UXL141074 VHG131077:VHH141074 VRC131077:VRD141074 WAY131077:WAZ141074 WKU131077:WKV141074 WUQ131077:WUR141074 IE196613:IF206610 SA196613:SB206610 ABW196613:ABX206610 ALS196613:ALT206610 AVO196613:AVP206610 BFK196613:BFL206610 BPG196613:BPH206610 BZC196613:BZD206610 CIY196613:CIZ206610 CSU196613:CSV206610 DCQ196613:DCR206610 DMM196613:DMN206610 DWI196613:DWJ206610 EGE196613:EGF206610 EQA196613:EQB206610 EZW196613:EZX206610 FJS196613:FJT206610 FTO196613:FTP206610 GDK196613:GDL206610 GNG196613:GNH206610 GXC196613:GXD206610 HGY196613:HGZ206610 HQU196613:HQV206610 IAQ196613:IAR206610 IKM196613:IKN206610 IUI196613:IUJ206610 JEE196613:JEF206610 JOA196613:JOB206610 JXW196613:JXX206610 KHS196613:KHT206610 KRO196613:KRP206610 LBK196613:LBL206610 LLG196613:LLH206610 LVC196613:LVD206610 MEY196613:MEZ206610 MOU196613:MOV206610 MYQ196613:MYR206610 NIM196613:NIN206610 NSI196613:NSJ206610 OCE196613:OCF206610 OMA196613:OMB206610 OVW196613:OVX206610 PFS196613:PFT206610 PPO196613:PPP206610 PZK196613:PZL206610 QJG196613:QJH206610 QTC196613:QTD206610 RCY196613:RCZ206610 RMU196613:RMV206610 RWQ196613:RWR206610 SGM196613:SGN206610 SQI196613:SQJ206610 TAE196613:TAF206610 TKA196613:TKB206610 TTW196613:TTX206610 UDS196613:UDT206610 UNO196613:UNP206610 UXK196613:UXL206610 VHG196613:VHH206610 VRC196613:VRD206610 WAY196613:WAZ206610 WKU196613:WKV206610 WUQ196613:WUR206610 IE262149:IF272146 SA262149:SB272146 ABW262149:ABX272146 ALS262149:ALT272146 AVO262149:AVP272146 BFK262149:BFL272146 BPG262149:BPH272146 BZC262149:BZD272146 CIY262149:CIZ272146 CSU262149:CSV272146 DCQ262149:DCR272146 DMM262149:DMN272146 DWI262149:DWJ272146 EGE262149:EGF272146 EQA262149:EQB272146 EZW262149:EZX272146 FJS262149:FJT272146 FTO262149:FTP272146 GDK262149:GDL272146 GNG262149:GNH272146 GXC262149:GXD272146 HGY262149:HGZ272146 HQU262149:HQV272146 IAQ262149:IAR272146 IKM262149:IKN272146 IUI262149:IUJ272146 JEE262149:JEF272146 JOA262149:JOB272146 JXW262149:JXX272146 KHS262149:KHT272146 KRO262149:KRP272146 LBK262149:LBL272146 LLG262149:LLH272146 LVC262149:LVD272146 MEY262149:MEZ272146 MOU262149:MOV272146 MYQ262149:MYR272146 NIM262149:NIN272146 NSI262149:NSJ272146 OCE262149:OCF272146 OMA262149:OMB272146 OVW262149:OVX272146 PFS262149:PFT272146 PPO262149:PPP272146 PZK262149:PZL272146 QJG262149:QJH272146 QTC262149:QTD272146 RCY262149:RCZ272146 RMU262149:RMV272146 RWQ262149:RWR272146 SGM262149:SGN272146 SQI262149:SQJ272146 TAE262149:TAF272146 TKA262149:TKB272146 TTW262149:TTX272146 UDS262149:UDT272146 UNO262149:UNP272146 UXK262149:UXL272146 VHG262149:VHH272146 VRC262149:VRD272146 WAY262149:WAZ272146 WKU262149:WKV272146 WUQ262149:WUR272146 IE327685:IF337682 SA327685:SB337682 ABW327685:ABX337682 ALS327685:ALT337682 AVO327685:AVP337682 BFK327685:BFL337682 BPG327685:BPH337682 BZC327685:BZD337682 CIY327685:CIZ337682 CSU327685:CSV337682 DCQ327685:DCR337682 DMM327685:DMN337682 DWI327685:DWJ337682 EGE327685:EGF337682 EQA327685:EQB337682 EZW327685:EZX337682 FJS327685:FJT337682 FTO327685:FTP337682 GDK327685:GDL337682 GNG327685:GNH337682 GXC327685:GXD337682 HGY327685:HGZ337682 HQU327685:HQV337682 IAQ327685:IAR337682 IKM327685:IKN337682 IUI327685:IUJ337682 JEE327685:JEF337682 JOA327685:JOB337682 JXW327685:JXX337682 KHS327685:KHT337682 KRO327685:KRP337682 LBK327685:LBL337682 LLG327685:LLH337682 LVC327685:LVD337682 MEY327685:MEZ337682 MOU327685:MOV337682 MYQ327685:MYR337682 NIM327685:NIN337682 NSI327685:NSJ337682 OCE327685:OCF337682 OMA327685:OMB337682 OVW327685:OVX337682 PFS327685:PFT337682 PPO327685:PPP337682 PZK327685:PZL337682 QJG327685:QJH337682 QTC327685:QTD337682 RCY327685:RCZ337682 RMU327685:RMV337682 RWQ327685:RWR337682 SGM327685:SGN337682 SQI327685:SQJ337682 TAE327685:TAF337682 TKA327685:TKB337682 TTW327685:TTX337682 UDS327685:UDT337682 UNO327685:UNP337682 UXK327685:UXL337682 VHG327685:VHH337682 VRC327685:VRD337682 WAY327685:WAZ337682 WKU327685:WKV337682 WUQ327685:WUR337682 IE393221:IF403218 SA393221:SB403218 ABW393221:ABX403218 ALS393221:ALT403218 AVO393221:AVP403218 BFK393221:BFL403218 BPG393221:BPH403218 BZC393221:BZD403218 CIY393221:CIZ403218 CSU393221:CSV403218 DCQ393221:DCR403218 DMM393221:DMN403218 DWI393221:DWJ403218 EGE393221:EGF403218 EQA393221:EQB403218 EZW393221:EZX403218 FJS393221:FJT403218 FTO393221:FTP403218 GDK393221:GDL403218 GNG393221:GNH403218 GXC393221:GXD403218 HGY393221:HGZ403218 HQU393221:HQV403218 IAQ393221:IAR403218 IKM393221:IKN403218 IUI393221:IUJ403218 JEE393221:JEF403218 JOA393221:JOB403218 JXW393221:JXX403218 KHS393221:KHT403218 KRO393221:KRP403218 LBK393221:LBL403218 LLG393221:LLH403218 LVC393221:LVD403218 MEY393221:MEZ403218 MOU393221:MOV403218 MYQ393221:MYR403218 NIM393221:NIN403218 NSI393221:NSJ403218 OCE393221:OCF403218 OMA393221:OMB403218 OVW393221:OVX403218 PFS393221:PFT403218 PPO393221:PPP403218 PZK393221:PZL403218 QJG393221:QJH403218 QTC393221:QTD403218 RCY393221:RCZ403218 RMU393221:RMV403218 RWQ393221:RWR403218 SGM393221:SGN403218 SQI393221:SQJ403218 TAE393221:TAF403218 TKA393221:TKB403218 TTW393221:TTX403218 UDS393221:UDT403218 UNO393221:UNP403218 UXK393221:UXL403218 VHG393221:VHH403218 VRC393221:VRD403218 WAY393221:WAZ403218 WKU393221:WKV403218 WUQ393221:WUR403218 IE458757:IF468754 SA458757:SB468754 ABW458757:ABX468754 ALS458757:ALT468754 AVO458757:AVP468754 BFK458757:BFL468754 BPG458757:BPH468754 BZC458757:BZD468754 CIY458757:CIZ468754 CSU458757:CSV468754 DCQ458757:DCR468754 DMM458757:DMN468754 DWI458757:DWJ468754 EGE458757:EGF468754 EQA458757:EQB468754 EZW458757:EZX468754 FJS458757:FJT468754 FTO458757:FTP468754 GDK458757:GDL468754 GNG458757:GNH468754 GXC458757:GXD468754 HGY458757:HGZ468754 HQU458757:HQV468754 IAQ458757:IAR468754 IKM458757:IKN468754 IUI458757:IUJ468754 JEE458757:JEF468754 JOA458757:JOB468754 JXW458757:JXX468754 KHS458757:KHT468754 KRO458757:KRP468754 LBK458757:LBL468754 LLG458757:LLH468754 LVC458757:LVD468754 MEY458757:MEZ468754 MOU458757:MOV468754 MYQ458757:MYR468754 NIM458757:NIN468754 NSI458757:NSJ468754 OCE458757:OCF468754 OMA458757:OMB468754 OVW458757:OVX468754 PFS458757:PFT468754 PPO458757:PPP468754 PZK458757:PZL468754 QJG458757:QJH468754 QTC458757:QTD468754 RCY458757:RCZ468754 RMU458757:RMV468754 RWQ458757:RWR468754 SGM458757:SGN468754 SQI458757:SQJ468754 TAE458757:TAF468754 TKA458757:TKB468754 TTW458757:TTX468754 UDS458757:UDT468754 UNO458757:UNP468754 UXK458757:UXL468754 VHG458757:VHH468754 VRC458757:VRD468754 WAY458757:WAZ468754 WKU458757:WKV468754 WUQ458757:WUR468754 IE524293:IF534290 SA524293:SB534290 ABW524293:ABX534290 ALS524293:ALT534290 AVO524293:AVP534290 BFK524293:BFL534290 BPG524293:BPH534290 BZC524293:BZD534290 CIY524293:CIZ534290 CSU524293:CSV534290 DCQ524293:DCR534290 DMM524293:DMN534290 DWI524293:DWJ534290 EGE524293:EGF534290 EQA524293:EQB534290 EZW524293:EZX534290 FJS524293:FJT534290 FTO524293:FTP534290 GDK524293:GDL534290 GNG524293:GNH534290 GXC524293:GXD534290 HGY524293:HGZ534290 HQU524293:HQV534290 IAQ524293:IAR534290 IKM524293:IKN534290 IUI524293:IUJ534290 JEE524293:JEF534290 JOA524293:JOB534290 JXW524293:JXX534290 KHS524293:KHT534290 KRO524293:KRP534290 LBK524293:LBL534290 LLG524293:LLH534290 LVC524293:LVD534290 MEY524293:MEZ534290 MOU524293:MOV534290 MYQ524293:MYR534290 NIM524293:NIN534290 NSI524293:NSJ534290 OCE524293:OCF534290 OMA524293:OMB534290 OVW524293:OVX534290 PFS524293:PFT534290 PPO524293:PPP534290 PZK524293:PZL534290 QJG524293:QJH534290 QTC524293:QTD534290 RCY524293:RCZ534290 RMU524293:RMV534290 RWQ524293:RWR534290 SGM524293:SGN534290 SQI524293:SQJ534290 TAE524293:TAF534290 TKA524293:TKB534290 TTW524293:TTX534290 UDS524293:UDT534290 UNO524293:UNP534290 UXK524293:UXL534290 VHG524293:VHH534290 VRC524293:VRD534290 WAY524293:WAZ534290 WKU524293:WKV534290 WUQ524293:WUR534290 IE589829:IF599826 SA589829:SB599826 ABW589829:ABX599826 ALS589829:ALT599826 AVO589829:AVP599826 BFK589829:BFL599826 BPG589829:BPH599826 BZC589829:BZD599826 CIY589829:CIZ599826 CSU589829:CSV599826 DCQ589829:DCR599826 DMM589829:DMN599826 DWI589829:DWJ599826 EGE589829:EGF599826 EQA589829:EQB599826 EZW589829:EZX599826 FJS589829:FJT599826 FTO589829:FTP599826 GDK589829:GDL599826 GNG589829:GNH599826 GXC589829:GXD599826 HGY589829:HGZ599826 HQU589829:HQV599826 IAQ589829:IAR599826 IKM589829:IKN599826 IUI589829:IUJ599826 JEE589829:JEF599826 JOA589829:JOB599826 JXW589829:JXX599826 KHS589829:KHT599826 KRO589829:KRP599826 LBK589829:LBL599826 LLG589829:LLH599826 LVC589829:LVD599826 MEY589829:MEZ599826 MOU589829:MOV599826 MYQ589829:MYR599826 NIM589829:NIN599826 NSI589829:NSJ599826 OCE589829:OCF599826 OMA589829:OMB599826 OVW589829:OVX599826 PFS589829:PFT599826 PPO589829:PPP599826 PZK589829:PZL599826 QJG589829:QJH599826 QTC589829:QTD599826 RCY589829:RCZ599826 RMU589829:RMV599826 RWQ589829:RWR599826 SGM589829:SGN599826 SQI589829:SQJ599826 TAE589829:TAF599826 TKA589829:TKB599826 TTW589829:TTX599826 UDS589829:UDT599826 UNO589829:UNP599826 UXK589829:UXL599826 VHG589829:VHH599826 VRC589829:VRD599826 WAY589829:WAZ599826 WKU589829:WKV599826 WUQ589829:WUR599826 IE655365:IF665362 SA655365:SB665362 ABW655365:ABX665362 ALS655365:ALT665362 AVO655365:AVP665362 BFK655365:BFL665362 BPG655365:BPH665362 BZC655365:BZD665362 CIY655365:CIZ665362 CSU655365:CSV665362 DCQ655365:DCR665362 DMM655365:DMN665362 DWI655365:DWJ665362 EGE655365:EGF665362 EQA655365:EQB665362 EZW655365:EZX665362 FJS655365:FJT665362 FTO655365:FTP665362 GDK655365:GDL665362 GNG655365:GNH665362 GXC655365:GXD665362 HGY655365:HGZ665362 HQU655365:HQV665362 IAQ655365:IAR665362 IKM655365:IKN665362 IUI655365:IUJ665362 JEE655365:JEF665362 JOA655365:JOB665362 JXW655365:JXX665362 KHS655365:KHT665362 KRO655365:KRP665362 LBK655365:LBL665362 LLG655365:LLH665362 LVC655365:LVD665362 MEY655365:MEZ665362 MOU655365:MOV665362 MYQ655365:MYR665362 NIM655365:NIN665362 NSI655365:NSJ665362 OCE655365:OCF665362 OMA655365:OMB665362 OVW655365:OVX665362 PFS655365:PFT665362 PPO655365:PPP665362 PZK655365:PZL665362 QJG655365:QJH665362 QTC655365:QTD665362 RCY655365:RCZ665362 RMU655365:RMV665362 RWQ655365:RWR665362 SGM655365:SGN665362 SQI655365:SQJ665362 TAE655365:TAF665362 TKA655365:TKB665362 TTW655365:TTX665362 UDS655365:UDT665362 UNO655365:UNP665362 UXK655365:UXL665362 VHG655365:VHH665362 VRC655365:VRD665362 WAY655365:WAZ665362 WKU655365:WKV665362 WUQ655365:WUR665362 IE720901:IF730898 SA720901:SB730898 ABW720901:ABX730898 ALS720901:ALT730898 AVO720901:AVP730898 BFK720901:BFL730898 BPG720901:BPH730898 BZC720901:BZD730898 CIY720901:CIZ730898 CSU720901:CSV730898 DCQ720901:DCR730898 DMM720901:DMN730898 DWI720901:DWJ730898 EGE720901:EGF730898 EQA720901:EQB730898 EZW720901:EZX730898 FJS720901:FJT730898 FTO720901:FTP730898 GDK720901:GDL730898 GNG720901:GNH730898 GXC720901:GXD730898 HGY720901:HGZ730898 HQU720901:HQV730898 IAQ720901:IAR730898 IKM720901:IKN730898 IUI720901:IUJ730898 JEE720901:JEF730898 JOA720901:JOB730898 JXW720901:JXX730898 KHS720901:KHT730898 KRO720901:KRP730898 LBK720901:LBL730898 LLG720901:LLH730898 LVC720901:LVD730898 MEY720901:MEZ730898 MOU720901:MOV730898 MYQ720901:MYR730898 NIM720901:NIN730898 NSI720901:NSJ730898 OCE720901:OCF730898 OMA720901:OMB730898 OVW720901:OVX730898 PFS720901:PFT730898 PPO720901:PPP730898 PZK720901:PZL730898 QJG720901:QJH730898 QTC720901:QTD730898 RCY720901:RCZ730898 RMU720901:RMV730898 RWQ720901:RWR730898 SGM720901:SGN730898 SQI720901:SQJ730898 TAE720901:TAF730898 TKA720901:TKB730898 TTW720901:TTX730898 UDS720901:UDT730898 UNO720901:UNP730898 UXK720901:UXL730898 VHG720901:VHH730898 VRC720901:VRD730898 WAY720901:WAZ730898 WKU720901:WKV730898 WUQ720901:WUR730898 IE786437:IF796434 SA786437:SB796434 ABW786437:ABX796434 ALS786437:ALT796434 AVO786437:AVP796434 BFK786437:BFL796434 BPG786437:BPH796434 BZC786437:BZD796434 CIY786437:CIZ796434 CSU786437:CSV796434 DCQ786437:DCR796434 DMM786437:DMN796434 DWI786437:DWJ796434 EGE786437:EGF796434 EQA786437:EQB796434 EZW786437:EZX796434 FJS786437:FJT796434 FTO786437:FTP796434 GDK786437:GDL796434 GNG786437:GNH796434 GXC786437:GXD796434 HGY786437:HGZ796434 HQU786437:HQV796434 IAQ786437:IAR796434 IKM786437:IKN796434 IUI786437:IUJ796434 JEE786437:JEF796434 JOA786437:JOB796434 JXW786437:JXX796434 KHS786437:KHT796434 KRO786437:KRP796434 LBK786437:LBL796434 LLG786437:LLH796434 LVC786437:LVD796434 MEY786437:MEZ796434 MOU786437:MOV796434 MYQ786437:MYR796434 NIM786437:NIN796434 NSI786437:NSJ796434 OCE786437:OCF796434 OMA786437:OMB796434 OVW786437:OVX796434 PFS786437:PFT796434 PPO786437:PPP796434 PZK786437:PZL796434 QJG786437:QJH796434 QTC786437:QTD796434 RCY786437:RCZ796434 RMU786437:RMV796434 RWQ786437:RWR796434 SGM786437:SGN796434 SQI786437:SQJ796434 TAE786437:TAF796434 TKA786437:TKB796434 TTW786437:TTX796434 UDS786437:UDT796434 UNO786437:UNP796434 UXK786437:UXL796434 VHG786437:VHH796434 VRC786437:VRD796434 WAY786437:WAZ796434 WKU786437:WKV796434 WUQ786437:WUR796434 IE851973:IF861970 SA851973:SB861970 ABW851973:ABX861970 ALS851973:ALT861970 AVO851973:AVP861970 BFK851973:BFL861970 BPG851973:BPH861970 BZC851973:BZD861970 CIY851973:CIZ861970 CSU851973:CSV861970 DCQ851973:DCR861970 DMM851973:DMN861970 DWI851973:DWJ861970 EGE851973:EGF861970 EQA851973:EQB861970 EZW851973:EZX861970 FJS851973:FJT861970 FTO851973:FTP861970 GDK851973:GDL861970 GNG851973:GNH861970 GXC851973:GXD861970 HGY851973:HGZ861970 HQU851973:HQV861970 IAQ851973:IAR861970 IKM851973:IKN861970 IUI851973:IUJ861970 JEE851973:JEF861970 JOA851973:JOB861970 JXW851973:JXX861970 KHS851973:KHT861970 KRO851973:KRP861970 LBK851973:LBL861970 LLG851973:LLH861970 LVC851973:LVD861970 MEY851973:MEZ861970 MOU851973:MOV861970 MYQ851973:MYR861970 NIM851973:NIN861970 NSI851973:NSJ861970 OCE851973:OCF861970 OMA851973:OMB861970 OVW851973:OVX861970 PFS851973:PFT861970 PPO851973:PPP861970 PZK851973:PZL861970 QJG851973:QJH861970 QTC851973:QTD861970 RCY851973:RCZ861970 RMU851973:RMV861970 RWQ851973:RWR861970 SGM851973:SGN861970 SQI851973:SQJ861970 TAE851973:TAF861970 TKA851973:TKB861970 TTW851973:TTX861970 UDS851973:UDT861970 UNO851973:UNP861970 UXK851973:UXL861970 VHG851973:VHH861970 VRC851973:VRD861970 WAY851973:WAZ861970 WKU851973:WKV861970 WUQ851973:WUR861970 IE917509:IF927506 SA917509:SB927506 ABW917509:ABX927506 ALS917509:ALT927506 AVO917509:AVP927506 BFK917509:BFL927506 BPG917509:BPH927506 BZC917509:BZD927506 CIY917509:CIZ927506 CSU917509:CSV927506 DCQ917509:DCR927506 DMM917509:DMN927506 DWI917509:DWJ927506 EGE917509:EGF927506 EQA917509:EQB927506 EZW917509:EZX927506 FJS917509:FJT927506 FTO917509:FTP927506 GDK917509:GDL927506 GNG917509:GNH927506 GXC917509:GXD927506 HGY917509:HGZ927506 HQU917509:HQV927506 IAQ917509:IAR927506 IKM917509:IKN927506 IUI917509:IUJ927506 JEE917509:JEF927506 JOA917509:JOB927506 JXW917509:JXX927506 KHS917509:KHT927506 KRO917509:KRP927506 LBK917509:LBL927506 LLG917509:LLH927506 LVC917509:LVD927506 MEY917509:MEZ927506 MOU917509:MOV927506 MYQ917509:MYR927506 NIM917509:NIN927506 NSI917509:NSJ927506 OCE917509:OCF927506 OMA917509:OMB927506 OVW917509:OVX927506 PFS917509:PFT927506 PPO917509:PPP927506 PZK917509:PZL927506 QJG917509:QJH927506 QTC917509:QTD927506 RCY917509:RCZ927506 RMU917509:RMV927506 RWQ917509:RWR927506 SGM917509:SGN927506 SQI917509:SQJ927506 TAE917509:TAF927506 TKA917509:TKB927506 TTW917509:TTX927506 UDS917509:UDT927506 UNO917509:UNP927506 UXK917509:UXL927506 VHG917509:VHH927506 VRC917509:VRD927506 WAY917509:WAZ927506 WKU917509:WKV927506 WUQ917509:WUR927506 IE983045:IF993042 SA983045:SB993042 ABW983045:ABX993042 ALS983045:ALT993042 AVO983045:AVP993042 BFK983045:BFL993042 BPG983045:BPH993042 BZC983045:BZD993042 CIY983045:CIZ993042 CSU983045:CSV993042 DCQ983045:DCR993042 DMM983045:DMN993042 DWI983045:DWJ993042 EGE983045:EGF993042 EQA983045:EQB993042 EZW983045:EZX993042 FJS983045:FJT993042 FTO983045:FTP993042 GDK983045:GDL993042 GNG983045:GNH993042 GXC983045:GXD993042 HGY983045:HGZ993042 HQU983045:HQV993042 IAQ983045:IAR993042 IKM983045:IKN993042 IUI983045:IUJ993042 JEE983045:JEF993042 JOA983045:JOB993042 JXW983045:JXX993042 KHS983045:KHT993042 KRO983045:KRP993042 LBK983045:LBL993042 LLG983045:LLH993042 LVC983045:LVD993042 MEY983045:MEZ993042 MOU983045:MOV993042 MYQ983045:MYR993042 NIM983045:NIN993042 NSI983045:NSJ993042 OCE983045:OCF993042 OMA983045:OMB993042 OVW983045:OVX993042 PFS983045:PFT993042 PPO983045:PPP993042 PZK983045:PZL993042 QJG983045:QJH993042 QTC983045:QTD993042 RCY983045:RCZ993042 RMU983045:RMV993042 RWQ983045:RWR993042 SGM983045:SGN993042 SQI983045:SQJ993042 TAE983045:TAF993042 TKA983045:TKB993042 TTW983045:TTX993042 UDS983045:UDT993042 UNO983045:UNP993042 UXK983045:UXL993042 VHG983045:VHH993042 VRC983045:VRD993042 WAY983045:WAZ993042 WKU983045:WKV993042 WUQ983045:WUR993042 IB4:IB10002 RX4:RX10002 ABT4:ABT10002 ALP4:ALP10002 AVL4:AVL10002 BFH4:BFH10002 BPD4:BPD10002 BYZ4:BYZ10002 CIV4:CIV10002 CSR4:CSR10002 DCN4:DCN10002 DMJ4:DMJ10002 DWF4:DWF10002 EGB4:EGB10002 EPX4:EPX10002 EZT4:EZT10002 FJP4:FJP10002 FTL4:FTL10002 GDH4:GDH10002 GND4:GND10002 GWZ4:GWZ10002 HGV4:HGV10002 HQR4:HQR10002 IAN4:IAN10002 IKJ4:IKJ10002 IUF4:IUF10002 JEB4:JEB10002 JNX4:JNX10002 JXT4:JXT10002 KHP4:KHP10002 KRL4:KRL10002 LBH4:LBH10002 LLD4:LLD10002 LUZ4:LUZ10002 MEV4:MEV10002 MOR4:MOR10002 MYN4:MYN10002 NIJ4:NIJ10002 NSF4:NSF10002 OCB4:OCB10002 OLX4:OLX10002 OVT4:OVT10002 PFP4:PFP10002 PPL4:PPL10002 PZH4:PZH10002 QJD4:QJD10002 QSZ4:QSZ10002 RCV4:RCV10002 RMR4:RMR10002 RWN4:RWN10002 SGJ4:SGJ10002 SQF4:SQF10002 TAB4:TAB10002 TJX4:TJX10002 TTT4:TTT10002 UDP4:UDP10002 UNL4:UNL10002 UXH4:UXH10002 VHD4:VHD10002 VQZ4:VQZ10002 WAV4:WAV10002 WKR4:WKR10002 WUN4:WUN10002 IB65541:IB75538 RX65541:RX75538 ABT65541:ABT75538 ALP65541:ALP75538 AVL65541:AVL75538 BFH65541:BFH75538 BPD65541:BPD75538 BYZ65541:BYZ75538 CIV65541:CIV75538 CSR65541:CSR75538 DCN65541:DCN75538 DMJ65541:DMJ75538 DWF65541:DWF75538 EGB65541:EGB75538 EPX65541:EPX75538 EZT65541:EZT75538 FJP65541:FJP75538 FTL65541:FTL75538 GDH65541:GDH75538 GND65541:GND75538 GWZ65541:GWZ75538 HGV65541:HGV75538 HQR65541:HQR75538 IAN65541:IAN75538 IKJ65541:IKJ75538 IUF65541:IUF75538 JEB65541:JEB75538 JNX65541:JNX75538 JXT65541:JXT75538 KHP65541:KHP75538 KRL65541:KRL75538 LBH65541:LBH75538 LLD65541:LLD75538 LUZ65541:LUZ75538 MEV65541:MEV75538 MOR65541:MOR75538 MYN65541:MYN75538 NIJ65541:NIJ75538 NSF65541:NSF75538 OCB65541:OCB75538 OLX65541:OLX75538 OVT65541:OVT75538 PFP65541:PFP75538 PPL65541:PPL75538 PZH65541:PZH75538 QJD65541:QJD75538 QSZ65541:QSZ75538 RCV65541:RCV75538 RMR65541:RMR75538 RWN65541:RWN75538 SGJ65541:SGJ75538 SQF65541:SQF75538 TAB65541:TAB75538 TJX65541:TJX75538 TTT65541:TTT75538 UDP65541:UDP75538 UNL65541:UNL75538 UXH65541:UXH75538 VHD65541:VHD75538 VQZ65541:VQZ75538 WAV65541:WAV75538 WKR65541:WKR75538 WUN65541:WUN75538 IB131077:IB141074 RX131077:RX141074 ABT131077:ABT141074 ALP131077:ALP141074 AVL131077:AVL141074 BFH131077:BFH141074 BPD131077:BPD141074 BYZ131077:BYZ141074 CIV131077:CIV141074 CSR131077:CSR141074 DCN131077:DCN141074 DMJ131077:DMJ141074 DWF131077:DWF141074 EGB131077:EGB141074 EPX131077:EPX141074 EZT131077:EZT141074 FJP131077:FJP141074 FTL131077:FTL141074 GDH131077:GDH141074 GND131077:GND141074 GWZ131077:GWZ141074 HGV131077:HGV141074 HQR131077:HQR141074 IAN131077:IAN141074 IKJ131077:IKJ141074 IUF131077:IUF141074 JEB131077:JEB141074 JNX131077:JNX141074 JXT131077:JXT141074 KHP131077:KHP141074 KRL131077:KRL141074 LBH131077:LBH141074 LLD131077:LLD141074 LUZ131077:LUZ141074 MEV131077:MEV141074 MOR131077:MOR141074 MYN131077:MYN141074 NIJ131077:NIJ141074 NSF131077:NSF141074 OCB131077:OCB141074 OLX131077:OLX141074 OVT131077:OVT141074 PFP131077:PFP141074 PPL131077:PPL141074 PZH131077:PZH141074 QJD131077:QJD141074 QSZ131077:QSZ141074 RCV131077:RCV141074 RMR131077:RMR141074 RWN131077:RWN141074 SGJ131077:SGJ141074 SQF131077:SQF141074 TAB131077:TAB141074 TJX131077:TJX141074 TTT131077:TTT141074 UDP131077:UDP141074 UNL131077:UNL141074 UXH131077:UXH141074 VHD131077:VHD141074 VQZ131077:VQZ141074 WAV131077:WAV141074 WKR131077:WKR141074 WUN131077:WUN141074 IB196613:IB206610 RX196613:RX206610 ABT196613:ABT206610 ALP196613:ALP206610 AVL196613:AVL206610 BFH196613:BFH206610 BPD196613:BPD206610 BYZ196613:BYZ206610 CIV196613:CIV206610 CSR196613:CSR206610 DCN196613:DCN206610 DMJ196613:DMJ206610 DWF196613:DWF206610 EGB196613:EGB206610 EPX196613:EPX206610 EZT196613:EZT206610 FJP196613:FJP206610 FTL196613:FTL206610 GDH196613:GDH206610 GND196613:GND206610 GWZ196613:GWZ206610 HGV196613:HGV206610 HQR196613:HQR206610 IAN196613:IAN206610 IKJ196613:IKJ206610 IUF196613:IUF206610 JEB196613:JEB206610 JNX196613:JNX206610 JXT196613:JXT206610 KHP196613:KHP206610 KRL196613:KRL206610 LBH196613:LBH206610 LLD196613:LLD206610 LUZ196613:LUZ206610 MEV196613:MEV206610 MOR196613:MOR206610 MYN196613:MYN206610 NIJ196613:NIJ206610 NSF196613:NSF206610 OCB196613:OCB206610 OLX196613:OLX206610 OVT196613:OVT206610 PFP196613:PFP206610 PPL196613:PPL206610 PZH196613:PZH206610 QJD196613:QJD206610 QSZ196613:QSZ206610 RCV196613:RCV206610 RMR196613:RMR206610 RWN196613:RWN206610 SGJ196613:SGJ206610 SQF196613:SQF206610 TAB196613:TAB206610 TJX196613:TJX206610 TTT196613:TTT206610 UDP196613:UDP206610 UNL196613:UNL206610 UXH196613:UXH206610 VHD196613:VHD206610 VQZ196613:VQZ206610 WAV196613:WAV206610 WKR196613:WKR206610 WUN196613:WUN206610 IB262149:IB272146 RX262149:RX272146 ABT262149:ABT272146 ALP262149:ALP272146 AVL262149:AVL272146 BFH262149:BFH272146 BPD262149:BPD272146 BYZ262149:BYZ272146 CIV262149:CIV272146 CSR262149:CSR272146 DCN262149:DCN272146 DMJ262149:DMJ272146 DWF262149:DWF272146 EGB262149:EGB272146 EPX262149:EPX272146 EZT262149:EZT272146 FJP262149:FJP272146 FTL262149:FTL272146 GDH262149:GDH272146 GND262149:GND272146 GWZ262149:GWZ272146 HGV262149:HGV272146 HQR262149:HQR272146 IAN262149:IAN272146 IKJ262149:IKJ272146 IUF262149:IUF272146 JEB262149:JEB272146 JNX262149:JNX272146 JXT262149:JXT272146 KHP262149:KHP272146 KRL262149:KRL272146 LBH262149:LBH272146 LLD262149:LLD272146 LUZ262149:LUZ272146 MEV262149:MEV272146 MOR262149:MOR272146 MYN262149:MYN272146 NIJ262149:NIJ272146 NSF262149:NSF272146 OCB262149:OCB272146 OLX262149:OLX272146 OVT262149:OVT272146 PFP262149:PFP272146 PPL262149:PPL272146 PZH262149:PZH272146 QJD262149:QJD272146 QSZ262149:QSZ272146 RCV262149:RCV272146 RMR262149:RMR272146 RWN262149:RWN272146 SGJ262149:SGJ272146 SQF262149:SQF272146 TAB262149:TAB272146 TJX262149:TJX272146 TTT262149:TTT272146 UDP262149:UDP272146 UNL262149:UNL272146 UXH262149:UXH272146 VHD262149:VHD272146 VQZ262149:VQZ272146 WAV262149:WAV272146 WKR262149:WKR272146 WUN262149:WUN272146 IB327685:IB337682 RX327685:RX337682 ABT327685:ABT337682 ALP327685:ALP337682 AVL327685:AVL337682 BFH327685:BFH337682 BPD327685:BPD337682 BYZ327685:BYZ337682 CIV327685:CIV337682 CSR327685:CSR337682 DCN327685:DCN337682 DMJ327685:DMJ337682 DWF327685:DWF337682 EGB327685:EGB337682 EPX327685:EPX337682 EZT327685:EZT337682 FJP327685:FJP337682 FTL327685:FTL337682 GDH327685:GDH337682 GND327685:GND337682 GWZ327685:GWZ337682 HGV327685:HGV337682 HQR327685:HQR337682 IAN327685:IAN337682 IKJ327685:IKJ337682 IUF327685:IUF337682 JEB327685:JEB337682 JNX327685:JNX337682 JXT327685:JXT337682 KHP327685:KHP337682 KRL327685:KRL337682 LBH327685:LBH337682 LLD327685:LLD337682 LUZ327685:LUZ337682 MEV327685:MEV337682 MOR327685:MOR337682 MYN327685:MYN337682 NIJ327685:NIJ337682 NSF327685:NSF337682 OCB327685:OCB337682 OLX327685:OLX337682 OVT327685:OVT337682 PFP327685:PFP337682 PPL327685:PPL337682 PZH327685:PZH337682 QJD327685:QJD337682 QSZ327685:QSZ337682 RCV327685:RCV337682 RMR327685:RMR337682 RWN327685:RWN337682 SGJ327685:SGJ337682 SQF327685:SQF337682 TAB327685:TAB337682 TJX327685:TJX337682 TTT327685:TTT337682 UDP327685:UDP337682 UNL327685:UNL337682 UXH327685:UXH337682 VHD327685:VHD337682 VQZ327685:VQZ337682 WAV327685:WAV337682 WKR327685:WKR337682 WUN327685:WUN337682 IB393221:IB403218 RX393221:RX403218 ABT393221:ABT403218 ALP393221:ALP403218 AVL393221:AVL403218 BFH393221:BFH403218 BPD393221:BPD403218 BYZ393221:BYZ403218 CIV393221:CIV403218 CSR393221:CSR403218 DCN393221:DCN403218 DMJ393221:DMJ403218 DWF393221:DWF403218 EGB393221:EGB403218 EPX393221:EPX403218 EZT393221:EZT403218 FJP393221:FJP403218 FTL393221:FTL403218 GDH393221:GDH403218 GND393221:GND403218 GWZ393221:GWZ403218 HGV393221:HGV403218 HQR393221:HQR403218 IAN393221:IAN403218 IKJ393221:IKJ403218 IUF393221:IUF403218 JEB393221:JEB403218 JNX393221:JNX403218 JXT393221:JXT403218 KHP393221:KHP403218 KRL393221:KRL403218 LBH393221:LBH403218 LLD393221:LLD403218 LUZ393221:LUZ403218 MEV393221:MEV403218 MOR393221:MOR403218 MYN393221:MYN403218 NIJ393221:NIJ403218 NSF393221:NSF403218 OCB393221:OCB403218 OLX393221:OLX403218 OVT393221:OVT403218 PFP393221:PFP403218 PPL393221:PPL403218 PZH393221:PZH403218 QJD393221:QJD403218 QSZ393221:QSZ403218 RCV393221:RCV403218 RMR393221:RMR403218 RWN393221:RWN403218 SGJ393221:SGJ403218 SQF393221:SQF403218 TAB393221:TAB403218 TJX393221:TJX403218 TTT393221:TTT403218 UDP393221:UDP403218 UNL393221:UNL403218 UXH393221:UXH403218 VHD393221:VHD403218 VQZ393221:VQZ403218 WAV393221:WAV403218 WKR393221:WKR403218 WUN393221:WUN403218 IB458757:IB468754 RX458757:RX468754 ABT458757:ABT468754 ALP458757:ALP468754 AVL458757:AVL468754 BFH458757:BFH468754 BPD458757:BPD468754 BYZ458757:BYZ468754 CIV458757:CIV468754 CSR458757:CSR468754 DCN458757:DCN468754 DMJ458757:DMJ468754 DWF458757:DWF468754 EGB458757:EGB468754 EPX458757:EPX468754 EZT458757:EZT468754 FJP458757:FJP468754 FTL458757:FTL468754 GDH458757:GDH468754 GND458757:GND468754 GWZ458757:GWZ468754 HGV458757:HGV468754 HQR458757:HQR468754 IAN458757:IAN468754 IKJ458757:IKJ468754 IUF458757:IUF468754 JEB458757:JEB468754 JNX458757:JNX468754 JXT458757:JXT468754 KHP458757:KHP468754 KRL458757:KRL468754 LBH458757:LBH468754 LLD458757:LLD468754 LUZ458757:LUZ468754 MEV458757:MEV468754 MOR458757:MOR468754 MYN458757:MYN468754 NIJ458757:NIJ468754 NSF458757:NSF468754 OCB458757:OCB468754 OLX458757:OLX468754 OVT458757:OVT468754 PFP458757:PFP468754 PPL458757:PPL468754 PZH458757:PZH468754 QJD458757:QJD468754 QSZ458757:QSZ468754 RCV458757:RCV468754 RMR458757:RMR468754 RWN458757:RWN468754 SGJ458757:SGJ468754 SQF458757:SQF468754 TAB458757:TAB468754 TJX458757:TJX468754 TTT458757:TTT468754 UDP458757:UDP468754 UNL458757:UNL468754 UXH458757:UXH468754 VHD458757:VHD468754 VQZ458757:VQZ468754 WAV458757:WAV468754 WKR458757:WKR468754 WUN458757:WUN468754 IB524293:IB534290 RX524293:RX534290 ABT524293:ABT534290 ALP524293:ALP534290 AVL524293:AVL534290 BFH524293:BFH534290 BPD524293:BPD534290 BYZ524293:BYZ534290 CIV524293:CIV534290 CSR524293:CSR534290 DCN524293:DCN534290 DMJ524293:DMJ534290 DWF524293:DWF534290 EGB524293:EGB534290 EPX524293:EPX534290 EZT524293:EZT534290 FJP524293:FJP534290 FTL524293:FTL534290 GDH524293:GDH534290 GND524293:GND534290 GWZ524293:GWZ534290 HGV524293:HGV534290 HQR524293:HQR534290 IAN524293:IAN534290 IKJ524293:IKJ534290 IUF524293:IUF534290 JEB524293:JEB534290 JNX524293:JNX534290 JXT524293:JXT534290 KHP524293:KHP534290 KRL524293:KRL534290 LBH524293:LBH534290 LLD524293:LLD534290 LUZ524293:LUZ534290 MEV524293:MEV534290 MOR524293:MOR534290 MYN524293:MYN534290 NIJ524293:NIJ534290 NSF524293:NSF534290 OCB524293:OCB534290 OLX524293:OLX534290 OVT524293:OVT534290 PFP524293:PFP534290 PPL524293:PPL534290 PZH524293:PZH534290 QJD524293:QJD534290 QSZ524293:QSZ534290 RCV524293:RCV534290 RMR524293:RMR534290 RWN524293:RWN534290 SGJ524293:SGJ534290 SQF524293:SQF534290 TAB524293:TAB534290 TJX524293:TJX534290 TTT524293:TTT534290 UDP524293:UDP534290 UNL524293:UNL534290 UXH524293:UXH534290 VHD524293:VHD534290 VQZ524293:VQZ534290 WAV524293:WAV534290 WKR524293:WKR534290 WUN524293:WUN534290 IB589829:IB599826 RX589829:RX599826 ABT589829:ABT599826 ALP589829:ALP599826 AVL589829:AVL599826 BFH589829:BFH599826 BPD589829:BPD599826 BYZ589829:BYZ599826 CIV589829:CIV599826 CSR589829:CSR599826 DCN589829:DCN599826 DMJ589829:DMJ599826 DWF589829:DWF599826 EGB589829:EGB599826 EPX589829:EPX599826 EZT589829:EZT599826 FJP589829:FJP599826 FTL589829:FTL599826 GDH589829:GDH599826 GND589829:GND599826 GWZ589829:GWZ599826 HGV589829:HGV599826 HQR589829:HQR599826 IAN589829:IAN599826 IKJ589829:IKJ599826 IUF589829:IUF599826 JEB589829:JEB599826 JNX589829:JNX599826 JXT589829:JXT599826 KHP589829:KHP599826 KRL589829:KRL599826 LBH589829:LBH599826 LLD589829:LLD599826 LUZ589829:LUZ599826 MEV589829:MEV599826 MOR589829:MOR599826 MYN589829:MYN599826 NIJ589829:NIJ599826 NSF589829:NSF599826 OCB589829:OCB599826 OLX589829:OLX599826 OVT589829:OVT599826 PFP589829:PFP599826 PPL589829:PPL599826 PZH589829:PZH599826 QJD589829:QJD599826 QSZ589829:QSZ599826 RCV589829:RCV599826 RMR589829:RMR599826 RWN589829:RWN599826 SGJ589829:SGJ599826 SQF589829:SQF599826 TAB589829:TAB599826 TJX589829:TJX599826 TTT589829:TTT599826 UDP589829:UDP599826 UNL589829:UNL599826 UXH589829:UXH599826 VHD589829:VHD599826 VQZ589829:VQZ599826 WAV589829:WAV599826 WKR589829:WKR599826 WUN589829:WUN599826 IB655365:IB665362 RX655365:RX665362 ABT655365:ABT665362 ALP655365:ALP665362 AVL655365:AVL665362 BFH655365:BFH665362 BPD655365:BPD665362 BYZ655365:BYZ665362 CIV655365:CIV665362 CSR655365:CSR665362 DCN655365:DCN665362 DMJ655365:DMJ665362 DWF655365:DWF665362 EGB655365:EGB665362 EPX655365:EPX665362 EZT655365:EZT665362 FJP655365:FJP665362 FTL655365:FTL665362 GDH655365:GDH665362 GND655365:GND665362 GWZ655365:GWZ665362 HGV655365:HGV665362 HQR655365:HQR665362 IAN655365:IAN665362 IKJ655365:IKJ665362 IUF655365:IUF665362 JEB655365:JEB665362 JNX655365:JNX665362 JXT655365:JXT665362 KHP655365:KHP665362 KRL655365:KRL665362 LBH655365:LBH665362 LLD655365:LLD665362 LUZ655365:LUZ665362 MEV655365:MEV665362 MOR655365:MOR665362 MYN655365:MYN665362 NIJ655365:NIJ665362 NSF655365:NSF665362 OCB655365:OCB665362 OLX655365:OLX665362 OVT655365:OVT665362 PFP655365:PFP665362 PPL655365:PPL665362 PZH655365:PZH665362 QJD655365:QJD665362 QSZ655365:QSZ665362 RCV655365:RCV665362 RMR655365:RMR665362 RWN655365:RWN665362 SGJ655365:SGJ665362 SQF655365:SQF665362 TAB655365:TAB665362 TJX655365:TJX665362 TTT655365:TTT665362 UDP655365:UDP665362 UNL655365:UNL665362 UXH655365:UXH665362 VHD655365:VHD665362 VQZ655365:VQZ665362 WAV655365:WAV665362 WKR655365:WKR665362 WUN655365:WUN665362 IB720901:IB730898 RX720901:RX730898 ABT720901:ABT730898 ALP720901:ALP730898 AVL720901:AVL730898 BFH720901:BFH730898 BPD720901:BPD730898 BYZ720901:BYZ730898 CIV720901:CIV730898 CSR720901:CSR730898 DCN720901:DCN730898 DMJ720901:DMJ730898 DWF720901:DWF730898 EGB720901:EGB730898 EPX720901:EPX730898 EZT720901:EZT730898 FJP720901:FJP730898 FTL720901:FTL730898 GDH720901:GDH730898 GND720901:GND730898 GWZ720901:GWZ730898 HGV720901:HGV730898 HQR720901:HQR730898 IAN720901:IAN730898 IKJ720901:IKJ730898 IUF720901:IUF730898 JEB720901:JEB730898 JNX720901:JNX730898 JXT720901:JXT730898 KHP720901:KHP730898 KRL720901:KRL730898 LBH720901:LBH730898 LLD720901:LLD730898 LUZ720901:LUZ730898 MEV720901:MEV730898 MOR720901:MOR730898 MYN720901:MYN730898 NIJ720901:NIJ730898 NSF720901:NSF730898 OCB720901:OCB730898 OLX720901:OLX730898 OVT720901:OVT730898 PFP720901:PFP730898 PPL720901:PPL730898 PZH720901:PZH730898 QJD720901:QJD730898 QSZ720901:QSZ730898 RCV720901:RCV730898 RMR720901:RMR730898 RWN720901:RWN730898 SGJ720901:SGJ730898 SQF720901:SQF730898 TAB720901:TAB730898 TJX720901:TJX730898 TTT720901:TTT730898 UDP720901:UDP730898 UNL720901:UNL730898 UXH720901:UXH730898 VHD720901:VHD730898 VQZ720901:VQZ730898 WAV720901:WAV730898 WKR720901:WKR730898 WUN720901:WUN730898 IB786437:IB796434 RX786437:RX796434 ABT786437:ABT796434 ALP786437:ALP796434 AVL786437:AVL796434 BFH786437:BFH796434 BPD786437:BPD796434 BYZ786437:BYZ796434 CIV786437:CIV796434 CSR786437:CSR796434 DCN786437:DCN796434 DMJ786437:DMJ796434 DWF786437:DWF796434 EGB786437:EGB796434 EPX786437:EPX796434 EZT786437:EZT796434 FJP786437:FJP796434 FTL786437:FTL796434 GDH786437:GDH796434 GND786437:GND796434 GWZ786437:GWZ796434 HGV786437:HGV796434 HQR786437:HQR796434 IAN786437:IAN796434 IKJ786437:IKJ796434 IUF786437:IUF796434 JEB786437:JEB796434 JNX786437:JNX796434 JXT786437:JXT796434 KHP786437:KHP796434 KRL786437:KRL796434 LBH786437:LBH796434 LLD786437:LLD796434 LUZ786437:LUZ796434 MEV786437:MEV796434 MOR786437:MOR796434 MYN786437:MYN796434 NIJ786437:NIJ796434 NSF786437:NSF796434 OCB786437:OCB796434 OLX786437:OLX796434 OVT786437:OVT796434 PFP786437:PFP796434 PPL786437:PPL796434 PZH786437:PZH796434 QJD786437:QJD796434 QSZ786437:QSZ796434 RCV786437:RCV796434 RMR786437:RMR796434 RWN786437:RWN796434 SGJ786437:SGJ796434 SQF786437:SQF796434 TAB786437:TAB796434 TJX786437:TJX796434 TTT786437:TTT796434 UDP786437:UDP796434 UNL786437:UNL796434 UXH786437:UXH796434 VHD786437:VHD796434 VQZ786437:VQZ796434 WAV786437:WAV796434 WKR786437:WKR796434 WUN786437:WUN796434 IB851973:IB861970 RX851973:RX861970 ABT851973:ABT861970 ALP851973:ALP861970 AVL851973:AVL861970 BFH851973:BFH861970 BPD851973:BPD861970 BYZ851973:BYZ861970 CIV851973:CIV861970 CSR851973:CSR861970 DCN851973:DCN861970 DMJ851973:DMJ861970 DWF851973:DWF861970 EGB851973:EGB861970 EPX851973:EPX861970 EZT851973:EZT861970 FJP851973:FJP861970 FTL851973:FTL861970 GDH851973:GDH861970 GND851973:GND861970 GWZ851973:GWZ861970 HGV851973:HGV861970 HQR851973:HQR861970 IAN851973:IAN861970 IKJ851973:IKJ861970 IUF851973:IUF861970 JEB851973:JEB861970 JNX851973:JNX861970 JXT851973:JXT861970 KHP851973:KHP861970 KRL851973:KRL861970 LBH851973:LBH861970 LLD851973:LLD861970 LUZ851973:LUZ861970 MEV851973:MEV861970 MOR851973:MOR861970 MYN851973:MYN861970 NIJ851973:NIJ861970 NSF851973:NSF861970 OCB851973:OCB861970 OLX851973:OLX861970 OVT851973:OVT861970 PFP851973:PFP861970 PPL851973:PPL861970 PZH851973:PZH861970 QJD851973:QJD861970 QSZ851973:QSZ861970 RCV851973:RCV861970 RMR851973:RMR861970 RWN851973:RWN861970 SGJ851973:SGJ861970 SQF851973:SQF861970 TAB851973:TAB861970 TJX851973:TJX861970 TTT851973:TTT861970 UDP851973:UDP861970 UNL851973:UNL861970 UXH851973:UXH861970 VHD851973:VHD861970 VQZ851973:VQZ861970 WAV851973:WAV861970 WKR851973:WKR861970 WUN851973:WUN861970 IB917509:IB927506 RX917509:RX927506 ABT917509:ABT927506 ALP917509:ALP927506 AVL917509:AVL927506 BFH917509:BFH927506 BPD917509:BPD927506 BYZ917509:BYZ927506 CIV917509:CIV927506 CSR917509:CSR927506 DCN917509:DCN927506 DMJ917509:DMJ927506 DWF917509:DWF927506 EGB917509:EGB927506 EPX917509:EPX927506 EZT917509:EZT927506 FJP917509:FJP927506 FTL917509:FTL927506 GDH917509:GDH927506 GND917509:GND927506 GWZ917509:GWZ927506 HGV917509:HGV927506 HQR917509:HQR927506 IAN917509:IAN927506 IKJ917509:IKJ927506 IUF917509:IUF927506 JEB917509:JEB927506 JNX917509:JNX927506 JXT917509:JXT927506 KHP917509:KHP927506 KRL917509:KRL927506 LBH917509:LBH927506 LLD917509:LLD927506 LUZ917509:LUZ927506 MEV917509:MEV927506 MOR917509:MOR927506 MYN917509:MYN927506 NIJ917509:NIJ927506 NSF917509:NSF927506 OCB917509:OCB927506 OLX917509:OLX927506 OVT917509:OVT927506 PFP917509:PFP927506 PPL917509:PPL927506 PZH917509:PZH927506 QJD917509:QJD927506 QSZ917509:QSZ927506 RCV917509:RCV927506 RMR917509:RMR927506 RWN917509:RWN927506 SGJ917509:SGJ927506 SQF917509:SQF927506 TAB917509:TAB927506 TJX917509:TJX927506 TTT917509:TTT927506 UDP917509:UDP927506 UNL917509:UNL927506 UXH917509:UXH927506 VHD917509:VHD927506 VQZ917509:VQZ927506 WAV917509:WAV927506 WKR917509:WKR927506 WUN917509:WUN927506 IB983045:IB993042 RX983045:RX993042 ABT983045:ABT993042 ALP983045:ALP993042 AVL983045:AVL993042 BFH983045:BFH993042 BPD983045:BPD993042 BYZ983045:BYZ993042 CIV983045:CIV993042 CSR983045:CSR993042 DCN983045:DCN993042 DMJ983045:DMJ993042 DWF983045:DWF993042 EGB983045:EGB993042 EPX983045:EPX993042 EZT983045:EZT993042 FJP983045:FJP993042 FTL983045:FTL993042 GDH983045:GDH993042 GND983045:GND993042 GWZ983045:GWZ993042 HGV983045:HGV993042 HQR983045:HQR993042 IAN983045:IAN993042 IKJ983045:IKJ993042 IUF983045:IUF993042 JEB983045:JEB993042 JNX983045:JNX993042 JXT983045:JXT993042 KHP983045:KHP993042 KRL983045:KRL993042 LBH983045:LBH993042 LLD983045:LLD993042 LUZ983045:LUZ993042 MEV983045:MEV993042 MOR983045:MOR993042 MYN983045:MYN993042 NIJ983045:NIJ993042 NSF983045:NSF993042 OCB983045:OCB993042 OLX983045:OLX993042 OVT983045:OVT993042 PFP983045:PFP993042 PPL983045:PPL993042 PZH983045:PZH993042 QJD983045:QJD993042 QSZ983045:QSZ993042 RCV983045:RCV993042 RMR983045:RMR993042 RWN983045:RWN993042 SGJ983045:SGJ993042 SQF983045:SQF993042 TAB983045:TAB993042 TJX983045:TJX993042 TTT983045:TTT993042 UDP983045:UDP993042 UNL983045:UNL993042 UXH983045:UXH993042 VHD983045:VHD993042 VQZ983045:VQZ993042 WAV983045:WAV993042 WKR983045:WKR993042 WUN983045:WUN993042 I4:I10002 HW4:HW10002 RS4:RS10002 ABO4:ABO10002 ALK4:ALK10002 AVG4:AVG10002 BFC4:BFC10002 BOY4:BOY10002 BYU4:BYU10002 CIQ4:CIQ10002 CSM4:CSM10002 DCI4:DCI10002 DME4:DME10002 DWA4:DWA10002 EFW4:EFW10002 EPS4:EPS10002 EZO4:EZO10002 FJK4:FJK10002 FTG4:FTG10002 GDC4:GDC10002 GMY4:GMY10002 GWU4:GWU10002 HGQ4:HGQ10002 HQM4:HQM10002 IAI4:IAI10002 IKE4:IKE10002 IUA4:IUA10002 JDW4:JDW10002 JNS4:JNS10002 JXO4:JXO10002 KHK4:KHK10002 KRG4:KRG10002 LBC4:LBC10002 LKY4:LKY10002 LUU4:LUU10002 MEQ4:MEQ10002 MOM4:MOM10002 MYI4:MYI10002 NIE4:NIE10002 NSA4:NSA10002 OBW4:OBW10002 OLS4:OLS10002 OVO4:OVO10002 PFK4:PFK10002 PPG4:PPG10002 PZC4:PZC10002 QIY4:QIY10002 QSU4:QSU10002 RCQ4:RCQ10002 RMM4:RMM10002 RWI4:RWI10002 SGE4:SGE10002 SQA4:SQA10002 SZW4:SZW10002 TJS4:TJS10002 TTO4:TTO10002 UDK4:UDK10002 UNG4:UNG10002 UXC4:UXC10002 VGY4:VGY10002 VQU4:VQU10002 WAQ4:WAQ10002 WKM4:WKM10002 WUI4:WUI10002 D65541:F75538 HW65541:HW75538 RS65541:RS75538 ABO65541:ABO75538 ALK65541:ALK75538 AVG65541:AVG75538 BFC65541:BFC75538 BOY65541:BOY75538 BYU65541:BYU75538 CIQ65541:CIQ75538 CSM65541:CSM75538 DCI65541:DCI75538 DME65541:DME75538 DWA65541:DWA75538 EFW65541:EFW75538 EPS65541:EPS75538 EZO65541:EZO75538 FJK65541:FJK75538 FTG65541:FTG75538 GDC65541:GDC75538 GMY65541:GMY75538 GWU65541:GWU75538 HGQ65541:HGQ75538 HQM65541:HQM75538 IAI65541:IAI75538 IKE65541:IKE75538 IUA65541:IUA75538 JDW65541:JDW75538 JNS65541:JNS75538 JXO65541:JXO75538 KHK65541:KHK75538 KRG65541:KRG75538 LBC65541:LBC75538 LKY65541:LKY75538 LUU65541:LUU75538 MEQ65541:MEQ75538 MOM65541:MOM75538 MYI65541:MYI75538 NIE65541:NIE75538 NSA65541:NSA75538 OBW65541:OBW75538 OLS65541:OLS75538 OVO65541:OVO75538 PFK65541:PFK75538 PPG65541:PPG75538 PZC65541:PZC75538 QIY65541:QIY75538 QSU65541:QSU75538 RCQ65541:RCQ75538 RMM65541:RMM75538 RWI65541:RWI75538 SGE65541:SGE75538 SQA65541:SQA75538 SZW65541:SZW75538 TJS65541:TJS75538 TTO65541:TTO75538 UDK65541:UDK75538 UNG65541:UNG75538 UXC65541:UXC75538 VGY65541:VGY75538 VQU65541:VQU75538 WAQ65541:WAQ75538 WKM65541:WKM75538 WUI65541:WUI75538 D131077:F141074 HW131077:HW141074 RS131077:RS141074 ABO131077:ABO141074 ALK131077:ALK141074 AVG131077:AVG141074 BFC131077:BFC141074 BOY131077:BOY141074 BYU131077:BYU141074 CIQ131077:CIQ141074 CSM131077:CSM141074 DCI131077:DCI141074 DME131077:DME141074 DWA131077:DWA141074 EFW131077:EFW141074 EPS131077:EPS141074 EZO131077:EZO141074 FJK131077:FJK141074 FTG131077:FTG141074 GDC131077:GDC141074 GMY131077:GMY141074 GWU131077:GWU141074 HGQ131077:HGQ141074 HQM131077:HQM141074 IAI131077:IAI141074 IKE131077:IKE141074 IUA131077:IUA141074 JDW131077:JDW141074 JNS131077:JNS141074 JXO131077:JXO141074 KHK131077:KHK141074 KRG131077:KRG141074 LBC131077:LBC141074 LKY131077:LKY141074 LUU131077:LUU141074 MEQ131077:MEQ141074 MOM131077:MOM141074 MYI131077:MYI141074 NIE131077:NIE141074 NSA131077:NSA141074 OBW131077:OBW141074 OLS131077:OLS141074 OVO131077:OVO141074 PFK131077:PFK141074 PPG131077:PPG141074 PZC131077:PZC141074 QIY131077:QIY141074 QSU131077:QSU141074 RCQ131077:RCQ141074 RMM131077:RMM141074 RWI131077:RWI141074 SGE131077:SGE141074 SQA131077:SQA141074 SZW131077:SZW141074 TJS131077:TJS141074 TTO131077:TTO141074 UDK131077:UDK141074 UNG131077:UNG141074 UXC131077:UXC141074 VGY131077:VGY141074 VQU131077:VQU141074 WAQ131077:WAQ141074 WKM131077:WKM141074 WUI131077:WUI141074 D196613:F206610 HW196613:HW206610 RS196613:RS206610 ABO196613:ABO206610 ALK196613:ALK206610 AVG196613:AVG206610 BFC196613:BFC206610 BOY196613:BOY206610 BYU196613:BYU206610 CIQ196613:CIQ206610 CSM196613:CSM206610 DCI196613:DCI206610 DME196613:DME206610 DWA196613:DWA206610 EFW196613:EFW206610 EPS196613:EPS206610 EZO196613:EZO206610 FJK196613:FJK206610 FTG196613:FTG206610 GDC196613:GDC206610 GMY196613:GMY206610 GWU196613:GWU206610 HGQ196613:HGQ206610 HQM196613:HQM206610 IAI196613:IAI206610 IKE196613:IKE206610 IUA196613:IUA206610 JDW196613:JDW206610 JNS196613:JNS206610 JXO196613:JXO206610 KHK196613:KHK206610 KRG196613:KRG206610 LBC196613:LBC206610 LKY196613:LKY206610 LUU196613:LUU206610 MEQ196613:MEQ206610 MOM196613:MOM206610 MYI196613:MYI206610 NIE196613:NIE206610 NSA196613:NSA206610 OBW196613:OBW206610 OLS196613:OLS206610 OVO196613:OVO206610 PFK196613:PFK206610 PPG196613:PPG206610 PZC196613:PZC206610 QIY196613:QIY206610 QSU196613:QSU206610 RCQ196613:RCQ206610 RMM196613:RMM206610 RWI196613:RWI206610 SGE196613:SGE206610 SQA196613:SQA206610 SZW196613:SZW206610 TJS196613:TJS206610 TTO196613:TTO206610 UDK196613:UDK206610 UNG196613:UNG206610 UXC196613:UXC206610 VGY196613:VGY206610 VQU196613:VQU206610 WAQ196613:WAQ206610 WKM196613:WKM206610 WUI196613:WUI206610 D262149:F272146 HW262149:HW272146 RS262149:RS272146 ABO262149:ABO272146 ALK262149:ALK272146 AVG262149:AVG272146 BFC262149:BFC272146 BOY262149:BOY272146 BYU262149:BYU272146 CIQ262149:CIQ272146 CSM262149:CSM272146 DCI262149:DCI272146 DME262149:DME272146 DWA262149:DWA272146 EFW262149:EFW272146 EPS262149:EPS272146 EZO262149:EZO272146 FJK262149:FJK272146 FTG262149:FTG272146 GDC262149:GDC272146 GMY262149:GMY272146 GWU262149:GWU272146 HGQ262149:HGQ272146 HQM262149:HQM272146 IAI262149:IAI272146 IKE262149:IKE272146 IUA262149:IUA272146 JDW262149:JDW272146 JNS262149:JNS272146 JXO262149:JXO272146 KHK262149:KHK272146 KRG262149:KRG272146 LBC262149:LBC272146 LKY262149:LKY272146 LUU262149:LUU272146 MEQ262149:MEQ272146 MOM262149:MOM272146 MYI262149:MYI272146 NIE262149:NIE272146 NSA262149:NSA272146 OBW262149:OBW272146 OLS262149:OLS272146 OVO262149:OVO272146 PFK262149:PFK272146 PPG262149:PPG272146 PZC262149:PZC272146 QIY262149:QIY272146 QSU262149:QSU272146 RCQ262149:RCQ272146 RMM262149:RMM272146 RWI262149:RWI272146 SGE262149:SGE272146 SQA262149:SQA272146 SZW262149:SZW272146 TJS262149:TJS272146 TTO262149:TTO272146 UDK262149:UDK272146 UNG262149:UNG272146 UXC262149:UXC272146 VGY262149:VGY272146 VQU262149:VQU272146 WAQ262149:WAQ272146 WKM262149:WKM272146 WUI262149:WUI272146 D327685:F337682 HW327685:HW337682 RS327685:RS337682 ABO327685:ABO337682 ALK327685:ALK337682 AVG327685:AVG337682 BFC327685:BFC337682 BOY327685:BOY337682 BYU327685:BYU337682 CIQ327685:CIQ337682 CSM327685:CSM337682 DCI327685:DCI337682 DME327685:DME337682 DWA327685:DWA337682 EFW327685:EFW337682 EPS327685:EPS337682 EZO327685:EZO337682 FJK327685:FJK337682 FTG327685:FTG337682 GDC327685:GDC337682 GMY327685:GMY337682 GWU327685:GWU337682 HGQ327685:HGQ337682 HQM327685:HQM337682 IAI327685:IAI337682 IKE327685:IKE337682 IUA327685:IUA337682 JDW327685:JDW337682 JNS327685:JNS337682 JXO327685:JXO337682 KHK327685:KHK337682 KRG327685:KRG337682 LBC327685:LBC337682 LKY327685:LKY337682 LUU327685:LUU337682 MEQ327685:MEQ337682 MOM327685:MOM337682 MYI327685:MYI337682 NIE327685:NIE337682 NSA327685:NSA337682 OBW327685:OBW337682 OLS327685:OLS337682 OVO327685:OVO337682 PFK327685:PFK337682 PPG327685:PPG337682 PZC327685:PZC337682 QIY327685:QIY337682 QSU327685:QSU337682 RCQ327685:RCQ337682 RMM327685:RMM337682 RWI327685:RWI337682 SGE327685:SGE337682 SQA327685:SQA337682 SZW327685:SZW337682 TJS327685:TJS337682 TTO327685:TTO337682 UDK327685:UDK337682 UNG327685:UNG337682 UXC327685:UXC337682 VGY327685:VGY337682 VQU327685:VQU337682 WAQ327685:WAQ337682 WKM327685:WKM337682 WUI327685:WUI337682 D393221:F403218 HW393221:HW403218 RS393221:RS403218 ABO393221:ABO403218 ALK393221:ALK403218 AVG393221:AVG403218 BFC393221:BFC403218 BOY393221:BOY403218 BYU393221:BYU403218 CIQ393221:CIQ403218 CSM393221:CSM403218 DCI393221:DCI403218 DME393221:DME403218 DWA393221:DWA403218 EFW393221:EFW403218 EPS393221:EPS403218 EZO393221:EZO403218 FJK393221:FJK403218 FTG393221:FTG403218 GDC393221:GDC403218 GMY393221:GMY403218 GWU393221:GWU403218 HGQ393221:HGQ403218 HQM393221:HQM403218 IAI393221:IAI403218 IKE393221:IKE403218 IUA393221:IUA403218 JDW393221:JDW403218 JNS393221:JNS403218 JXO393221:JXO403218 KHK393221:KHK403218 KRG393221:KRG403218 LBC393221:LBC403218 LKY393221:LKY403218 LUU393221:LUU403218 MEQ393221:MEQ403218 MOM393221:MOM403218 MYI393221:MYI403218 NIE393221:NIE403218 NSA393221:NSA403218 OBW393221:OBW403218 OLS393221:OLS403218 OVO393221:OVO403218 PFK393221:PFK403218 PPG393221:PPG403218 PZC393221:PZC403218 QIY393221:QIY403218 QSU393221:QSU403218 RCQ393221:RCQ403218 RMM393221:RMM403218 RWI393221:RWI403218 SGE393221:SGE403218 SQA393221:SQA403218 SZW393221:SZW403218 TJS393221:TJS403218 TTO393221:TTO403218 UDK393221:UDK403218 UNG393221:UNG403218 UXC393221:UXC403218 VGY393221:VGY403218 VQU393221:VQU403218 WAQ393221:WAQ403218 WKM393221:WKM403218 WUI393221:WUI403218 D458757:F468754 HW458757:HW468754 RS458757:RS468754 ABO458757:ABO468754 ALK458757:ALK468754 AVG458757:AVG468754 BFC458757:BFC468754 BOY458757:BOY468754 BYU458757:BYU468754 CIQ458757:CIQ468754 CSM458757:CSM468754 DCI458757:DCI468754 DME458757:DME468754 DWA458757:DWA468754 EFW458757:EFW468754 EPS458757:EPS468754 EZO458757:EZO468754 FJK458757:FJK468754 FTG458757:FTG468754 GDC458757:GDC468754 GMY458757:GMY468754 GWU458757:GWU468754 HGQ458757:HGQ468754 HQM458757:HQM468754 IAI458757:IAI468754 IKE458757:IKE468754 IUA458757:IUA468754 JDW458757:JDW468754 JNS458757:JNS468754 JXO458757:JXO468754 KHK458757:KHK468754 KRG458757:KRG468754 LBC458757:LBC468754 LKY458757:LKY468754 LUU458757:LUU468754 MEQ458757:MEQ468754 MOM458757:MOM468754 MYI458757:MYI468754 NIE458757:NIE468754 NSA458757:NSA468754 OBW458757:OBW468754 OLS458757:OLS468754 OVO458757:OVO468754 PFK458757:PFK468754 PPG458757:PPG468754 PZC458757:PZC468754 QIY458757:QIY468754 QSU458757:QSU468754 RCQ458757:RCQ468754 RMM458757:RMM468754 RWI458757:RWI468754 SGE458757:SGE468754 SQA458757:SQA468754 SZW458757:SZW468754 TJS458757:TJS468754 TTO458757:TTO468754 UDK458757:UDK468754 UNG458757:UNG468754 UXC458757:UXC468754 VGY458757:VGY468754 VQU458757:VQU468754 WAQ458757:WAQ468754 WKM458757:WKM468754 WUI458757:WUI468754 D524293:F534290 HW524293:HW534290 RS524293:RS534290 ABO524293:ABO534290 ALK524293:ALK534290 AVG524293:AVG534290 BFC524293:BFC534290 BOY524293:BOY534290 BYU524293:BYU534290 CIQ524293:CIQ534290 CSM524293:CSM534290 DCI524293:DCI534290 DME524293:DME534290 DWA524293:DWA534290 EFW524293:EFW534290 EPS524293:EPS534290 EZO524293:EZO534290 FJK524293:FJK534290 FTG524293:FTG534290 GDC524293:GDC534290 GMY524293:GMY534290 GWU524293:GWU534290 HGQ524293:HGQ534290 HQM524293:HQM534290 IAI524293:IAI534290 IKE524293:IKE534290 IUA524293:IUA534290 JDW524293:JDW534290 JNS524293:JNS534290 JXO524293:JXO534290 KHK524293:KHK534290 KRG524293:KRG534290 LBC524293:LBC534290 LKY524293:LKY534290 LUU524293:LUU534290 MEQ524293:MEQ534290 MOM524293:MOM534290 MYI524293:MYI534290 NIE524293:NIE534290 NSA524293:NSA534290 OBW524293:OBW534290 OLS524293:OLS534290 OVO524293:OVO534290 PFK524293:PFK534290 PPG524293:PPG534290 PZC524293:PZC534290 QIY524293:QIY534290 QSU524293:QSU534290 RCQ524293:RCQ534290 RMM524293:RMM534290 RWI524293:RWI534290 SGE524293:SGE534290 SQA524293:SQA534290 SZW524293:SZW534290 TJS524293:TJS534290 TTO524293:TTO534290 UDK524293:UDK534290 UNG524293:UNG534290 UXC524293:UXC534290 VGY524293:VGY534290 VQU524293:VQU534290 WAQ524293:WAQ534290 WKM524293:WKM534290 WUI524293:WUI534290 D589829:F599826 HW589829:HW599826 RS589829:RS599826 ABO589829:ABO599826 ALK589829:ALK599826 AVG589829:AVG599826 BFC589829:BFC599826 BOY589829:BOY599826 BYU589829:BYU599826 CIQ589829:CIQ599826 CSM589829:CSM599826 DCI589829:DCI599826 DME589829:DME599826 DWA589829:DWA599826 EFW589829:EFW599826 EPS589829:EPS599826 EZO589829:EZO599826 FJK589829:FJK599826 FTG589829:FTG599826 GDC589829:GDC599826 GMY589829:GMY599826 GWU589829:GWU599826 HGQ589829:HGQ599826 HQM589829:HQM599826 IAI589829:IAI599826 IKE589829:IKE599826 IUA589829:IUA599826 JDW589829:JDW599826 JNS589829:JNS599826 JXO589829:JXO599826 KHK589829:KHK599826 KRG589829:KRG599826 LBC589829:LBC599826 LKY589829:LKY599826 LUU589829:LUU599826 MEQ589829:MEQ599826 MOM589829:MOM599826 MYI589829:MYI599826 NIE589829:NIE599826 NSA589829:NSA599826 OBW589829:OBW599826 OLS589829:OLS599826 OVO589829:OVO599826 PFK589829:PFK599826 PPG589829:PPG599826 PZC589829:PZC599826 QIY589829:QIY599826 QSU589829:QSU599826 RCQ589829:RCQ599826 RMM589829:RMM599826 RWI589829:RWI599826 SGE589829:SGE599826 SQA589829:SQA599826 SZW589829:SZW599826 TJS589829:TJS599826 TTO589829:TTO599826 UDK589829:UDK599826 UNG589829:UNG599826 UXC589829:UXC599826 VGY589829:VGY599826 VQU589829:VQU599826 WAQ589829:WAQ599826 WKM589829:WKM599826 WUI589829:WUI599826 D655365:F665362 HW655365:HW665362 RS655365:RS665362 ABO655365:ABO665362 ALK655365:ALK665362 AVG655365:AVG665362 BFC655365:BFC665362 BOY655365:BOY665362 BYU655365:BYU665362 CIQ655365:CIQ665362 CSM655365:CSM665362 DCI655365:DCI665362 DME655365:DME665362 DWA655365:DWA665362 EFW655365:EFW665362 EPS655365:EPS665362 EZO655365:EZO665362 FJK655365:FJK665362 FTG655365:FTG665362 GDC655365:GDC665362 GMY655365:GMY665362 GWU655365:GWU665362 HGQ655365:HGQ665362 HQM655365:HQM665362 IAI655365:IAI665362 IKE655365:IKE665362 IUA655365:IUA665362 JDW655365:JDW665362 JNS655365:JNS665362 JXO655365:JXO665362 KHK655365:KHK665362 KRG655365:KRG665362 LBC655365:LBC665362 LKY655365:LKY665362 LUU655365:LUU665362 MEQ655365:MEQ665362 MOM655365:MOM665362 MYI655365:MYI665362 NIE655365:NIE665362 NSA655365:NSA665362 OBW655365:OBW665362 OLS655365:OLS665362 OVO655365:OVO665362 PFK655365:PFK665362 PPG655365:PPG665362 PZC655365:PZC665362 QIY655365:QIY665362 QSU655365:QSU665362 RCQ655365:RCQ665362 RMM655365:RMM665362 RWI655365:RWI665362 SGE655365:SGE665362 SQA655365:SQA665362 SZW655365:SZW665362 TJS655365:TJS665362 TTO655365:TTO665362 UDK655365:UDK665362 UNG655365:UNG665362 UXC655365:UXC665362 VGY655365:VGY665362 VQU655365:VQU665362 WAQ655365:WAQ665362 WKM655365:WKM665362 WUI655365:WUI665362 D720901:F730898 HW720901:HW730898 RS720901:RS730898 ABO720901:ABO730898 ALK720901:ALK730898 AVG720901:AVG730898 BFC720901:BFC730898 BOY720901:BOY730898 BYU720901:BYU730898 CIQ720901:CIQ730898 CSM720901:CSM730898 DCI720901:DCI730898 DME720901:DME730898 DWA720901:DWA730898 EFW720901:EFW730898 EPS720901:EPS730898 EZO720901:EZO730898 FJK720901:FJK730898 FTG720901:FTG730898 GDC720901:GDC730898 GMY720901:GMY730898 GWU720901:GWU730898 HGQ720901:HGQ730898 HQM720901:HQM730898 IAI720901:IAI730898 IKE720901:IKE730898 IUA720901:IUA730898 JDW720901:JDW730898 JNS720901:JNS730898 JXO720901:JXO730898 KHK720901:KHK730898 KRG720901:KRG730898 LBC720901:LBC730898 LKY720901:LKY730898 LUU720901:LUU730898 MEQ720901:MEQ730898 MOM720901:MOM730898 MYI720901:MYI730898 NIE720901:NIE730898 NSA720901:NSA730898 OBW720901:OBW730898 OLS720901:OLS730898 OVO720901:OVO730898 PFK720901:PFK730898 PPG720901:PPG730898 PZC720901:PZC730898 QIY720901:QIY730898 QSU720901:QSU730898 RCQ720901:RCQ730898 RMM720901:RMM730898 RWI720901:RWI730898 SGE720901:SGE730898 SQA720901:SQA730898 SZW720901:SZW730898 TJS720901:TJS730898 TTO720901:TTO730898 UDK720901:UDK730898 UNG720901:UNG730898 UXC720901:UXC730898 VGY720901:VGY730898 VQU720901:VQU730898 WAQ720901:WAQ730898 WKM720901:WKM730898 WUI720901:WUI730898 D786437:F796434 HW786437:HW796434 RS786437:RS796434 ABO786437:ABO796434 ALK786437:ALK796434 AVG786437:AVG796434 BFC786437:BFC796434 BOY786437:BOY796434 BYU786437:BYU796434 CIQ786437:CIQ796434 CSM786437:CSM796434 DCI786437:DCI796434 DME786437:DME796434 DWA786437:DWA796434 EFW786437:EFW796434 EPS786437:EPS796434 EZO786437:EZO796434 FJK786437:FJK796434 FTG786437:FTG796434 GDC786437:GDC796434 GMY786437:GMY796434 GWU786437:GWU796434 HGQ786437:HGQ796434 HQM786437:HQM796434 IAI786437:IAI796434 IKE786437:IKE796434 IUA786437:IUA796434 JDW786437:JDW796434 JNS786437:JNS796434 JXO786437:JXO796434 KHK786437:KHK796434 KRG786437:KRG796434 LBC786437:LBC796434 LKY786437:LKY796434 LUU786437:LUU796434 MEQ786437:MEQ796434 MOM786437:MOM796434 MYI786437:MYI796434 NIE786437:NIE796434 NSA786437:NSA796434 OBW786437:OBW796434 OLS786437:OLS796434 OVO786437:OVO796434 PFK786437:PFK796434 PPG786437:PPG796434 PZC786437:PZC796434 QIY786437:QIY796434 QSU786437:QSU796434 RCQ786437:RCQ796434 RMM786437:RMM796434 RWI786437:RWI796434 SGE786437:SGE796434 SQA786437:SQA796434 SZW786437:SZW796434 TJS786437:TJS796434 TTO786437:TTO796434 UDK786437:UDK796434 UNG786437:UNG796434 UXC786437:UXC796434 VGY786437:VGY796434 VQU786437:VQU796434 WAQ786437:WAQ796434 WKM786437:WKM796434 WUI786437:WUI796434 D851973:F861970 HW851973:HW861970 RS851973:RS861970 ABO851973:ABO861970 ALK851973:ALK861970 AVG851973:AVG861970 BFC851973:BFC861970 BOY851973:BOY861970 BYU851973:BYU861970 CIQ851973:CIQ861970 CSM851973:CSM861970 DCI851973:DCI861970 DME851973:DME861970 DWA851973:DWA861970 EFW851973:EFW861970 EPS851973:EPS861970 EZO851973:EZO861970 FJK851973:FJK861970 FTG851973:FTG861970 GDC851973:GDC861970 GMY851973:GMY861970 GWU851973:GWU861970 HGQ851973:HGQ861970 HQM851973:HQM861970 IAI851973:IAI861970 IKE851973:IKE861970 IUA851973:IUA861970 JDW851973:JDW861970 JNS851973:JNS861970 JXO851973:JXO861970 KHK851973:KHK861970 KRG851973:KRG861970 LBC851973:LBC861970 LKY851973:LKY861970 LUU851973:LUU861970 MEQ851973:MEQ861970 MOM851973:MOM861970 MYI851973:MYI861970 NIE851973:NIE861970 NSA851973:NSA861970 OBW851973:OBW861970 OLS851973:OLS861970 OVO851973:OVO861970 PFK851973:PFK861970 PPG851973:PPG861970 PZC851973:PZC861970 QIY851973:QIY861970 QSU851973:QSU861970 RCQ851973:RCQ861970 RMM851973:RMM861970 RWI851973:RWI861970 SGE851973:SGE861970 SQA851973:SQA861970 SZW851973:SZW861970 TJS851973:TJS861970 TTO851973:TTO861970 UDK851973:UDK861970 UNG851973:UNG861970 UXC851973:UXC861970 VGY851973:VGY861970 VQU851973:VQU861970 WAQ851973:WAQ861970 WKM851973:WKM861970 WUI851973:WUI861970 D917509:F927506 HW917509:HW927506 RS917509:RS927506 ABO917509:ABO927506 ALK917509:ALK927506 AVG917509:AVG927506 BFC917509:BFC927506 BOY917509:BOY927506 BYU917509:BYU927506 CIQ917509:CIQ927506 CSM917509:CSM927506 DCI917509:DCI927506 DME917509:DME927506 DWA917509:DWA927506 EFW917509:EFW927506 EPS917509:EPS927506 EZO917509:EZO927506 FJK917509:FJK927506 FTG917509:FTG927506 GDC917509:GDC927506 GMY917509:GMY927506 GWU917509:GWU927506 HGQ917509:HGQ927506 HQM917509:HQM927506 IAI917509:IAI927506 IKE917509:IKE927506 IUA917509:IUA927506 JDW917509:JDW927506 JNS917509:JNS927506 JXO917509:JXO927506 KHK917509:KHK927506 KRG917509:KRG927506 LBC917509:LBC927506 LKY917509:LKY927506 LUU917509:LUU927506 MEQ917509:MEQ927506 MOM917509:MOM927506 MYI917509:MYI927506 NIE917509:NIE927506 NSA917509:NSA927506 OBW917509:OBW927506 OLS917509:OLS927506 OVO917509:OVO927506 PFK917509:PFK927506 PPG917509:PPG927506 PZC917509:PZC927506 QIY917509:QIY927506 QSU917509:QSU927506 RCQ917509:RCQ927506 RMM917509:RMM927506 RWI917509:RWI927506 SGE917509:SGE927506 SQA917509:SQA927506 SZW917509:SZW927506 TJS917509:TJS927506 TTO917509:TTO927506 UDK917509:UDK927506 UNG917509:UNG927506 UXC917509:UXC927506 VGY917509:VGY927506 VQU917509:VQU927506 WAQ917509:WAQ927506 WKM917509:WKM927506 WUI917509:WUI927506 D983045:F993042 HW983045:HW993042 RS983045:RS993042 ABO983045:ABO993042 ALK983045:ALK993042 AVG983045:AVG993042 BFC983045:BFC993042 BOY983045:BOY993042 BYU983045:BYU993042 CIQ983045:CIQ993042 CSM983045:CSM993042 DCI983045:DCI993042 DME983045:DME993042 DWA983045:DWA993042 EFW983045:EFW993042 EPS983045:EPS993042 EZO983045:EZO993042 FJK983045:FJK993042 FTG983045:FTG993042 GDC983045:GDC993042 GMY983045:GMY993042 GWU983045:GWU993042 HGQ983045:HGQ993042 HQM983045:HQM993042 IAI983045:IAI993042 IKE983045:IKE993042 IUA983045:IUA993042 JDW983045:JDW993042 JNS983045:JNS993042 JXO983045:JXO993042 KHK983045:KHK993042 KRG983045:KRG993042 LBC983045:LBC993042 LKY983045:LKY993042 LUU983045:LUU993042 MEQ983045:MEQ993042 MOM983045:MOM993042 MYI983045:MYI993042 NIE983045:NIE993042 NSA983045:NSA993042 OBW983045:OBW993042 OLS983045:OLS993042 OVO983045:OVO993042 PFK983045:PFK993042 PPG983045:PPG993042 PZC983045:PZC993042 QIY983045:QIY993042 QSU983045:QSU993042 RCQ983045:RCQ993042 RMM983045:RMM993042 RWI983045:RWI993042 SGE983045:SGE993042 SQA983045:SQA993042 SZW983045:SZW993042 TJS983045:TJS993042 TTO983045:TTO993042 UDK983045:UDK993042 UNG983045:UNG993042 UXC983045:UXC993042 VGY983045:VGY993042 VQU983045:VQU993042 WAQ983045:WAQ993042 WKM983045:WKM993042 WUI983045:WUI993042 JD10002 SZ10002 ACV10002 AMR10002 AWN10002 BGJ10002 BQF10002 CAB10002 CJX10002 CTT10002 DDP10002 DNL10002 DXH10002 EHD10002 EQZ10002 FAV10002 FKR10002 FUN10002 GEJ10002 GOF10002 GYB10002 HHX10002 HRT10002 IBP10002 ILL10002 IVH10002 JFD10002 JOZ10002 JYV10002 KIR10002 KSN10002 LCJ10002 LMF10002 LWB10002 MFX10002 MPT10002 MZP10002 NJL10002 NTH10002 ODD10002 OMZ10002 OWV10002 PGR10002 PQN10002 QAJ10002 QKF10002 QUB10002 RDX10002 RNT10002 RXP10002 SHL10002 SRH10002 TBD10002 TKZ10002 TUV10002 UER10002 UON10002 UYJ10002 VIF10002 VSB10002 WBX10002 WLT10002 WVP10002 JD75538 SZ75538 ACV75538 AMR75538 AWN75538 BGJ75538 BQF75538 CAB75538 CJX75538 CTT75538 DDP75538 DNL75538 DXH75538 EHD75538 EQZ75538 FAV75538 FKR75538 FUN75538 GEJ75538 GOF75538 GYB75538 HHX75538 HRT75538 IBP75538 ILL75538 IVH75538 JFD75538 JOZ75538 JYV75538 KIR75538 KSN75538 LCJ75538 LMF75538 LWB75538 MFX75538 MPT75538 MZP75538 NJL75538 NTH75538 ODD75538 OMZ75538 OWV75538 PGR75538 PQN75538 QAJ75538 QKF75538 QUB75538 RDX75538 RNT75538 RXP75538 SHL75538 SRH75538 TBD75538 TKZ75538 TUV75538 UER75538 UON75538 UYJ75538 VIF75538 VSB75538 WBX75538 WLT75538 WVP75538 JD141074 SZ141074 ACV141074 AMR141074 AWN141074 BGJ141074 BQF141074 CAB141074 CJX141074 CTT141074 DDP141074 DNL141074 DXH141074 EHD141074 EQZ141074 FAV141074 FKR141074 FUN141074 GEJ141074 GOF141074 GYB141074 HHX141074 HRT141074 IBP141074 ILL141074 IVH141074 JFD141074 JOZ141074 JYV141074 KIR141074 KSN141074 LCJ141074 LMF141074 LWB141074 MFX141074 MPT141074 MZP141074 NJL141074 NTH141074 ODD141074 OMZ141074 OWV141074 PGR141074 PQN141074 QAJ141074 QKF141074 QUB141074 RDX141074 RNT141074 RXP141074 SHL141074 SRH141074 TBD141074 TKZ141074 TUV141074 UER141074 UON141074 UYJ141074 VIF141074 VSB141074 WBX141074 WLT141074 WVP141074 JD206610 SZ206610 ACV206610 AMR206610 AWN206610 BGJ206610 BQF206610 CAB206610 CJX206610 CTT206610 DDP206610 DNL206610 DXH206610 EHD206610 EQZ206610 FAV206610 FKR206610 FUN206610 GEJ206610 GOF206610 GYB206610 HHX206610 HRT206610 IBP206610 ILL206610 IVH206610 JFD206610 JOZ206610 JYV206610 KIR206610 KSN206610 LCJ206610 LMF206610 LWB206610 MFX206610 MPT206610 MZP206610 NJL206610 NTH206610 ODD206610 OMZ206610 OWV206610 PGR206610 PQN206610 QAJ206610 QKF206610 QUB206610 RDX206610 RNT206610 RXP206610 SHL206610 SRH206610 TBD206610 TKZ206610 TUV206610 UER206610 UON206610 UYJ206610 VIF206610 VSB206610 WBX206610 WLT206610 WVP206610 JD272146 SZ272146 ACV272146 AMR272146 AWN272146 BGJ272146 BQF272146 CAB272146 CJX272146 CTT272146 DDP272146 DNL272146 DXH272146 EHD272146 EQZ272146 FAV272146 FKR272146 FUN272146 GEJ272146 GOF272146 GYB272146 HHX272146 HRT272146 IBP272146 ILL272146 IVH272146 JFD272146 JOZ272146 JYV272146 KIR272146 KSN272146 LCJ272146 LMF272146 LWB272146 MFX272146 MPT272146 MZP272146 NJL272146 NTH272146 ODD272146 OMZ272146 OWV272146 PGR272146 PQN272146 QAJ272146 QKF272146 QUB272146 RDX272146 RNT272146 RXP272146 SHL272146 SRH272146 TBD272146 TKZ272146 TUV272146 UER272146 UON272146 UYJ272146 VIF272146 VSB272146 WBX272146 WLT272146 WVP272146 JD337682 SZ337682 ACV337682 AMR337682 AWN337682 BGJ337682 BQF337682 CAB337682 CJX337682 CTT337682 DDP337682 DNL337682 DXH337682 EHD337682 EQZ337682 FAV337682 FKR337682 FUN337682 GEJ337682 GOF337682 GYB337682 HHX337682 HRT337682 IBP337682 ILL337682 IVH337682 JFD337682 JOZ337682 JYV337682 KIR337682 KSN337682 LCJ337682 LMF337682 LWB337682 MFX337682 MPT337682 MZP337682 NJL337682 NTH337682 ODD337682 OMZ337682 OWV337682 PGR337682 PQN337682 QAJ337682 QKF337682 QUB337682 RDX337682 RNT337682 RXP337682 SHL337682 SRH337682 TBD337682 TKZ337682 TUV337682 UER337682 UON337682 UYJ337682 VIF337682 VSB337682 WBX337682 WLT337682 WVP337682 JD403218 SZ403218 ACV403218 AMR403218 AWN403218 BGJ403218 BQF403218 CAB403218 CJX403218 CTT403218 DDP403218 DNL403218 DXH403218 EHD403218 EQZ403218 FAV403218 FKR403218 FUN403218 GEJ403218 GOF403218 GYB403218 HHX403218 HRT403218 IBP403218 ILL403218 IVH403218 JFD403218 JOZ403218 JYV403218 KIR403218 KSN403218 LCJ403218 LMF403218 LWB403218 MFX403218 MPT403218 MZP403218 NJL403218 NTH403218 ODD403218 OMZ403218 OWV403218 PGR403218 PQN403218 QAJ403218 QKF403218 QUB403218 RDX403218 RNT403218 RXP403218 SHL403218 SRH403218 TBD403218 TKZ403218 TUV403218 UER403218 UON403218 UYJ403218 VIF403218 VSB403218 WBX403218 WLT403218 WVP403218 JD468754 SZ468754 ACV468754 AMR468754 AWN468754 BGJ468754 BQF468754 CAB468754 CJX468754 CTT468754 DDP468754 DNL468754 DXH468754 EHD468754 EQZ468754 FAV468754 FKR468754 FUN468754 GEJ468754 GOF468754 GYB468754 HHX468754 HRT468754 IBP468754 ILL468754 IVH468754 JFD468754 JOZ468754 JYV468754 KIR468754 KSN468754 LCJ468754 LMF468754 LWB468754 MFX468754 MPT468754 MZP468754 NJL468754 NTH468754 ODD468754 OMZ468754 OWV468754 PGR468754 PQN468754 QAJ468754 QKF468754 QUB468754 RDX468754 RNT468754 RXP468754 SHL468754 SRH468754 TBD468754 TKZ468754 TUV468754 UER468754 UON468754 UYJ468754 VIF468754 VSB468754 WBX468754 WLT468754 WVP468754 JD534290 SZ534290 ACV534290 AMR534290 AWN534290 BGJ534290 BQF534290 CAB534290 CJX534290 CTT534290 DDP534290 DNL534290 DXH534290 EHD534290 EQZ534290 FAV534290 FKR534290 FUN534290 GEJ534290 GOF534290 GYB534290 HHX534290 HRT534290 IBP534290 ILL534290 IVH534290 JFD534290 JOZ534290 JYV534290 KIR534290 KSN534290 LCJ534290 LMF534290 LWB534290 MFX534290 MPT534290 MZP534290 NJL534290 NTH534290 ODD534290 OMZ534290 OWV534290 PGR534290 PQN534290 QAJ534290 QKF534290 QUB534290 RDX534290 RNT534290 RXP534290 SHL534290 SRH534290 TBD534290 TKZ534290 TUV534290 UER534290 UON534290 UYJ534290 VIF534290 VSB534290 WBX534290 WLT534290 WVP534290 JD599826 SZ599826 ACV599826 AMR599826 AWN599826 BGJ599826 BQF599826 CAB599826 CJX599826 CTT599826 DDP599826 DNL599826 DXH599826 EHD599826 EQZ599826 FAV599826 FKR599826 FUN599826 GEJ599826 GOF599826 GYB599826 HHX599826 HRT599826 IBP599826 ILL599826 IVH599826 JFD599826 JOZ599826 JYV599826 KIR599826 KSN599826 LCJ599826 LMF599826 LWB599826 MFX599826 MPT599826 MZP599826 NJL599826 NTH599826 ODD599826 OMZ599826 OWV599826 PGR599826 PQN599826 QAJ599826 QKF599826 QUB599826 RDX599826 RNT599826 RXP599826 SHL599826 SRH599826 TBD599826 TKZ599826 TUV599826 UER599826 UON599826 UYJ599826 VIF599826 VSB599826 WBX599826 WLT599826 WVP599826 JD665362 SZ665362 ACV665362 AMR665362 AWN665362 BGJ665362 BQF665362 CAB665362 CJX665362 CTT665362 DDP665362 DNL665362 DXH665362 EHD665362 EQZ665362 FAV665362 FKR665362 FUN665362 GEJ665362 GOF665362 GYB665362 HHX665362 HRT665362 IBP665362 ILL665362 IVH665362 JFD665362 JOZ665362 JYV665362 KIR665362 KSN665362 LCJ665362 LMF665362 LWB665362 MFX665362 MPT665362 MZP665362 NJL665362 NTH665362 ODD665362 OMZ665362 OWV665362 PGR665362 PQN665362 QAJ665362 QKF665362 QUB665362 RDX665362 RNT665362 RXP665362 SHL665362 SRH665362 TBD665362 TKZ665362 TUV665362 UER665362 UON665362 UYJ665362 VIF665362 VSB665362 WBX665362 WLT665362 WVP665362 JD730898 SZ730898 ACV730898 AMR730898 AWN730898 BGJ730898 BQF730898 CAB730898 CJX730898 CTT730898 DDP730898 DNL730898 DXH730898 EHD730898 EQZ730898 FAV730898 FKR730898 FUN730898 GEJ730898 GOF730898 GYB730898 HHX730898 HRT730898 IBP730898 ILL730898 IVH730898 JFD730898 JOZ730898 JYV730898 KIR730898 KSN730898 LCJ730898 LMF730898 LWB730898 MFX730898 MPT730898 MZP730898 NJL730898 NTH730898 ODD730898 OMZ730898 OWV730898 PGR730898 PQN730898 QAJ730898 QKF730898 QUB730898 RDX730898 RNT730898 RXP730898 SHL730898 SRH730898 TBD730898 TKZ730898 TUV730898 UER730898 UON730898 UYJ730898 VIF730898 VSB730898 WBX730898 WLT730898 WVP730898 JD796434 SZ796434 ACV796434 AMR796434 AWN796434 BGJ796434 BQF796434 CAB796434 CJX796434 CTT796434 DDP796434 DNL796434 DXH796434 EHD796434 EQZ796434 FAV796434 FKR796434 FUN796434 GEJ796434 GOF796434 GYB796434 HHX796434 HRT796434 IBP796434 ILL796434 IVH796434 JFD796434 JOZ796434 JYV796434 KIR796434 KSN796434 LCJ796434 LMF796434 LWB796434 MFX796434 MPT796434 MZP796434 NJL796434 NTH796434 ODD796434 OMZ796434 OWV796434 PGR796434 PQN796434 QAJ796434 QKF796434 QUB796434 RDX796434 RNT796434 RXP796434 SHL796434 SRH796434 TBD796434 TKZ796434 TUV796434 UER796434 UON796434 UYJ796434 VIF796434 VSB796434 WBX796434 WLT796434 WVP796434 JD861970 SZ861970 ACV861970 AMR861970 AWN861970 BGJ861970 BQF861970 CAB861970 CJX861970 CTT861970 DDP861970 DNL861970 DXH861970 EHD861970 EQZ861970 FAV861970 FKR861970 FUN861970 GEJ861970 GOF861970 GYB861970 HHX861970 HRT861970 IBP861970 ILL861970 IVH861970 JFD861970 JOZ861970 JYV861970 KIR861970 KSN861970 LCJ861970 LMF861970 LWB861970 MFX861970 MPT861970 MZP861970 NJL861970 NTH861970 ODD861970 OMZ861970 OWV861970 PGR861970 PQN861970 QAJ861970 QKF861970 QUB861970 RDX861970 RNT861970 RXP861970 SHL861970 SRH861970 TBD861970 TKZ861970 TUV861970 UER861970 UON861970 UYJ861970 VIF861970 VSB861970 WBX861970 WLT861970 WVP861970 JD927506 SZ927506 ACV927506 AMR927506 AWN927506 BGJ927506 BQF927506 CAB927506 CJX927506 CTT927506 DDP927506 DNL927506 DXH927506 EHD927506 EQZ927506 FAV927506 FKR927506 FUN927506 GEJ927506 GOF927506 GYB927506 HHX927506 HRT927506 IBP927506 ILL927506 IVH927506 JFD927506 JOZ927506 JYV927506 KIR927506 KSN927506 LCJ927506 LMF927506 LWB927506 MFX927506 MPT927506 MZP927506 NJL927506 NTH927506 ODD927506 OMZ927506 OWV927506 PGR927506 PQN927506 QAJ927506 QKF927506 QUB927506 RDX927506 RNT927506 RXP927506 SHL927506 SRH927506 TBD927506 TKZ927506 TUV927506 UER927506 UON927506 UYJ927506 VIF927506 VSB927506 WBX927506 WLT927506 WVP927506 JD993042 SZ993042 ACV993042 AMR993042 AWN993042 BGJ993042 BQF993042 CAB993042 CJX993042 CTT993042 DDP993042 DNL993042 DXH993042 EHD993042 EQZ993042 FAV993042 FKR993042 FUN993042 GEJ993042 GOF993042 GYB993042 HHX993042 HRT993042 IBP993042 ILL993042 IVH993042 JFD993042 JOZ993042 JYV993042 KIR993042 KSN993042 LCJ993042 LMF993042 LWB993042 MFX993042 MPT993042 MZP993042 NJL993042 NTH993042 ODD993042 OMZ993042 OWV993042 PGR993042 PQN993042 QAJ993042 QKF993042 QUB993042 RDX993042 RNT993042 RXP993042 SHL993042 SRH993042 TBD993042 TKZ993042 TUV993042 UER993042 UON993042 UYJ993042 VIF993042 VSB993042 WBX993042 WLT993042 WVP993042 RCL983045:RCO993042 HR4:HU10002 RN4:RQ10002 ABJ4:ABM10002 ALF4:ALI10002 AVB4:AVE10002 BEX4:BFA10002 BOT4:BOW10002 BYP4:BYS10002 CIL4:CIO10002 CSH4:CSK10002 DCD4:DCG10002 DLZ4:DMC10002 DVV4:DVY10002 EFR4:EFU10002 EPN4:EPQ10002 EZJ4:EZM10002 FJF4:FJI10002 FTB4:FTE10002 GCX4:GDA10002 GMT4:GMW10002 GWP4:GWS10002 HGL4:HGO10002 HQH4:HQK10002 IAD4:IAG10002 IJZ4:IKC10002 ITV4:ITY10002 JDR4:JDU10002 JNN4:JNQ10002 JXJ4:JXM10002 KHF4:KHI10002 KRB4:KRE10002 LAX4:LBA10002 LKT4:LKW10002 LUP4:LUS10002 MEL4:MEO10002 MOH4:MOK10002 MYD4:MYG10002 NHZ4:NIC10002 NRV4:NRY10002 OBR4:OBU10002 OLN4:OLQ10002 OVJ4:OVM10002 PFF4:PFI10002 PPB4:PPE10002 PYX4:PZA10002 QIT4:QIW10002 QSP4:QSS10002 RCL4:RCO10002 RMH4:RMK10002 RWD4:RWG10002 SFZ4:SGC10002 SPV4:SPY10002 SZR4:SZU10002 TJN4:TJQ10002 TTJ4:TTM10002 UDF4:UDI10002 UNB4:UNE10002 UWX4:UXA10002 VGT4:VGW10002 VQP4:VQS10002 WAL4:WAO10002 WKH4:WKK10002 WUD4:WUG10002 RMH983045:RMK993042 HR65541:HU75538 RN65541:RQ75538 ABJ65541:ABM75538 ALF65541:ALI75538 AVB65541:AVE75538 BEX65541:BFA75538 BOT65541:BOW75538 BYP65541:BYS75538 CIL65541:CIO75538 CSH65541:CSK75538 DCD65541:DCG75538 DLZ65541:DMC75538 DVV65541:DVY75538 EFR65541:EFU75538 EPN65541:EPQ75538 EZJ65541:EZM75538 FJF65541:FJI75538 FTB65541:FTE75538 GCX65541:GDA75538 GMT65541:GMW75538 GWP65541:GWS75538 HGL65541:HGO75538 HQH65541:HQK75538 IAD65541:IAG75538 IJZ65541:IKC75538 ITV65541:ITY75538 JDR65541:JDU75538 JNN65541:JNQ75538 JXJ65541:JXM75538 KHF65541:KHI75538 KRB65541:KRE75538 LAX65541:LBA75538 LKT65541:LKW75538 LUP65541:LUS75538 MEL65541:MEO75538 MOH65541:MOK75538 MYD65541:MYG75538 NHZ65541:NIC75538 NRV65541:NRY75538 OBR65541:OBU75538 OLN65541:OLQ75538 OVJ65541:OVM75538 PFF65541:PFI75538 PPB65541:PPE75538 PYX65541:PZA75538 QIT65541:QIW75538 QSP65541:QSS75538 RCL65541:RCO75538 RMH65541:RMK75538 RWD65541:RWG75538 SFZ65541:SGC75538 SPV65541:SPY75538 SZR65541:SZU75538 TJN65541:TJQ75538 TTJ65541:TTM75538 UDF65541:UDI75538 UNB65541:UNE75538 UWX65541:UXA75538 VGT65541:VGW75538 VQP65541:VQS75538 WAL65541:WAO75538 WKH65541:WKK75538 WUD65541:WUG75538 RWD983045:RWG993042 HR131077:HU141074 RN131077:RQ141074 ABJ131077:ABM141074 ALF131077:ALI141074 AVB131077:AVE141074 BEX131077:BFA141074 BOT131077:BOW141074 BYP131077:BYS141074 CIL131077:CIO141074 CSH131077:CSK141074 DCD131077:DCG141074 DLZ131077:DMC141074 DVV131077:DVY141074 EFR131077:EFU141074 EPN131077:EPQ141074 EZJ131077:EZM141074 FJF131077:FJI141074 FTB131077:FTE141074 GCX131077:GDA141074 GMT131077:GMW141074 GWP131077:GWS141074 HGL131077:HGO141074 HQH131077:HQK141074 IAD131077:IAG141074 IJZ131077:IKC141074 ITV131077:ITY141074 JDR131077:JDU141074 JNN131077:JNQ141074 JXJ131077:JXM141074 KHF131077:KHI141074 KRB131077:KRE141074 LAX131077:LBA141074 LKT131077:LKW141074 LUP131077:LUS141074 MEL131077:MEO141074 MOH131077:MOK141074 MYD131077:MYG141074 NHZ131077:NIC141074 NRV131077:NRY141074 OBR131077:OBU141074 OLN131077:OLQ141074 OVJ131077:OVM141074 PFF131077:PFI141074 PPB131077:PPE141074 PYX131077:PZA141074 QIT131077:QIW141074 QSP131077:QSS141074 RCL131077:RCO141074 RMH131077:RMK141074 RWD131077:RWG141074 SFZ131077:SGC141074 SPV131077:SPY141074 SZR131077:SZU141074 TJN131077:TJQ141074 TTJ131077:TTM141074 UDF131077:UDI141074 UNB131077:UNE141074 UWX131077:UXA141074 VGT131077:VGW141074 VQP131077:VQS141074 WAL131077:WAO141074 WKH131077:WKK141074 WUD131077:WUG141074 SFZ983045:SGC993042 HR196613:HU206610 RN196613:RQ206610 ABJ196613:ABM206610 ALF196613:ALI206610 AVB196613:AVE206610 BEX196613:BFA206610 BOT196613:BOW206610 BYP196613:BYS206610 CIL196613:CIO206610 CSH196613:CSK206610 DCD196613:DCG206610 DLZ196613:DMC206610 DVV196613:DVY206610 EFR196613:EFU206610 EPN196613:EPQ206610 EZJ196613:EZM206610 FJF196613:FJI206610 FTB196613:FTE206610 GCX196613:GDA206610 GMT196613:GMW206610 GWP196613:GWS206610 HGL196613:HGO206610 HQH196613:HQK206610 IAD196613:IAG206610 IJZ196613:IKC206610 ITV196613:ITY206610 JDR196613:JDU206610 JNN196613:JNQ206610 JXJ196613:JXM206610 KHF196613:KHI206610 KRB196613:KRE206610 LAX196613:LBA206610 LKT196613:LKW206610 LUP196613:LUS206610 MEL196613:MEO206610 MOH196613:MOK206610 MYD196613:MYG206610 NHZ196613:NIC206610 NRV196613:NRY206610 OBR196613:OBU206610 OLN196613:OLQ206610 OVJ196613:OVM206610 PFF196613:PFI206610 PPB196613:PPE206610 PYX196613:PZA206610 QIT196613:QIW206610 QSP196613:QSS206610 RCL196613:RCO206610 RMH196613:RMK206610 RWD196613:RWG206610 SFZ196613:SGC206610 SPV196613:SPY206610 SZR196613:SZU206610 TJN196613:TJQ206610 TTJ196613:TTM206610 UDF196613:UDI206610 UNB196613:UNE206610 UWX196613:UXA206610 VGT196613:VGW206610 VQP196613:VQS206610 WAL196613:WAO206610 WKH196613:WKK206610 WUD196613:WUG206610 SPV983045:SPY993042 HR262149:HU272146 RN262149:RQ272146 ABJ262149:ABM272146 ALF262149:ALI272146 AVB262149:AVE272146 BEX262149:BFA272146 BOT262149:BOW272146 BYP262149:BYS272146 CIL262149:CIO272146 CSH262149:CSK272146 DCD262149:DCG272146 DLZ262149:DMC272146 DVV262149:DVY272146 EFR262149:EFU272146 EPN262149:EPQ272146 EZJ262149:EZM272146 FJF262149:FJI272146 FTB262149:FTE272146 GCX262149:GDA272146 GMT262149:GMW272146 GWP262149:GWS272146 HGL262149:HGO272146 HQH262149:HQK272146 IAD262149:IAG272146 IJZ262149:IKC272146 ITV262149:ITY272146 JDR262149:JDU272146 JNN262149:JNQ272146 JXJ262149:JXM272146 KHF262149:KHI272146 KRB262149:KRE272146 LAX262149:LBA272146 LKT262149:LKW272146 LUP262149:LUS272146 MEL262149:MEO272146 MOH262149:MOK272146 MYD262149:MYG272146 NHZ262149:NIC272146 NRV262149:NRY272146 OBR262149:OBU272146 OLN262149:OLQ272146 OVJ262149:OVM272146 PFF262149:PFI272146 PPB262149:PPE272146 PYX262149:PZA272146 QIT262149:QIW272146 QSP262149:QSS272146 RCL262149:RCO272146 RMH262149:RMK272146 RWD262149:RWG272146 SFZ262149:SGC272146 SPV262149:SPY272146 SZR262149:SZU272146 TJN262149:TJQ272146 TTJ262149:TTM272146 UDF262149:UDI272146 UNB262149:UNE272146 UWX262149:UXA272146 VGT262149:VGW272146 VQP262149:VQS272146 WAL262149:WAO272146 WKH262149:WKK272146 WUD262149:WUG272146 SZR983045:SZU993042 HR327685:HU337682 RN327685:RQ337682 ABJ327685:ABM337682 ALF327685:ALI337682 AVB327685:AVE337682 BEX327685:BFA337682 BOT327685:BOW337682 BYP327685:BYS337682 CIL327685:CIO337682 CSH327685:CSK337682 DCD327685:DCG337682 DLZ327685:DMC337682 DVV327685:DVY337682 EFR327685:EFU337682 EPN327685:EPQ337682 EZJ327685:EZM337682 FJF327685:FJI337682 FTB327685:FTE337682 GCX327685:GDA337682 GMT327685:GMW337682 GWP327685:GWS337682 HGL327685:HGO337682 HQH327685:HQK337682 IAD327685:IAG337682 IJZ327685:IKC337682 ITV327685:ITY337682 JDR327685:JDU337682 JNN327685:JNQ337682 JXJ327685:JXM337682 KHF327685:KHI337682 KRB327685:KRE337682 LAX327685:LBA337682 LKT327685:LKW337682 LUP327685:LUS337682 MEL327685:MEO337682 MOH327685:MOK337682 MYD327685:MYG337682 NHZ327685:NIC337682 NRV327685:NRY337682 OBR327685:OBU337682 OLN327685:OLQ337682 OVJ327685:OVM337682 PFF327685:PFI337682 PPB327685:PPE337682 PYX327685:PZA337682 QIT327685:QIW337682 QSP327685:QSS337682 RCL327685:RCO337682 RMH327685:RMK337682 RWD327685:RWG337682 SFZ327685:SGC337682 SPV327685:SPY337682 SZR327685:SZU337682 TJN327685:TJQ337682 TTJ327685:TTM337682 UDF327685:UDI337682 UNB327685:UNE337682 UWX327685:UXA337682 VGT327685:VGW337682 VQP327685:VQS337682 WAL327685:WAO337682 WKH327685:WKK337682 WUD327685:WUG337682 TJN983045:TJQ993042 HR393221:HU403218 RN393221:RQ403218 ABJ393221:ABM403218 ALF393221:ALI403218 AVB393221:AVE403218 BEX393221:BFA403218 BOT393221:BOW403218 BYP393221:BYS403218 CIL393221:CIO403218 CSH393221:CSK403218 DCD393221:DCG403218 DLZ393221:DMC403218 DVV393221:DVY403218 EFR393221:EFU403218 EPN393221:EPQ403218 EZJ393221:EZM403218 FJF393221:FJI403218 FTB393221:FTE403218 GCX393221:GDA403218 GMT393221:GMW403218 GWP393221:GWS403218 HGL393221:HGO403218 HQH393221:HQK403218 IAD393221:IAG403218 IJZ393221:IKC403218 ITV393221:ITY403218 JDR393221:JDU403218 JNN393221:JNQ403218 JXJ393221:JXM403218 KHF393221:KHI403218 KRB393221:KRE403218 LAX393221:LBA403218 LKT393221:LKW403218 LUP393221:LUS403218 MEL393221:MEO403218 MOH393221:MOK403218 MYD393221:MYG403218 NHZ393221:NIC403218 NRV393221:NRY403218 OBR393221:OBU403218 OLN393221:OLQ403218 OVJ393221:OVM403218 PFF393221:PFI403218 PPB393221:PPE403218 PYX393221:PZA403218 QIT393221:QIW403218 QSP393221:QSS403218 RCL393221:RCO403218 RMH393221:RMK403218 RWD393221:RWG403218 SFZ393221:SGC403218 SPV393221:SPY403218 SZR393221:SZU403218 TJN393221:TJQ403218 TTJ393221:TTM403218 UDF393221:UDI403218 UNB393221:UNE403218 UWX393221:UXA403218 VGT393221:VGW403218 VQP393221:VQS403218 WAL393221:WAO403218 WKH393221:WKK403218 WUD393221:WUG403218 TTJ983045:TTM993042 HR458757:HU468754 RN458757:RQ468754 ABJ458757:ABM468754 ALF458757:ALI468754 AVB458757:AVE468754 BEX458757:BFA468754 BOT458757:BOW468754 BYP458757:BYS468754 CIL458757:CIO468754 CSH458757:CSK468754 DCD458757:DCG468754 DLZ458757:DMC468754 DVV458757:DVY468754 EFR458757:EFU468754 EPN458757:EPQ468754 EZJ458757:EZM468754 FJF458757:FJI468754 FTB458757:FTE468754 GCX458757:GDA468754 GMT458757:GMW468754 GWP458757:GWS468754 HGL458757:HGO468754 HQH458757:HQK468754 IAD458757:IAG468754 IJZ458757:IKC468754 ITV458757:ITY468754 JDR458757:JDU468754 JNN458757:JNQ468754 JXJ458757:JXM468754 KHF458757:KHI468754 KRB458757:KRE468754 LAX458757:LBA468754 LKT458757:LKW468754 LUP458757:LUS468754 MEL458757:MEO468754 MOH458757:MOK468754 MYD458757:MYG468754 NHZ458757:NIC468754 NRV458757:NRY468754 OBR458757:OBU468754 OLN458757:OLQ468754 OVJ458757:OVM468754 PFF458757:PFI468754 PPB458757:PPE468754 PYX458757:PZA468754 QIT458757:QIW468754 QSP458757:QSS468754 RCL458757:RCO468754 RMH458757:RMK468754 RWD458757:RWG468754 SFZ458757:SGC468754 SPV458757:SPY468754 SZR458757:SZU468754 TJN458757:TJQ468754 TTJ458757:TTM468754 UDF458757:UDI468754 UNB458757:UNE468754 UWX458757:UXA468754 VGT458757:VGW468754 VQP458757:VQS468754 WAL458757:WAO468754 WKH458757:WKK468754 WUD458757:WUG468754 UDF983045:UDI993042 HR524293:HU534290 RN524293:RQ534290 ABJ524293:ABM534290 ALF524293:ALI534290 AVB524293:AVE534290 BEX524293:BFA534290 BOT524293:BOW534290 BYP524293:BYS534290 CIL524293:CIO534290 CSH524293:CSK534290 DCD524293:DCG534290 DLZ524293:DMC534290 DVV524293:DVY534290 EFR524293:EFU534290 EPN524293:EPQ534290 EZJ524293:EZM534290 FJF524293:FJI534290 FTB524293:FTE534290 GCX524293:GDA534290 GMT524293:GMW534290 GWP524293:GWS534290 HGL524293:HGO534290 HQH524293:HQK534290 IAD524293:IAG534290 IJZ524293:IKC534290 ITV524293:ITY534290 JDR524293:JDU534290 JNN524293:JNQ534290 JXJ524293:JXM534290 KHF524293:KHI534290 KRB524293:KRE534290 LAX524293:LBA534290 LKT524293:LKW534290 LUP524293:LUS534290 MEL524293:MEO534290 MOH524293:MOK534290 MYD524293:MYG534290 NHZ524293:NIC534290 NRV524293:NRY534290 OBR524293:OBU534290 OLN524293:OLQ534290 OVJ524293:OVM534290 PFF524293:PFI534290 PPB524293:PPE534290 PYX524293:PZA534290 QIT524293:QIW534290 QSP524293:QSS534290 RCL524293:RCO534290 RMH524293:RMK534290 RWD524293:RWG534290 SFZ524293:SGC534290 SPV524293:SPY534290 SZR524293:SZU534290 TJN524293:TJQ534290 TTJ524293:TTM534290 UDF524293:UDI534290 UNB524293:UNE534290 UWX524293:UXA534290 VGT524293:VGW534290 VQP524293:VQS534290 WAL524293:WAO534290 WKH524293:WKK534290 WUD524293:WUG534290 UNB983045:UNE993042 HR589829:HU599826 RN589829:RQ599826 ABJ589829:ABM599826 ALF589829:ALI599826 AVB589829:AVE599826 BEX589829:BFA599826 BOT589829:BOW599826 BYP589829:BYS599826 CIL589829:CIO599826 CSH589829:CSK599826 DCD589829:DCG599826 DLZ589829:DMC599826 DVV589829:DVY599826 EFR589829:EFU599826 EPN589829:EPQ599826 EZJ589829:EZM599826 FJF589829:FJI599826 FTB589829:FTE599826 GCX589829:GDA599826 GMT589829:GMW599826 GWP589829:GWS599826 HGL589829:HGO599826 HQH589829:HQK599826 IAD589829:IAG599826 IJZ589829:IKC599826 ITV589829:ITY599826 JDR589829:JDU599826 JNN589829:JNQ599826 JXJ589829:JXM599826 KHF589829:KHI599826 KRB589829:KRE599826 LAX589829:LBA599826 LKT589829:LKW599826 LUP589829:LUS599826 MEL589829:MEO599826 MOH589829:MOK599826 MYD589829:MYG599826 NHZ589829:NIC599826 NRV589829:NRY599826 OBR589829:OBU599826 OLN589829:OLQ599826 OVJ589829:OVM599826 PFF589829:PFI599826 PPB589829:PPE599826 PYX589829:PZA599826 QIT589829:QIW599826 QSP589829:QSS599826 RCL589829:RCO599826 RMH589829:RMK599826 RWD589829:RWG599826 SFZ589829:SGC599826 SPV589829:SPY599826 SZR589829:SZU599826 TJN589829:TJQ599826 TTJ589829:TTM599826 UDF589829:UDI599826 UNB589829:UNE599826 UWX589829:UXA599826 VGT589829:VGW599826 VQP589829:VQS599826 WAL589829:WAO599826 WKH589829:WKK599826 WUD589829:WUG599826 UWX983045:UXA993042 HR655365:HU665362 RN655365:RQ665362 ABJ655365:ABM665362 ALF655365:ALI665362 AVB655365:AVE665362 BEX655365:BFA665362 BOT655365:BOW665362 BYP655365:BYS665362 CIL655365:CIO665362 CSH655365:CSK665362 DCD655365:DCG665362 DLZ655365:DMC665362 DVV655365:DVY665362 EFR655365:EFU665362 EPN655365:EPQ665362 EZJ655365:EZM665362 FJF655365:FJI665362 FTB655365:FTE665362 GCX655365:GDA665362 GMT655365:GMW665362 GWP655365:GWS665362 HGL655365:HGO665362 HQH655365:HQK665362 IAD655365:IAG665362 IJZ655365:IKC665362 ITV655365:ITY665362 JDR655365:JDU665362 JNN655365:JNQ665362 JXJ655365:JXM665362 KHF655365:KHI665362 KRB655365:KRE665362 LAX655365:LBA665362 LKT655365:LKW665362 LUP655365:LUS665362 MEL655365:MEO665362 MOH655365:MOK665362 MYD655365:MYG665362 NHZ655365:NIC665362 NRV655365:NRY665362 OBR655365:OBU665362 OLN655365:OLQ665362 OVJ655365:OVM665362 PFF655365:PFI665362 PPB655365:PPE665362 PYX655365:PZA665362 QIT655365:QIW665362 QSP655365:QSS665362 RCL655365:RCO665362 RMH655365:RMK665362 RWD655365:RWG665362 SFZ655365:SGC665362 SPV655365:SPY665362 SZR655365:SZU665362 TJN655365:TJQ665362 TTJ655365:TTM665362 UDF655365:UDI665362 UNB655365:UNE665362 UWX655365:UXA665362 VGT655365:VGW665362 VQP655365:VQS665362 WAL655365:WAO665362 WKH655365:WKK665362 WUD655365:WUG665362 VGT983045:VGW993042 HR720901:HU730898 RN720901:RQ730898 ABJ720901:ABM730898 ALF720901:ALI730898 AVB720901:AVE730898 BEX720901:BFA730898 BOT720901:BOW730898 BYP720901:BYS730898 CIL720901:CIO730898 CSH720901:CSK730898 DCD720901:DCG730898 DLZ720901:DMC730898 DVV720901:DVY730898 EFR720901:EFU730898 EPN720901:EPQ730898 EZJ720901:EZM730898 FJF720901:FJI730898 FTB720901:FTE730898 GCX720901:GDA730898 GMT720901:GMW730898 GWP720901:GWS730898 HGL720901:HGO730898 HQH720901:HQK730898 IAD720901:IAG730898 IJZ720901:IKC730898 ITV720901:ITY730898 JDR720901:JDU730898 JNN720901:JNQ730898 JXJ720901:JXM730898 KHF720901:KHI730898 KRB720901:KRE730898 LAX720901:LBA730898 LKT720901:LKW730898 LUP720901:LUS730898 MEL720901:MEO730898 MOH720901:MOK730898 MYD720901:MYG730898 NHZ720901:NIC730898 NRV720901:NRY730898 OBR720901:OBU730898 OLN720901:OLQ730898 OVJ720901:OVM730898 PFF720901:PFI730898 PPB720901:PPE730898 PYX720901:PZA730898 QIT720901:QIW730898 QSP720901:QSS730898 RCL720901:RCO730898 RMH720901:RMK730898 RWD720901:RWG730898 SFZ720901:SGC730898 SPV720901:SPY730898 SZR720901:SZU730898 TJN720901:TJQ730898 TTJ720901:TTM730898 UDF720901:UDI730898 UNB720901:UNE730898 UWX720901:UXA730898 VGT720901:VGW730898 VQP720901:VQS730898 WAL720901:WAO730898 WKH720901:WKK730898 WUD720901:WUG730898 VQP983045:VQS993042 HR786437:HU796434 RN786437:RQ796434 ABJ786437:ABM796434 ALF786437:ALI796434 AVB786437:AVE796434 BEX786437:BFA796434 BOT786437:BOW796434 BYP786437:BYS796434 CIL786437:CIO796434 CSH786437:CSK796434 DCD786437:DCG796434 DLZ786437:DMC796434 DVV786437:DVY796434 EFR786437:EFU796434 EPN786437:EPQ796434 EZJ786437:EZM796434 FJF786437:FJI796434 FTB786437:FTE796434 GCX786437:GDA796434 GMT786437:GMW796434 GWP786437:GWS796434 HGL786437:HGO796434 HQH786437:HQK796434 IAD786437:IAG796434 IJZ786437:IKC796434 ITV786437:ITY796434 JDR786437:JDU796434 JNN786437:JNQ796434 JXJ786437:JXM796434 KHF786437:KHI796434 KRB786437:KRE796434 LAX786437:LBA796434 LKT786437:LKW796434 LUP786437:LUS796434 MEL786437:MEO796434 MOH786437:MOK796434 MYD786437:MYG796434 NHZ786437:NIC796434 NRV786437:NRY796434 OBR786437:OBU796434 OLN786437:OLQ796434 OVJ786437:OVM796434 PFF786437:PFI796434 PPB786437:PPE796434 PYX786437:PZA796434 QIT786437:QIW796434 QSP786437:QSS796434 RCL786437:RCO796434 RMH786437:RMK796434 RWD786437:RWG796434 SFZ786437:SGC796434 SPV786437:SPY796434 SZR786437:SZU796434 TJN786437:TJQ796434 TTJ786437:TTM796434 UDF786437:UDI796434 UNB786437:UNE796434 UWX786437:UXA796434 VGT786437:VGW796434 VQP786437:VQS796434 WAL786437:WAO796434 WKH786437:WKK796434 WUD786437:WUG796434 WAL983045:WAO993042 HR851973:HU861970 RN851973:RQ861970 ABJ851973:ABM861970 ALF851973:ALI861970 AVB851973:AVE861970 BEX851973:BFA861970 BOT851973:BOW861970 BYP851973:BYS861970 CIL851973:CIO861970 CSH851973:CSK861970 DCD851973:DCG861970 DLZ851973:DMC861970 DVV851973:DVY861970 EFR851973:EFU861970 EPN851973:EPQ861970 EZJ851973:EZM861970 FJF851973:FJI861970 FTB851973:FTE861970 GCX851973:GDA861970 GMT851973:GMW861970 GWP851973:GWS861970 HGL851973:HGO861970 HQH851973:HQK861970 IAD851973:IAG861970 IJZ851973:IKC861970 ITV851973:ITY861970 JDR851973:JDU861970 JNN851973:JNQ861970 JXJ851973:JXM861970 KHF851973:KHI861970 KRB851973:KRE861970 LAX851973:LBA861970 LKT851973:LKW861970 LUP851973:LUS861970 MEL851973:MEO861970 MOH851973:MOK861970 MYD851973:MYG861970 NHZ851973:NIC861970 NRV851973:NRY861970 OBR851973:OBU861970 OLN851973:OLQ861970 OVJ851973:OVM861970 PFF851973:PFI861970 PPB851973:PPE861970 PYX851973:PZA861970 QIT851973:QIW861970 QSP851973:QSS861970 RCL851973:RCO861970 RMH851973:RMK861970 RWD851973:RWG861970 SFZ851973:SGC861970 SPV851973:SPY861970 SZR851973:SZU861970 TJN851973:TJQ861970 TTJ851973:TTM861970 UDF851973:UDI861970 UNB851973:UNE861970 UWX851973:UXA861970 VGT851973:VGW861970 VQP851973:VQS861970 WAL851973:WAO861970 WKH851973:WKK861970 WUD851973:WUG861970 WKH983045:WKK993042 HR917509:HU927506 RN917509:RQ927506 ABJ917509:ABM927506 ALF917509:ALI927506 AVB917509:AVE927506 BEX917509:BFA927506 BOT917509:BOW927506 BYP917509:BYS927506 CIL917509:CIO927506 CSH917509:CSK927506 DCD917509:DCG927506 DLZ917509:DMC927506 DVV917509:DVY927506 EFR917509:EFU927506 EPN917509:EPQ927506 EZJ917509:EZM927506 FJF917509:FJI927506 FTB917509:FTE927506 GCX917509:GDA927506 GMT917509:GMW927506 GWP917509:GWS927506 HGL917509:HGO927506 HQH917509:HQK927506 IAD917509:IAG927506 IJZ917509:IKC927506 ITV917509:ITY927506 JDR917509:JDU927506 JNN917509:JNQ927506 JXJ917509:JXM927506 KHF917509:KHI927506 KRB917509:KRE927506 LAX917509:LBA927506 LKT917509:LKW927506 LUP917509:LUS927506 MEL917509:MEO927506 MOH917509:MOK927506 MYD917509:MYG927506 NHZ917509:NIC927506 NRV917509:NRY927506 OBR917509:OBU927506 OLN917509:OLQ927506 OVJ917509:OVM927506 PFF917509:PFI927506 PPB917509:PPE927506 PYX917509:PZA927506 QIT917509:QIW927506 QSP917509:QSS927506 RCL917509:RCO927506 RMH917509:RMK927506 RWD917509:RWG927506 SFZ917509:SGC927506 SPV917509:SPY927506 SZR917509:SZU927506 TJN917509:TJQ927506 TTJ917509:TTM927506 UDF917509:UDI927506 UNB917509:UNE927506 UWX917509:UXA927506 VGT917509:VGW927506 VQP917509:VQS927506 WAL917509:WAO927506 WKH917509:WKK927506 WUD917509:WUG927506 WUD983045:WUG993042 HR983045:HU993042 RN983045:RQ993042 ABJ983045:ABM993042 ALF983045:ALI993042 AVB983045:AVE993042 BEX983045:BFA993042 BOT983045:BOW993042 BYP983045:BYS993042 CIL983045:CIO993042 CSH983045:CSK993042 DCD983045:DCG993042 DLZ983045:DMC993042 DVV983045:DVY993042 EFR983045:EFU993042 EPN983045:EPQ993042 EZJ983045:EZM993042 FJF983045:FJI993042 FTB983045:FTE993042 GCX983045:GDA993042 GMT983045:GMW993042 GWP983045:GWS993042 HGL983045:HGO993042 HQH983045:HQK993042 IAD983045:IAG993042 IJZ983045:IKC993042 ITV983045:ITY993042 JDR983045:JDU993042 JNN983045:JNQ993042 JXJ983045:JXM993042 KHF983045:KHI993042 KRB983045:KRE993042 LAX983045:LBA993042 LKT983045:LKW993042 LUP983045:LUS993042 MEL983045:MEO993042 MOH983045:MOK993042 MYD983045:MYG993042 NHZ983045:NIC993042 NRV983045:NRY993042 OBR983045:OBU993042 OLN983045:OLQ993042 OVJ983045:OVM993042 PFF983045:PFI993042 PPB983045:PPE993042 PYX983045:PZA993042 QIT983045:QIW993042 QSP983045:QSS993042 I983045:I993042 I917509:I927506 I851973:I861970 I786437:I796434 I720901:I730898 I655365:I665362 I589829:I599826 I524293:I534290 I458757:I468754 I393221:I403218 I327685:I337682 I262149:I272146 I196613:I206610 I131077:I141074 I65541:I75538 D4:F10002 A983045:C992682 A917509:C927146 A851973:C861610 A786437:C796074 A720901:C730538 A655365:C665002 A589829:C599466 A524293:C533930 A458757:C468394 A393221:C402858 A327685:C337322 A262149:C271786 A196613:C206250 A131077:C140714 A65541:C75178 C4:C9642 B8:B9642 A4:A9642">
      <formula1>4000</formula1>
      <formula2>0</formula2>
    </dataValidation>
    <dataValidation type="date" operator="notEqual" allowBlank="1" showInputMessage="1" showErrorMessage="1" sqref="IW4:IX10002 SS4:ST10002 ACO4:ACP10002 AMK4:AML10002 AWG4:AWH10002 BGC4:BGD10002 BPY4:BPZ10002 BZU4:BZV10002 CJQ4:CJR10002 CTM4:CTN10002 DDI4:DDJ10002 DNE4:DNF10002 DXA4:DXB10002 EGW4:EGX10002 EQS4:EQT10002 FAO4:FAP10002 FKK4:FKL10002 FUG4:FUH10002 GEC4:GED10002 GNY4:GNZ10002 GXU4:GXV10002 HHQ4:HHR10002 HRM4:HRN10002 IBI4:IBJ10002 ILE4:ILF10002 IVA4:IVB10002 JEW4:JEX10002 JOS4:JOT10002 JYO4:JYP10002 KIK4:KIL10002 KSG4:KSH10002 LCC4:LCD10002 LLY4:LLZ10002 LVU4:LVV10002 MFQ4:MFR10002 MPM4:MPN10002 MZI4:MZJ10002 NJE4:NJF10002 NTA4:NTB10002 OCW4:OCX10002 OMS4:OMT10002 OWO4:OWP10002 PGK4:PGL10002 PQG4:PQH10002 QAC4:QAD10002 QJY4:QJZ10002 QTU4:QTV10002 RDQ4:RDR10002 RNM4:RNN10002 RXI4:RXJ10002 SHE4:SHF10002 SRA4:SRB10002 TAW4:TAX10002 TKS4:TKT10002 TUO4:TUP10002 UEK4:UEL10002 UOG4:UOH10002 UYC4:UYD10002 VHY4:VHZ10002 VRU4:VRV10002 WBQ4:WBR10002 WLM4:WLN10002 WVI4:WVJ10002 IW65541:IX75538 SS65541:ST75538 ACO65541:ACP75538 AMK65541:AML75538 AWG65541:AWH75538 BGC65541:BGD75538 BPY65541:BPZ75538 BZU65541:BZV75538 CJQ65541:CJR75538 CTM65541:CTN75538 DDI65541:DDJ75538 DNE65541:DNF75538 DXA65541:DXB75538 EGW65541:EGX75538 EQS65541:EQT75538 FAO65541:FAP75538 FKK65541:FKL75538 FUG65541:FUH75538 GEC65541:GED75538 GNY65541:GNZ75538 GXU65541:GXV75538 HHQ65541:HHR75538 HRM65541:HRN75538 IBI65541:IBJ75538 ILE65541:ILF75538 IVA65541:IVB75538 JEW65541:JEX75538 JOS65541:JOT75538 JYO65541:JYP75538 KIK65541:KIL75538 KSG65541:KSH75538 LCC65541:LCD75538 LLY65541:LLZ75538 LVU65541:LVV75538 MFQ65541:MFR75538 MPM65541:MPN75538 MZI65541:MZJ75538 NJE65541:NJF75538 NTA65541:NTB75538 OCW65541:OCX75538 OMS65541:OMT75538 OWO65541:OWP75538 PGK65541:PGL75538 PQG65541:PQH75538 QAC65541:QAD75538 QJY65541:QJZ75538 QTU65541:QTV75538 RDQ65541:RDR75538 RNM65541:RNN75538 RXI65541:RXJ75538 SHE65541:SHF75538 SRA65541:SRB75538 TAW65541:TAX75538 TKS65541:TKT75538 TUO65541:TUP75538 UEK65541:UEL75538 UOG65541:UOH75538 UYC65541:UYD75538 VHY65541:VHZ75538 VRU65541:VRV75538 WBQ65541:WBR75538 WLM65541:WLN75538 WVI65541:WVJ75538 IW131077:IX141074 SS131077:ST141074 ACO131077:ACP141074 AMK131077:AML141074 AWG131077:AWH141074 BGC131077:BGD141074 BPY131077:BPZ141074 BZU131077:BZV141074 CJQ131077:CJR141074 CTM131077:CTN141074 DDI131077:DDJ141074 DNE131077:DNF141074 DXA131077:DXB141074 EGW131077:EGX141074 EQS131077:EQT141074 FAO131077:FAP141074 FKK131077:FKL141074 FUG131077:FUH141074 GEC131077:GED141074 GNY131077:GNZ141074 GXU131077:GXV141074 HHQ131077:HHR141074 HRM131077:HRN141074 IBI131077:IBJ141074 ILE131077:ILF141074 IVA131077:IVB141074 JEW131077:JEX141074 JOS131077:JOT141074 JYO131077:JYP141074 KIK131077:KIL141074 KSG131077:KSH141074 LCC131077:LCD141074 LLY131077:LLZ141074 LVU131077:LVV141074 MFQ131077:MFR141074 MPM131077:MPN141074 MZI131077:MZJ141074 NJE131077:NJF141074 NTA131077:NTB141074 OCW131077:OCX141074 OMS131077:OMT141074 OWO131077:OWP141074 PGK131077:PGL141074 PQG131077:PQH141074 QAC131077:QAD141074 QJY131077:QJZ141074 QTU131077:QTV141074 RDQ131077:RDR141074 RNM131077:RNN141074 RXI131077:RXJ141074 SHE131077:SHF141074 SRA131077:SRB141074 TAW131077:TAX141074 TKS131077:TKT141074 TUO131077:TUP141074 UEK131077:UEL141074 UOG131077:UOH141074 UYC131077:UYD141074 VHY131077:VHZ141074 VRU131077:VRV141074 WBQ131077:WBR141074 WLM131077:WLN141074 WVI131077:WVJ141074 IW196613:IX206610 SS196613:ST206610 ACO196613:ACP206610 AMK196613:AML206610 AWG196613:AWH206610 BGC196613:BGD206610 BPY196613:BPZ206610 BZU196613:BZV206610 CJQ196613:CJR206610 CTM196613:CTN206610 DDI196613:DDJ206610 DNE196613:DNF206610 DXA196613:DXB206610 EGW196613:EGX206610 EQS196613:EQT206610 FAO196613:FAP206610 FKK196613:FKL206610 FUG196613:FUH206610 GEC196613:GED206610 GNY196613:GNZ206610 GXU196613:GXV206610 HHQ196613:HHR206610 HRM196613:HRN206610 IBI196613:IBJ206610 ILE196613:ILF206610 IVA196613:IVB206610 JEW196613:JEX206610 JOS196613:JOT206610 JYO196613:JYP206610 KIK196613:KIL206610 KSG196613:KSH206610 LCC196613:LCD206610 LLY196613:LLZ206610 LVU196613:LVV206610 MFQ196613:MFR206610 MPM196613:MPN206610 MZI196613:MZJ206610 NJE196613:NJF206610 NTA196613:NTB206610 OCW196613:OCX206610 OMS196613:OMT206610 OWO196613:OWP206610 PGK196613:PGL206610 PQG196613:PQH206610 QAC196613:QAD206610 QJY196613:QJZ206610 QTU196613:QTV206610 RDQ196613:RDR206610 RNM196613:RNN206610 RXI196613:RXJ206610 SHE196613:SHF206610 SRA196613:SRB206610 TAW196613:TAX206610 TKS196613:TKT206610 TUO196613:TUP206610 UEK196613:UEL206610 UOG196613:UOH206610 UYC196613:UYD206610 VHY196613:VHZ206610 VRU196613:VRV206610 WBQ196613:WBR206610 WLM196613:WLN206610 WVI196613:WVJ206610 IW262149:IX272146 SS262149:ST272146 ACO262149:ACP272146 AMK262149:AML272146 AWG262149:AWH272146 BGC262149:BGD272146 BPY262149:BPZ272146 BZU262149:BZV272146 CJQ262149:CJR272146 CTM262149:CTN272146 DDI262149:DDJ272146 DNE262149:DNF272146 DXA262149:DXB272146 EGW262149:EGX272146 EQS262149:EQT272146 FAO262149:FAP272146 FKK262149:FKL272146 FUG262149:FUH272146 GEC262149:GED272146 GNY262149:GNZ272146 GXU262149:GXV272146 HHQ262149:HHR272146 HRM262149:HRN272146 IBI262149:IBJ272146 ILE262149:ILF272146 IVA262149:IVB272146 JEW262149:JEX272146 JOS262149:JOT272146 JYO262149:JYP272146 KIK262149:KIL272146 KSG262149:KSH272146 LCC262149:LCD272146 LLY262149:LLZ272146 LVU262149:LVV272146 MFQ262149:MFR272146 MPM262149:MPN272146 MZI262149:MZJ272146 NJE262149:NJF272146 NTA262149:NTB272146 OCW262149:OCX272146 OMS262149:OMT272146 OWO262149:OWP272146 PGK262149:PGL272146 PQG262149:PQH272146 QAC262149:QAD272146 QJY262149:QJZ272146 QTU262149:QTV272146 RDQ262149:RDR272146 RNM262149:RNN272146 RXI262149:RXJ272146 SHE262149:SHF272146 SRA262149:SRB272146 TAW262149:TAX272146 TKS262149:TKT272146 TUO262149:TUP272146 UEK262149:UEL272146 UOG262149:UOH272146 UYC262149:UYD272146 VHY262149:VHZ272146 VRU262149:VRV272146 WBQ262149:WBR272146 WLM262149:WLN272146 WVI262149:WVJ272146 IW327685:IX337682 SS327685:ST337682 ACO327685:ACP337682 AMK327685:AML337682 AWG327685:AWH337682 BGC327685:BGD337682 BPY327685:BPZ337682 BZU327685:BZV337682 CJQ327685:CJR337682 CTM327685:CTN337682 DDI327685:DDJ337682 DNE327685:DNF337682 DXA327685:DXB337682 EGW327685:EGX337682 EQS327685:EQT337682 FAO327685:FAP337682 FKK327685:FKL337682 FUG327685:FUH337682 GEC327685:GED337682 GNY327685:GNZ337682 GXU327685:GXV337682 HHQ327685:HHR337682 HRM327685:HRN337682 IBI327685:IBJ337682 ILE327685:ILF337682 IVA327685:IVB337682 JEW327685:JEX337682 JOS327685:JOT337682 JYO327685:JYP337682 KIK327685:KIL337682 KSG327685:KSH337682 LCC327685:LCD337682 LLY327685:LLZ337682 LVU327685:LVV337682 MFQ327685:MFR337682 MPM327685:MPN337682 MZI327685:MZJ337682 NJE327685:NJF337682 NTA327685:NTB337682 OCW327685:OCX337682 OMS327685:OMT337682 OWO327685:OWP337682 PGK327685:PGL337682 PQG327685:PQH337682 QAC327685:QAD337682 QJY327685:QJZ337682 QTU327685:QTV337682 RDQ327685:RDR337682 RNM327685:RNN337682 RXI327685:RXJ337682 SHE327685:SHF337682 SRA327685:SRB337682 TAW327685:TAX337682 TKS327685:TKT337682 TUO327685:TUP337682 UEK327685:UEL337682 UOG327685:UOH337682 UYC327685:UYD337682 VHY327685:VHZ337682 VRU327685:VRV337682 WBQ327685:WBR337682 WLM327685:WLN337682 WVI327685:WVJ337682 IW393221:IX403218 SS393221:ST403218 ACO393221:ACP403218 AMK393221:AML403218 AWG393221:AWH403218 BGC393221:BGD403218 BPY393221:BPZ403218 BZU393221:BZV403218 CJQ393221:CJR403218 CTM393221:CTN403218 DDI393221:DDJ403218 DNE393221:DNF403218 DXA393221:DXB403218 EGW393221:EGX403218 EQS393221:EQT403218 FAO393221:FAP403218 FKK393221:FKL403218 FUG393221:FUH403218 GEC393221:GED403218 GNY393221:GNZ403218 GXU393221:GXV403218 HHQ393221:HHR403218 HRM393221:HRN403218 IBI393221:IBJ403218 ILE393221:ILF403218 IVA393221:IVB403218 JEW393221:JEX403218 JOS393221:JOT403218 JYO393221:JYP403218 KIK393221:KIL403218 KSG393221:KSH403218 LCC393221:LCD403218 LLY393221:LLZ403218 LVU393221:LVV403218 MFQ393221:MFR403218 MPM393221:MPN403218 MZI393221:MZJ403218 NJE393221:NJF403218 NTA393221:NTB403218 OCW393221:OCX403218 OMS393221:OMT403218 OWO393221:OWP403218 PGK393221:PGL403218 PQG393221:PQH403218 QAC393221:QAD403218 QJY393221:QJZ403218 QTU393221:QTV403218 RDQ393221:RDR403218 RNM393221:RNN403218 RXI393221:RXJ403218 SHE393221:SHF403218 SRA393221:SRB403218 TAW393221:TAX403218 TKS393221:TKT403218 TUO393221:TUP403218 UEK393221:UEL403218 UOG393221:UOH403218 UYC393221:UYD403218 VHY393221:VHZ403218 VRU393221:VRV403218 WBQ393221:WBR403218 WLM393221:WLN403218 WVI393221:WVJ403218 IW458757:IX468754 SS458757:ST468754 ACO458757:ACP468754 AMK458757:AML468754 AWG458757:AWH468754 BGC458757:BGD468754 BPY458757:BPZ468754 BZU458757:BZV468754 CJQ458757:CJR468754 CTM458757:CTN468754 DDI458757:DDJ468754 DNE458757:DNF468754 DXA458757:DXB468754 EGW458757:EGX468754 EQS458757:EQT468754 FAO458757:FAP468754 FKK458757:FKL468754 FUG458757:FUH468754 GEC458757:GED468754 GNY458757:GNZ468754 GXU458757:GXV468754 HHQ458757:HHR468754 HRM458757:HRN468754 IBI458757:IBJ468754 ILE458757:ILF468754 IVA458757:IVB468754 JEW458757:JEX468754 JOS458757:JOT468754 JYO458757:JYP468754 KIK458757:KIL468754 KSG458757:KSH468754 LCC458757:LCD468754 LLY458757:LLZ468754 LVU458757:LVV468754 MFQ458757:MFR468754 MPM458757:MPN468754 MZI458757:MZJ468754 NJE458757:NJF468754 NTA458757:NTB468754 OCW458757:OCX468754 OMS458757:OMT468754 OWO458757:OWP468754 PGK458757:PGL468754 PQG458757:PQH468754 QAC458757:QAD468754 QJY458757:QJZ468754 QTU458757:QTV468754 RDQ458757:RDR468754 RNM458757:RNN468754 RXI458757:RXJ468754 SHE458757:SHF468754 SRA458757:SRB468754 TAW458757:TAX468754 TKS458757:TKT468754 TUO458757:TUP468754 UEK458757:UEL468754 UOG458757:UOH468754 UYC458757:UYD468754 VHY458757:VHZ468754 VRU458757:VRV468754 WBQ458757:WBR468754 WLM458757:WLN468754 WVI458757:WVJ468754 IW524293:IX534290 SS524293:ST534290 ACO524293:ACP534290 AMK524293:AML534290 AWG524293:AWH534290 BGC524293:BGD534290 BPY524293:BPZ534290 BZU524293:BZV534290 CJQ524293:CJR534290 CTM524293:CTN534290 DDI524293:DDJ534290 DNE524293:DNF534290 DXA524293:DXB534290 EGW524293:EGX534290 EQS524293:EQT534290 FAO524293:FAP534290 FKK524293:FKL534290 FUG524293:FUH534290 GEC524293:GED534290 GNY524293:GNZ534290 GXU524293:GXV534290 HHQ524293:HHR534290 HRM524293:HRN534290 IBI524293:IBJ534290 ILE524293:ILF534290 IVA524293:IVB534290 JEW524293:JEX534290 JOS524293:JOT534290 JYO524293:JYP534290 KIK524293:KIL534290 KSG524293:KSH534290 LCC524293:LCD534290 LLY524293:LLZ534290 LVU524293:LVV534290 MFQ524293:MFR534290 MPM524293:MPN534290 MZI524293:MZJ534290 NJE524293:NJF534290 NTA524293:NTB534290 OCW524293:OCX534290 OMS524293:OMT534290 OWO524293:OWP534290 PGK524293:PGL534290 PQG524293:PQH534290 QAC524293:QAD534290 QJY524293:QJZ534290 QTU524293:QTV534290 RDQ524293:RDR534290 RNM524293:RNN534290 RXI524293:RXJ534290 SHE524293:SHF534290 SRA524293:SRB534290 TAW524293:TAX534290 TKS524293:TKT534290 TUO524293:TUP534290 UEK524293:UEL534290 UOG524293:UOH534290 UYC524293:UYD534290 VHY524293:VHZ534290 VRU524293:VRV534290 WBQ524293:WBR534290 WLM524293:WLN534290 WVI524293:WVJ534290 IW589829:IX599826 SS589829:ST599826 ACO589829:ACP599826 AMK589829:AML599826 AWG589829:AWH599826 BGC589829:BGD599826 BPY589829:BPZ599826 BZU589829:BZV599826 CJQ589829:CJR599826 CTM589829:CTN599826 DDI589829:DDJ599826 DNE589829:DNF599826 DXA589829:DXB599826 EGW589829:EGX599826 EQS589829:EQT599826 FAO589829:FAP599826 FKK589829:FKL599826 FUG589829:FUH599826 GEC589829:GED599826 GNY589829:GNZ599826 GXU589829:GXV599826 HHQ589829:HHR599826 HRM589829:HRN599826 IBI589829:IBJ599826 ILE589829:ILF599826 IVA589829:IVB599826 JEW589829:JEX599826 JOS589829:JOT599826 JYO589829:JYP599826 KIK589829:KIL599826 KSG589829:KSH599826 LCC589829:LCD599826 LLY589829:LLZ599826 LVU589829:LVV599826 MFQ589829:MFR599826 MPM589829:MPN599826 MZI589829:MZJ599826 NJE589829:NJF599826 NTA589829:NTB599826 OCW589829:OCX599826 OMS589829:OMT599826 OWO589829:OWP599826 PGK589829:PGL599826 PQG589829:PQH599826 QAC589829:QAD599826 QJY589829:QJZ599826 QTU589829:QTV599826 RDQ589829:RDR599826 RNM589829:RNN599826 RXI589829:RXJ599826 SHE589829:SHF599826 SRA589829:SRB599826 TAW589829:TAX599826 TKS589829:TKT599826 TUO589829:TUP599826 UEK589829:UEL599826 UOG589829:UOH599826 UYC589829:UYD599826 VHY589829:VHZ599826 VRU589829:VRV599826 WBQ589829:WBR599826 WLM589829:WLN599826 WVI589829:WVJ599826 IW655365:IX665362 SS655365:ST665362 ACO655365:ACP665362 AMK655365:AML665362 AWG655365:AWH665362 BGC655365:BGD665362 BPY655365:BPZ665362 BZU655365:BZV665362 CJQ655365:CJR665362 CTM655365:CTN665362 DDI655365:DDJ665362 DNE655365:DNF665362 DXA655365:DXB665362 EGW655365:EGX665362 EQS655365:EQT665362 FAO655365:FAP665362 FKK655365:FKL665362 FUG655365:FUH665362 GEC655365:GED665362 GNY655365:GNZ665362 GXU655365:GXV665362 HHQ655365:HHR665362 HRM655365:HRN665362 IBI655365:IBJ665362 ILE655365:ILF665362 IVA655365:IVB665362 JEW655365:JEX665362 JOS655365:JOT665362 JYO655365:JYP665362 KIK655365:KIL665362 KSG655365:KSH665362 LCC655365:LCD665362 LLY655365:LLZ665362 LVU655365:LVV665362 MFQ655365:MFR665362 MPM655365:MPN665362 MZI655365:MZJ665362 NJE655365:NJF665362 NTA655365:NTB665362 OCW655365:OCX665362 OMS655365:OMT665362 OWO655365:OWP665362 PGK655365:PGL665362 PQG655365:PQH665362 QAC655365:QAD665362 QJY655365:QJZ665362 QTU655365:QTV665362 RDQ655365:RDR665362 RNM655365:RNN665362 RXI655365:RXJ665362 SHE655365:SHF665362 SRA655365:SRB665362 TAW655365:TAX665362 TKS655365:TKT665362 TUO655365:TUP665362 UEK655365:UEL665362 UOG655365:UOH665362 UYC655365:UYD665362 VHY655365:VHZ665362 VRU655365:VRV665362 WBQ655365:WBR665362 WLM655365:WLN665362 WVI655365:WVJ665362 IW720901:IX730898 SS720901:ST730898 ACO720901:ACP730898 AMK720901:AML730898 AWG720901:AWH730898 BGC720901:BGD730898 BPY720901:BPZ730898 BZU720901:BZV730898 CJQ720901:CJR730898 CTM720901:CTN730898 DDI720901:DDJ730898 DNE720901:DNF730898 DXA720901:DXB730898 EGW720901:EGX730898 EQS720901:EQT730898 FAO720901:FAP730898 FKK720901:FKL730898 FUG720901:FUH730898 GEC720901:GED730898 GNY720901:GNZ730898 GXU720901:GXV730898 HHQ720901:HHR730898 HRM720901:HRN730898 IBI720901:IBJ730898 ILE720901:ILF730898 IVA720901:IVB730898 JEW720901:JEX730898 JOS720901:JOT730898 JYO720901:JYP730898 KIK720901:KIL730898 KSG720901:KSH730898 LCC720901:LCD730898 LLY720901:LLZ730898 LVU720901:LVV730898 MFQ720901:MFR730898 MPM720901:MPN730898 MZI720901:MZJ730898 NJE720901:NJF730898 NTA720901:NTB730898 OCW720901:OCX730898 OMS720901:OMT730898 OWO720901:OWP730898 PGK720901:PGL730898 PQG720901:PQH730898 QAC720901:QAD730898 QJY720901:QJZ730898 QTU720901:QTV730898 RDQ720901:RDR730898 RNM720901:RNN730898 RXI720901:RXJ730898 SHE720901:SHF730898 SRA720901:SRB730898 TAW720901:TAX730898 TKS720901:TKT730898 TUO720901:TUP730898 UEK720901:UEL730898 UOG720901:UOH730898 UYC720901:UYD730898 VHY720901:VHZ730898 VRU720901:VRV730898 WBQ720901:WBR730898 WLM720901:WLN730898 WVI720901:WVJ730898 IW786437:IX796434 SS786437:ST796434 ACO786437:ACP796434 AMK786437:AML796434 AWG786437:AWH796434 BGC786437:BGD796434 BPY786437:BPZ796434 BZU786437:BZV796434 CJQ786437:CJR796434 CTM786437:CTN796434 DDI786437:DDJ796434 DNE786437:DNF796434 DXA786437:DXB796434 EGW786437:EGX796434 EQS786437:EQT796434 FAO786437:FAP796434 FKK786437:FKL796434 FUG786437:FUH796434 GEC786437:GED796434 GNY786437:GNZ796434 GXU786437:GXV796434 HHQ786437:HHR796434 HRM786437:HRN796434 IBI786437:IBJ796434 ILE786437:ILF796434 IVA786437:IVB796434 JEW786437:JEX796434 JOS786437:JOT796434 JYO786437:JYP796434 KIK786437:KIL796434 KSG786437:KSH796434 LCC786437:LCD796434 LLY786437:LLZ796434 LVU786437:LVV796434 MFQ786437:MFR796434 MPM786437:MPN796434 MZI786437:MZJ796434 NJE786437:NJF796434 NTA786437:NTB796434 OCW786437:OCX796434 OMS786437:OMT796434 OWO786437:OWP796434 PGK786437:PGL796434 PQG786437:PQH796434 QAC786437:QAD796434 QJY786437:QJZ796434 QTU786437:QTV796434 RDQ786437:RDR796434 RNM786437:RNN796434 RXI786437:RXJ796434 SHE786437:SHF796434 SRA786437:SRB796434 TAW786437:TAX796434 TKS786437:TKT796434 TUO786437:TUP796434 UEK786437:UEL796434 UOG786437:UOH796434 UYC786437:UYD796434 VHY786437:VHZ796434 VRU786437:VRV796434 WBQ786437:WBR796434 WLM786437:WLN796434 WVI786437:WVJ796434 IW851973:IX861970 SS851973:ST861970 ACO851973:ACP861970 AMK851973:AML861970 AWG851973:AWH861970 BGC851973:BGD861970 BPY851973:BPZ861970 BZU851973:BZV861970 CJQ851973:CJR861970 CTM851973:CTN861970 DDI851973:DDJ861970 DNE851973:DNF861970 DXA851973:DXB861970 EGW851973:EGX861970 EQS851973:EQT861970 FAO851973:FAP861970 FKK851973:FKL861970 FUG851973:FUH861970 GEC851973:GED861970 GNY851973:GNZ861970 GXU851973:GXV861970 HHQ851973:HHR861970 HRM851973:HRN861970 IBI851973:IBJ861970 ILE851973:ILF861970 IVA851973:IVB861970 JEW851973:JEX861970 JOS851973:JOT861970 JYO851973:JYP861970 KIK851973:KIL861970 KSG851973:KSH861970 LCC851973:LCD861970 LLY851973:LLZ861970 LVU851973:LVV861970 MFQ851973:MFR861970 MPM851973:MPN861970 MZI851973:MZJ861970 NJE851973:NJF861970 NTA851973:NTB861970 OCW851973:OCX861970 OMS851973:OMT861970 OWO851973:OWP861970 PGK851973:PGL861970 PQG851973:PQH861970 QAC851973:QAD861970 QJY851973:QJZ861970 QTU851973:QTV861970 RDQ851973:RDR861970 RNM851973:RNN861970 RXI851973:RXJ861970 SHE851973:SHF861970 SRA851973:SRB861970 TAW851973:TAX861970 TKS851973:TKT861970 TUO851973:TUP861970 UEK851973:UEL861970 UOG851973:UOH861970 UYC851973:UYD861970 VHY851973:VHZ861970 VRU851973:VRV861970 WBQ851973:WBR861970 WLM851973:WLN861970 WVI851973:WVJ861970 IW917509:IX927506 SS917509:ST927506 ACO917509:ACP927506 AMK917509:AML927506 AWG917509:AWH927506 BGC917509:BGD927506 BPY917509:BPZ927506 BZU917509:BZV927506 CJQ917509:CJR927506 CTM917509:CTN927506 DDI917509:DDJ927506 DNE917509:DNF927506 DXA917509:DXB927506 EGW917509:EGX927506 EQS917509:EQT927506 FAO917509:FAP927506 FKK917509:FKL927506 FUG917509:FUH927506 GEC917509:GED927506 GNY917509:GNZ927506 GXU917509:GXV927506 HHQ917509:HHR927506 HRM917509:HRN927506 IBI917509:IBJ927506 ILE917509:ILF927506 IVA917509:IVB927506 JEW917509:JEX927506 JOS917509:JOT927506 JYO917509:JYP927506 KIK917509:KIL927506 KSG917509:KSH927506 LCC917509:LCD927506 LLY917509:LLZ927506 LVU917509:LVV927506 MFQ917509:MFR927506 MPM917509:MPN927506 MZI917509:MZJ927506 NJE917509:NJF927506 NTA917509:NTB927506 OCW917509:OCX927506 OMS917509:OMT927506 OWO917509:OWP927506 PGK917509:PGL927506 PQG917509:PQH927506 QAC917509:QAD927506 QJY917509:QJZ927506 QTU917509:QTV927506 RDQ917509:RDR927506 RNM917509:RNN927506 RXI917509:RXJ927506 SHE917509:SHF927506 SRA917509:SRB927506 TAW917509:TAX927506 TKS917509:TKT927506 TUO917509:TUP927506 UEK917509:UEL927506 UOG917509:UOH927506 UYC917509:UYD927506 VHY917509:VHZ927506 VRU917509:VRV927506 WBQ917509:WBR927506 WLM917509:WLN927506 WVI917509:WVJ927506 IW983045:IX993042 SS983045:ST993042 ACO983045:ACP993042 AMK983045:AML993042 AWG983045:AWH993042 BGC983045:BGD993042 BPY983045:BPZ993042 BZU983045:BZV993042 CJQ983045:CJR993042 CTM983045:CTN993042 DDI983045:DDJ993042 DNE983045:DNF993042 DXA983045:DXB993042 EGW983045:EGX993042 EQS983045:EQT993042 FAO983045:FAP993042 FKK983045:FKL993042 FUG983045:FUH993042 GEC983045:GED993042 GNY983045:GNZ993042 GXU983045:GXV993042 HHQ983045:HHR993042 HRM983045:HRN993042 IBI983045:IBJ993042 ILE983045:ILF993042 IVA983045:IVB993042 JEW983045:JEX993042 JOS983045:JOT993042 JYO983045:JYP993042 KIK983045:KIL993042 KSG983045:KSH993042 LCC983045:LCD993042 LLY983045:LLZ993042 LVU983045:LVV993042 MFQ983045:MFR993042 MPM983045:MPN993042 MZI983045:MZJ993042 NJE983045:NJF993042 NTA983045:NTB993042 OCW983045:OCX993042 OMS983045:OMT993042 OWO983045:OWP993042 PGK983045:PGL993042 PQG983045:PQH993042 QAC983045:QAD993042 QJY983045:QJZ993042 QTU983045:QTV993042 RDQ983045:RDR993042 RNM983045:RNN993042 RXI983045:RXJ993042 SHE983045:SHF993042 SRA983045:SRB993042 TAW983045:TAX993042 TKS983045:TKT993042 TUO983045:TUP993042 UEK983045:UEL993042 UOG983045:UOH993042 UYC983045:UYD993042 VHY983045:VHZ993042 VRU983045:VRV993042 WBQ983045:WBR993042 WLM983045:WLN993042 WVI983045:WVJ993042 IS4:IU10002 SO4:SQ10002 ACK4:ACM10002 AMG4:AMI10002 AWC4:AWE10002 BFY4:BGA10002 BPU4:BPW10002 BZQ4:BZS10002 CJM4:CJO10002 CTI4:CTK10002 DDE4:DDG10002 DNA4:DNC10002 DWW4:DWY10002 EGS4:EGU10002 EQO4:EQQ10002 FAK4:FAM10002 FKG4:FKI10002 FUC4:FUE10002 GDY4:GEA10002 GNU4:GNW10002 GXQ4:GXS10002 HHM4:HHO10002 HRI4:HRK10002 IBE4:IBG10002 ILA4:ILC10002 IUW4:IUY10002 JES4:JEU10002 JOO4:JOQ10002 JYK4:JYM10002 KIG4:KII10002 KSC4:KSE10002 LBY4:LCA10002 LLU4:LLW10002 LVQ4:LVS10002 MFM4:MFO10002 MPI4:MPK10002 MZE4:MZG10002 NJA4:NJC10002 NSW4:NSY10002 OCS4:OCU10002 OMO4:OMQ10002 OWK4:OWM10002 PGG4:PGI10002 PQC4:PQE10002 PZY4:QAA10002 QJU4:QJW10002 QTQ4:QTS10002 RDM4:RDO10002 RNI4:RNK10002 RXE4:RXG10002 SHA4:SHC10002 SQW4:SQY10002 TAS4:TAU10002 TKO4:TKQ10002 TUK4:TUM10002 UEG4:UEI10002 UOC4:UOE10002 UXY4:UYA10002 VHU4:VHW10002 VRQ4:VRS10002 WBM4:WBO10002 WLI4:WLK10002 WVE4:WVG10002 IS65541:IU75538 SO65541:SQ75538 ACK65541:ACM75538 AMG65541:AMI75538 AWC65541:AWE75538 BFY65541:BGA75538 BPU65541:BPW75538 BZQ65541:BZS75538 CJM65541:CJO75538 CTI65541:CTK75538 DDE65541:DDG75538 DNA65541:DNC75538 DWW65541:DWY75538 EGS65541:EGU75538 EQO65541:EQQ75538 FAK65541:FAM75538 FKG65541:FKI75538 FUC65541:FUE75538 GDY65541:GEA75538 GNU65541:GNW75538 GXQ65541:GXS75538 HHM65541:HHO75538 HRI65541:HRK75538 IBE65541:IBG75538 ILA65541:ILC75538 IUW65541:IUY75538 JES65541:JEU75538 JOO65541:JOQ75538 JYK65541:JYM75538 KIG65541:KII75538 KSC65541:KSE75538 LBY65541:LCA75538 LLU65541:LLW75538 LVQ65541:LVS75538 MFM65541:MFO75538 MPI65541:MPK75538 MZE65541:MZG75538 NJA65541:NJC75538 NSW65541:NSY75538 OCS65541:OCU75538 OMO65541:OMQ75538 OWK65541:OWM75538 PGG65541:PGI75538 PQC65541:PQE75538 PZY65541:QAA75538 QJU65541:QJW75538 QTQ65541:QTS75538 RDM65541:RDO75538 RNI65541:RNK75538 RXE65541:RXG75538 SHA65541:SHC75538 SQW65541:SQY75538 TAS65541:TAU75538 TKO65541:TKQ75538 TUK65541:TUM75538 UEG65541:UEI75538 UOC65541:UOE75538 UXY65541:UYA75538 VHU65541:VHW75538 VRQ65541:VRS75538 WBM65541:WBO75538 WLI65541:WLK75538 WVE65541:WVG75538 IS131077:IU141074 SO131077:SQ141074 ACK131077:ACM141074 AMG131077:AMI141074 AWC131077:AWE141074 BFY131077:BGA141074 BPU131077:BPW141074 BZQ131077:BZS141074 CJM131077:CJO141074 CTI131077:CTK141074 DDE131077:DDG141074 DNA131077:DNC141074 DWW131077:DWY141074 EGS131077:EGU141074 EQO131077:EQQ141074 FAK131077:FAM141074 FKG131077:FKI141074 FUC131077:FUE141074 GDY131077:GEA141074 GNU131077:GNW141074 GXQ131077:GXS141074 HHM131077:HHO141074 HRI131077:HRK141074 IBE131077:IBG141074 ILA131077:ILC141074 IUW131077:IUY141074 JES131077:JEU141074 JOO131077:JOQ141074 JYK131077:JYM141074 KIG131077:KII141074 KSC131077:KSE141074 LBY131077:LCA141074 LLU131077:LLW141074 LVQ131077:LVS141074 MFM131077:MFO141074 MPI131077:MPK141074 MZE131077:MZG141074 NJA131077:NJC141074 NSW131077:NSY141074 OCS131077:OCU141074 OMO131077:OMQ141074 OWK131077:OWM141074 PGG131077:PGI141074 PQC131077:PQE141074 PZY131077:QAA141074 QJU131077:QJW141074 QTQ131077:QTS141074 RDM131077:RDO141074 RNI131077:RNK141074 RXE131077:RXG141074 SHA131077:SHC141074 SQW131077:SQY141074 TAS131077:TAU141074 TKO131077:TKQ141074 TUK131077:TUM141074 UEG131077:UEI141074 UOC131077:UOE141074 UXY131077:UYA141074 VHU131077:VHW141074 VRQ131077:VRS141074 WBM131077:WBO141074 WLI131077:WLK141074 WVE131077:WVG141074 IS196613:IU206610 SO196613:SQ206610 ACK196613:ACM206610 AMG196613:AMI206610 AWC196613:AWE206610 BFY196613:BGA206610 BPU196613:BPW206610 BZQ196613:BZS206610 CJM196613:CJO206610 CTI196613:CTK206610 DDE196613:DDG206610 DNA196613:DNC206610 DWW196613:DWY206610 EGS196613:EGU206610 EQO196613:EQQ206610 FAK196613:FAM206610 FKG196613:FKI206610 FUC196613:FUE206610 GDY196613:GEA206610 GNU196613:GNW206610 GXQ196613:GXS206610 HHM196613:HHO206610 HRI196613:HRK206610 IBE196613:IBG206610 ILA196613:ILC206610 IUW196613:IUY206610 JES196613:JEU206610 JOO196613:JOQ206610 JYK196613:JYM206610 KIG196613:KII206610 KSC196613:KSE206610 LBY196613:LCA206610 LLU196613:LLW206610 LVQ196613:LVS206610 MFM196613:MFO206610 MPI196613:MPK206610 MZE196613:MZG206610 NJA196613:NJC206610 NSW196613:NSY206610 OCS196613:OCU206610 OMO196613:OMQ206610 OWK196613:OWM206610 PGG196613:PGI206610 PQC196613:PQE206610 PZY196613:QAA206610 QJU196613:QJW206610 QTQ196613:QTS206610 RDM196613:RDO206610 RNI196613:RNK206610 RXE196613:RXG206610 SHA196613:SHC206610 SQW196613:SQY206610 TAS196613:TAU206610 TKO196613:TKQ206610 TUK196613:TUM206610 UEG196613:UEI206610 UOC196613:UOE206610 UXY196613:UYA206610 VHU196613:VHW206610 VRQ196613:VRS206610 WBM196613:WBO206610 WLI196613:WLK206610 WVE196613:WVG206610 IS262149:IU272146 SO262149:SQ272146 ACK262149:ACM272146 AMG262149:AMI272146 AWC262149:AWE272146 BFY262149:BGA272146 BPU262149:BPW272146 BZQ262149:BZS272146 CJM262149:CJO272146 CTI262149:CTK272146 DDE262149:DDG272146 DNA262149:DNC272146 DWW262149:DWY272146 EGS262149:EGU272146 EQO262149:EQQ272146 FAK262149:FAM272146 FKG262149:FKI272146 FUC262149:FUE272146 GDY262149:GEA272146 GNU262149:GNW272146 GXQ262149:GXS272146 HHM262149:HHO272146 HRI262149:HRK272146 IBE262149:IBG272146 ILA262149:ILC272146 IUW262149:IUY272146 JES262149:JEU272146 JOO262149:JOQ272146 JYK262149:JYM272146 KIG262149:KII272146 KSC262149:KSE272146 LBY262149:LCA272146 LLU262149:LLW272146 LVQ262149:LVS272146 MFM262149:MFO272146 MPI262149:MPK272146 MZE262149:MZG272146 NJA262149:NJC272146 NSW262149:NSY272146 OCS262149:OCU272146 OMO262149:OMQ272146 OWK262149:OWM272146 PGG262149:PGI272146 PQC262149:PQE272146 PZY262149:QAA272146 QJU262149:QJW272146 QTQ262149:QTS272146 RDM262149:RDO272146 RNI262149:RNK272146 RXE262149:RXG272146 SHA262149:SHC272146 SQW262149:SQY272146 TAS262149:TAU272146 TKO262149:TKQ272146 TUK262149:TUM272146 UEG262149:UEI272146 UOC262149:UOE272146 UXY262149:UYA272146 VHU262149:VHW272146 VRQ262149:VRS272146 WBM262149:WBO272146 WLI262149:WLK272146 WVE262149:WVG272146 IS327685:IU337682 SO327685:SQ337682 ACK327685:ACM337682 AMG327685:AMI337682 AWC327685:AWE337682 BFY327685:BGA337682 BPU327685:BPW337682 BZQ327685:BZS337682 CJM327685:CJO337682 CTI327685:CTK337682 DDE327685:DDG337682 DNA327685:DNC337682 DWW327685:DWY337682 EGS327685:EGU337682 EQO327685:EQQ337682 FAK327685:FAM337682 FKG327685:FKI337682 FUC327685:FUE337682 GDY327685:GEA337682 GNU327685:GNW337682 GXQ327685:GXS337682 HHM327685:HHO337682 HRI327685:HRK337682 IBE327685:IBG337682 ILA327685:ILC337682 IUW327685:IUY337682 JES327685:JEU337682 JOO327685:JOQ337682 JYK327685:JYM337682 KIG327685:KII337682 KSC327685:KSE337682 LBY327685:LCA337682 LLU327685:LLW337682 LVQ327685:LVS337682 MFM327685:MFO337682 MPI327685:MPK337682 MZE327685:MZG337682 NJA327685:NJC337682 NSW327685:NSY337682 OCS327685:OCU337682 OMO327685:OMQ337682 OWK327685:OWM337682 PGG327685:PGI337682 PQC327685:PQE337682 PZY327685:QAA337682 QJU327685:QJW337682 QTQ327685:QTS337682 RDM327685:RDO337682 RNI327685:RNK337682 RXE327685:RXG337682 SHA327685:SHC337682 SQW327685:SQY337682 TAS327685:TAU337682 TKO327685:TKQ337682 TUK327685:TUM337682 UEG327685:UEI337682 UOC327685:UOE337682 UXY327685:UYA337682 VHU327685:VHW337682 VRQ327685:VRS337682 WBM327685:WBO337682 WLI327685:WLK337682 WVE327685:WVG337682 IS393221:IU403218 SO393221:SQ403218 ACK393221:ACM403218 AMG393221:AMI403218 AWC393221:AWE403218 BFY393221:BGA403218 BPU393221:BPW403218 BZQ393221:BZS403218 CJM393221:CJO403218 CTI393221:CTK403218 DDE393221:DDG403218 DNA393221:DNC403218 DWW393221:DWY403218 EGS393221:EGU403218 EQO393221:EQQ403218 FAK393221:FAM403218 FKG393221:FKI403218 FUC393221:FUE403218 GDY393221:GEA403218 GNU393221:GNW403218 GXQ393221:GXS403218 HHM393221:HHO403218 HRI393221:HRK403218 IBE393221:IBG403218 ILA393221:ILC403218 IUW393221:IUY403218 JES393221:JEU403218 JOO393221:JOQ403218 JYK393221:JYM403218 KIG393221:KII403218 KSC393221:KSE403218 LBY393221:LCA403218 LLU393221:LLW403218 LVQ393221:LVS403218 MFM393221:MFO403218 MPI393221:MPK403218 MZE393221:MZG403218 NJA393221:NJC403218 NSW393221:NSY403218 OCS393221:OCU403218 OMO393221:OMQ403218 OWK393221:OWM403218 PGG393221:PGI403218 PQC393221:PQE403218 PZY393221:QAA403218 QJU393221:QJW403218 QTQ393221:QTS403218 RDM393221:RDO403218 RNI393221:RNK403218 RXE393221:RXG403218 SHA393221:SHC403218 SQW393221:SQY403218 TAS393221:TAU403218 TKO393221:TKQ403218 TUK393221:TUM403218 UEG393221:UEI403218 UOC393221:UOE403218 UXY393221:UYA403218 VHU393221:VHW403218 VRQ393221:VRS403218 WBM393221:WBO403218 WLI393221:WLK403218 WVE393221:WVG403218 IS458757:IU468754 SO458757:SQ468754 ACK458757:ACM468754 AMG458757:AMI468754 AWC458757:AWE468754 BFY458757:BGA468754 BPU458757:BPW468754 BZQ458757:BZS468754 CJM458757:CJO468754 CTI458757:CTK468754 DDE458757:DDG468754 DNA458757:DNC468754 DWW458757:DWY468754 EGS458757:EGU468754 EQO458757:EQQ468754 FAK458757:FAM468754 FKG458757:FKI468754 FUC458757:FUE468754 GDY458757:GEA468754 GNU458757:GNW468754 GXQ458757:GXS468754 HHM458757:HHO468754 HRI458757:HRK468754 IBE458757:IBG468754 ILA458757:ILC468754 IUW458757:IUY468754 JES458757:JEU468754 JOO458757:JOQ468754 JYK458757:JYM468754 KIG458757:KII468754 KSC458757:KSE468754 LBY458757:LCA468754 LLU458757:LLW468754 LVQ458757:LVS468754 MFM458757:MFO468754 MPI458757:MPK468754 MZE458757:MZG468754 NJA458757:NJC468754 NSW458757:NSY468754 OCS458757:OCU468754 OMO458757:OMQ468754 OWK458757:OWM468754 PGG458757:PGI468754 PQC458757:PQE468754 PZY458757:QAA468754 QJU458757:QJW468754 QTQ458757:QTS468754 RDM458757:RDO468754 RNI458757:RNK468754 RXE458757:RXG468754 SHA458757:SHC468754 SQW458757:SQY468754 TAS458757:TAU468754 TKO458757:TKQ468754 TUK458757:TUM468754 UEG458757:UEI468754 UOC458757:UOE468754 UXY458757:UYA468754 VHU458757:VHW468754 VRQ458757:VRS468754 WBM458757:WBO468754 WLI458757:WLK468754 WVE458757:WVG468754 IS524293:IU534290 SO524293:SQ534290 ACK524293:ACM534290 AMG524293:AMI534290 AWC524293:AWE534290 BFY524293:BGA534290 BPU524293:BPW534290 BZQ524293:BZS534290 CJM524293:CJO534290 CTI524293:CTK534290 DDE524293:DDG534290 DNA524293:DNC534290 DWW524293:DWY534290 EGS524293:EGU534290 EQO524293:EQQ534290 FAK524293:FAM534290 FKG524293:FKI534290 FUC524293:FUE534290 GDY524293:GEA534290 GNU524293:GNW534290 GXQ524293:GXS534290 HHM524293:HHO534290 HRI524293:HRK534290 IBE524293:IBG534290 ILA524293:ILC534290 IUW524293:IUY534290 JES524293:JEU534290 JOO524293:JOQ534290 JYK524293:JYM534290 KIG524293:KII534290 KSC524293:KSE534290 LBY524293:LCA534290 LLU524293:LLW534290 LVQ524293:LVS534290 MFM524293:MFO534290 MPI524293:MPK534290 MZE524293:MZG534290 NJA524293:NJC534290 NSW524293:NSY534290 OCS524293:OCU534290 OMO524293:OMQ534290 OWK524293:OWM534290 PGG524293:PGI534290 PQC524293:PQE534290 PZY524293:QAA534290 QJU524293:QJW534290 QTQ524293:QTS534290 RDM524293:RDO534290 RNI524293:RNK534290 RXE524293:RXG534290 SHA524293:SHC534290 SQW524293:SQY534290 TAS524293:TAU534290 TKO524293:TKQ534290 TUK524293:TUM534290 UEG524293:UEI534290 UOC524293:UOE534290 UXY524293:UYA534290 VHU524293:VHW534290 VRQ524293:VRS534290 WBM524293:WBO534290 WLI524293:WLK534290 WVE524293:WVG534290 IS589829:IU599826 SO589829:SQ599826 ACK589829:ACM599826 AMG589829:AMI599826 AWC589829:AWE599826 BFY589829:BGA599826 BPU589829:BPW599826 BZQ589829:BZS599826 CJM589829:CJO599826 CTI589829:CTK599826 DDE589829:DDG599826 DNA589829:DNC599826 DWW589829:DWY599826 EGS589829:EGU599826 EQO589829:EQQ599826 FAK589829:FAM599826 FKG589829:FKI599826 FUC589829:FUE599826 GDY589829:GEA599826 GNU589829:GNW599826 GXQ589829:GXS599826 HHM589829:HHO599826 HRI589829:HRK599826 IBE589829:IBG599826 ILA589829:ILC599826 IUW589829:IUY599826 JES589829:JEU599826 JOO589829:JOQ599826 JYK589829:JYM599826 KIG589829:KII599826 KSC589829:KSE599826 LBY589829:LCA599826 LLU589829:LLW599826 LVQ589829:LVS599826 MFM589829:MFO599826 MPI589829:MPK599826 MZE589829:MZG599826 NJA589829:NJC599826 NSW589829:NSY599826 OCS589829:OCU599826 OMO589829:OMQ599826 OWK589829:OWM599826 PGG589829:PGI599826 PQC589829:PQE599826 PZY589829:QAA599826 QJU589829:QJW599826 QTQ589829:QTS599826 RDM589829:RDO599826 RNI589829:RNK599826 RXE589829:RXG599826 SHA589829:SHC599826 SQW589829:SQY599826 TAS589829:TAU599826 TKO589829:TKQ599826 TUK589829:TUM599826 UEG589829:UEI599826 UOC589829:UOE599826 UXY589829:UYA599826 VHU589829:VHW599826 VRQ589829:VRS599826 WBM589829:WBO599826 WLI589829:WLK599826 WVE589829:WVG599826 IS655365:IU665362 SO655365:SQ665362 ACK655365:ACM665362 AMG655365:AMI665362 AWC655365:AWE665362 BFY655365:BGA665362 BPU655365:BPW665362 BZQ655365:BZS665362 CJM655365:CJO665362 CTI655365:CTK665362 DDE655365:DDG665362 DNA655365:DNC665362 DWW655365:DWY665362 EGS655365:EGU665362 EQO655365:EQQ665362 FAK655365:FAM665362 FKG655365:FKI665362 FUC655365:FUE665362 GDY655365:GEA665362 GNU655365:GNW665362 GXQ655365:GXS665362 HHM655365:HHO665362 HRI655365:HRK665362 IBE655365:IBG665362 ILA655365:ILC665362 IUW655365:IUY665362 JES655365:JEU665362 JOO655365:JOQ665362 JYK655365:JYM665362 KIG655365:KII665362 KSC655365:KSE665362 LBY655365:LCA665362 LLU655365:LLW665362 LVQ655365:LVS665362 MFM655365:MFO665362 MPI655365:MPK665362 MZE655365:MZG665362 NJA655365:NJC665362 NSW655365:NSY665362 OCS655365:OCU665362 OMO655365:OMQ665362 OWK655365:OWM665362 PGG655365:PGI665362 PQC655365:PQE665362 PZY655365:QAA665362 QJU655365:QJW665362 QTQ655365:QTS665362 RDM655365:RDO665362 RNI655365:RNK665362 RXE655365:RXG665362 SHA655365:SHC665362 SQW655365:SQY665362 TAS655365:TAU665362 TKO655365:TKQ665362 TUK655365:TUM665362 UEG655365:UEI665362 UOC655365:UOE665362 UXY655365:UYA665362 VHU655365:VHW665362 VRQ655365:VRS665362 WBM655365:WBO665362 WLI655365:WLK665362 WVE655365:WVG665362 IS720901:IU730898 SO720901:SQ730898 ACK720901:ACM730898 AMG720901:AMI730898 AWC720901:AWE730898 BFY720901:BGA730898 BPU720901:BPW730898 BZQ720901:BZS730898 CJM720901:CJO730898 CTI720901:CTK730898 DDE720901:DDG730898 DNA720901:DNC730898 DWW720901:DWY730898 EGS720901:EGU730898 EQO720901:EQQ730898 FAK720901:FAM730898 FKG720901:FKI730898 FUC720901:FUE730898 GDY720901:GEA730898 GNU720901:GNW730898 GXQ720901:GXS730898 HHM720901:HHO730898 HRI720901:HRK730898 IBE720901:IBG730898 ILA720901:ILC730898 IUW720901:IUY730898 JES720901:JEU730898 JOO720901:JOQ730898 JYK720901:JYM730898 KIG720901:KII730898 KSC720901:KSE730898 LBY720901:LCA730898 LLU720901:LLW730898 LVQ720901:LVS730898 MFM720901:MFO730898 MPI720901:MPK730898 MZE720901:MZG730898 NJA720901:NJC730898 NSW720901:NSY730898 OCS720901:OCU730898 OMO720901:OMQ730898 OWK720901:OWM730898 PGG720901:PGI730898 PQC720901:PQE730898 PZY720901:QAA730898 QJU720901:QJW730898 QTQ720901:QTS730898 RDM720901:RDO730898 RNI720901:RNK730898 RXE720901:RXG730898 SHA720901:SHC730898 SQW720901:SQY730898 TAS720901:TAU730898 TKO720901:TKQ730898 TUK720901:TUM730898 UEG720901:UEI730898 UOC720901:UOE730898 UXY720901:UYA730898 VHU720901:VHW730898 VRQ720901:VRS730898 WBM720901:WBO730898 WLI720901:WLK730898 WVE720901:WVG730898 IS786437:IU796434 SO786437:SQ796434 ACK786437:ACM796434 AMG786437:AMI796434 AWC786437:AWE796434 BFY786437:BGA796434 BPU786437:BPW796434 BZQ786437:BZS796434 CJM786437:CJO796434 CTI786437:CTK796434 DDE786437:DDG796434 DNA786437:DNC796434 DWW786437:DWY796434 EGS786437:EGU796434 EQO786437:EQQ796434 FAK786437:FAM796434 FKG786437:FKI796434 FUC786437:FUE796434 GDY786437:GEA796434 GNU786437:GNW796434 GXQ786437:GXS796434 HHM786437:HHO796434 HRI786437:HRK796434 IBE786437:IBG796434 ILA786437:ILC796434 IUW786437:IUY796434 JES786437:JEU796434 JOO786437:JOQ796434 JYK786437:JYM796434 KIG786437:KII796434 KSC786437:KSE796434 LBY786437:LCA796434 LLU786437:LLW796434 LVQ786437:LVS796434 MFM786437:MFO796434 MPI786437:MPK796434 MZE786437:MZG796434 NJA786437:NJC796434 NSW786437:NSY796434 OCS786437:OCU796434 OMO786437:OMQ796434 OWK786437:OWM796434 PGG786437:PGI796434 PQC786437:PQE796434 PZY786437:QAA796434 QJU786437:QJW796434 QTQ786437:QTS796434 RDM786437:RDO796434 RNI786437:RNK796434 RXE786437:RXG796434 SHA786437:SHC796434 SQW786437:SQY796434 TAS786437:TAU796434 TKO786437:TKQ796434 TUK786437:TUM796434 UEG786437:UEI796434 UOC786437:UOE796434 UXY786437:UYA796434 VHU786437:VHW796434 VRQ786437:VRS796434 WBM786437:WBO796434 WLI786437:WLK796434 WVE786437:WVG796434 IS851973:IU861970 SO851973:SQ861970 ACK851973:ACM861970 AMG851973:AMI861970 AWC851973:AWE861970 BFY851973:BGA861970 BPU851973:BPW861970 BZQ851973:BZS861970 CJM851973:CJO861970 CTI851973:CTK861970 DDE851973:DDG861970 DNA851973:DNC861970 DWW851973:DWY861970 EGS851973:EGU861970 EQO851973:EQQ861970 FAK851973:FAM861970 FKG851973:FKI861970 FUC851973:FUE861970 GDY851973:GEA861970 GNU851973:GNW861970 GXQ851973:GXS861970 HHM851973:HHO861970 HRI851973:HRK861970 IBE851973:IBG861970 ILA851973:ILC861970 IUW851973:IUY861970 JES851973:JEU861970 JOO851973:JOQ861970 JYK851973:JYM861970 KIG851973:KII861970 KSC851973:KSE861970 LBY851973:LCA861970 LLU851973:LLW861970 LVQ851973:LVS861970 MFM851973:MFO861970 MPI851973:MPK861970 MZE851973:MZG861970 NJA851973:NJC861970 NSW851973:NSY861970 OCS851973:OCU861970 OMO851973:OMQ861970 OWK851973:OWM861970 PGG851973:PGI861970 PQC851973:PQE861970 PZY851973:QAA861970 QJU851973:QJW861970 QTQ851973:QTS861970 RDM851973:RDO861970 RNI851973:RNK861970 RXE851973:RXG861970 SHA851973:SHC861970 SQW851973:SQY861970 TAS851973:TAU861970 TKO851973:TKQ861970 TUK851973:TUM861970 UEG851973:UEI861970 UOC851973:UOE861970 UXY851973:UYA861970 VHU851973:VHW861970 VRQ851973:VRS861970 WBM851973:WBO861970 WLI851973:WLK861970 WVE851973:WVG861970 IS917509:IU927506 SO917509:SQ927506 ACK917509:ACM927506 AMG917509:AMI927506 AWC917509:AWE927506 BFY917509:BGA927506 BPU917509:BPW927506 BZQ917509:BZS927506 CJM917509:CJO927506 CTI917509:CTK927506 DDE917509:DDG927506 DNA917509:DNC927506 DWW917509:DWY927506 EGS917509:EGU927506 EQO917509:EQQ927506 FAK917509:FAM927506 FKG917509:FKI927506 FUC917509:FUE927506 GDY917509:GEA927506 GNU917509:GNW927506 GXQ917509:GXS927506 HHM917509:HHO927506 HRI917509:HRK927506 IBE917509:IBG927506 ILA917509:ILC927506 IUW917509:IUY927506 JES917509:JEU927506 JOO917509:JOQ927506 JYK917509:JYM927506 KIG917509:KII927506 KSC917509:KSE927506 LBY917509:LCA927506 LLU917509:LLW927506 LVQ917509:LVS927506 MFM917509:MFO927506 MPI917509:MPK927506 MZE917509:MZG927506 NJA917509:NJC927506 NSW917509:NSY927506 OCS917509:OCU927506 OMO917509:OMQ927506 OWK917509:OWM927506 PGG917509:PGI927506 PQC917509:PQE927506 PZY917509:QAA927506 QJU917509:QJW927506 QTQ917509:QTS927506 RDM917509:RDO927506 RNI917509:RNK927506 RXE917509:RXG927506 SHA917509:SHC927506 SQW917509:SQY927506 TAS917509:TAU927506 TKO917509:TKQ927506 TUK917509:TUM927506 UEG917509:UEI927506 UOC917509:UOE927506 UXY917509:UYA927506 VHU917509:VHW927506 VRQ917509:VRS927506 WBM917509:WBO927506 WLI917509:WLK927506 WVE917509:WVG927506 IS983045:IU993042 SO983045:SQ993042 ACK983045:ACM993042 AMG983045:AMI993042 AWC983045:AWE993042 BFY983045:BGA993042 BPU983045:BPW993042 BZQ983045:BZS993042 CJM983045:CJO993042 CTI983045:CTK993042 DDE983045:DDG993042 DNA983045:DNC993042 DWW983045:DWY993042 EGS983045:EGU993042 EQO983045:EQQ993042 FAK983045:FAM993042 FKG983045:FKI993042 FUC983045:FUE993042 GDY983045:GEA993042 GNU983045:GNW993042 GXQ983045:GXS993042 HHM983045:HHO993042 HRI983045:HRK993042 IBE983045:IBG993042 ILA983045:ILC993042 IUW983045:IUY993042 JES983045:JEU993042 JOO983045:JOQ993042 JYK983045:JYM993042 KIG983045:KII993042 KSC983045:KSE993042 LBY983045:LCA993042 LLU983045:LLW993042 LVQ983045:LVS993042 MFM983045:MFO993042 MPI983045:MPK993042 MZE983045:MZG993042 NJA983045:NJC993042 NSW983045:NSY993042 OCS983045:OCU993042 OMO983045:OMQ993042 OWK983045:OWM993042 PGG983045:PGI993042 PQC983045:PQE993042 PZY983045:QAA993042 QJU983045:QJW993042 QTQ983045:QTS993042 RDM983045:RDO993042 RNI983045:RNK993042 RXE983045:RXG993042 SHA983045:SHC993042 SQW983045:SQY993042 TAS983045:TAU993042 TKO983045:TKQ993042 TUK983045:TUM993042 UEG983045:UEI993042 UOC983045:UOE993042 UXY983045:UYA993042 VHU983045:VHW993042 VRQ983045:VRS993042 WBM983045:WBO993042 WLI983045:WLK993042 WVE983045:WVG993042 IQ4:IQ10002 SM4:SM10002 ACI4:ACI10002 AME4:AME10002 AWA4:AWA10002 BFW4:BFW10002 BPS4:BPS10002 BZO4:BZO10002 CJK4:CJK10002 CTG4:CTG10002 DDC4:DDC10002 DMY4:DMY10002 DWU4:DWU10002 EGQ4:EGQ10002 EQM4:EQM10002 FAI4:FAI10002 FKE4:FKE10002 FUA4:FUA10002 GDW4:GDW10002 GNS4:GNS10002 GXO4:GXO10002 HHK4:HHK10002 HRG4:HRG10002 IBC4:IBC10002 IKY4:IKY10002 IUU4:IUU10002 JEQ4:JEQ10002 JOM4:JOM10002 JYI4:JYI10002 KIE4:KIE10002 KSA4:KSA10002 LBW4:LBW10002 LLS4:LLS10002 LVO4:LVO10002 MFK4:MFK10002 MPG4:MPG10002 MZC4:MZC10002 NIY4:NIY10002 NSU4:NSU10002 OCQ4:OCQ10002 OMM4:OMM10002 OWI4:OWI10002 PGE4:PGE10002 PQA4:PQA10002 PZW4:PZW10002 QJS4:QJS10002 QTO4:QTO10002 RDK4:RDK10002 RNG4:RNG10002 RXC4:RXC10002 SGY4:SGY10002 SQU4:SQU10002 TAQ4:TAQ10002 TKM4:TKM10002 TUI4:TUI10002 UEE4:UEE10002 UOA4:UOA10002 UXW4:UXW10002 VHS4:VHS10002 VRO4:VRO10002 WBK4:WBK10002 WLG4:WLG10002 WVC4:WVC10002 IQ65541:IQ75538 SM65541:SM75538 ACI65541:ACI75538 AME65541:AME75538 AWA65541:AWA75538 BFW65541:BFW75538 BPS65541:BPS75538 BZO65541:BZO75538 CJK65541:CJK75538 CTG65541:CTG75538 DDC65541:DDC75538 DMY65541:DMY75538 DWU65541:DWU75538 EGQ65541:EGQ75538 EQM65541:EQM75538 FAI65541:FAI75538 FKE65541:FKE75538 FUA65541:FUA75538 GDW65541:GDW75538 GNS65541:GNS75538 GXO65541:GXO75538 HHK65541:HHK75538 HRG65541:HRG75538 IBC65541:IBC75538 IKY65541:IKY75538 IUU65541:IUU75538 JEQ65541:JEQ75538 JOM65541:JOM75538 JYI65541:JYI75538 KIE65541:KIE75538 KSA65541:KSA75538 LBW65541:LBW75538 LLS65541:LLS75538 LVO65541:LVO75538 MFK65541:MFK75538 MPG65541:MPG75538 MZC65541:MZC75538 NIY65541:NIY75538 NSU65541:NSU75538 OCQ65541:OCQ75538 OMM65541:OMM75538 OWI65541:OWI75538 PGE65541:PGE75538 PQA65541:PQA75538 PZW65541:PZW75538 QJS65541:QJS75538 QTO65541:QTO75538 RDK65541:RDK75538 RNG65541:RNG75538 RXC65541:RXC75538 SGY65541:SGY75538 SQU65541:SQU75538 TAQ65541:TAQ75538 TKM65541:TKM75538 TUI65541:TUI75538 UEE65541:UEE75538 UOA65541:UOA75538 UXW65541:UXW75538 VHS65541:VHS75538 VRO65541:VRO75538 WBK65541:WBK75538 WLG65541:WLG75538 WVC65541:WVC75538 IQ131077:IQ141074 SM131077:SM141074 ACI131077:ACI141074 AME131077:AME141074 AWA131077:AWA141074 BFW131077:BFW141074 BPS131077:BPS141074 BZO131077:BZO141074 CJK131077:CJK141074 CTG131077:CTG141074 DDC131077:DDC141074 DMY131077:DMY141074 DWU131077:DWU141074 EGQ131077:EGQ141074 EQM131077:EQM141074 FAI131077:FAI141074 FKE131077:FKE141074 FUA131077:FUA141074 GDW131077:GDW141074 GNS131077:GNS141074 GXO131077:GXO141074 HHK131077:HHK141074 HRG131077:HRG141074 IBC131077:IBC141074 IKY131077:IKY141074 IUU131077:IUU141074 JEQ131077:JEQ141074 JOM131077:JOM141074 JYI131077:JYI141074 KIE131077:KIE141074 KSA131077:KSA141074 LBW131077:LBW141074 LLS131077:LLS141074 LVO131077:LVO141074 MFK131077:MFK141074 MPG131077:MPG141074 MZC131077:MZC141074 NIY131077:NIY141074 NSU131077:NSU141074 OCQ131077:OCQ141074 OMM131077:OMM141074 OWI131077:OWI141074 PGE131077:PGE141074 PQA131077:PQA141074 PZW131077:PZW141074 QJS131077:QJS141074 QTO131077:QTO141074 RDK131077:RDK141074 RNG131077:RNG141074 RXC131077:RXC141074 SGY131077:SGY141074 SQU131077:SQU141074 TAQ131077:TAQ141074 TKM131077:TKM141074 TUI131077:TUI141074 UEE131077:UEE141074 UOA131077:UOA141074 UXW131077:UXW141074 VHS131077:VHS141074 VRO131077:VRO141074 WBK131077:WBK141074 WLG131077:WLG141074 WVC131077:WVC141074 IQ196613:IQ206610 SM196613:SM206610 ACI196613:ACI206610 AME196613:AME206610 AWA196613:AWA206610 BFW196613:BFW206610 BPS196613:BPS206610 BZO196613:BZO206610 CJK196613:CJK206610 CTG196613:CTG206610 DDC196613:DDC206610 DMY196613:DMY206610 DWU196613:DWU206610 EGQ196613:EGQ206610 EQM196613:EQM206610 FAI196613:FAI206610 FKE196613:FKE206610 FUA196613:FUA206610 GDW196613:GDW206610 GNS196613:GNS206610 GXO196613:GXO206610 HHK196613:HHK206610 HRG196613:HRG206610 IBC196613:IBC206610 IKY196613:IKY206610 IUU196613:IUU206610 JEQ196613:JEQ206610 JOM196613:JOM206610 JYI196613:JYI206610 KIE196613:KIE206610 KSA196613:KSA206610 LBW196613:LBW206610 LLS196613:LLS206610 LVO196613:LVO206610 MFK196613:MFK206610 MPG196613:MPG206610 MZC196613:MZC206610 NIY196613:NIY206610 NSU196613:NSU206610 OCQ196613:OCQ206610 OMM196613:OMM206610 OWI196613:OWI206610 PGE196613:PGE206610 PQA196613:PQA206610 PZW196613:PZW206610 QJS196613:QJS206610 QTO196613:QTO206610 RDK196613:RDK206610 RNG196613:RNG206610 RXC196613:RXC206610 SGY196613:SGY206610 SQU196613:SQU206610 TAQ196613:TAQ206610 TKM196613:TKM206610 TUI196613:TUI206610 UEE196613:UEE206610 UOA196613:UOA206610 UXW196613:UXW206610 VHS196613:VHS206610 VRO196613:VRO206610 WBK196613:WBK206610 WLG196613:WLG206610 WVC196613:WVC206610 IQ262149:IQ272146 SM262149:SM272146 ACI262149:ACI272146 AME262149:AME272146 AWA262149:AWA272146 BFW262149:BFW272146 BPS262149:BPS272146 BZO262149:BZO272146 CJK262149:CJK272146 CTG262149:CTG272146 DDC262149:DDC272146 DMY262149:DMY272146 DWU262149:DWU272146 EGQ262149:EGQ272146 EQM262149:EQM272146 FAI262149:FAI272146 FKE262149:FKE272146 FUA262149:FUA272146 GDW262149:GDW272146 GNS262149:GNS272146 GXO262149:GXO272146 HHK262149:HHK272146 HRG262149:HRG272146 IBC262149:IBC272146 IKY262149:IKY272146 IUU262149:IUU272146 JEQ262149:JEQ272146 JOM262149:JOM272146 JYI262149:JYI272146 KIE262149:KIE272146 KSA262149:KSA272146 LBW262149:LBW272146 LLS262149:LLS272146 LVO262149:LVO272146 MFK262149:MFK272146 MPG262149:MPG272146 MZC262149:MZC272146 NIY262149:NIY272146 NSU262149:NSU272146 OCQ262149:OCQ272146 OMM262149:OMM272146 OWI262149:OWI272146 PGE262149:PGE272146 PQA262149:PQA272146 PZW262149:PZW272146 QJS262149:QJS272146 QTO262149:QTO272146 RDK262149:RDK272146 RNG262149:RNG272146 RXC262149:RXC272146 SGY262149:SGY272146 SQU262149:SQU272146 TAQ262149:TAQ272146 TKM262149:TKM272146 TUI262149:TUI272146 UEE262149:UEE272146 UOA262149:UOA272146 UXW262149:UXW272146 VHS262149:VHS272146 VRO262149:VRO272146 WBK262149:WBK272146 WLG262149:WLG272146 WVC262149:WVC272146 IQ327685:IQ337682 SM327685:SM337682 ACI327685:ACI337682 AME327685:AME337682 AWA327685:AWA337682 BFW327685:BFW337682 BPS327685:BPS337682 BZO327685:BZO337682 CJK327685:CJK337682 CTG327685:CTG337682 DDC327685:DDC337682 DMY327685:DMY337682 DWU327685:DWU337682 EGQ327685:EGQ337682 EQM327685:EQM337682 FAI327685:FAI337682 FKE327685:FKE337682 FUA327685:FUA337682 GDW327685:GDW337682 GNS327685:GNS337682 GXO327685:GXO337682 HHK327685:HHK337682 HRG327685:HRG337682 IBC327685:IBC337682 IKY327685:IKY337682 IUU327685:IUU337682 JEQ327685:JEQ337682 JOM327685:JOM337682 JYI327685:JYI337682 KIE327685:KIE337682 KSA327685:KSA337682 LBW327685:LBW337682 LLS327685:LLS337682 LVO327685:LVO337682 MFK327685:MFK337682 MPG327685:MPG337682 MZC327685:MZC337682 NIY327685:NIY337682 NSU327685:NSU337682 OCQ327685:OCQ337682 OMM327685:OMM337682 OWI327685:OWI337682 PGE327685:PGE337682 PQA327685:PQA337682 PZW327685:PZW337682 QJS327685:QJS337682 QTO327685:QTO337682 RDK327685:RDK337682 RNG327685:RNG337682 RXC327685:RXC337682 SGY327685:SGY337682 SQU327685:SQU337682 TAQ327685:TAQ337682 TKM327685:TKM337682 TUI327685:TUI337682 UEE327685:UEE337682 UOA327685:UOA337682 UXW327685:UXW337682 VHS327685:VHS337682 VRO327685:VRO337682 WBK327685:WBK337682 WLG327685:WLG337682 WVC327685:WVC337682 IQ393221:IQ403218 SM393221:SM403218 ACI393221:ACI403218 AME393221:AME403218 AWA393221:AWA403218 BFW393221:BFW403218 BPS393221:BPS403218 BZO393221:BZO403218 CJK393221:CJK403218 CTG393221:CTG403218 DDC393221:DDC403218 DMY393221:DMY403218 DWU393221:DWU403218 EGQ393221:EGQ403218 EQM393221:EQM403218 FAI393221:FAI403218 FKE393221:FKE403218 FUA393221:FUA403218 GDW393221:GDW403218 GNS393221:GNS403218 GXO393221:GXO403218 HHK393221:HHK403218 HRG393221:HRG403218 IBC393221:IBC403218 IKY393221:IKY403218 IUU393221:IUU403218 JEQ393221:JEQ403218 JOM393221:JOM403218 JYI393221:JYI403218 KIE393221:KIE403218 KSA393221:KSA403218 LBW393221:LBW403218 LLS393221:LLS403218 LVO393221:LVO403218 MFK393221:MFK403218 MPG393221:MPG403218 MZC393221:MZC403218 NIY393221:NIY403218 NSU393221:NSU403218 OCQ393221:OCQ403218 OMM393221:OMM403218 OWI393221:OWI403218 PGE393221:PGE403218 PQA393221:PQA403218 PZW393221:PZW403218 QJS393221:QJS403218 QTO393221:QTO403218 RDK393221:RDK403218 RNG393221:RNG403218 RXC393221:RXC403218 SGY393221:SGY403218 SQU393221:SQU403218 TAQ393221:TAQ403218 TKM393221:TKM403218 TUI393221:TUI403218 UEE393221:UEE403218 UOA393221:UOA403218 UXW393221:UXW403218 VHS393221:VHS403218 VRO393221:VRO403218 WBK393221:WBK403218 WLG393221:WLG403218 WVC393221:WVC403218 IQ458757:IQ468754 SM458757:SM468754 ACI458757:ACI468754 AME458757:AME468754 AWA458757:AWA468754 BFW458757:BFW468754 BPS458757:BPS468754 BZO458757:BZO468754 CJK458757:CJK468754 CTG458757:CTG468754 DDC458757:DDC468754 DMY458757:DMY468754 DWU458757:DWU468754 EGQ458757:EGQ468754 EQM458757:EQM468754 FAI458757:FAI468754 FKE458757:FKE468754 FUA458757:FUA468754 GDW458757:GDW468754 GNS458757:GNS468754 GXO458757:GXO468754 HHK458757:HHK468754 HRG458757:HRG468754 IBC458757:IBC468754 IKY458757:IKY468754 IUU458757:IUU468754 JEQ458757:JEQ468754 JOM458757:JOM468754 JYI458757:JYI468754 KIE458757:KIE468754 KSA458757:KSA468754 LBW458757:LBW468754 LLS458757:LLS468754 LVO458757:LVO468754 MFK458757:MFK468754 MPG458757:MPG468754 MZC458757:MZC468754 NIY458757:NIY468754 NSU458757:NSU468754 OCQ458757:OCQ468754 OMM458757:OMM468754 OWI458757:OWI468754 PGE458757:PGE468754 PQA458757:PQA468754 PZW458757:PZW468754 QJS458757:QJS468754 QTO458757:QTO468754 RDK458757:RDK468754 RNG458757:RNG468754 RXC458757:RXC468754 SGY458757:SGY468754 SQU458757:SQU468754 TAQ458757:TAQ468754 TKM458757:TKM468754 TUI458757:TUI468754 UEE458757:UEE468754 UOA458757:UOA468754 UXW458757:UXW468754 VHS458757:VHS468754 VRO458757:VRO468754 WBK458757:WBK468754 WLG458757:WLG468754 WVC458757:WVC468754 IQ524293:IQ534290 SM524293:SM534290 ACI524293:ACI534290 AME524293:AME534290 AWA524293:AWA534290 BFW524293:BFW534290 BPS524293:BPS534290 BZO524293:BZO534290 CJK524293:CJK534290 CTG524293:CTG534290 DDC524293:DDC534290 DMY524293:DMY534290 DWU524293:DWU534290 EGQ524293:EGQ534290 EQM524293:EQM534290 FAI524293:FAI534290 FKE524293:FKE534290 FUA524293:FUA534290 GDW524293:GDW534290 GNS524293:GNS534290 GXO524293:GXO534290 HHK524293:HHK534290 HRG524293:HRG534290 IBC524293:IBC534290 IKY524293:IKY534290 IUU524293:IUU534290 JEQ524293:JEQ534290 JOM524293:JOM534290 JYI524293:JYI534290 KIE524293:KIE534290 KSA524293:KSA534290 LBW524293:LBW534290 LLS524293:LLS534290 LVO524293:LVO534290 MFK524293:MFK534290 MPG524293:MPG534290 MZC524293:MZC534290 NIY524293:NIY534290 NSU524293:NSU534290 OCQ524293:OCQ534290 OMM524293:OMM534290 OWI524293:OWI534290 PGE524293:PGE534290 PQA524293:PQA534290 PZW524293:PZW534290 QJS524293:QJS534290 QTO524293:QTO534290 RDK524293:RDK534290 RNG524293:RNG534290 RXC524293:RXC534290 SGY524293:SGY534290 SQU524293:SQU534290 TAQ524293:TAQ534290 TKM524293:TKM534290 TUI524293:TUI534290 UEE524293:UEE534290 UOA524293:UOA534290 UXW524293:UXW534290 VHS524293:VHS534290 VRO524293:VRO534290 WBK524293:WBK534290 WLG524293:WLG534290 WVC524293:WVC534290 IQ589829:IQ599826 SM589829:SM599826 ACI589829:ACI599826 AME589829:AME599826 AWA589829:AWA599826 BFW589829:BFW599826 BPS589829:BPS599826 BZO589829:BZO599826 CJK589829:CJK599826 CTG589829:CTG599826 DDC589829:DDC599826 DMY589829:DMY599826 DWU589829:DWU599826 EGQ589829:EGQ599826 EQM589829:EQM599826 FAI589829:FAI599826 FKE589829:FKE599826 FUA589829:FUA599826 GDW589829:GDW599826 GNS589829:GNS599826 GXO589829:GXO599826 HHK589829:HHK599826 HRG589829:HRG599826 IBC589829:IBC599826 IKY589829:IKY599826 IUU589829:IUU599826 JEQ589829:JEQ599826 JOM589829:JOM599826 JYI589829:JYI599826 KIE589829:KIE599826 KSA589829:KSA599826 LBW589829:LBW599826 LLS589829:LLS599826 LVO589829:LVO599826 MFK589829:MFK599826 MPG589829:MPG599826 MZC589829:MZC599826 NIY589829:NIY599826 NSU589829:NSU599826 OCQ589829:OCQ599826 OMM589829:OMM599826 OWI589829:OWI599826 PGE589829:PGE599826 PQA589829:PQA599826 PZW589829:PZW599826 QJS589829:QJS599826 QTO589829:QTO599826 RDK589829:RDK599826 RNG589829:RNG599826 RXC589829:RXC599826 SGY589829:SGY599826 SQU589829:SQU599826 TAQ589829:TAQ599826 TKM589829:TKM599826 TUI589829:TUI599826 UEE589829:UEE599826 UOA589829:UOA599826 UXW589829:UXW599826 VHS589829:VHS599826 VRO589829:VRO599826 WBK589829:WBK599826 WLG589829:WLG599826 WVC589829:WVC599826 IQ655365:IQ665362 SM655365:SM665362 ACI655365:ACI665362 AME655365:AME665362 AWA655365:AWA665362 BFW655365:BFW665362 BPS655365:BPS665362 BZO655365:BZO665362 CJK655365:CJK665362 CTG655365:CTG665362 DDC655365:DDC665362 DMY655365:DMY665362 DWU655365:DWU665362 EGQ655365:EGQ665362 EQM655365:EQM665362 FAI655365:FAI665362 FKE655365:FKE665362 FUA655365:FUA665362 GDW655365:GDW665362 GNS655365:GNS665362 GXO655365:GXO665362 HHK655365:HHK665362 HRG655365:HRG665362 IBC655365:IBC665362 IKY655365:IKY665362 IUU655365:IUU665362 JEQ655365:JEQ665362 JOM655365:JOM665362 JYI655365:JYI665362 KIE655365:KIE665362 KSA655365:KSA665362 LBW655365:LBW665362 LLS655365:LLS665362 LVO655365:LVO665362 MFK655365:MFK665362 MPG655365:MPG665362 MZC655365:MZC665362 NIY655365:NIY665362 NSU655365:NSU665362 OCQ655365:OCQ665362 OMM655365:OMM665362 OWI655365:OWI665362 PGE655365:PGE665362 PQA655365:PQA665362 PZW655365:PZW665362 QJS655365:QJS665362 QTO655365:QTO665362 RDK655365:RDK665362 RNG655365:RNG665362 RXC655365:RXC665362 SGY655365:SGY665362 SQU655365:SQU665362 TAQ655365:TAQ665362 TKM655365:TKM665362 TUI655365:TUI665362 UEE655365:UEE665362 UOA655365:UOA665362 UXW655365:UXW665362 VHS655365:VHS665362 VRO655365:VRO665362 WBK655365:WBK665362 WLG655365:WLG665362 WVC655365:WVC665362 IQ720901:IQ730898 SM720901:SM730898 ACI720901:ACI730898 AME720901:AME730898 AWA720901:AWA730898 BFW720901:BFW730898 BPS720901:BPS730898 BZO720901:BZO730898 CJK720901:CJK730898 CTG720901:CTG730898 DDC720901:DDC730898 DMY720901:DMY730898 DWU720901:DWU730898 EGQ720901:EGQ730898 EQM720901:EQM730898 FAI720901:FAI730898 FKE720901:FKE730898 FUA720901:FUA730898 GDW720901:GDW730898 GNS720901:GNS730898 GXO720901:GXO730898 HHK720901:HHK730898 HRG720901:HRG730898 IBC720901:IBC730898 IKY720901:IKY730898 IUU720901:IUU730898 JEQ720901:JEQ730898 JOM720901:JOM730898 JYI720901:JYI730898 KIE720901:KIE730898 KSA720901:KSA730898 LBW720901:LBW730898 LLS720901:LLS730898 LVO720901:LVO730898 MFK720901:MFK730898 MPG720901:MPG730898 MZC720901:MZC730898 NIY720901:NIY730898 NSU720901:NSU730898 OCQ720901:OCQ730898 OMM720901:OMM730898 OWI720901:OWI730898 PGE720901:PGE730898 PQA720901:PQA730898 PZW720901:PZW730898 QJS720901:QJS730898 QTO720901:QTO730898 RDK720901:RDK730898 RNG720901:RNG730898 RXC720901:RXC730898 SGY720901:SGY730898 SQU720901:SQU730898 TAQ720901:TAQ730898 TKM720901:TKM730898 TUI720901:TUI730898 UEE720901:UEE730898 UOA720901:UOA730898 UXW720901:UXW730898 VHS720901:VHS730898 VRO720901:VRO730898 WBK720901:WBK730898 WLG720901:WLG730898 WVC720901:WVC730898 IQ786437:IQ796434 SM786437:SM796434 ACI786437:ACI796434 AME786437:AME796434 AWA786437:AWA796434 BFW786437:BFW796434 BPS786437:BPS796434 BZO786437:BZO796434 CJK786437:CJK796434 CTG786437:CTG796434 DDC786437:DDC796434 DMY786437:DMY796434 DWU786437:DWU796434 EGQ786437:EGQ796434 EQM786437:EQM796434 FAI786437:FAI796434 FKE786437:FKE796434 FUA786437:FUA796434 GDW786437:GDW796434 GNS786437:GNS796434 GXO786437:GXO796434 HHK786437:HHK796434 HRG786437:HRG796434 IBC786437:IBC796434 IKY786437:IKY796434 IUU786437:IUU796434 JEQ786437:JEQ796434 JOM786437:JOM796434 JYI786437:JYI796434 KIE786437:KIE796434 KSA786437:KSA796434 LBW786437:LBW796434 LLS786437:LLS796434 LVO786437:LVO796434 MFK786437:MFK796434 MPG786437:MPG796434 MZC786437:MZC796434 NIY786437:NIY796434 NSU786437:NSU796434 OCQ786437:OCQ796434 OMM786437:OMM796434 OWI786437:OWI796434 PGE786437:PGE796434 PQA786437:PQA796434 PZW786437:PZW796434 QJS786437:QJS796434 QTO786437:QTO796434 RDK786437:RDK796434 RNG786437:RNG796434 RXC786437:RXC796434 SGY786437:SGY796434 SQU786437:SQU796434 TAQ786437:TAQ796434 TKM786437:TKM796434 TUI786437:TUI796434 UEE786437:UEE796434 UOA786437:UOA796434 UXW786437:UXW796434 VHS786437:VHS796434 VRO786437:VRO796434 WBK786437:WBK796434 WLG786437:WLG796434 WVC786437:WVC796434 IQ851973:IQ861970 SM851973:SM861970 ACI851973:ACI861970 AME851973:AME861970 AWA851973:AWA861970 BFW851973:BFW861970 BPS851973:BPS861970 BZO851973:BZO861970 CJK851973:CJK861970 CTG851973:CTG861970 DDC851973:DDC861970 DMY851973:DMY861970 DWU851973:DWU861970 EGQ851973:EGQ861970 EQM851973:EQM861970 FAI851973:FAI861970 FKE851973:FKE861970 FUA851973:FUA861970 GDW851973:GDW861970 GNS851973:GNS861970 GXO851973:GXO861970 HHK851973:HHK861970 HRG851973:HRG861970 IBC851973:IBC861970 IKY851973:IKY861970 IUU851973:IUU861970 JEQ851973:JEQ861970 JOM851973:JOM861970 JYI851973:JYI861970 KIE851973:KIE861970 KSA851973:KSA861970 LBW851973:LBW861970 LLS851973:LLS861970 LVO851973:LVO861970 MFK851973:MFK861970 MPG851973:MPG861970 MZC851973:MZC861970 NIY851973:NIY861970 NSU851973:NSU861970 OCQ851973:OCQ861970 OMM851973:OMM861970 OWI851973:OWI861970 PGE851973:PGE861970 PQA851973:PQA861970 PZW851973:PZW861970 QJS851973:QJS861970 QTO851973:QTO861970 RDK851973:RDK861970 RNG851973:RNG861970 RXC851973:RXC861970 SGY851973:SGY861970 SQU851973:SQU861970 TAQ851973:TAQ861970 TKM851973:TKM861970 TUI851973:TUI861970 UEE851973:UEE861970 UOA851973:UOA861970 UXW851973:UXW861970 VHS851973:VHS861970 VRO851973:VRO861970 WBK851973:WBK861970 WLG851973:WLG861970 WVC851973:WVC861970 IQ917509:IQ927506 SM917509:SM927506 ACI917509:ACI927506 AME917509:AME927506 AWA917509:AWA927506 BFW917509:BFW927506 BPS917509:BPS927506 BZO917509:BZO927506 CJK917509:CJK927506 CTG917509:CTG927506 DDC917509:DDC927506 DMY917509:DMY927506 DWU917509:DWU927506 EGQ917509:EGQ927506 EQM917509:EQM927506 FAI917509:FAI927506 FKE917509:FKE927506 FUA917509:FUA927506 GDW917509:GDW927506 GNS917509:GNS927506 GXO917509:GXO927506 HHK917509:HHK927506 HRG917509:HRG927506 IBC917509:IBC927506 IKY917509:IKY927506 IUU917509:IUU927506 JEQ917509:JEQ927506 JOM917509:JOM927506 JYI917509:JYI927506 KIE917509:KIE927506 KSA917509:KSA927506 LBW917509:LBW927506 LLS917509:LLS927506 LVO917509:LVO927506 MFK917509:MFK927506 MPG917509:MPG927506 MZC917509:MZC927506 NIY917509:NIY927506 NSU917509:NSU927506 OCQ917509:OCQ927506 OMM917509:OMM927506 OWI917509:OWI927506 PGE917509:PGE927506 PQA917509:PQA927506 PZW917509:PZW927506 QJS917509:QJS927506 QTO917509:QTO927506 RDK917509:RDK927506 RNG917509:RNG927506 RXC917509:RXC927506 SGY917509:SGY927506 SQU917509:SQU927506 TAQ917509:TAQ927506 TKM917509:TKM927506 TUI917509:TUI927506 UEE917509:UEE927506 UOA917509:UOA927506 UXW917509:UXW927506 VHS917509:VHS927506 VRO917509:VRO927506 WBK917509:WBK927506 WLG917509:WLG927506 WVC917509:WVC927506 IQ983045:IQ993042 SM983045:SM993042 ACI983045:ACI993042 AME983045:AME993042 AWA983045:AWA993042 BFW983045:BFW993042 BPS983045:BPS993042 BZO983045:BZO993042 CJK983045:CJK993042 CTG983045:CTG993042 DDC983045:DDC993042 DMY983045:DMY993042 DWU983045:DWU993042 EGQ983045:EGQ993042 EQM983045:EQM993042 FAI983045:FAI993042 FKE983045:FKE993042 FUA983045:FUA993042 GDW983045:GDW993042 GNS983045:GNS993042 GXO983045:GXO993042 HHK983045:HHK993042 HRG983045:HRG993042 IBC983045:IBC993042 IKY983045:IKY993042 IUU983045:IUU993042 JEQ983045:JEQ993042 JOM983045:JOM993042 JYI983045:JYI993042 KIE983045:KIE993042 KSA983045:KSA993042 LBW983045:LBW993042 LLS983045:LLS993042 LVO983045:LVO993042 MFK983045:MFK993042 MPG983045:MPG993042 MZC983045:MZC993042 NIY983045:NIY993042 NSU983045:NSU993042 OCQ983045:OCQ993042 OMM983045:OMM993042 OWI983045:OWI993042 PGE983045:PGE993042 PQA983045:PQA993042 PZW983045:PZW993042 QJS983045:QJS993042 QTO983045:QTO993042 RDK983045:RDK993042 RNG983045:RNG993042 RXC983045:RXC993042 SGY983045:SGY993042 SQU983045:SQU993042 TAQ983045:TAQ993042 TKM983045:TKM993042 TUI983045:TUI993042 UEE983045:UEE993042 UOA983045:UOA993042 UXW983045:UXW993042 VHS983045:VHS993042 VRO983045:VRO993042 WBK983045:WBK993042 WLG983045:WLG993042 WVC983045:WVC993042 IO4:IO10002 SK4:SK10002 ACG4:ACG10002 AMC4:AMC10002 AVY4:AVY10002 BFU4:BFU10002 BPQ4:BPQ10002 BZM4:BZM10002 CJI4:CJI10002 CTE4:CTE10002 DDA4:DDA10002 DMW4:DMW10002 DWS4:DWS10002 EGO4:EGO10002 EQK4:EQK10002 FAG4:FAG10002 FKC4:FKC10002 FTY4:FTY10002 GDU4:GDU10002 GNQ4:GNQ10002 GXM4:GXM10002 HHI4:HHI10002 HRE4:HRE10002 IBA4:IBA10002 IKW4:IKW10002 IUS4:IUS10002 JEO4:JEO10002 JOK4:JOK10002 JYG4:JYG10002 KIC4:KIC10002 KRY4:KRY10002 LBU4:LBU10002 LLQ4:LLQ10002 LVM4:LVM10002 MFI4:MFI10002 MPE4:MPE10002 MZA4:MZA10002 NIW4:NIW10002 NSS4:NSS10002 OCO4:OCO10002 OMK4:OMK10002 OWG4:OWG10002 PGC4:PGC10002 PPY4:PPY10002 PZU4:PZU10002 QJQ4:QJQ10002 QTM4:QTM10002 RDI4:RDI10002 RNE4:RNE10002 RXA4:RXA10002 SGW4:SGW10002 SQS4:SQS10002 TAO4:TAO10002 TKK4:TKK10002 TUG4:TUG10002 UEC4:UEC10002 UNY4:UNY10002 UXU4:UXU10002 VHQ4:VHQ10002 VRM4:VRM10002 WBI4:WBI10002 WLE4:WLE10002 WVA4:WVA10002 IO65541:IO75538 SK65541:SK75538 ACG65541:ACG75538 AMC65541:AMC75538 AVY65541:AVY75538 BFU65541:BFU75538 BPQ65541:BPQ75538 BZM65541:BZM75538 CJI65541:CJI75538 CTE65541:CTE75538 DDA65541:DDA75538 DMW65541:DMW75538 DWS65541:DWS75538 EGO65541:EGO75538 EQK65541:EQK75538 FAG65541:FAG75538 FKC65541:FKC75538 FTY65541:FTY75538 GDU65541:GDU75538 GNQ65541:GNQ75538 GXM65541:GXM75538 HHI65541:HHI75538 HRE65541:HRE75538 IBA65541:IBA75538 IKW65541:IKW75538 IUS65541:IUS75538 JEO65541:JEO75538 JOK65541:JOK75538 JYG65541:JYG75538 KIC65541:KIC75538 KRY65541:KRY75538 LBU65541:LBU75538 LLQ65541:LLQ75538 LVM65541:LVM75538 MFI65541:MFI75538 MPE65541:MPE75538 MZA65541:MZA75538 NIW65541:NIW75538 NSS65541:NSS75538 OCO65541:OCO75538 OMK65541:OMK75538 OWG65541:OWG75538 PGC65541:PGC75538 PPY65541:PPY75538 PZU65541:PZU75538 QJQ65541:QJQ75538 QTM65541:QTM75538 RDI65541:RDI75538 RNE65541:RNE75538 RXA65541:RXA75538 SGW65541:SGW75538 SQS65541:SQS75538 TAO65541:TAO75538 TKK65541:TKK75538 TUG65541:TUG75538 UEC65541:UEC75538 UNY65541:UNY75538 UXU65541:UXU75538 VHQ65541:VHQ75538 VRM65541:VRM75538 WBI65541:WBI75538 WLE65541:WLE75538 WVA65541:WVA75538 IO131077:IO141074 SK131077:SK141074 ACG131077:ACG141074 AMC131077:AMC141074 AVY131077:AVY141074 BFU131077:BFU141074 BPQ131077:BPQ141074 BZM131077:BZM141074 CJI131077:CJI141074 CTE131077:CTE141074 DDA131077:DDA141074 DMW131077:DMW141074 DWS131077:DWS141074 EGO131077:EGO141074 EQK131077:EQK141074 FAG131077:FAG141074 FKC131077:FKC141074 FTY131077:FTY141074 GDU131077:GDU141074 GNQ131077:GNQ141074 GXM131077:GXM141074 HHI131077:HHI141074 HRE131077:HRE141074 IBA131077:IBA141074 IKW131077:IKW141074 IUS131077:IUS141074 JEO131077:JEO141074 JOK131077:JOK141074 JYG131077:JYG141074 KIC131077:KIC141074 KRY131077:KRY141074 LBU131077:LBU141074 LLQ131077:LLQ141074 LVM131077:LVM141074 MFI131077:MFI141074 MPE131077:MPE141074 MZA131077:MZA141074 NIW131077:NIW141074 NSS131077:NSS141074 OCO131077:OCO141074 OMK131077:OMK141074 OWG131077:OWG141074 PGC131077:PGC141074 PPY131077:PPY141074 PZU131077:PZU141074 QJQ131077:QJQ141074 QTM131077:QTM141074 RDI131077:RDI141074 RNE131077:RNE141074 RXA131077:RXA141074 SGW131077:SGW141074 SQS131077:SQS141074 TAO131077:TAO141074 TKK131077:TKK141074 TUG131077:TUG141074 UEC131077:UEC141074 UNY131077:UNY141074 UXU131077:UXU141074 VHQ131077:VHQ141074 VRM131077:VRM141074 WBI131077:WBI141074 WLE131077:WLE141074 WVA131077:WVA141074 IO196613:IO206610 SK196613:SK206610 ACG196613:ACG206610 AMC196613:AMC206610 AVY196613:AVY206610 BFU196613:BFU206610 BPQ196613:BPQ206610 BZM196613:BZM206610 CJI196613:CJI206610 CTE196613:CTE206610 DDA196613:DDA206610 DMW196613:DMW206610 DWS196613:DWS206610 EGO196613:EGO206610 EQK196613:EQK206610 FAG196613:FAG206610 FKC196613:FKC206610 FTY196613:FTY206610 GDU196613:GDU206610 GNQ196613:GNQ206610 GXM196613:GXM206610 HHI196613:HHI206610 HRE196613:HRE206610 IBA196613:IBA206610 IKW196613:IKW206610 IUS196613:IUS206610 JEO196613:JEO206610 JOK196613:JOK206610 JYG196613:JYG206610 KIC196613:KIC206610 KRY196613:KRY206610 LBU196613:LBU206610 LLQ196613:LLQ206610 LVM196613:LVM206610 MFI196613:MFI206610 MPE196613:MPE206610 MZA196613:MZA206610 NIW196613:NIW206610 NSS196613:NSS206610 OCO196613:OCO206610 OMK196613:OMK206610 OWG196613:OWG206610 PGC196613:PGC206610 PPY196613:PPY206610 PZU196613:PZU206610 QJQ196613:QJQ206610 QTM196613:QTM206610 RDI196613:RDI206610 RNE196613:RNE206610 RXA196613:RXA206610 SGW196613:SGW206610 SQS196613:SQS206610 TAO196613:TAO206610 TKK196613:TKK206610 TUG196613:TUG206610 UEC196613:UEC206610 UNY196613:UNY206610 UXU196613:UXU206610 VHQ196613:VHQ206610 VRM196613:VRM206610 WBI196613:WBI206610 WLE196613:WLE206610 WVA196613:WVA206610 IO262149:IO272146 SK262149:SK272146 ACG262149:ACG272146 AMC262149:AMC272146 AVY262149:AVY272146 BFU262149:BFU272146 BPQ262149:BPQ272146 BZM262149:BZM272146 CJI262149:CJI272146 CTE262149:CTE272146 DDA262149:DDA272146 DMW262149:DMW272146 DWS262149:DWS272146 EGO262149:EGO272146 EQK262149:EQK272146 FAG262149:FAG272146 FKC262149:FKC272146 FTY262149:FTY272146 GDU262149:GDU272146 GNQ262149:GNQ272146 GXM262149:GXM272146 HHI262149:HHI272146 HRE262149:HRE272146 IBA262149:IBA272146 IKW262149:IKW272146 IUS262149:IUS272146 JEO262149:JEO272146 JOK262149:JOK272146 JYG262149:JYG272146 KIC262149:KIC272146 KRY262149:KRY272146 LBU262149:LBU272146 LLQ262149:LLQ272146 LVM262149:LVM272146 MFI262149:MFI272146 MPE262149:MPE272146 MZA262149:MZA272146 NIW262149:NIW272146 NSS262149:NSS272146 OCO262149:OCO272146 OMK262149:OMK272146 OWG262149:OWG272146 PGC262149:PGC272146 PPY262149:PPY272146 PZU262149:PZU272146 QJQ262149:QJQ272146 QTM262149:QTM272146 RDI262149:RDI272146 RNE262149:RNE272146 RXA262149:RXA272146 SGW262149:SGW272146 SQS262149:SQS272146 TAO262149:TAO272146 TKK262149:TKK272146 TUG262149:TUG272146 UEC262149:UEC272146 UNY262149:UNY272146 UXU262149:UXU272146 VHQ262149:VHQ272146 VRM262149:VRM272146 WBI262149:WBI272146 WLE262149:WLE272146 WVA262149:WVA272146 IO327685:IO337682 SK327685:SK337682 ACG327685:ACG337682 AMC327685:AMC337682 AVY327685:AVY337682 BFU327685:BFU337682 BPQ327685:BPQ337682 BZM327685:BZM337682 CJI327685:CJI337682 CTE327685:CTE337682 DDA327685:DDA337682 DMW327685:DMW337682 DWS327685:DWS337682 EGO327685:EGO337682 EQK327685:EQK337682 FAG327685:FAG337682 FKC327685:FKC337682 FTY327685:FTY337682 GDU327685:GDU337682 GNQ327685:GNQ337682 GXM327685:GXM337682 HHI327685:HHI337682 HRE327685:HRE337682 IBA327685:IBA337682 IKW327685:IKW337682 IUS327685:IUS337682 JEO327685:JEO337682 JOK327685:JOK337682 JYG327685:JYG337682 KIC327685:KIC337682 KRY327685:KRY337682 LBU327685:LBU337682 LLQ327685:LLQ337682 LVM327685:LVM337682 MFI327685:MFI337682 MPE327685:MPE337682 MZA327685:MZA337682 NIW327685:NIW337682 NSS327685:NSS337682 OCO327685:OCO337682 OMK327685:OMK337682 OWG327685:OWG337682 PGC327685:PGC337682 PPY327685:PPY337682 PZU327685:PZU337682 QJQ327685:QJQ337682 QTM327685:QTM337682 RDI327685:RDI337682 RNE327685:RNE337682 RXA327685:RXA337682 SGW327685:SGW337682 SQS327685:SQS337682 TAO327685:TAO337682 TKK327685:TKK337682 TUG327685:TUG337682 UEC327685:UEC337682 UNY327685:UNY337682 UXU327685:UXU337682 VHQ327685:VHQ337682 VRM327685:VRM337682 WBI327685:WBI337682 WLE327685:WLE337682 WVA327685:WVA337682 IO393221:IO403218 SK393221:SK403218 ACG393221:ACG403218 AMC393221:AMC403218 AVY393221:AVY403218 BFU393221:BFU403218 BPQ393221:BPQ403218 BZM393221:BZM403218 CJI393221:CJI403218 CTE393221:CTE403218 DDA393221:DDA403218 DMW393221:DMW403218 DWS393221:DWS403218 EGO393221:EGO403218 EQK393221:EQK403218 FAG393221:FAG403218 FKC393221:FKC403218 FTY393221:FTY403218 GDU393221:GDU403218 GNQ393221:GNQ403218 GXM393221:GXM403218 HHI393221:HHI403218 HRE393221:HRE403218 IBA393221:IBA403218 IKW393221:IKW403218 IUS393221:IUS403218 JEO393221:JEO403218 JOK393221:JOK403218 JYG393221:JYG403218 KIC393221:KIC403218 KRY393221:KRY403218 LBU393221:LBU403218 LLQ393221:LLQ403218 LVM393221:LVM403218 MFI393221:MFI403218 MPE393221:MPE403218 MZA393221:MZA403218 NIW393221:NIW403218 NSS393221:NSS403218 OCO393221:OCO403218 OMK393221:OMK403218 OWG393221:OWG403218 PGC393221:PGC403218 PPY393221:PPY403218 PZU393221:PZU403218 QJQ393221:QJQ403218 QTM393221:QTM403218 RDI393221:RDI403218 RNE393221:RNE403218 RXA393221:RXA403218 SGW393221:SGW403218 SQS393221:SQS403218 TAO393221:TAO403218 TKK393221:TKK403218 TUG393221:TUG403218 UEC393221:UEC403218 UNY393221:UNY403218 UXU393221:UXU403218 VHQ393221:VHQ403218 VRM393221:VRM403218 WBI393221:WBI403218 WLE393221:WLE403218 WVA393221:WVA403218 IO458757:IO468754 SK458757:SK468754 ACG458757:ACG468754 AMC458757:AMC468754 AVY458757:AVY468754 BFU458757:BFU468754 BPQ458757:BPQ468754 BZM458757:BZM468754 CJI458757:CJI468754 CTE458757:CTE468754 DDA458757:DDA468754 DMW458757:DMW468754 DWS458757:DWS468754 EGO458757:EGO468754 EQK458757:EQK468754 FAG458757:FAG468754 FKC458757:FKC468754 FTY458757:FTY468754 GDU458757:GDU468754 GNQ458757:GNQ468754 GXM458757:GXM468754 HHI458757:HHI468754 HRE458757:HRE468754 IBA458757:IBA468754 IKW458757:IKW468754 IUS458757:IUS468754 JEO458757:JEO468754 JOK458757:JOK468754 JYG458757:JYG468754 KIC458757:KIC468754 KRY458757:KRY468754 LBU458757:LBU468754 LLQ458757:LLQ468754 LVM458757:LVM468754 MFI458757:MFI468754 MPE458757:MPE468754 MZA458757:MZA468754 NIW458757:NIW468754 NSS458757:NSS468754 OCO458757:OCO468754 OMK458757:OMK468754 OWG458757:OWG468754 PGC458757:PGC468754 PPY458757:PPY468754 PZU458757:PZU468754 QJQ458757:QJQ468754 QTM458757:QTM468754 RDI458757:RDI468754 RNE458757:RNE468754 RXA458757:RXA468754 SGW458757:SGW468754 SQS458757:SQS468754 TAO458757:TAO468754 TKK458757:TKK468754 TUG458757:TUG468754 UEC458757:UEC468754 UNY458757:UNY468754 UXU458757:UXU468754 VHQ458757:VHQ468754 VRM458757:VRM468754 WBI458757:WBI468754 WLE458757:WLE468754 WVA458757:WVA468754 IO524293:IO534290 SK524293:SK534290 ACG524293:ACG534290 AMC524293:AMC534290 AVY524293:AVY534290 BFU524293:BFU534290 BPQ524293:BPQ534290 BZM524293:BZM534290 CJI524293:CJI534290 CTE524293:CTE534290 DDA524293:DDA534290 DMW524293:DMW534290 DWS524293:DWS534290 EGO524293:EGO534290 EQK524293:EQK534290 FAG524293:FAG534290 FKC524293:FKC534290 FTY524293:FTY534290 GDU524293:GDU534290 GNQ524293:GNQ534290 GXM524293:GXM534290 HHI524293:HHI534290 HRE524293:HRE534290 IBA524293:IBA534290 IKW524293:IKW534290 IUS524293:IUS534290 JEO524293:JEO534290 JOK524293:JOK534290 JYG524293:JYG534290 KIC524293:KIC534290 KRY524293:KRY534290 LBU524293:LBU534290 LLQ524293:LLQ534290 LVM524293:LVM534290 MFI524293:MFI534290 MPE524293:MPE534290 MZA524293:MZA534290 NIW524293:NIW534290 NSS524293:NSS534290 OCO524293:OCO534290 OMK524293:OMK534290 OWG524293:OWG534290 PGC524293:PGC534290 PPY524293:PPY534290 PZU524293:PZU534290 QJQ524293:QJQ534290 QTM524293:QTM534290 RDI524293:RDI534290 RNE524293:RNE534290 RXA524293:RXA534290 SGW524293:SGW534290 SQS524293:SQS534290 TAO524293:TAO534290 TKK524293:TKK534290 TUG524293:TUG534290 UEC524293:UEC534290 UNY524293:UNY534290 UXU524293:UXU534290 VHQ524293:VHQ534290 VRM524293:VRM534290 WBI524293:WBI534290 WLE524293:WLE534290 WVA524293:WVA534290 IO589829:IO599826 SK589829:SK599826 ACG589829:ACG599826 AMC589829:AMC599826 AVY589829:AVY599826 BFU589829:BFU599826 BPQ589829:BPQ599826 BZM589829:BZM599826 CJI589829:CJI599826 CTE589829:CTE599826 DDA589829:DDA599826 DMW589829:DMW599826 DWS589829:DWS599826 EGO589829:EGO599826 EQK589829:EQK599826 FAG589829:FAG599826 FKC589829:FKC599826 FTY589829:FTY599826 GDU589829:GDU599826 GNQ589829:GNQ599826 GXM589829:GXM599826 HHI589829:HHI599826 HRE589829:HRE599826 IBA589829:IBA599826 IKW589829:IKW599826 IUS589829:IUS599826 JEO589829:JEO599826 JOK589829:JOK599826 JYG589829:JYG599826 KIC589829:KIC599826 KRY589829:KRY599826 LBU589829:LBU599826 LLQ589829:LLQ599826 LVM589829:LVM599826 MFI589829:MFI599826 MPE589829:MPE599826 MZA589829:MZA599826 NIW589829:NIW599826 NSS589829:NSS599826 OCO589829:OCO599826 OMK589829:OMK599826 OWG589829:OWG599826 PGC589829:PGC599826 PPY589829:PPY599826 PZU589829:PZU599826 QJQ589829:QJQ599826 QTM589829:QTM599826 RDI589829:RDI599826 RNE589829:RNE599826 RXA589829:RXA599826 SGW589829:SGW599826 SQS589829:SQS599826 TAO589829:TAO599826 TKK589829:TKK599826 TUG589829:TUG599826 UEC589829:UEC599826 UNY589829:UNY599826 UXU589829:UXU599826 VHQ589829:VHQ599826 VRM589829:VRM599826 WBI589829:WBI599826 WLE589829:WLE599826 WVA589829:WVA599826 IO655365:IO665362 SK655365:SK665362 ACG655365:ACG665362 AMC655365:AMC665362 AVY655365:AVY665362 BFU655365:BFU665362 BPQ655365:BPQ665362 BZM655365:BZM665362 CJI655365:CJI665362 CTE655365:CTE665362 DDA655365:DDA665362 DMW655365:DMW665362 DWS655365:DWS665362 EGO655365:EGO665362 EQK655365:EQK665362 FAG655365:FAG665362 FKC655365:FKC665362 FTY655365:FTY665362 GDU655365:GDU665362 GNQ655365:GNQ665362 GXM655365:GXM665362 HHI655365:HHI665362 HRE655365:HRE665362 IBA655365:IBA665362 IKW655365:IKW665362 IUS655365:IUS665362 JEO655365:JEO665362 JOK655365:JOK665362 JYG655365:JYG665362 KIC655365:KIC665362 KRY655365:KRY665362 LBU655365:LBU665362 LLQ655365:LLQ665362 LVM655365:LVM665362 MFI655365:MFI665362 MPE655365:MPE665362 MZA655365:MZA665362 NIW655365:NIW665362 NSS655365:NSS665362 OCO655365:OCO665362 OMK655365:OMK665362 OWG655365:OWG665362 PGC655365:PGC665362 PPY655365:PPY665362 PZU655365:PZU665362 QJQ655365:QJQ665362 QTM655365:QTM665362 RDI655365:RDI665362 RNE655365:RNE665362 RXA655365:RXA665362 SGW655365:SGW665362 SQS655365:SQS665362 TAO655365:TAO665362 TKK655365:TKK665362 TUG655365:TUG665362 UEC655365:UEC665362 UNY655365:UNY665362 UXU655365:UXU665362 VHQ655365:VHQ665362 VRM655365:VRM665362 WBI655365:WBI665362 WLE655365:WLE665362 WVA655365:WVA665362 IO720901:IO730898 SK720901:SK730898 ACG720901:ACG730898 AMC720901:AMC730898 AVY720901:AVY730898 BFU720901:BFU730898 BPQ720901:BPQ730898 BZM720901:BZM730898 CJI720901:CJI730898 CTE720901:CTE730898 DDA720901:DDA730898 DMW720901:DMW730898 DWS720901:DWS730898 EGO720901:EGO730898 EQK720901:EQK730898 FAG720901:FAG730898 FKC720901:FKC730898 FTY720901:FTY730898 GDU720901:GDU730898 GNQ720901:GNQ730898 GXM720901:GXM730898 HHI720901:HHI730898 HRE720901:HRE730898 IBA720901:IBA730898 IKW720901:IKW730898 IUS720901:IUS730898 JEO720901:JEO730898 JOK720901:JOK730898 JYG720901:JYG730898 KIC720901:KIC730898 KRY720901:KRY730898 LBU720901:LBU730898 LLQ720901:LLQ730898 LVM720901:LVM730898 MFI720901:MFI730898 MPE720901:MPE730898 MZA720901:MZA730898 NIW720901:NIW730898 NSS720901:NSS730898 OCO720901:OCO730898 OMK720901:OMK730898 OWG720901:OWG730898 PGC720901:PGC730898 PPY720901:PPY730898 PZU720901:PZU730898 QJQ720901:QJQ730898 QTM720901:QTM730898 RDI720901:RDI730898 RNE720901:RNE730898 RXA720901:RXA730898 SGW720901:SGW730898 SQS720901:SQS730898 TAO720901:TAO730898 TKK720901:TKK730898 TUG720901:TUG730898 UEC720901:UEC730898 UNY720901:UNY730898 UXU720901:UXU730898 VHQ720901:VHQ730898 VRM720901:VRM730898 WBI720901:WBI730898 WLE720901:WLE730898 WVA720901:WVA730898 IO786437:IO796434 SK786437:SK796434 ACG786437:ACG796434 AMC786437:AMC796434 AVY786437:AVY796434 BFU786437:BFU796434 BPQ786437:BPQ796434 BZM786437:BZM796434 CJI786437:CJI796434 CTE786437:CTE796434 DDA786437:DDA796434 DMW786437:DMW796434 DWS786437:DWS796434 EGO786437:EGO796434 EQK786437:EQK796434 FAG786437:FAG796434 FKC786437:FKC796434 FTY786437:FTY796434 GDU786437:GDU796434 GNQ786437:GNQ796434 GXM786437:GXM796434 HHI786437:HHI796434 HRE786437:HRE796434 IBA786437:IBA796434 IKW786437:IKW796434 IUS786437:IUS796434 JEO786437:JEO796434 JOK786437:JOK796434 JYG786437:JYG796434 KIC786437:KIC796434 KRY786437:KRY796434 LBU786437:LBU796434 LLQ786437:LLQ796434 LVM786437:LVM796434 MFI786437:MFI796434 MPE786437:MPE796434 MZA786437:MZA796434 NIW786437:NIW796434 NSS786437:NSS796434 OCO786437:OCO796434 OMK786437:OMK796434 OWG786437:OWG796434 PGC786437:PGC796434 PPY786437:PPY796434 PZU786437:PZU796434 QJQ786437:QJQ796434 QTM786437:QTM796434 RDI786437:RDI796434 RNE786437:RNE796434 RXA786437:RXA796434 SGW786437:SGW796434 SQS786437:SQS796434 TAO786437:TAO796434 TKK786437:TKK796434 TUG786437:TUG796434 UEC786437:UEC796434 UNY786437:UNY796434 UXU786437:UXU796434 VHQ786437:VHQ796434 VRM786437:VRM796434 WBI786437:WBI796434 WLE786437:WLE796434 WVA786437:WVA796434 IO851973:IO861970 SK851973:SK861970 ACG851973:ACG861970 AMC851973:AMC861970 AVY851973:AVY861970 BFU851973:BFU861970 BPQ851973:BPQ861970 BZM851973:BZM861970 CJI851973:CJI861970 CTE851973:CTE861970 DDA851973:DDA861970 DMW851973:DMW861970 DWS851973:DWS861970 EGO851973:EGO861970 EQK851973:EQK861970 FAG851973:FAG861970 FKC851973:FKC861970 FTY851973:FTY861970 GDU851973:GDU861970 GNQ851973:GNQ861970 GXM851973:GXM861970 HHI851973:HHI861970 HRE851973:HRE861970 IBA851973:IBA861970 IKW851973:IKW861970 IUS851973:IUS861970 JEO851973:JEO861970 JOK851973:JOK861970 JYG851973:JYG861970 KIC851973:KIC861970 KRY851973:KRY861970 LBU851973:LBU861970 LLQ851973:LLQ861970 LVM851973:LVM861970 MFI851973:MFI861970 MPE851973:MPE861970 MZA851973:MZA861970 NIW851973:NIW861970 NSS851973:NSS861970 OCO851973:OCO861970 OMK851973:OMK861970 OWG851973:OWG861970 PGC851973:PGC861970 PPY851973:PPY861970 PZU851973:PZU861970 QJQ851973:QJQ861970 QTM851973:QTM861970 RDI851973:RDI861970 RNE851973:RNE861970 RXA851973:RXA861970 SGW851973:SGW861970 SQS851973:SQS861970 TAO851973:TAO861970 TKK851973:TKK861970 TUG851973:TUG861970 UEC851973:UEC861970 UNY851973:UNY861970 UXU851973:UXU861970 VHQ851973:VHQ861970 VRM851973:VRM861970 WBI851973:WBI861970 WLE851973:WLE861970 WVA851973:WVA861970 IO917509:IO927506 SK917509:SK927506 ACG917509:ACG927506 AMC917509:AMC927506 AVY917509:AVY927506 BFU917509:BFU927506 BPQ917509:BPQ927506 BZM917509:BZM927506 CJI917509:CJI927506 CTE917509:CTE927506 DDA917509:DDA927506 DMW917509:DMW927506 DWS917509:DWS927506 EGO917509:EGO927506 EQK917509:EQK927506 FAG917509:FAG927506 FKC917509:FKC927506 FTY917509:FTY927506 GDU917509:GDU927506 GNQ917509:GNQ927506 GXM917509:GXM927506 HHI917509:HHI927506 HRE917509:HRE927506 IBA917509:IBA927506 IKW917509:IKW927506 IUS917509:IUS927506 JEO917509:JEO927506 JOK917509:JOK927506 JYG917509:JYG927506 KIC917509:KIC927506 KRY917509:KRY927506 LBU917509:LBU927506 LLQ917509:LLQ927506 LVM917509:LVM927506 MFI917509:MFI927506 MPE917509:MPE927506 MZA917509:MZA927506 NIW917509:NIW927506 NSS917509:NSS927506 OCO917509:OCO927506 OMK917509:OMK927506 OWG917509:OWG927506 PGC917509:PGC927506 PPY917509:PPY927506 PZU917509:PZU927506 QJQ917509:QJQ927506 QTM917509:QTM927506 RDI917509:RDI927506 RNE917509:RNE927506 RXA917509:RXA927506 SGW917509:SGW927506 SQS917509:SQS927506 TAO917509:TAO927506 TKK917509:TKK927506 TUG917509:TUG927506 UEC917509:UEC927506 UNY917509:UNY927506 UXU917509:UXU927506 VHQ917509:VHQ927506 VRM917509:VRM927506 WBI917509:WBI927506 WLE917509:WLE927506 WVA917509:WVA927506 IO983045:IO993042 SK983045:SK993042 ACG983045:ACG993042 AMC983045:AMC993042 AVY983045:AVY993042 BFU983045:BFU993042 BPQ983045:BPQ993042 BZM983045:BZM993042 CJI983045:CJI993042 CTE983045:CTE993042 DDA983045:DDA993042 DMW983045:DMW993042 DWS983045:DWS993042 EGO983045:EGO993042 EQK983045:EQK993042 FAG983045:FAG993042 FKC983045:FKC993042 FTY983045:FTY993042 GDU983045:GDU993042 GNQ983045:GNQ993042 GXM983045:GXM993042 HHI983045:HHI993042 HRE983045:HRE993042 IBA983045:IBA993042 IKW983045:IKW993042 IUS983045:IUS993042 JEO983045:JEO993042 JOK983045:JOK993042 JYG983045:JYG993042 KIC983045:KIC993042 KRY983045:KRY993042 LBU983045:LBU993042 LLQ983045:LLQ993042 LVM983045:LVM993042 MFI983045:MFI993042 MPE983045:MPE993042 MZA983045:MZA993042 NIW983045:NIW993042 NSS983045:NSS993042 OCO983045:OCO993042 OMK983045:OMK993042 OWG983045:OWG993042 PGC983045:PGC993042 PPY983045:PPY993042 PZU983045:PZU993042 QJQ983045:QJQ993042 QTM983045:QTM993042 RDI983045:RDI993042 RNE983045:RNE993042 RXA983045:RXA993042 SGW983045:SGW993042 SQS983045:SQS993042 TAO983045:TAO993042 TKK983045:TKK993042 TUG983045:TUG993042 UEC983045:UEC993042 UNY983045:UNY993042 UXU983045:UXU993042 VHQ983045:VHQ993042 VRM983045:VRM993042 WBI983045:WBI993042 WLE983045:WLE993042 WVA983045:WVA993042 IJ4:IK10002 SF4:SG10002 ACB4:ACC10002 ALX4:ALY10002 AVT4:AVU10002 BFP4:BFQ10002 BPL4:BPM10002 BZH4:BZI10002 CJD4:CJE10002 CSZ4:CTA10002 DCV4:DCW10002 DMR4:DMS10002 DWN4:DWO10002 EGJ4:EGK10002 EQF4:EQG10002 FAB4:FAC10002 FJX4:FJY10002 FTT4:FTU10002 GDP4:GDQ10002 GNL4:GNM10002 GXH4:GXI10002 HHD4:HHE10002 HQZ4:HRA10002 IAV4:IAW10002 IKR4:IKS10002 IUN4:IUO10002 JEJ4:JEK10002 JOF4:JOG10002 JYB4:JYC10002 KHX4:KHY10002 KRT4:KRU10002 LBP4:LBQ10002 LLL4:LLM10002 LVH4:LVI10002 MFD4:MFE10002 MOZ4:MPA10002 MYV4:MYW10002 NIR4:NIS10002 NSN4:NSO10002 OCJ4:OCK10002 OMF4:OMG10002 OWB4:OWC10002 PFX4:PFY10002 PPT4:PPU10002 PZP4:PZQ10002 QJL4:QJM10002 QTH4:QTI10002 RDD4:RDE10002 RMZ4:RNA10002 RWV4:RWW10002 SGR4:SGS10002 SQN4:SQO10002 TAJ4:TAK10002 TKF4:TKG10002 TUB4:TUC10002 UDX4:UDY10002 UNT4:UNU10002 UXP4:UXQ10002 VHL4:VHM10002 VRH4:VRI10002 WBD4:WBE10002 WKZ4:WLA10002 WUV4:WUW10002 IJ65541:IK75538 SF65541:SG75538 ACB65541:ACC75538 ALX65541:ALY75538 AVT65541:AVU75538 BFP65541:BFQ75538 BPL65541:BPM75538 BZH65541:BZI75538 CJD65541:CJE75538 CSZ65541:CTA75538 DCV65541:DCW75538 DMR65541:DMS75538 DWN65541:DWO75538 EGJ65541:EGK75538 EQF65541:EQG75538 FAB65541:FAC75538 FJX65541:FJY75538 FTT65541:FTU75538 GDP65541:GDQ75538 GNL65541:GNM75538 GXH65541:GXI75538 HHD65541:HHE75538 HQZ65541:HRA75538 IAV65541:IAW75538 IKR65541:IKS75538 IUN65541:IUO75538 JEJ65541:JEK75538 JOF65541:JOG75538 JYB65541:JYC75538 KHX65541:KHY75538 KRT65541:KRU75538 LBP65541:LBQ75538 LLL65541:LLM75538 LVH65541:LVI75538 MFD65541:MFE75538 MOZ65541:MPA75538 MYV65541:MYW75538 NIR65541:NIS75538 NSN65541:NSO75538 OCJ65541:OCK75538 OMF65541:OMG75538 OWB65541:OWC75538 PFX65541:PFY75538 PPT65541:PPU75538 PZP65541:PZQ75538 QJL65541:QJM75538 QTH65541:QTI75538 RDD65541:RDE75538 RMZ65541:RNA75538 RWV65541:RWW75538 SGR65541:SGS75538 SQN65541:SQO75538 TAJ65541:TAK75538 TKF65541:TKG75538 TUB65541:TUC75538 UDX65541:UDY75538 UNT65541:UNU75538 UXP65541:UXQ75538 VHL65541:VHM75538 VRH65541:VRI75538 WBD65541:WBE75538 WKZ65541:WLA75538 WUV65541:WUW75538 IJ131077:IK141074 SF131077:SG141074 ACB131077:ACC141074 ALX131077:ALY141074 AVT131077:AVU141074 BFP131077:BFQ141074 BPL131077:BPM141074 BZH131077:BZI141074 CJD131077:CJE141074 CSZ131077:CTA141074 DCV131077:DCW141074 DMR131077:DMS141074 DWN131077:DWO141074 EGJ131077:EGK141074 EQF131077:EQG141074 FAB131077:FAC141074 FJX131077:FJY141074 FTT131077:FTU141074 GDP131077:GDQ141074 GNL131077:GNM141074 GXH131077:GXI141074 HHD131077:HHE141074 HQZ131077:HRA141074 IAV131077:IAW141074 IKR131077:IKS141074 IUN131077:IUO141074 JEJ131077:JEK141074 JOF131077:JOG141074 JYB131077:JYC141074 KHX131077:KHY141074 KRT131077:KRU141074 LBP131077:LBQ141074 LLL131077:LLM141074 LVH131077:LVI141074 MFD131077:MFE141074 MOZ131077:MPA141074 MYV131077:MYW141074 NIR131077:NIS141074 NSN131077:NSO141074 OCJ131077:OCK141074 OMF131077:OMG141074 OWB131077:OWC141074 PFX131077:PFY141074 PPT131077:PPU141074 PZP131077:PZQ141074 QJL131077:QJM141074 QTH131077:QTI141074 RDD131077:RDE141074 RMZ131077:RNA141074 RWV131077:RWW141074 SGR131077:SGS141074 SQN131077:SQO141074 TAJ131077:TAK141074 TKF131077:TKG141074 TUB131077:TUC141074 UDX131077:UDY141074 UNT131077:UNU141074 UXP131077:UXQ141074 VHL131077:VHM141074 VRH131077:VRI141074 WBD131077:WBE141074 WKZ131077:WLA141074 WUV131077:WUW141074 IJ196613:IK206610 SF196613:SG206610 ACB196613:ACC206610 ALX196613:ALY206610 AVT196613:AVU206610 BFP196613:BFQ206610 BPL196613:BPM206610 BZH196613:BZI206610 CJD196613:CJE206610 CSZ196613:CTA206610 DCV196613:DCW206610 DMR196613:DMS206610 DWN196613:DWO206610 EGJ196613:EGK206610 EQF196613:EQG206610 FAB196613:FAC206610 FJX196613:FJY206610 FTT196613:FTU206610 GDP196613:GDQ206610 GNL196613:GNM206610 GXH196613:GXI206610 HHD196613:HHE206610 HQZ196613:HRA206610 IAV196613:IAW206610 IKR196613:IKS206610 IUN196613:IUO206610 JEJ196613:JEK206610 JOF196613:JOG206610 JYB196613:JYC206610 KHX196613:KHY206610 KRT196613:KRU206610 LBP196613:LBQ206610 LLL196613:LLM206610 LVH196613:LVI206610 MFD196613:MFE206610 MOZ196613:MPA206610 MYV196613:MYW206610 NIR196613:NIS206610 NSN196613:NSO206610 OCJ196613:OCK206610 OMF196613:OMG206610 OWB196613:OWC206610 PFX196613:PFY206610 PPT196613:PPU206610 PZP196613:PZQ206610 QJL196613:QJM206610 QTH196613:QTI206610 RDD196613:RDE206610 RMZ196613:RNA206610 RWV196613:RWW206610 SGR196613:SGS206610 SQN196613:SQO206610 TAJ196613:TAK206610 TKF196613:TKG206610 TUB196613:TUC206610 UDX196613:UDY206610 UNT196613:UNU206610 UXP196613:UXQ206610 VHL196613:VHM206610 VRH196613:VRI206610 WBD196613:WBE206610 WKZ196613:WLA206610 WUV196613:WUW206610 IJ262149:IK272146 SF262149:SG272146 ACB262149:ACC272146 ALX262149:ALY272146 AVT262149:AVU272146 BFP262149:BFQ272146 BPL262149:BPM272146 BZH262149:BZI272146 CJD262149:CJE272146 CSZ262149:CTA272146 DCV262149:DCW272146 DMR262149:DMS272146 DWN262149:DWO272146 EGJ262149:EGK272146 EQF262149:EQG272146 FAB262149:FAC272146 FJX262149:FJY272146 FTT262149:FTU272146 GDP262149:GDQ272146 GNL262149:GNM272146 GXH262149:GXI272146 HHD262149:HHE272146 HQZ262149:HRA272146 IAV262149:IAW272146 IKR262149:IKS272146 IUN262149:IUO272146 JEJ262149:JEK272146 JOF262149:JOG272146 JYB262149:JYC272146 KHX262149:KHY272146 KRT262149:KRU272146 LBP262149:LBQ272146 LLL262149:LLM272146 LVH262149:LVI272146 MFD262149:MFE272146 MOZ262149:MPA272146 MYV262149:MYW272146 NIR262149:NIS272146 NSN262149:NSO272146 OCJ262149:OCK272146 OMF262149:OMG272146 OWB262149:OWC272146 PFX262149:PFY272146 PPT262149:PPU272146 PZP262149:PZQ272146 QJL262149:QJM272146 QTH262149:QTI272146 RDD262149:RDE272146 RMZ262149:RNA272146 RWV262149:RWW272146 SGR262149:SGS272146 SQN262149:SQO272146 TAJ262149:TAK272146 TKF262149:TKG272146 TUB262149:TUC272146 UDX262149:UDY272146 UNT262149:UNU272146 UXP262149:UXQ272146 VHL262149:VHM272146 VRH262149:VRI272146 WBD262149:WBE272146 WKZ262149:WLA272146 WUV262149:WUW272146 IJ327685:IK337682 SF327685:SG337682 ACB327685:ACC337682 ALX327685:ALY337682 AVT327685:AVU337682 BFP327685:BFQ337682 BPL327685:BPM337682 BZH327685:BZI337682 CJD327685:CJE337682 CSZ327685:CTA337682 DCV327685:DCW337682 DMR327685:DMS337682 DWN327685:DWO337682 EGJ327685:EGK337682 EQF327685:EQG337682 FAB327685:FAC337682 FJX327685:FJY337682 FTT327685:FTU337682 GDP327685:GDQ337682 GNL327685:GNM337682 GXH327685:GXI337682 HHD327685:HHE337682 HQZ327685:HRA337682 IAV327685:IAW337682 IKR327685:IKS337682 IUN327685:IUO337682 JEJ327685:JEK337682 JOF327685:JOG337682 JYB327685:JYC337682 KHX327685:KHY337682 KRT327685:KRU337682 LBP327685:LBQ337682 LLL327685:LLM337682 LVH327685:LVI337682 MFD327685:MFE337682 MOZ327685:MPA337682 MYV327685:MYW337682 NIR327685:NIS337682 NSN327685:NSO337682 OCJ327685:OCK337682 OMF327685:OMG337682 OWB327685:OWC337682 PFX327685:PFY337682 PPT327685:PPU337682 PZP327685:PZQ337682 QJL327685:QJM337682 QTH327685:QTI337682 RDD327685:RDE337682 RMZ327685:RNA337682 RWV327685:RWW337682 SGR327685:SGS337682 SQN327685:SQO337682 TAJ327685:TAK337682 TKF327685:TKG337682 TUB327685:TUC337682 UDX327685:UDY337682 UNT327685:UNU337682 UXP327685:UXQ337682 VHL327685:VHM337682 VRH327685:VRI337682 WBD327685:WBE337682 WKZ327685:WLA337682 WUV327685:WUW337682 IJ393221:IK403218 SF393221:SG403218 ACB393221:ACC403218 ALX393221:ALY403218 AVT393221:AVU403218 BFP393221:BFQ403218 BPL393221:BPM403218 BZH393221:BZI403218 CJD393221:CJE403218 CSZ393221:CTA403218 DCV393221:DCW403218 DMR393221:DMS403218 DWN393221:DWO403218 EGJ393221:EGK403218 EQF393221:EQG403218 FAB393221:FAC403218 FJX393221:FJY403218 FTT393221:FTU403218 GDP393221:GDQ403218 GNL393221:GNM403218 GXH393221:GXI403218 HHD393221:HHE403218 HQZ393221:HRA403218 IAV393221:IAW403218 IKR393221:IKS403218 IUN393221:IUO403218 JEJ393221:JEK403218 JOF393221:JOG403218 JYB393221:JYC403218 KHX393221:KHY403218 KRT393221:KRU403218 LBP393221:LBQ403218 LLL393221:LLM403218 LVH393221:LVI403218 MFD393221:MFE403218 MOZ393221:MPA403218 MYV393221:MYW403218 NIR393221:NIS403218 NSN393221:NSO403218 OCJ393221:OCK403218 OMF393221:OMG403218 OWB393221:OWC403218 PFX393221:PFY403218 PPT393221:PPU403218 PZP393221:PZQ403218 QJL393221:QJM403218 QTH393221:QTI403218 RDD393221:RDE403218 RMZ393221:RNA403218 RWV393221:RWW403218 SGR393221:SGS403218 SQN393221:SQO403218 TAJ393221:TAK403218 TKF393221:TKG403218 TUB393221:TUC403218 UDX393221:UDY403218 UNT393221:UNU403218 UXP393221:UXQ403218 VHL393221:VHM403218 VRH393221:VRI403218 WBD393221:WBE403218 WKZ393221:WLA403218 WUV393221:WUW403218 IJ458757:IK468754 SF458757:SG468754 ACB458757:ACC468754 ALX458757:ALY468754 AVT458757:AVU468754 BFP458757:BFQ468754 BPL458757:BPM468754 BZH458757:BZI468754 CJD458757:CJE468754 CSZ458757:CTA468754 DCV458757:DCW468754 DMR458757:DMS468754 DWN458757:DWO468754 EGJ458757:EGK468754 EQF458757:EQG468754 FAB458757:FAC468754 FJX458757:FJY468754 FTT458757:FTU468754 GDP458757:GDQ468754 GNL458757:GNM468754 GXH458757:GXI468754 HHD458757:HHE468754 HQZ458757:HRA468754 IAV458757:IAW468754 IKR458757:IKS468754 IUN458757:IUO468754 JEJ458757:JEK468754 JOF458757:JOG468754 JYB458757:JYC468754 KHX458757:KHY468754 KRT458757:KRU468754 LBP458757:LBQ468754 LLL458757:LLM468754 LVH458757:LVI468754 MFD458757:MFE468754 MOZ458757:MPA468754 MYV458757:MYW468754 NIR458757:NIS468754 NSN458757:NSO468754 OCJ458757:OCK468754 OMF458757:OMG468754 OWB458757:OWC468754 PFX458757:PFY468754 PPT458757:PPU468754 PZP458757:PZQ468754 QJL458757:QJM468754 QTH458757:QTI468754 RDD458757:RDE468754 RMZ458757:RNA468754 RWV458757:RWW468754 SGR458757:SGS468754 SQN458757:SQO468754 TAJ458757:TAK468754 TKF458757:TKG468754 TUB458757:TUC468754 UDX458757:UDY468754 UNT458757:UNU468754 UXP458757:UXQ468754 VHL458757:VHM468754 VRH458757:VRI468754 WBD458757:WBE468754 WKZ458757:WLA468754 WUV458757:WUW468754 IJ524293:IK534290 SF524293:SG534290 ACB524293:ACC534290 ALX524293:ALY534290 AVT524293:AVU534290 BFP524293:BFQ534290 BPL524293:BPM534290 BZH524293:BZI534290 CJD524293:CJE534290 CSZ524293:CTA534290 DCV524293:DCW534290 DMR524293:DMS534290 DWN524293:DWO534290 EGJ524293:EGK534290 EQF524293:EQG534290 FAB524293:FAC534290 FJX524293:FJY534290 FTT524293:FTU534290 GDP524293:GDQ534290 GNL524293:GNM534290 GXH524293:GXI534290 HHD524293:HHE534290 HQZ524293:HRA534290 IAV524293:IAW534290 IKR524293:IKS534290 IUN524293:IUO534290 JEJ524293:JEK534290 JOF524293:JOG534290 JYB524293:JYC534290 KHX524293:KHY534290 KRT524293:KRU534290 LBP524293:LBQ534290 LLL524293:LLM534290 LVH524293:LVI534290 MFD524293:MFE534290 MOZ524293:MPA534290 MYV524293:MYW534290 NIR524293:NIS534290 NSN524293:NSO534290 OCJ524293:OCK534290 OMF524293:OMG534290 OWB524293:OWC534290 PFX524293:PFY534290 PPT524293:PPU534290 PZP524293:PZQ534290 QJL524293:QJM534290 QTH524293:QTI534290 RDD524293:RDE534290 RMZ524293:RNA534290 RWV524293:RWW534290 SGR524293:SGS534290 SQN524293:SQO534290 TAJ524293:TAK534290 TKF524293:TKG534290 TUB524293:TUC534290 UDX524293:UDY534290 UNT524293:UNU534290 UXP524293:UXQ534290 VHL524293:VHM534290 VRH524293:VRI534290 WBD524293:WBE534290 WKZ524293:WLA534290 WUV524293:WUW534290 IJ589829:IK599826 SF589829:SG599826 ACB589829:ACC599826 ALX589829:ALY599826 AVT589829:AVU599826 BFP589829:BFQ599826 BPL589829:BPM599826 BZH589829:BZI599826 CJD589829:CJE599826 CSZ589829:CTA599826 DCV589829:DCW599826 DMR589829:DMS599826 DWN589829:DWO599826 EGJ589829:EGK599826 EQF589829:EQG599826 FAB589829:FAC599826 FJX589829:FJY599826 FTT589829:FTU599826 GDP589829:GDQ599826 GNL589829:GNM599826 GXH589829:GXI599826 HHD589829:HHE599826 HQZ589829:HRA599826 IAV589829:IAW599826 IKR589829:IKS599826 IUN589829:IUO599826 JEJ589829:JEK599826 JOF589829:JOG599826 JYB589829:JYC599826 KHX589829:KHY599826 KRT589829:KRU599826 LBP589829:LBQ599826 LLL589829:LLM599826 LVH589829:LVI599826 MFD589829:MFE599826 MOZ589829:MPA599826 MYV589829:MYW599826 NIR589829:NIS599826 NSN589829:NSO599826 OCJ589829:OCK599826 OMF589829:OMG599826 OWB589829:OWC599826 PFX589829:PFY599826 PPT589829:PPU599826 PZP589829:PZQ599826 QJL589829:QJM599826 QTH589829:QTI599826 RDD589829:RDE599826 RMZ589829:RNA599826 RWV589829:RWW599826 SGR589829:SGS599826 SQN589829:SQO599826 TAJ589829:TAK599826 TKF589829:TKG599826 TUB589829:TUC599826 UDX589829:UDY599826 UNT589829:UNU599826 UXP589829:UXQ599826 VHL589829:VHM599826 VRH589829:VRI599826 WBD589829:WBE599826 WKZ589829:WLA599826 WUV589829:WUW599826 IJ655365:IK665362 SF655365:SG665362 ACB655365:ACC665362 ALX655365:ALY665362 AVT655365:AVU665362 BFP655365:BFQ665362 BPL655365:BPM665362 BZH655365:BZI665362 CJD655365:CJE665362 CSZ655365:CTA665362 DCV655365:DCW665362 DMR655365:DMS665362 DWN655365:DWO665362 EGJ655365:EGK665362 EQF655365:EQG665362 FAB655365:FAC665362 FJX655365:FJY665362 FTT655365:FTU665362 GDP655365:GDQ665362 GNL655365:GNM665362 GXH655365:GXI665362 HHD655365:HHE665362 HQZ655365:HRA665362 IAV655365:IAW665362 IKR655365:IKS665362 IUN655365:IUO665362 JEJ655365:JEK665362 JOF655365:JOG665362 JYB655365:JYC665362 KHX655365:KHY665362 KRT655365:KRU665362 LBP655365:LBQ665362 LLL655365:LLM665362 LVH655365:LVI665362 MFD655365:MFE665362 MOZ655365:MPA665362 MYV655365:MYW665362 NIR655365:NIS665362 NSN655365:NSO665362 OCJ655365:OCK665362 OMF655365:OMG665362 OWB655365:OWC665362 PFX655365:PFY665362 PPT655365:PPU665362 PZP655365:PZQ665362 QJL655365:QJM665362 QTH655365:QTI665362 RDD655365:RDE665362 RMZ655365:RNA665362 RWV655365:RWW665362 SGR655365:SGS665362 SQN655365:SQO665362 TAJ655365:TAK665362 TKF655365:TKG665362 TUB655365:TUC665362 UDX655365:UDY665362 UNT655365:UNU665362 UXP655365:UXQ665362 VHL655365:VHM665362 VRH655365:VRI665362 WBD655365:WBE665362 WKZ655365:WLA665362 WUV655365:WUW665362 IJ720901:IK730898 SF720901:SG730898 ACB720901:ACC730898 ALX720901:ALY730898 AVT720901:AVU730898 BFP720901:BFQ730898 BPL720901:BPM730898 BZH720901:BZI730898 CJD720901:CJE730898 CSZ720901:CTA730898 DCV720901:DCW730898 DMR720901:DMS730898 DWN720901:DWO730898 EGJ720901:EGK730898 EQF720901:EQG730898 FAB720901:FAC730898 FJX720901:FJY730898 FTT720901:FTU730898 GDP720901:GDQ730898 GNL720901:GNM730898 GXH720901:GXI730898 HHD720901:HHE730898 HQZ720901:HRA730898 IAV720901:IAW730898 IKR720901:IKS730898 IUN720901:IUO730898 JEJ720901:JEK730898 JOF720901:JOG730898 JYB720901:JYC730898 KHX720901:KHY730898 KRT720901:KRU730898 LBP720901:LBQ730898 LLL720901:LLM730898 LVH720901:LVI730898 MFD720901:MFE730898 MOZ720901:MPA730898 MYV720901:MYW730898 NIR720901:NIS730898 NSN720901:NSO730898 OCJ720901:OCK730898 OMF720901:OMG730898 OWB720901:OWC730898 PFX720901:PFY730898 PPT720901:PPU730898 PZP720901:PZQ730898 QJL720901:QJM730898 QTH720901:QTI730898 RDD720901:RDE730898 RMZ720901:RNA730898 RWV720901:RWW730898 SGR720901:SGS730898 SQN720901:SQO730898 TAJ720901:TAK730898 TKF720901:TKG730898 TUB720901:TUC730898 UDX720901:UDY730898 UNT720901:UNU730898 UXP720901:UXQ730898 VHL720901:VHM730898 VRH720901:VRI730898 WBD720901:WBE730898 WKZ720901:WLA730898 WUV720901:WUW730898 IJ786437:IK796434 SF786437:SG796434 ACB786437:ACC796434 ALX786437:ALY796434 AVT786437:AVU796434 BFP786437:BFQ796434 BPL786437:BPM796434 BZH786437:BZI796434 CJD786437:CJE796434 CSZ786437:CTA796434 DCV786437:DCW796434 DMR786437:DMS796434 DWN786437:DWO796434 EGJ786437:EGK796434 EQF786437:EQG796434 FAB786437:FAC796434 FJX786437:FJY796434 FTT786437:FTU796434 GDP786437:GDQ796434 GNL786437:GNM796434 GXH786437:GXI796434 HHD786437:HHE796434 HQZ786437:HRA796434 IAV786437:IAW796434 IKR786437:IKS796434 IUN786437:IUO796434 JEJ786437:JEK796434 JOF786437:JOG796434 JYB786437:JYC796434 KHX786437:KHY796434 KRT786437:KRU796434 LBP786437:LBQ796434 LLL786437:LLM796434 LVH786437:LVI796434 MFD786437:MFE796434 MOZ786437:MPA796434 MYV786437:MYW796434 NIR786437:NIS796434 NSN786437:NSO796434 OCJ786437:OCK796434 OMF786437:OMG796434 OWB786437:OWC796434 PFX786437:PFY796434 PPT786437:PPU796434 PZP786437:PZQ796434 QJL786437:QJM796434 QTH786437:QTI796434 RDD786437:RDE796434 RMZ786437:RNA796434 RWV786437:RWW796434 SGR786437:SGS796434 SQN786437:SQO796434 TAJ786437:TAK796434 TKF786437:TKG796434 TUB786437:TUC796434 UDX786437:UDY796434 UNT786437:UNU796434 UXP786437:UXQ796434 VHL786437:VHM796434 VRH786437:VRI796434 WBD786437:WBE796434 WKZ786437:WLA796434 WUV786437:WUW796434 IJ851973:IK861970 SF851973:SG861970 ACB851973:ACC861970 ALX851973:ALY861970 AVT851973:AVU861970 BFP851973:BFQ861970 BPL851973:BPM861970 BZH851973:BZI861970 CJD851973:CJE861970 CSZ851973:CTA861970 DCV851973:DCW861970 DMR851973:DMS861970 DWN851973:DWO861970 EGJ851973:EGK861970 EQF851973:EQG861970 FAB851973:FAC861970 FJX851973:FJY861970 FTT851973:FTU861970 GDP851973:GDQ861970 GNL851973:GNM861970 GXH851973:GXI861970 HHD851973:HHE861970 HQZ851973:HRA861970 IAV851973:IAW861970 IKR851973:IKS861970 IUN851973:IUO861970 JEJ851973:JEK861970 JOF851973:JOG861970 JYB851973:JYC861970 KHX851973:KHY861970 KRT851973:KRU861970 LBP851973:LBQ861970 LLL851973:LLM861970 LVH851973:LVI861970 MFD851973:MFE861970 MOZ851973:MPA861970 MYV851973:MYW861970 NIR851973:NIS861970 NSN851973:NSO861970 OCJ851973:OCK861970 OMF851973:OMG861970 OWB851973:OWC861970 PFX851973:PFY861970 PPT851973:PPU861970 PZP851973:PZQ861970 QJL851973:QJM861970 QTH851973:QTI861970 RDD851973:RDE861970 RMZ851973:RNA861970 RWV851973:RWW861970 SGR851973:SGS861970 SQN851973:SQO861970 TAJ851973:TAK861970 TKF851973:TKG861970 TUB851973:TUC861970 UDX851973:UDY861970 UNT851973:UNU861970 UXP851973:UXQ861970 VHL851973:VHM861970 VRH851973:VRI861970 WBD851973:WBE861970 WKZ851973:WLA861970 WUV851973:WUW861970 IJ917509:IK927506 SF917509:SG927506 ACB917509:ACC927506 ALX917509:ALY927506 AVT917509:AVU927506 BFP917509:BFQ927506 BPL917509:BPM927506 BZH917509:BZI927506 CJD917509:CJE927506 CSZ917509:CTA927506 DCV917509:DCW927506 DMR917509:DMS927506 DWN917509:DWO927506 EGJ917509:EGK927506 EQF917509:EQG927506 FAB917509:FAC927506 FJX917509:FJY927506 FTT917509:FTU927506 GDP917509:GDQ927506 GNL917509:GNM927506 GXH917509:GXI927506 HHD917509:HHE927506 HQZ917509:HRA927506 IAV917509:IAW927506 IKR917509:IKS927506 IUN917509:IUO927506 JEJ917509:JEK927506 JOF917509:JOG927506 JYB917509:JYC927506 KHX917509:KHY927506 KRT917509:KRU927506 LBP917509:LBQ927506 LLL917509:LLM927506 LVH917509:LVI927506 MFD917509:MFE927506 MOZ917509:MPA927506 MYV917509:MYW927506 NIR917509:NIS927506 NSN917509:NSO927506 OCJ917509:OCK927506 OMF917509:OMG927506 OWB917509:OWC927506 PFX917509:PFY927506 PPT917509:PPU927506 PZP917509:PZQ927506 QJL917509:QJM927506 QTH917509:QTI927506 RDD917509:RDE927506 RMZ917509:RNA927506 RWV917509:RWW927506 SGR917509:SGS927506 SQN917509:SQO927506 TAJ917509:TAK927506 TKF917509:TKG927506 TUB917509:TUC927506 UDX917509:UDY927506 UNT917509:UNU927506 UXP917509:UXQ927506 VHL917509:VHM927506 VRH917509:VRI927506 WBD917509:WBE927506 WKZ917509:WLA927506 WUV917509:WUW927506 IJ983045:IK993042 SF983045:SG993042 ACB983045:ACC993042 ALX983045:ALY993042 AVT983045:AVU993042 BFP983045:BFQ993042 BPL983045:BPM993042 BZH983045:BZI993042 CJD983045:CJE993042 CSZ983045:CTA993042 DCV983045:DCW993042 DMR983045:DMS993042 DWN983045:DWO993042 EGJ983045:EGK993042 EQF983045:EQG993042 FAB983045:FAC993042 FJX983045:FJY993042 FTT983045:FTU993042 GDP983045:GDQ993042 GNL983045:GNM993042 GXH983045:GXI993042 HHD983045:HHE993042 HQZ983045:HRA993042 IAV983045:IAW993042 IKR983045:IKS993042 IUN983045:IUO993042 JEJ983045:JEK993042 JOF983045:JOG993042 JYB983045:JYC993042 KHX983045:KHY993042 KRT983045:KRU993042 LBP983045:LBQ993042 LLL983045:LLM993042 LVH983045:LVI993042 MFD983045:MFE993042 MOZ983045:MPA993042 MYV983045:MYW993042 NIR983045:NIS993042 NSN983045:NSO993042 OCJ983045:OCK993042 OMF983045:OMG993042 OWB983045:OWC993042 PFX983045:PFY993042 PPT983045:PPU993042 PZP983045:PZQ993042 QJL983045:QJM993042 QTH983045:QTI993042 RDD983045:RDE993042 RMZ983045:RNA993042 RWV983045:RWW993042 SGR983045:SGS993042 SQN983045:SQO993042 TAJ983045:TAK993042 TKF983045:TKG993042 TUB983045:TUC993042 UDX983045:UDY993042 UNT983045:UNU993042 UXP983045:UXQ993042 VHL983045:VHM993042 VRH983045:VRI993042 WBD983045:WBE993042 WKZ983045:WLA993042 WUV983045:WUW993042 HV4:HV10002 RR4:RR10002 ABN4:ABN10002 ALJ4:ALJ10002 AVF4:AVF10002 BFB4:BFB10002 BOX4:BOX10002 BYT4:BYT10002 CIP4:CIP10002 CSL4:CSL10002 DCH4:DCH10002 DMD4:DMD10002 DVZ4:DVZ10002 EFV4:EFV10002 EPR4:EPR10002 EZN4:EZN10002 FJJ4:FJJ10002 FTF4:FTF10002 GDB4:GDB10002 GMX4:GMX10002 GWT4:GWT10002 HGP4:HGP10002 HQL4:HQL10002 IAH4:IAH10002 IKD4:IKD10002 ITZ4:ITZ10002 JDV4:JDV10002 JNR4:JNR10002 JXN4:JXN10002 KHJ4:KHJ10002 KRF4:KRF10002 LBB4:LBB10002 LKX4:LKX10002 LUT4:LUT10002 MEP4:MEP10002 MOL4:MOL10002 MYH4:MYH10002 NID4:NID10002 NRZ4:NRZ10002 OBV4:OBV10002 OLR4:OLR10002 OVN4:OVN10002 PFJ4:PFJ10002 PPF4:PPF10002 PZB4:PZB10002 QIX4:QIX10002 QST4:QST10002 RCP4:RCP10002 RML4:RML10002 RWH4:RWH10002 SGD4:SGD10002 SPZ4:SPZ10002 SZV4:SZV10002 TJR4:TJR10002 TTN4:TTN10002 UDJ4:UDJ10002 UNF4:UNF10002 UXB4:UXB10002 VGX4:VGX10002 VQT4:VQT10002 WAP4:WAP10002 WKL4:WKL10002 WUH4:WUH10002 HV65541:HV75538 RR65541:RR75538 ABN65541:ABN75538 ALJ65541:ALJ75538 AVF65541:AVF75538 BFB65541:BFB75538 BOX65541:BOX75538 BYT65541:BYT75538 CIP65541:CIP75538 CSL65541:CSL75538 DCH65541:DCH75538 DMD65541:DMD75538 DVZ65541:DVZ75538 EFV65541:EFV75538 EPR65541:EPR75538 EZN65541:EZN75538 FJJ65541:FJJ75538 FTF65541:FTF75538 GDB65541:GDB75538 GMX65541:GMX75538 GWT65541:GWT75538 HGP65541:HGP75538 HQL65541:HQL75538 IAH65541:IAH75538 IKD65541:IKD75538 ITZ65541:ITZ75538 JDV65541:JDV75538 JNR65541:JNR75538 JXN65541:JXN75538 KHJ65541:KHJ75538 KRF65541:KRF75538 LBB65541:LBB75538 LKX65541:LKX75538 LUT65541:LUT75538 MEP65541:MEP75538 MOL65541:MOL75538 MYH65541:MYH75538 NID65541:NID75538 NRZ65541:NRZ75538 OBV65541:OBV75538 OLR65541:OLR75538 OVN65541:OVN75538 PFJ65541:PFJ75538 PPF65541:PPF75538 PZB65541:PZB75538 QIX65541:QIX75538 QST65541:QST75538 RCP65541:RCP75538 RML65541:RML75538 RWH65541:RWH75538 SGD65541:SGD75538 SPZ65541:SPZ75538 SZV65541:SZV75538 TJR65541:TJR75538 TTN65541:TTN75538 UDJ65541:UDJ75538 UNF65541:UNF75538 UXB65541:UXB75538 VGX65541:VGX75538 VQT65541:VQT75538 WAP65541:WAP75538 WKL65541:WKL75538 WUH65541:WUH75538 HV131077:HV141074 RR131077:RR141074 ABN131077:ABN141074 ALJ131077:ALJ141074 AVF131077:AVF141074 BFB131077:BFB141074 BOX131077:BOX141074 BYT131077:BYT141074 CIP131077:CIP141074 CSL131077:CSL141074 DCH131077:DCH141074 DMD131077:DMD141074 DVZ131077:DVZ141074 EFV131077:EFV141074 EPR131077:EPR141074 EZN131077:EZN141074 FJJ131077:FJJ141074 FTF131077:FTF141074 GDB131077:GDB141074 GMX131077:GMX141074 GWT131077:GWT141074 HGP131077:HGP141074 HQL131077:HQL141074 IAH131077:IAH141074 IKD131077:IKD141074 ITZ131077:ITZ141074 JDV131077:JDV141074 JNR131077:JNR141074 JXN131077:JXN141074 KHJ131077:KHJ141074 KRF131077:KRF141074 LBB131077:LBB141074 LKX131077:LKX141074 LUT131077:LUT141074 MEP131077:MEP141074 MOL131077:MOL141074 MYH131077:MYH141074 NID131077:NID141074 NRZ131077:NRZ141074 OBV131077:OBV141074 OLR131077:OLR141074 OVN131077:OVN141074 PFJ131077:PFJ141074 PPF131077:PPF141074 PZB131077:PZB141074 QIX131077:QIX141074 QST131077:QST141074 RCP131077:RCP141074 RML131077:RML141074 RWH131077:RWH141074 SGD131077:SGD141074 SPZ131077:SPZ141074 SZV131077:SZV141074 TJR131077:TJR141074 TTN131077:TTN141074 UDJ131077:UDJ141074 UNF131077:UNF141074 UXB131077:UXB141074 VGX131077:VGX141074 VQT131077:VQT141074 WAP131077:WAP141074 WKL131077:WKL141074 WUH131077:WUH141074 HV196613:HV206610 RR196613:RR206610 ABN196613:ABN206610 ALJ196613:ALJ206610 AVF196613:AVF206610 BFB196613:BFB206610 BOX196613:BOX206610 BYT196613:BYT206610 CIP196613:CIP206610 CSL196613:CSL206610 DCH196613:DCH206610 DMD196613:DMD206610 DVZ196613:DVZ206610 EFV196613:EFV206610 EPR196613:EPR206610 EZN196613:EZN206610 FJJ196613:FJJ206610 FTF196613:FTF206610 GDB196613:GDB206610 GMX196613:GMX206610 GWT196613:GWT206610 HGP196613:HGP206610 HQL196613:HQL206610 IAH196613:IAH206610 IKD196613:IKD206610 ITZ196613:ITZ206610 JDV196613:JDV206610 JNR196613:JNR206610 JXN196613:JXN206610 KHJ196613:KHJ206610 KRF196613:KRF206610 LBB196613:LBB206610 LKX196613:LKX206610 LUT196613:LUT206610 MEP196613:MEP206610 MOL196613:MOL206610 MYH196613:MYH206610 NID196613:NID206610 NRZ196613:NRZ206610 OBV196613:OBV206610 OLR196613:OLR206610 OVN196613:OVN206610 PFJ196613:PFJ206610 PPF196613:PPF206610 PZB196613:PZB206610 QIX196613:QIX206610 QST196613:QST206610 RCP196613:RCP206610 RML196613:RML206610 RWH196613:RWH206610 SGD196613:SGD206610 SPZ196613:SPZ206610 SZV196613:SZV206610 TJR196613:TJR206610 TTN196613:TTN206610 UDJ196613:UDJ206610 UNF196613:UNF206610 UXB196613:UXB206610 VGX196613:VGX206610 VQT196613:VQT206610 WAP196613:WAP206610 WKL196613:WKL206610 WUH196613:WUH206610 HV262149:HV272146 RR262149:RR272146 ABN262149:ABN272146 ALJ262149:ALJ272146 AVF262149:AVF272146 BFB262149:BFB272146 BOX262149:BOX272146 BYT262149:BYT272146 CIP262149:CIP272146 CSL262149:CSL272146 DCH262149:DCH272146 DMD262149:DMD272146 DVZ262149:DVZ272146 EFV262149:EFV272146 EPR262149:EPR272146 EZN262149:EZN272146 FJJ262149:FJJ272146 FTF262149:FTF272146 GDB262149:GDB272146 GMX262149:GMX272146 GWT262149:GWT272146 HGP262149:HGP272146 HQL262149:HQL272146 IAH262149:IAH272146 IKD262149:IKD272146 ITZ262149:ITZ272146 JDV262149:JDV272146 JNR262149:JNR272146 JXN262149:JXN272146 KHJ262149:KHJ272146 KRF262149:KRF272146 LBB262149:LBB272146 LKX262149:LKX272146 LUT262149:LUT272146 MEP262149:MEP272146 MOL262149:MOL272146 MYH262149:MYH272146 NID262149:NID272146 NRZ262149:NRZ272146 OBV262149:OBV272146 OLR262149:OLR272146 OVN262149:OVN272146 PFJ262149:PFJ272146 PPF262149:PPF272146 PZB262149:PZB272146 QIX262149:QIX272146 QST262149:QST272146 RCP262149:RCP272146 RML262149:RML272146 RWH262149:RWH272146 SGD262149:SGD272146 SPZ262149:SPZ272146 SZV262149:SZV272146 TJR262149:TJR272146 TTN262149:TTN272146 UDJ262149:UDJ272146 UNF262149:UNF272146 UXB262149:UXB272146 VGX262149:VGX272146 VQT262149:VQT272146 WAP262149:WAP272146 WKL262149:WKL272146 WUH262149:WUH272146 HV327685:HV337682 RR327685:RR337682 ABN327685:ABN337682 ALJ327685:ALJ337682 AVF327685:AVF337682 BFB327685:BFB337682 BOX327685:BOX337682 BYT327685:BYT337682 CIP327685:CIP337682 CSL327685:CSL337682 DCH327685:DCH337682 DMD327685:DMD337682 DVZ327685:DVZ337682 EFV327685:EFV337682 EPR327685:EPR337682 EZN327685:EZN337682 FJJ327685:FJJ337682 FTF327685:FTF337682 GDB327685:GDB337682 GMX327685:GMX337682 GWT327685:GWT337682 HGP327685:HGP337682 HQL327685:HQL337682 IAH327685:IAH337682 IKD327685:IKD337682 ITZ327685:ITZ337682 JDV327685:JDV337682 JNR327685:JNR337682 JXN327685:JXN337682 KHJ327685:KHJ337682 KRF327685:KRF337682 LBB327685:LBB337682 LKX327685:LKX337682 LUT327685:LUT337682 MEP327685:MEP337682 MOL327685:MOL337682 MYH327685:MYH337682 NID327685:NID337682 NRZ327685:NRZ337682 OBV327685:OBV337682 OLR327685:OLR337682 OVN327685:OVN337682 PFJ327685:PFJ337682 PPF327685:PPF337682 PZB327685:PZB337682 QIX327685:QIX337682 QST327685:QST337682 RCP327685:RCP337682 RML327685:RML337682 RWH327685:RWH337682 SGD327685:SGD337682 SPZ327685:SPZ337682 SZV327685:SZV337682 TJR327685:TJR337682 TTN327685:TTN337682 UDJ327685:UDJ337682 UNF327685:UNF337682 UXB327685:UXB337682 VGX327685:VGX337682 VQT327685:VQT337682 WAP327685:WAP337682 WKL327685:WKL337682 WUH327685:WUH337682 HV393221:HV403218 RR393221:RR403218 ABN393221:ABN403218 ALJ393221:ALJ403218 AVF393221:AVF403218 BFB393221:BFB403218 BOX393221:BOX403218 BYT393221:BYT403218 CIP393221:CIP403218 CSL393221:CSL403218 DCH393221:DCH403218 DMD393221:DMD403218 DVZ393221:DVZ403218 EFV393221:EFV403218 EPR393221:EPR403218 EZN393221:EZN403218 FJJ393221:FJJ403218 FTF393221:FTF403218 GDB393221:GDB403218 GMX393221:GMX403218 GWT393221:GWT403218 HGP393221:HGP403218 HQL393221:HQL403218 IAH393221:IAH403218 IKD393221:IKD403218 ITZ393221:ITZ403218 JDV393221:JDV403218 JNR393221:JNR403218 JXN393221:JXN403218 KHJ393221:KHJ403218 KRF393221:KRF403218 LBB393221:LBB403218 LKX393221:LKX403218 LUT393221:LUT403218 MEP393221:MEP403218 MOL393221:MOL403218 MYH393221:MYH403218 NID393221:NID403218 NRZ393221:NRZ403218 OBV393221:OBV403218 OLR393221:OLR403218 OVN393221:OVN403218 PFJ393221:PFJ403218 PPF393221:PPF403218 PZB393221:PZB403218 QIX393221:QIX403218 QST393221:QST403218 RCP393221:RCP403218 RML393221:RML403218 RWH393221:RWH403218 SGD393221:SGD403218 SPZ393221:SPZ403218 SZV393221:SZV403218 TJR393221:TJR403218 TTN393221:TTN403218 UDJ393221:UDJ403218 UNF393221:UNF403218 UXB393221:UXB403218 VGX393221:VGX403218 VQT393221:VQT403218 WAP393221:WAP403218 WKL393221:WKL403218 WUH393221:WUH403218 HV458757:HV468754 RR458757:RR468754 ABN458757:ABN468754 ALJ458757:ALJ468754 AVF458757:AVF468754 BFB458757:BFB468754 BOX458757:BOX468754 BYT458757:BYT468754 CIP458757:CIP468754 CSL458757:CSL468754 DCH458757:DCH468754 DMD458757:DMD468754 DVZ458757:DVZ468754 EFV458757:EFV468754 EPR458757:EPR468754 EZN458757:EZN468754 FJJ458757:FJJ468754 FTF458757:FTF468754 GDB458757:GDB468754 GMX458757:GMX468754 GWT458757:GWT468754 HGP458757:HGP468754 HQL458757:HQL468754 IAH458757:IAH468754 IKD458757:IKD468754 ITZ458757:ITZ468754 JDV458757:JDV468754 JNR458757:JNR468754 JXN458757:JXN468754 KHJ458757:KHJ468754 KRF458757:KRF468754 LBB458757:LBB468754 LKX458757:LKX468754 LUT458757:LUT468754 MEP458757:MEP468754 MOL458757:MOL468754 MYH458757:MYH468754 NID458757:NID468754 NRZ458757:NRZ468754 OBV458757:OBV468754 OLR458757:OLR468754 OVN458757:OVN468754 PFJ458757:PFJ468754 PPF458757:PPF468754 PZB458757:PZB468754 QIX458757:QIX468754 QST458757:QST468754 RCP458757:RCP468754 RML458757:RML468754 RWH458757:RWH468754 SGD458757:SGD468754 SPZ458757:SPZ468754 SZV458757:SZV468754 TJR458757:TJR468754 TTN458757:TTN468754 UDJ458757:UDJ468754 UNF458757:UNF468754 UXB458757:UXB468754 VGX458757:VGX468754 VQT458757:VQT468754 WAP458757:WAP468754 WKL458757:WKL468754 WUH458757:WUH468754 HV524293:HV534290 RR524293:RR534290 ABN524293:ABN534290 ALJ524293:ALJ534290 AVF524293:AVF534290 BFB524293:BFB534290 BOX524293:BOX534290 BYT524293:BYT534290 CIP524293:CIP534290 CSL524293:CSL534290 DCH524293:DCH534290 DMD524293:DMD534290 DVZ524293:DVZ534290 EFV524293:EFV534290 EPR524293:EPR534290 EZN524293:EZN534290 FJJ524293:FJJ534290 FTF524293:FTF534290 GDB524293:GDB534290 GMX524293:GMX534290 GWT524293:GWT534290 HGP524293:HGP534290 HQL524293:HQL534290 IAH524293:IAH534290 IKD524293:IKD534290 ITZ524293:ITZ534290 JDV524293:JDV534290 JNR524293:JNR534290 JXN524293:JXN534290 KHJ524293:KHJ534290 KRF524293:KRF534290 LBB524293:LBB534290 LKX524293:LKX534290 LUT524293:LUT534290 MEP524293:MEP534290 MOL524293:MOL534290 MYH524293:MYH534290 NID524293:NID534290 NRZ524293:NRZ534290 OBV524293:OBV534290 OLR524293:OLR534290 OVN524293:OVN534290 PFJ524293:PFJ534290 PPF524293:PPF534290 PZB524293:PZB534290 QIX524293:QIX534290 QST524293:QST534290 RCP524293:RCP534290 RML524293:RML534290 RWH524293:RWH534290 SGD524293:SGD534290 SPZ524293:SPZ534290 SZV524293:SZV534290 TJR524293:TJR534290 TTN524293:TTN534290 UDJ524293:UDJ534290 UNF524293:UNF534290 UXB524293:UXB534290 VGX524293:VGX534290 VQT524293:VQT534290 WAP524293:WAP534290 WKL524293:WKL534290 WUH524293:WUH534290 HV589829:HV599826 RR589829:RR599826 ABN589829:ABN599826 ALJ589829:ALJ599826 AVF589829:AVF599826 BFB589829:BFB599826 BOX589829:BOX599826 BYT589829:BYT599826 CIP589829:CIP599826 CSL589829:CSL599826 DCH589829:DCH599826 DMD589829:DMD599826 DVZ589829:DVZ599826 EFV589829:EFV599826 EPR589829:EPR599826 EZN589829:EZN599826 FJJ589829:FJJ599826 FTF589829:FTF599826 GDB589829:GDB599826 GMX589829:GMX599826 GWT589829:GWT599826 HGP589829:HGP599826 HQL589829:HQL599826 IAH589829:IAH599826 IKD589829:IKD599826 ITZ589829:ITZ599826 JDV589829:JDV599826 JNR589829:JNR599826 JXN589829:JXN599826 KHJ589829:KHJ599826 KRF589829:KRF599826 LBB589829:LBB599826 LKX589829:LKX599826 LUT589829:LUT599826 MEP589829:MEP599826 MOL589829:MOL599826 MYH589829:MYH599826 NID589829:NID599826 NRZ589829:NRZ599826 OBV589829:OBV599826 OLR589829:OLR599826 OVN589829:OVN599826 PFJ589829:PFJ599826 PPF589829:PPF599826 PZB589829:PZB599826 QIX589829:QIX599826 QST589829:QST599826 RCP589829:RCP599826 RML589829:RML599826 RWH589829:RWH599826 SGD589829:SGD599826 SPZ589829:SPZ599826 SZV589829:SZV599826 TJR589829:TJR599826 TTN589829:TTN599826 UDJ589829:UDJ599826 UNF589829:UNF599826 UXB589829:UXB599826 VGX589829:VGX599826 VQT589829:VQT599826 WAP589829:WAP599826 WKL589829:WKL599826 WUH589829:WUH599826 HV655365:HV665362 RR655365:RR665362 ABN655365:ABN665362 ALJ655365:ALJ665362 AVF655365:AVF665362 BFB655365:BFB665362 BOX655365:BOX665362 BYT655365:BYT665362 CIP655365:CIP665362 CSL655365:CSL665362 DCH655365:DCH665362 DMD655365:DMD665362 DVZ655365:DVZ665362 EFV655365:EFV665362 EPR655365:EPR665362 EZN655365:EZN665362 FJJ655365:FJJ665362 FTF655365:FTF665362 GDB655365:GDB665362 GMX655365:GMX665362 GWT655365:GWT665362 HGP655365:HGP665362 HQL655365:HQL665362 IAH655365:IAH665362 IKD655365:IKD665362 ITZ655365:ITZ665362 JDV655365:JDV665362 JNR655365:JNR665362 JXN655365:JXN665362 KHJ655365:KHJ665362 KRF655365:KRF665362 LBB655365:LBB665362 LKX655365:LKX665362 LUT655365:LUT665362 MEP655365:MEP665362 MOL655365:MOL665362 MYH655365:MYH665362 NID655365:NID665362 NRZ655365:NRZ665362 OBV655365:OBV665362 OLR655365:OLR665362 OVN655365:OVN665362 PFJ655365:PFJ665362 PPF655365:PPF665362 PZB655365:PZB665362 QIX655365:QIX665362 QST655365:QST665362 RCP655365:RCP665362 RML655365:RML665362 RWH655365:RWH665362 SGD655365:SGD665362 SPZ655365:SPZ665362 SZV655365:SZV665362 TJR655365:TJR665362 TTN655365:TTN665362 UDJ655365:UDJ665362 UNF655365:UNF665362 UXB655365:UXB665362 VGX655365:VGX665362 VQT655365:VQT665362 WAP655365:WAP665362 WKL655365:WKL665362 WUH655365:WUH665362 HV720901:HV730898 RR720901:RR730898 ABN720901:ABN730898 ALJ720901:ALJ730898 AVF720901:AVF730898 BFB720901:BFB730898 BOX720901:BOX730898 BYT720901:BYT730898 CIP720901:CIP730898 CSL720901:CSL730898 DCH720901:DCH730898 DMD720901:DMD730898 DVZ720901:DVZ730898 EFV720901:EFV730898 EPR720901:EPR730898 EZN720901:EZN730898 FJJ720901:FJJ730898 FTF720901:FTF730898 GDB720901:GDB730898 GMX720901:GMX730898 GWT720901:GWT730898 HGP720901:HGP730898 HQL720901:HQL730898 IAH720901:IAH730898 IKD720901:IKD730898 ITZ720901:ITZ730898 JDV720901:JDV730898 JNR720901:JNR730898 JXN720901:JXN730898 KHJ720901:KHJ730898 KRF720901:KRF730898 LBB720901:LBB730898 LKX720901:LKX730898 LUT720901:LUT730898 MEP720901:MEP730898 MOL720901:MOL730898 MYH720901:MYH730898 NID720901:NID730898 NRZ720901:NRZ730898 OBV720901:OBV730898 OLR720901:OLR730898 OVN720901:OVN730898 PFJ720901:PFJ730898 PPF720901:PPF730898 PZB720901:PZB730898 QIX720901:QIX730898 QST720901:QST730898 RCP720901:RCP730898 RML720901:RML730898 RWH720901:RWH730898 SGD720901:SGD730898 SPZ720901:SPZ730898 SZV720901:SZV730898 TJR720901:TJR730898 TTN720901:TTN730898 UDJ720901:UDJ730898 UNF720901:UNF730898 UXB720901:UXB730898 VGX720901:VGX730898 VQT720901:VQT730898 WAP720901:WAP730898 WKL720901:WKL730898 WUH720901:WUH730898 HV786437:HV796434 RR786437:RR796434 ABN786437:ABN796434 ALJ786437:ALJ796434 AVF786437:AVF796434 BFB786437:BFB796434 BOX786437:BOX796434 BYT786437:BYT796434 CIP786437:CIP796434 CSL786437:CSL796434 DCH786437:DCH796434 DMD786437:DMD796434 DVZ786437:DVZ796434 EFV786437:EFV796434 EPR786437:EPR796434 EZN786437:EZN796434 FJJ786437:FJJ796434 FTF786437:FTF796434 GDB786437:GDB796434 GMX786437:GMX796434 GWT786437:GWT796434 HGP786437:HGP796434 HQL786437:HQL796434 IAH786437:IAH796434 IKD786437:IKD796434 ITZ786437:ITZ796434 JDV786437:JDV796434 JNR786437:JNR796434 JXN786437:JXN796434 KHJ786437:KHJ796434 KRF786437:KRF796434 LBB786437:LBB796434 LKX786437:LKX796434 LUT786437:LUT796434 MEP786437:MEP796434 MOL786437:MOL796434 MYH786437:MYH796434 NID786437:NID796434 NRZ786437:NRZ796434 OBV786437:OBV796434 OLR786437:OLR796434 OVN786437:OVN796434 PFJ786437:PFJ796434 PPF786437:PPF796434 PZB786437:PZB796434 QIX786437:QIX796434 QST786437:QST796434 RCP786437:RCP796434 RML786437:RML796434 RWH786437:RWH796434 SGD786437:SGD796434 SPZ786437:SPZ796434 SZV786437:SZV796434 TJR786437:TJR796434 TTN786437:TTN796434 UDJ786437:UDJ796434 UNF786437:UNF796434 UXB786437:UXB796434 VGX786437:VGX796434 VQT786437:VQT796434 WAP786437:WAP796434 WKL786437:WKL796434 WUH786437:WUH796434 HV851973:HV861970 RR851973:RR861970 ABN851973:ABN861970 ALJ851973:ALJ861970 AVF851973:AVF861970 BFB851973:BFB861970 BOX851973:BOX861970 BYT851973:BYT861970 CIP851973:CIP861970 CSL851973:CSL861970 DCH851973:DCH861970 DMD851973:DMD861970 DVZ851973:DVZ861970 EFV851973:EFV861970 EPR851973:EPR861970 EZN851973:EZN861970 FJJ851973:FJJ861970 FTF851973:FTF861970 GDB851973:GDB861970 GMX851973:GMX861970 GWT851973:GWT861970 HGP851973:HGP861970 HQL851973:HQL861970 IAH851973:IAH861970 IKD851973:IKD861970 ITZ851973:ITZ861970 JDV851973:JDV861970 JNR851973:JNR861970 JXN851973:JXN861970 KHJ851973:KHJ861970 KRF851973:KRF861970 LBB851973:LBB861970 LKX851973:LKX861970 LUT851973:LUT861970 MEP851973:MEP861970 MOL851973:MOL861970 MYH851973:MYH861970 NID851973:NID861970 NRZ851973:NRZ861970 OBV851973:OBV861970 OLR851973:OLR861970 OVN851973:OVN861970 PFJ851973:PFJ861970 PPF851973:PPF861970 PZB851973:PZB861970 QIX851973:QIX861970 QST851973:QST861970 RCP851973:RCP861970 RML851973:RML861970 RWH851973:RWH861970 SGD851973:SGD861970 SPZ851973:SPZ861970 SZV851973:SZV861970 TJR851973:TJR861970 TTN851973:TTN861970 UDJ851973:UDJ861970 UNF851973:UNF861970 UXB851973:UXB861970 VGX851973:VGX861970 VQT851973:VQT861970 WAP851973:WAP861970 WKL851973:WKL861970 WUH851973:WUH861970 HV917509:HV927506 RR917509:RR927506 ABN917509:ABN927506 ALJ917509:ALJ927506 AVF917509:AVF927506 BFB917509:BFB927506 BOX917509:BOX927506 BYT917509:BYT927506 CIP917509:CIP927506 CSL917509:CSL927506 DCH917509:DCH927506 DMD917509:DMD927506 DVZ917509:DVZ927506 EFV917509:EFV927506 EPR917509:EPR927506 EZN917509:EZN927506 FJJ917509:FJJ927506 FTF917509:FTF927506 GDB917509:GDB927506 GMX917509:GMX927506 GWT917509:GWT927506 HGP917509:HGP927506 HQL917509:HQL927506 IAH917509:IAH927506 IKD917509:IKD927506 ITZ917509:ITZ927506 JDV917509:JDV927506 JNR917509:JNR927506 JXN917509:JXN927506 KHJ917509:KHJ927506 KRF917509:KRF927506 LBB917509:LBB927506 LKX917509:LKX927506 LUT917509:LUT927506 MEP917509:MEP927506 MOL917509:MOL927506 MYH917509:MYH927506 NID917509:NID927506 NRZ917509:NRZ927506 OBV917509:OBV927506 OLR917509:OLR927506 OVN917509:OVN927506 PFJ917509:PFJ927506 PPF917509:PPF927506 PZB917509:PZB927506 QIX917509:QIX927506 QST917509:QST927506 RCP917509:RCP927506 RML917509:RML927506 RWH917509:RWH927506 SGD917509:SGD927506 SPZ917509:SPZ927506 SZV917509:SZV927506 TJR917509:TJR927506 TTN917509:TTN927506 UDJ917509:UDJ927506 UNF917509:UNF927506 UXB917509:UXB927506 VGX917509:VGX927506 VQT917509:VQT927506 WAP917509:WAP927506 WKL917509:WKL927506 WUH917509:WUH927506 HV983045:HV993042 RR983045:RR993042 ABN983045:ABN993042 ALJ983045:ALJ993042 AVF983045:AVF993042 BFB983045:BFB993042 BOX983045:BOX993042 BYT983045:BYT993042 CIP983045:CIP993042 CSL983045:CSL993042 DCH983045:DCH993042 DMD983045:DMD993042 DVZ983045:DVZ993042 EFV983045:EFV993042 EPR983045:EPR993042 EZN983045:EZN993042 FJJ983045:FJJ993042 FTF983045:FTF993042 GDB983045:GDB993042 GMX983045:GMX993042 GWT983045:GWT993042 HGP983045:HGP993042 HQL983045:HQL993042 IAH983045:IAH993042 IKD983045:IKD993042 ITZ983045:ITZ993042 JDV983045:JDV993042 JNR983045:JNR993042 JXN983045:JXN993042 KHJ983045:KHJ993042 KRF983045:KRF993042 LBB983045:LBB993042 LKX983045:LKX993042 LUT983045:LUT993042 MEP983045:MEP993042 MOL983045:MOL993042 MYH983045:MYH993042 NID983045:NID993042 NRZ983045:NRZ993042 OBV983045:OBV993042 OLR983045:OLR993042 OVN983045:OVN993042 PFJ983045:PFJ993042 PPF983045:PPF993042 PZB983045:PZB993042 QIX983045:QIX993042 QST983045:QST993042 RCP983045:RCP993042 RML983045:RML993042 RWH983045:RWH993042 SGD983045:SGD993042 SPZ983045:SPZ993042 SZV983045:SZV993042 TJR983045:TJR993042 TTN983045:TTN993042 UDJ983045:UDJ993042 UNF983045:UNF993042 UXB983045:UXB993042 VGX983045:VGX993042 VQT983045:VQT993042 WAP983045:WAP993042 WKL983045:WKL993042 WUH983045:WUH993042 G983045:H993042 G917509:H927506 G851973:H861970 G786437:H796434 G720901:H730898 G655365:H665362 G589829:H599826 G524293:H534290 G458757:H468754 G393221:H403218 G327685:H337682 G262149:H272146 G196613:H206610 G131077:H141074 G65541:H75538 G4:H10002">
      <formula1>2961180</formula1>
      <formula2>2961180</formula2>
    </dataValidation>
    <dataValidation type="custom" allowBlank="1" showInputMessage="1" showErrorMessage="1" promptTitle="Durée" prompt="Le format utilisé pour les durées est le suivant : 'A$M$J$H$m$s'" sqref="IV4:IV10002 SR4:SR10002 ACN4:ACN10002 AMJ4:AMJ10002 AWF4:AWF10002 BGB4:BGB10002 BPX4:BPX10002 BZT4:BZT10002 CJP4:CJP10002 CTL4:CTL10002 DDH4:DDH10002 DND4:DND10002 DWZ4:DWZ10002 EGV4:EGV10002 EQR4:EQR10002 FAN4:FAN10002 FKJ4:FKJ10002 FUF4:FUF10002 GEB4:GEB10002 GNX4:GNX10002 GXT4:GXT10002 HHP4:HHP10002 HRL4:HRL10002 IBH4:IBH10002 ILD4:ILD10002 IUZ4:IUZ10002 JEV4:JEV10002 JOR4:JOR10002 JYN4:JYN10002 KIJ4:KIJ10002 KSF4:KSF10002 LCB4:LCB10002 LLX4:LLX10002 LVT4:LVT10002 MFP4:MFP10002 MPL4:MPL10002 MZH4:MZH10002 NJD4:NJD10002 NSZ4:NSZ10002 OCV4:OCV10002 OMR4:OMR10002 OWN4:OWN10002 PGJ4:PGJ10002 PQF4:PQF10002 QAB4:QAB10002 QJX4:QJX10002 QTT4:QTT10002 RDP4:RDP10002 RNL4:RNL10002 RXH4:RXH10002 SHD4:SHD10002 SQZ4:SQZ10002 TAV4:TAV10002 TKR4:TKR10002 TUN4:TUN10002 UEJ4:UEJ10002 UOF4:UOF10002 UYB4:UYB10002 VHX4:VHX10002 VRT4:VRT10002 WBP4:WBP10002 WLL4:WLL10002 WVH4:WVH10002 IV65541:IV75538 SR65541:SR75538 ACN65541:ACN75538 AMJ65541:AMJ75538 AWF65541:AWF75538 BGB65541:BGB75538 BPX65541:BPX75538 BZT65541:BZT75538 CJP65541:CJP75538 CTL65541:CTL75538 DDH65541:DDH75538 DND65541:DND75538 DWZ65541:DWZ75538 EGV65541:EGV75538 EQR65541:EQR75538 FAN65541:FAN75538 FKJ65541:FKJ75538 FUF65541:FUF75538 GEB65541:GEB75538 GNX65541:GNX75538 GXT65541:GXT75538 HHP65541:HHP75538 HRL65541:HRL75538 IBH65541:IBH75538 ILD65541:ILD75538 IUZ65541:IUZ75538 JEV65541:JEV75538 JOR65541:JOR75538 JYN65541:JYN75538 KIJ65541:KIJ75538 KSF65541:KSF75538 LCB65541:LCB75538 LLX65541:LLX75538 LVT65541:LVT75538 MFP65541:MFP75538 MPL65541:MPL75538 MZH65541:MZH75538 NJD65541:NJD75538 NSZ65541:NSZ75538 OCV65541:OCV75538 OMR65541:OMR75538 OWN65541:OWN75538 PGJ65541:PGJ75538 PQF65541:PQF75538 QAB65541:QAB75538 QJX65541:QJX75538 QTT65541:QTT75538 RDP65541:RDP75538 RNL65541:RNL75538 RXH65541:RXH75538 SHD65541:SHD75538 SQZ65541:SQZ75538 TAV65541:TAV75538 TKR65541:TKR75538 TUN65541:TUN75538 UEJ65541:UEJ75538 UOF65541:UOF75538 UYB65541:UYB75538 VHX65541:VHX75538 VRT65541:VRT75538 WBP65541:WBP75538 WLL65541:WLL75538 WVH65541:WVH75538 IV131077:IV141074 SR131077:SR141074 ACN131077:ACN141074 AMJ131077:AMJ141074 AWF131077:AWF141074 BGB131077:BGB141074 BPX131077:BPX141074 BZT131077:BZT141074 CJP131077:CJP141074 CTL131077:CTL141074 DDH131077:DDH141074 DND131077:DND141074 DWZ131077:DWZ141074 EGV131077:EGV141074 EQR131077:EQR141074 FAN131077:FAN141074 FKJ131077:FKJ141074 FUF131077:FUF141074 GEB131077:GEB141074 GNX131077:GNX141074 GXT131077:GXT141074 HHP131077:HHP141074 HRL131077:HRL141074 IBH131077:IBH141074 ILD131077:ILD141074 IUZ131077:IUZ141074 JEV131077:JEV141074 JOR131077:JOR141074 JYN131077:JYN141074 KIJ131077:KIJ141074 KSF131077:KSF141074 LCB131077:LCB141074 LLX131077:LLX141074 LVT131077:LVT141074 MFP131077:MFP141074 MPL131077:MPL141074 MZH131077:MZH141074 NJD131077:NJD141074 NSZ131077:NSZ141074 OCV131077:OCV141074 OMR131077:OMR141074 OWN131077:OWN141074 PGJ131077:PGJ141074 PQF131077:PQF141074 QAB131077:QAB141074 QJX131077:QJX141074 QTT131077:QTT141074 RDP131077:RDP141074 RNL131077:RNL141074 RXH131077:RXH141074 SHD131077:SHD141074 SQZ131077:SQZ141074 TAV131077:TAV141074 TKR131077:TKR141074 TUN131077:TUN141074 UEJ131077:UEJ141074 UOF131077:UOF141074 UYB131077:UYB141074 VHX131077:VHX141074 VRT131077:VRT141074 WBP131077:WBP141074 WLL131077:WLL141074 WVH131077:WVH141074 IV196613:IV206610 SR196613:SR206610 ACN196613:ACN206610 AMJ196613:AMJ206610 AWF196613:AWF206610 BGB196613:BGB206610 BPX196613:BPX206610 BZT196613:BZT206610 CJP196613:CJP206610 CTL196613:CTL206610 DDH196613:DDH206610 DND196613:DND206610 DWZ196613:DWZ206610 EGV196613:EGV206610 EQR196613:EQR206610 FAN196613:FAN206610 FKJ196613:FKJ206610 FUF196613:FUF206610 GEB196613:GEB206610 GNX196613:GNX206610 GXT196613:GXT206610 HHP196613:HHP206610 HRL196613:HRL206610 IBH196613:IBH206610 ILD196613:ILD206610 IUZ196613:IUZ206610 JEV196613:JEV206610 JOR196613:JOR206610 JYN196613:JYN206610 KIJ196613:KIJ206610 KSF196613:KSF206610 LCB196613:LCB206610 LLX196613:LLX206610 LVT196613:LVT206610 MFP196613:MFP206610 MPL196613:MPL206610 MZH196613:MZH206610 NJD196613:NJD206610 NSZ196613:NSZ206610 OCV196613:OCV206610 OMR196613:OMR206610 OWN196613:OWN206610 PGJ196613:PGJ206610 PQF196613:PQF206610 QAB196613:QAB206610 QJX196613:QJX206610 QTT196613:QTT206610 RDP196613:RDP206610 RNL196613:RNL206610 RXH196613:RXH206610 SHD196613:SHD206610 SQZ196613:SQZ206610 TAV196613:TAV206610 TKR196613:TKR206610 TUN196613:TUN206610 UEJ196613:UEJ206610 UOF196613:UOF206610 UYB196613:UYB206610 VHX196613:VHX206610 VRT196613:VRT206610 WBP196613:WBP206610 WLL196613:WLL206610 WVH196613:WVH206610 IV262149:IV272146 SR262149:SR272146 ACN262149:ACN272146 AMJ262149:AMJ272146 AWF262149:AWF272146 BGB262149:BGB272146 BPX262149:BPX272146 BZT262149:BZT272146 CJP262149:CJP272146 CTL262149:CTL272146 DDH262149:DDH272146 DND262149:DND272146 DWZ262149:DWZ272146 EGV262149:EGV272146 EQR262149:EQR272146 FAN262149:FAN272146 FKJ262149:FKJ272146 FUF262149:FUF272146 GEB262149:GEB272146 GNX262149:GNX272146 GXT262149:GXT272146 HHP262149:HHP272146 HRL262149:HRL272146 IBH262149:IBH272146 ILD262149:ILD272146 IUZ262149:IUZ272146 JEV262149:JEV272146 JOR262149:JOR272146 JYN262149:JYN272146 KIJ262149:KIJ272146 KSF262149:KSF272146 LCB262149:LCB272146 LLX262149:LLX272146 LVT262149:LVT272146 MFP262149:MFP272146 MPL262149:MPL272146 MZH262149:MZH272146 NJD262149:NJD272146 NSZ262149:NSZ272146 OCV262149:OCV272146 OMR262149:OMR272146 OWN262149:OWN272146 PGJ262149:PGJ272146 PQF262149:PQF272146 QAB262149:QAB272146 QJX262149:QJX272146 QTT262149:QTT272146 RDP262149:RDP272146 RNL262149:RNL272146 RXH262149:RXH272146 SHD262149:SHD272146 SQZ262149:SQZ272146 TAV262149:TAV272146 TKR262149:TKR272146 TUN262149:TUN272146 UEJ262149:UEJ272146 UOF262149:UOF272146 UYB262149:UYB272146 VHX262149:VHX272146 VRT262149:VRT272146 WBP262149:WBP272146 WLL262149:WLL272146 WVH262149:WVH272146 IV327685:IV337682 SR327685:SR337682 ACN327685:ACN337682 AMJ327685:AMJ337682 AWF327685:AWF337682 BGB327685:BGB337682 BPX327685:BPX337682 BZT327685:BZT337682 CJP327685:CJP337682 CTL327685:CTL337682 DDH327685:DDH337682 DND327685:DND337682 DWZ327685:DWZ337682 EGV327685:EGV337682 EQR327685:EQR337682 FAN327685:FAN337682 FKJ327685:FKJ337682 FUF327685:FUF337682 GEB327685:GEB337682 GNX327685:GNX337682 GXT327685:GXT337682 HHP327685:HHP337682 HRL327685:HRL337682 IBH327685:IBH337682 ILD327685:ILD337682 IUZ327685:IUZ337682 JEV327685:JEV337682 JOR327685:JOR337682 JYN327685:JYN337682 KIJ327685:KIJ337682 KSF327685:KSF337682 LCB327685:LCB337682 LLX327685:LLX337682 LVT327685:LVT337682 MFP327685:MFP337682 MPL327685:MPL337682 MZH327685:MZH337682 NJD327685:NJD337682 NSZ327685:NSZ337682 OCV327685:OCV337682 OMR327685:OMR337682 OWN327685:OWN337682 PGJ327685:PGJ337682 PQF327685:PQF337682 QAB327685:QAB337682 QJX327685:QJX337682 QTT327685:QTT337682 RDP327685:RDP337682 RNL327685:RNL337682 RXH327685:RXH337682 SHD327685:SHD337682 SQZ327685:SQZ337682 TAV327685:TAV337682 TKR327685:TKR337682 TUN327685:TUN337682 UEJ327685:UEJ337682 UOF327685:UOF337682 UYB327685:UYB337682 VHX327685:VHX337682 VRT327685:VRT337682 WBP327685:WBP337682 WLL327685:WLL337682 WVH327685:WVH337682 IV393221:IV403218 SR393221:SR403218 ACN393221:ACN403218 AMJ393221:AMJ403218 AWF393221:AWF403218 BGB393221:BGB403218 BPX393221:BPX403218 BZT393221:BZT403218 CJP393221:CJP403218 CTL393221:CTL403218 DDH393221:DDH403218 DND393221:DND403218 DWZ393221:DWZ403218 EGV393221:EGV403218 EQR393221:EQR403218 FAN393221:FAN403218 FKJ393221:FKJ403218 FUF393221:FUF403218 GEB393221:GEB403218 GNX393221:GNX403218 GXT393221:GXT403218 HHP393221:HHP403218 HRL393221:HRL403218 IBH393221:IBH403218 ILD393221:ILD403218 IUZ393221:IUZ403218 JEV393221:JEV403218 JOR393221:JOR403218 JYN393221:JYN403218 KIJ393221:KIJ403218 KSF393221:KSF403218 LCB393221:LCB403218 LLX393221:LLX403218 LVT393221:LVT403218 MFP393221:MFP403218 MPL393221:MPL403218 MZH393221:MZH403218 NJD393221:NJD403218 NSZ393221:NSZ403218 OCV393221:OCV403218 OMR393221:OMR403218 OWN393221:OWN403218 PGJ393221:PGJ403218 PQF393221:PQF403218 QAB393221:QAB403218 QJX393221:QJX403218 QTT393221:QTT403218 RDP393221:RDP403218 RNL393221:RNL403218 RXH393221:RXH403218 SHD393221:SHD403218 SQZ393221:SQZ403218 TAV393221:TAV403218 TKR393221:TKR403218 TUN393221:TUN403218 UEJ393221:UEJ403218 UOF393221:UOF403218 UYB393221:UYB403218 VHX393221:VHX403218 VRT393221:VRT403218 WBP393221:WBP403218 WLL393221:WLL403218 WVH393221:WVH403218 IV458757:IV468754 SR458757:SR468754 ACN458757:ACN468754 AMJ458757:AMJ468754 AWF458757:AWF468754 BGB458757:BGB468754 BPX458757:BPX468754 BZT458757:BZT468754 CJP458757:CJP468754 CTL458757:CTL468754 DDH458757:DDH468754 DND458757:DND468754 DWZ458757:DWZ468754 EGV458757:EGV468754 EQR458757:EQR468754 FAN458757:FAN468754 FKJ458757:FKJ468754 FUF458757:FUF468754 GEB458757:GEB468754 GNX458757:GNX468754 GXT458757:GXT468754 HHP458757:HHP468754 HRL458757:HRL468754 IBH458757:IBH468754 ILD458757:ILD468754 IUZ458757:IUZ468754 JEV458757:JEV468754 JOR458757:JOR468754 JYN458757:JYN468754 KIJ458757:KIJ468754 KSF458757:KSF468754 LCB458757:LCB468754 LLX458757:LLX468754 LVT458757:LVT468754 MFP458757:MFP468754 MPL458757:MPL468754 MZH458757:MZH468754 NJD458757:NJD468754 NSZ458757:NSZ468754 OCV458757:OCV468754 OMR458757:OMR468754 OWN458757:OWN468754 PGJ458757:PGJ468754 PQF458757:PQF468754 QAB458757:QAB468754 QJX458757:QJX468754 QTT458757:QTT468754 RDP458757:RDP468754 RNL458757:RNL468754 RXH458757:RXH468754 SHD458757:SHD468754 SQZ458757:SQZ468754 TAV458757:TAV468754 TKR458757:TKR468754 TUN458757:TUN468754 UEJ458757:UEJ468754 UOF458757:UOF468754 UYB458757:UYB468754 VHX458757:VHX468754 VRT458757:VRT468754 WBP458757:WBP468754 WLL458757:WLL468754 WVH458757:WVH468754 IV524293:IV534290 SR524293:SR534290 ACN524293:ACN534290 AMJ524293:AMJ534290 AWF524293:AWF534290 BGB524293:BGB534290 BPX524293:BPX534290 BZT524293:BZT534290 CJP524293:CJP534290 CTL524293:CTL534290 DDH524293:DDH534290 DND524293:DND534290 DWZ524293:DWZ534290 EGV524293:EGV534290 EQR524293:EQR534290 FAN524293:FAN534290 FKJ524293:FKJ534290 FUF524293:FUF534290 GEB524293:GEB534290 GNX524293:GNX534290 GXT524293:GXT534290 HHP524293:HHP534290 HRL524293:HRL534290 IBH524293:IBH534290 ILD524293:ILD534290 IUZ524293:IUZ534290 JEV524293:JEV534290 JOR524293:JOR534290 JYN524293:JYN534290 KIJ524293:KIJ534290 KSF524293:KSF534290 LCB524293:LCB534290 LLX524293:LLX534290 LVT524293:LVT534290 MFP524293:MFP534290 MPL524293:MPL534290 MZH524293:MZH534290 NJD524293:NJD534290 NSZ524293:NSZ534290 OCV524293:OCV534290 OMR524293:OMR534290 OWN524293:OWN534290 PGJ524293:PGJ534290 PQF524293:PQF534290 QAB524293:QAB534290 QJX524293:QJX534290 QTT524293:QTT534290 RDP524293:RDP534290 RNL524293:RNL534290 RXH524293:RXH534290 SHD524293:SHD534290 SQZ524293:SQZ534290 TAV524293:TAV534290 TKR524293:TKR534290 TUN524293:TUN534290 UEJ524293:UEJ534290 UOF524293:UOF534290 UYB524293:UYB534290 VHX524293:VHX534290 VRT524293:VRT534290 WBP524293:WBP534290 WLL524293:WLL534290 WVH524293:WVH534290 IV589829:IV599826 SR589829:SR599826 ACN589829:ACN599826 AMJ589829:AMJ599826 AWF589829:AWF599826 BGB589829:BGB599826 BPX589829:BPX599826 BZT589829:BZT599826 CJP589829:CJP599826 CTL589829:CTL599826 DDH589829:DDH599826 DND589829:DND599826 DWZ589829:DWZ599826 EGV589829:EGV599826 EQR589829:EQR599826 FAN589829:FAN599826 FKJ589829:FKJ599826 FUF589829:FUF599826 GEB589829:GEB599826 GNX589829:GNX599826 GXT589829:GXT599826 HHP589829:HHP599826 HRL589829:HRL599826 IBH589829:IBH599826 ILD589829:ILD599826 IUZ589829:IUZ599826 JEV589829:JEV599826 JOR589829:JOR599826 JYN589829:JYN599826 KIJ589829:KIJ599826 KSF589829:KSF599826 LCB589829:LCB599826 LLX589829:LLX599826 LVT589829:LVT599826 MFP589829:MFP599826 MPL589829:MPL599826 MZH589829:MZH599826 NJD589829:NJD599826 NSZ589829:NSZ599826 OCV589829:OCV599826 OMR589829:OMR599826 OWN589829:OWN599826 PGJ589829:PGJ599826 PQF589829:PQF599826 QAB589829:QAB599826 QJX589829:QJX599826 QTT589829:QTT599826 RDP589829:RDP599826 RNL589829:RNL599826 RXH589829:RXH599826 SHD589829:SHD599826 SQZ589829:SQZ599826 TAV589829:TAV599826 TKR589829:TKR599826 TUN589829:TUN599826 UEJ589829:UEJ599826 UOF589829:UOF599826 UYB589829:UYB599826 VHX589829:VHX599826 VRT589829:VRT599826 WBP589829:WBP599826 WLL589829:WLL599826 WVH589829:WVH599826 IV655365:IV665362 SR655365:SR665362 ACN655365:ACN665362 AMJ655365:AMJ665362 AWF655365:AWF665362 BGB655365:BGB665362 BPX655365:BPX665362 BZT655365:BZT665362 CJP655365:CJP665362 CTL655365:CTL665362 DDH655365:DDH665362 DND655365:DND665362 DWZ655365:DWZ665362 EGV655365:EGV665362 EQR655365:EQR665362 FAN655365:FAN665362 FKJ655365:FKJ665362 FUF655365:FUF665362 GEB655365:GEB665362 GNX655365:GNX665362 GXT655365:GXT665362 HHP655365:HHP665362 HRL655365:HRL665362 IBH655365:IBH665362 ILD655365:ILD665362 IUZ655365:IUZ665362 JEV655365:JEV665362 JOR655365:JOR665362 JYN655365:JYN665362 KIJ655365:KIJ665362 KSF655365:KSF665362 LCB655365:LCB665362 LLX655365:LLX665362 LVT655365:LVT665362 MFP655365:MFP665362 MPL655365:MPL665362 MZH655365:MZH665362 NJD655365:NJD665362 NSZ655365:NSZ665362 OCV655365:OCV665362 OMR655365:OMR665362 OWN655365:OWN665362 PGJ655365:PGJ665362 PQF655365:PQF665362 QAB655365:QAB665362 QJX655365:QJX665362 QTT655365:QTT665362 RDP655365:RDP665362 RNL655365:RNL665362 RXH655365:RXH665362 SHD655365:SHD665362 SQZ655365:SQZ665362 TAV655365:TAV665362 TKR655365:TKR665362 TUN655365:TUN665362 UEJ655365:UEJ665362 UOF655365:UOF665362 UYB655365:UYB665362 VHX655365:VHX665362 VRT655365:VRT665362 WBP655365:WBP665362 WLL655365:WLL665362 WVH655365:WVH665362 IV720901:IV730898 SR720901:SR730898 ACN720901:ACN730898 AMJ720901:AMJ730898 AWF720901:AWF730898 BGB720901:BGB730898 BPX720901:BPX730898 BZT720901:BZT730898 CJP720901:CJP730898 CTL720901:CTL730898 DDH720901:DDH730898 DND720901:DND730898 DWZ720901:DWZ730898 EGV720901:EGV730898 EQR720901:EQR730898 FAN720901:FAN730898 FKJ720901:FKJ730898 FUF720901:FUF730898 GEB720901:GEB730898 GNX720901:GNX730898 GXT720901:GXT730898 HHP720901:HHP730898 HRL720901:HRL730898 IBH720901:IBH730898 ILD720901:ILD730898 IUZ720901:IUZ730898 JEV720901:JEV730898 JOR720901:JOR730898 JYN720901:JYN730898 KIJ720901:KIJ730898 KSF720901:KSF730898 LCB720901:LCB730898 LLX720901:LLX730898 LVT720901:LVT730898 MFP720901:MFP730898 MPL720901:MPL730898 MZH720901:MZH730898 NJD720901:NJD730898 NSZ720901:NSZ730898 OCV720901:OCV730898 OMR720901:OMR730898 OWN720901:OWN730898 PGJ720901:PGJ730898 PQF720901:PQF730898 QAB720901:QAB730898 QJX720901:QJX730898 QTT720901:QTT730898 RDP720901:RDP730898 RNL720901:RNL730898 RXH720901:RXH730898 SHD720901:SHD730898 SQZ720901:SQZ730898 TAV720901:TAV730898 TKR720901:TKR730898 TUN720901:TUN730898 UEJ720901:UEJ730898 UOF720901:UOF730898 UYB720901:UYB730898 VHX720901:VHX730898 VRT720901:VRT730898 WBP720901:WBP730898 WLL720901:WLL730898 WVH720901:WVH730898 IV786437:IV796434 SR786437:SR796434 ACN786437:ACN796434 AMJ786437:AMJ796434 AWF786437:AWF796434 BGB786437:BGB796434 BPX786437:BPX796434 BZT786437:BZT796434 CJP786437:CJP796434 CTL786437:CTL796434 DDH786437:DDH796434 DND786437:DND796434 DWZ786437:DWZ796434 EGV786437:EGV796434 EQR786437:EQR796434 FAN786437:FAN796434 FKJ786437:FKJ796434 FUF786437:FUF796434 GEB786437:GEB796434 GNX786437:GNX796434 GXT786437:GXT796434 HHP786437:HHP796434 HRL786437:HRL796434 IBH786437:IBH796434 ILD786437:ILD796434 IUZ786437:IUZ796434 JEV786437:JEV796434 JOR786437:JOR796434 JYN786437:JYN796434 KIJ786437:KIJ796434 KSF786437:KSF796434 LCB786437:LCB796434 LLX786437:LLX796434 LVT786437:LVT796434 MFP786437:MFP796434 MPL786437:MPL796434 MZH786437:MZH796434 NJD786437:NJD796434 NSZ786437:NSZ796434 OCV786437:OCV796434 OMR786437:OMR796434 OWN786437:OWN796434 PGJ786437:PGJ796434 PQF786437:PQF796434 QAB786437:QAB796434 QJX786437:QJX796434 QTT786437:QTT796434 RDP786437:RDP796434 RNL786437:RNL796434 RXH786437:RXH796434 SHD786437:SHD796434 SQZ786437:SQZ796434 TAV786437:TAV796434 TKR786437:TKR796434 TUN786437:TUN796434 UEJ786437:UEJ796434 UOF786437:UOF796434 UYB786437:UYB796434 VHX786437:VHX796434 VRT786437:VRT796434 WBP786437:WBP796434 WLL786437:WLL796434 WVH786437:WVH796434 IV851973:IV861970 SR851973:SR861970 ACN851973:ACN861970 AMJ851973:AMJ861970 AWF851973:AWF861970 BGB851973:BGB861970 BPX851973:BPX861970 BZT851973:BZT861970 CJP851973:CJP861970 CTL851973:CTL861970 DDH851973:DDH861970 DND851973:DND861970 DWZ851973:DWZ861970 EGV851973:EGV861970 EQR851973:EQR861970 FAN851973:FAN861970 FKJ851973:FKJ861970 FUF851973:FUF861970 GEB851973:GEB861970 GNX851973:GNX861970 GXT851973:GXT861970 HHP851973:HHP861970 HRL851973:HRL861970 IBH851973:IBH861970 ILD851973:ILD861970 IUZ851973:IUZ861970 JEV851973:JEV861970 JOR851973:JOR861970 JYN851973:JYN861970 KIJ851973:KIJ861970 KSF851973:KSF861970 LCB851973:LCB861970 LLX851973:LLX861970 LVT851973:LVT861970 MFP851973:MFP861970 MPL851973:MPL861970 MZH851973:MZH861970 NJD851973:NJD861970 NSZ851973:NSZ861970 OCV851973:OCV861970 OMR851973:OMR861970 OWN851973:OWN861970 PGJ851973:PGJ861970 PQF851973:PQF861970 QAB851973:QAB861970 QJX851973:QJX861970 QTT851973:QTT861970 RDP851973:RDP861970 RNL851973:RNL861970 RXH851973:RXH861970 SHD851973:SHD861970 SQZ851973:SQZ861970 TAV851973:TAV861970 TKR851973:TKR861970 TUN851973:TUN861970 UEJ851973:UEJ861970 UOF851973:UOF861970 UYB851973:UYB861970 VHX851973:VHX861970 VRT851973:VRT861970 WBP851973:WBP861970 WLL851973:WLL861970 WVH851973:WVH861970 IV917509:IV927506 SR917509:SR927506 ACN917509:ACN927506 AMJ917509:AMJ927506 AWF917509:AWF927506 BGB917509:BGB927506 BPX917509:BPX927506 BZT917509:BZT927506 CJP917509:CJP927506 CTL917509:CTL927506 DDH917509:DDH927506 DND917509:DND927506 DWZ917509:DWZ927506 EGV917509:EGV927506 EQR917509:EQR927506 FAN917509:FAN927506 FKJ917509:FKJ927506 FUF917509:FUF927506 GEB917509:GEB927506 GNX917509:GNX927506 GXT917509:GXT927506 HHP917509:HHP927506 HRL917509:HRL927506 IBH917509:IBH927506 ILD917509:ILD927506 IUZ917509:IUZ927506 JEV917509:JEV927506 JOR917509:JOR927506 JYN917509:JYN927506 KIJ917509:KIJ927506 KSF917509:KSF927506 LCB917509:LCB927506 LLX917509:LLX927506 LVT917509:LVT927506 MFP917509:MFP927506 MPL917509:MPL927506 MZH917509:MZH927506 NJD917509:NJD927506 NSZ917509:NSZ927506 OCV917509:OCV927506 OMR917509:OMR927506 OWN917509:OWN927506 PGJ917509:PGJ927506 PQF917509:PQF927506 QAB917509:QAB927506 QJX917509:QJX927506 QTT917509:QTT927506 RDP917509:RDP927506 RNL917509:RNL927506 RXH917509:RXH927506 SHD917509:SHD927506 SQZ917509:SQZ927506 TAV917509:TAV927506 TKR917509:TKR927506 TUN917509:TUN927506 UEJ917509:UEJ927506 UOF917509:UOF927506 UYB917509:UYB927506 VHX917509:VHX927506 VRT917509:VRT927506 WBP917509:WBP927506 WLL917509:WLL927506 WVH917509:WVH927506 IV983045:IV993042 SR983045:SR993042 ACN983045:ACN993042 AMJ983045:AMJ993042 AWF983045:AWF993042 BGB983045:BGB993042 BPX983045:BPX993042 BZT983045:BZT993042 CJP983045:CJP993042 CTL983045:CTL993042 DDH983045:DDH993042 DND983045:DND993042 DWZ983045:DWZ993042 EGV983045:EGV993042 EQR983045:EQR993042 FAN983045:FAN993042 FKJ983045:FKJ993042 FUF983045:FUF993042 GEB983045:GEB993042 GNX983045:GNX993042 GXT983045:GXT993042 HHP983045:HHP993042 HRL983045:HRL993042 IBH983045:IBH993042 ILD983045:ILD993042 IUZ983045:IUZ993042 JEV983045:JEV993042 JOR983045:JOR993042 JYN983045:JYN993042 KIJ983045:KIJ993042 KSF983045:KSF993042 LCB983045:LCB993042 LLX983045:LLX993042 LVT983045:LVT993042 MFP983045:MFP993042 MPL983045:MPL993042 MZH983045:MZH993042 NJD983045:NJD993042 NSZ983045:NSZ993042 OCV983045:OCV993042 OMR983045:OMR993042 OWN983045:OWN993042 PGJ983045:PGJ993042 PQF983045:PQF993042 QAB983045:QAB993042 QJX983045:QJX993042 QTT983045:QTT993042 RDP983045:RDP993042 RNL983045:RNL993042 RXH983045:RXH993042 SHD983045:SHD993042 SQZ983045:SQZ993042 TAV983045:TAV993042 TKR983045:TKR993042 TUN983045:TUN993042 UEJ983045:UEJ993042 UOF983045:UOF993042 UYB983045:UYB993042 VHX983045:VHX993042 VRT983045:VRT993042 WBP983045:WBP993042 WLL983045:WLL993042 WVH983045:WVH993042">
      <formula1>NOT(ISNA(MATCH("?*$?*$?*$?*$?*$?*",INDIRECT("AE"&amp;ROW()),0)))</formula1>
    </dataValidation>
    <dataValidation type="list" allowBlank="1" showInputMessage="1" showErrorMessage="1" sqref="IR4:IR10002 SN4:SN10002 ACJ4:ACJ10002 AMF4:AMF10002 AWB4:AWB10002 BFX4:BFX10002 BPT4:BPT10002 BZP4:BZP10002 CJL4:CJL10002 CTH4:CTH10002 DDD4:DDD10002 DMZ4:DMZ10002 DWV4:DWV10002 EGR4:EGR10002 EQN4:EQN10002 FAJ4:FAJ10002 FKF4:FKF10002 FUB4:FUB10002 GDX4:GDX10002 GNT4:GNT10002 GXP4:GXP10002 HHL4:HHL10002 HRH4:HRH10002 IBD4:IBD10002 IKZ4:IKZ10002 IUV4:IUV10002 JER4:JER10002 JON4:JON10002 JYJ4:JYJ10002 KIF4:KIF10002 KSB4:KSB10002 LBX4:LBX10002 LLT4:LLT10002 LVP4:LVP10002 MFL4:MFL10002 MPH4:MPH10002 MZD4:MZD10002 NIZ4:NIZ10002 NSV4:NSV10002 OCR4:OCR10002 OMN4:OMN10002 OWJ4:OWJ10002 PGF4:PGF10002 PQB4:PQB10002 PZX4:PZX10002 QJT4:QJT10002 QTP4:QTP10002 RDL4:RDL10002 RNH4:RNH10002 RXD4:RXD10002 SGZ4:SGZ10002 SQV4:SQV10002 TAR4:TAR10002 TKN4:TKN10002 TUJ4:TUJ10002 UEF4:UEF10002 UOB4:UOB10002 UXX4:UXX10002 VHT4:VHT10002 VRP4:VRP10002 WBL4:WBL10002 WLH4:WLH10002 WVD4:WVD10002 IR65541:IR75538 SN65541:SN75538 ACJ65541:ACJ75538 AMF65541:AMF75538 AWB65541:AWB75538 BFX65541:BFX75538 BPT65541:BPT75538 BZP65541:BZP75538 CJL65541:CJL75538 CTH65541:CTH75538 DDD65541:DDD75538 DMZ65541:DMZ75538 DWV65541:DWV75538 EGR65541:EGR75538 EQN65541:EQN75538 FAJ65541:FAJ75538 FKF65541:FKF75538 FUB65541:FUB75538 GDX65541:GDX75538 GNT65541:GNT75538 GXP65541:GXP75538 HHL65541:HHL75538 HRH65541:HRH75538 IBD65541:IBD75538 IKZ65541:IKZ75538 IUV65541:IUV75538 JER65541:JER75538 JON65541:JON75538 JYJ65541:JYJ75538 KIF65541:KIF75538 KSB65541:KSB75538 LBX65541:LBX75538 LLT65541:LLT75538 LVP65541:LVP75538 MFL65541:MFL75538 MPH65541:MPH75538 MZD65541:MZD75538 NIZ65541:NIZ75538 NSV65541:NSV75538 OCR65541:OCR75538 OMN65541:OMN75538 OWJ65541:OWJ75538 PGF65541:PGF75538 PQB65541:PQB75538 PZX65541:PZX75538 QJT65541:QJT75538 QTP65541:QTP75538 RDL65541:RDL75538 RNH65541:RNH75538 RXD65541:RXD75538 SGZ65541:SGZ75538 SQV65541:SQV75538 TAR65541:TAR75538 TKN65541:TKN75538 TUJ65541:TUJ75538 UEF65541:UEF75538 UOB65541:UOB75538 UXX65541:UXX75538 VHT65541:VHT75538 VRP65541:VRP75538 WBL65541:WBL75538 WLH65541:WLH75538 WVD65541:WVD75538 IR131077:IR141074 SN131077:SN141074 ACJ131077:ACJ141074 AMF131077:AMF141074 AWB131077:AWB141074 BFX131077:BFX141074 BPT131077:BPT141074 BZP131077:BZP141074 CJL131077:CJL141074 CTH131077:CTH141074 DDD131077:DDD141074 DMZ131077:DMZ141074 DWV131077:DWV141074 EGR131077:EGR141074 EQN131077:EQN141074 FAJ131077:FAJ141074 FKF131077:FKF141074 FUB131077:FUB141074 GDX131077:GDX141074 GNT131077:GNT141074 GXP131077:GXP141074 HHL131077:HHL141074 HRH131077:HRH141074 IBD131077:IBD141074 IKZ131077:IKZ141074 IUV131077:IUV141074 JER131077:JER141074 JON131077:JON141074 JYJ131077:JYJ141074 KIF131077:KIF141074 KSB131077:KSB141074 LBX131077:LBX141074 LLT131077:LLT141074 LVP131077:LVP141074 MFL131077:MFL141074 MPH131077:MPH141074 MZD131077:MZD141074 NIZ131077:NIZ141074 NSV131077:NSV141074 OCR131077:OCR141074 OMN131077:OMN141074 OWJ131077:OWJ141074 PGF131077:PGF141074 PQB131077:PQB141074 PZX131077:PZX141074 QJT131077:QJT141074 QTP131077:QTP141074 RDL131077:RDL141074 RNH131077:RNH141074 RXD131077:RXD141074 SGZ131077:SGZ141074 SQV131077:SQV141074 TAR131077:TAR141074 TKN131077:TKN141074 TUJ131077:TUJ141074 UEF131077:UEF141074 UOB131077:UOB141074 UXX131077:UXX141074 VHT131077:VHT141074 VRP131077:VRP141074 WBL131077:WBL141074 WLH131077:WLH141074 WVD131077:WVD141074 IR196613:IR206610 SN196613:SN206610 ACJ196613:ACJ206610 AMF196613:AMF206610 AWB196613:AWB206610 BFX196613:BFX206610 BPT196613:BPT206610 BZP196613:BZP206610 CJL196613:CJL206610 CTH196613:CTH206610 DDD196613:DDD206610 DMZ196613:DMZ206610 DWV196613:DWV206610 EGR196613:EGR206610 EQN196613:EQN206610 FAJ196613:FAJ206610 FKF196613:FKF206610 FUB196613:FUB206610 GDX196613:GDX206610 GNT196613:GNT206610 GXP196613:GXP206610 HHL196613:HHL206610 HRH196613:HRH206610 IBD196613:IBD206610 IKZ196613:IKZ206610 IUV196613:IUV206610 JER196613:JER206610 JON196613:JON206610 JYJ196613:JYJ206610 KIF196613:KIF206610 KSB196613:KSB206610 LBX196613:LBX206610 LLT196613:LLT206610 LVP196613:LVP206610 MFL196613:MFL206610 MPH196613:MPH206610 MZD196613:MZD206610 NIZ196613:NIZ206610 NSV196613:NSV206610 OCR196613:OCR206610 OMN196613:OMN206610 OWJ196613:OWJ206610 PGF196613:PGF206610 PQB196613:PQB206610 PZX196613:PZX206610 QJT196613:QJT206610 QTP196613:QTP206610 RDL196613:RDL206610 RNH196613:RNH206610 RXD196613:RXD206610 SGZ196613:SGZ206610 SQV196613:SQV206610 TAR196613:TAR206610 TKN196613:TKN206610 TUJ196613:TUJ206610 UEF196613:UEF206610 UOB196613:UOB206610 UXX196613:UXX206610 VHT196613:VHT206610 VRP196613:VRP206610 WBL196613:WBL206610 WLH196613:WLH206610 WVD196613:WVD206610 IR262149:IR272146 SN262149:SN272146 ACJ262149:ACJ272146 AMF262149:AMF272146 AWB262149:AWB272146 BFX262149:BFX272146 BPT262149:BPT272146 BZP262149:BZP272146 CJL262149:CJL272146 CTH262149:CTH272146 DDD262149:DDD272146 DMZ262149:DMZ272146 DWV262149:DWV272146 EGR262149:EGR272146 EQN262149:EQN272146 FAJ262149:FAJ272146 FKF262149:FKF272146 FUB262149:FUB272146 GDX262149:GDX272146 GNT262149:GNT272146 GXP262149:GXP272146 HHL262149:HHL272146 HRH262149:HRH272146 IBD262149:IBD272146 IKZ262149:IKZ272146 IUV262149:IUV272146 JER262149:JER272146 JON262149:JON272146 JYJ262149:JYJ272146 KIF262149:KIF272146 KSB262149:KSB272146 LBX262149:LBX272146 LLT262149:LLT272146 LVP262149:LVP272146 MFL262149:MFL272146 MPH262149:MPH272146 MZD262149:MZD272146 NIZ262149:NIZ272146 NSV262149:NSV272146 OCR262149:OCR272146 OMN262149:OMN272146 OWJ262149:OWJ272146 PGF262149:PGF272146 PQB262149:PQB272146 PZX262149:PZX272146 QJT262149:QJT272146 QTP262149:QTP272146 RDL262149:RDL272146 RNH262149:RNH272146 RXD262149:RXD272146 SGZ262149:SGZ272146 SQV262149:SQV272146 TAR262149:TAR272146 TKN262149:TKN272146 TUJ262149:TUJ272146 UEF262149:UEF272146 UOB262149:UOB272146 UXX262149:UXX272146 VHT262149:VHT272146 VRP262149:VRP272146 WBL262149:WBL272146 WLH262149:WLH272146 WVD262149:WVD272146 IR327685:IR337682 SN327685:SN337682 ACJ327685:ACJ337682 AMF327685:AMF337682 AWB327685:AWB337682 BFX327685:BFX337682 BPT327685:BPT337682 BZP327685:BZP337682 CJL327685:CJL337682 CTH327685:CTH337682 DDD327685:DDD337682 DMZ327685:DMZ337682 DWV327685:DWV337682 EGR327685:EGR337682 EQN327685:EQN337682 FAJ327685:FAJ337682 FKF327685:FKF337682 FUB327685:FUB337682 GDX327685:GDX337682 GNT327685:GNT337682 GXP327685:GXP337682 HHL327685:HHL337682 HRH327685:HRH337682 IBD327685:IBD337682 IKZ327685:IKZ337682 IUV327685:IUV337682 JER327685:JER337682 JON327685:JON337682 JYJ327685:JYJ337682 KIF327685:KIF337682 KSB327685:KSB337682 LBX327685:LBX337682 LLT327685:LLT337682 LVP327685:LVP337682 MFL327685:MFL337682 MPH327685:MPH337682 MZD327685:MZD337682 NIZ327685:NIZ337682 NSV327685:NSV337682 OCR327685:OCR337682 OMN327685:OMN337682 OWJ327685:OWJ337682 PGF327685:PGF337682 PQB327685:PQB337682 PZX327685:PZX337682 QJT327685:QJT337682 QTP327685:QTP337682 RDL327685:RDL337682 RNH327685:RNH337682 RXD327685:RXD337682 SGZ327685:SGZ337682 SQV327685:SQV337682 TAR327685:TAR337682 TKN327685:TKN337682 TUJ327685:TUJ337682 UEF327685:UEF337682 UOB327685:UOB337682 UXX327685:UXX337682 VHT327685:VHT337682 VRP327685:VRP337682 WBL327685:WBL337682 WLH327685:WLH337682 WVD327685:WVD337682 IR393221:IR403218 SN393221:SN403218 ACJ393221:ACJ403218 AMF393221:AMF403218 AWB393221:AWB403218 BFX393221:BFX403218 BPT393221:BPT403218 BZP393221:BZP403218 CJL393221:CJL403218 CTH393221:CTH403218 DDD393221:DDD403218 DMZ393221:DMZ403218 DWV393221:DWV403218 EGR393221:EGR403218 EQN393221:EQN403218 FAJ393221:FAJ403218 FKF393221:FKF403218 FUB393221:FUB403218 GDX393221:GDX403218 GNT393221:GNT403218 GXP393221:GXP403218 HHL393221:HHL403218 HRH393221:HRH403218 IBD393221:IBD403218 IKZ393221:IKZ403218 IUV393221:IUV403218 JER393221:JER403218 JON393221:JON403218 JYJ393221:JYJ403218 KIF393221:KIF403218 KSB393221:KSB403218 LBX393221:LBX403218 LLT393221:LLT403218 LVP393221:LVP403218 MFL393221:MFL403218 MPH393221:MPH403218 MZD393221:MZD403218 NIZ393221:NIZ403218 NSV393221:NSV403218 OCR393221:OCR403218 OMN393221:OMN403218 OWJ393221:OWJ403218 PGF393221:PGF403218 PQB393221:PQB403218 PZX393221:PZX403218 QJT393221:QJT403218 QTP393221:QTP403218 RDL393221:RDL403218 RNH393221:RNH403218 RXD393221:RXD403218 SGZ393221:SGZ403218 SQV393221:SQV403218 TAR393221:TAR403218 TKN393221:TKN403218 TUJ393221:TUJ403218 UEF393221:UEF403218 UOB393221:UOB403218 UXX393221:UXX403218 VHT393221:VHT403218 VRP393221:VRP403218 WBL393221:WBL403218 WLH393221:WLH403218 WVD393221:WVD403218 IR458757:IR468754 SN458757:SN468754 ACJ458757:ACJ468754 AMF458757:AMF468754 AWB458757:AWB468754 BFX458757:BFX468754 BPT458757:BPT468754 BZP458757:BZP468754 CJL458757:CJL468754 CTH458757:CTH468754 DDD458757:DDD468754 DMZ458757:DMZ468754 DWV458757:DWV468754 EGR458757:EGR468754 EQN458757:EQN468754 FAJ458757:FAJ468754 FKF458757:FKF468754 FUB458757:FUB468754 GDX458757:GDX468754 GNT458757:GNT468754 GXP458757:GXP468754 HHL458757:HHL468754 HRH458757:HRH468754 IBD458757:IBD468754 IKZ458757:IKZ468754 IUV458757:IUV468754 JER458757:JER468754 JON458757:JON468754 JYJ458757:JYJ468754 KIF458757:KIF468754 KSB458757:KSB468754 LBX458757:LBX468754 LLT458757:LLT468754 LVP458757:LVP468754 MFL458757:MFL468754 MPH458757:MPH468754 MZD458757:MZD468754 NIZ458757:NIZ468754 NSV458757:NSV468754 OCR458757:OCR468754 OMN458757:OMN468754 OWJ458757:OWJ468754 PGF458757:PGF468754 PQB458757:PQB468754 PZX458757:PZX468754 QJT458757:QJT468754 QTP458757:QTP468754 RDL458757:RDL468754 RNH458757:RNH468754 RXD458757:RXD468754 SGZ458757:SGZ468754 SQV458757:SQV468754 TAR458757:TAR468754 TKN458757:TKN468754 TUJ458757:TUJ468754 UEF458757:UEF468754 UOB458757:UOB468754 UXX458757:UXX468754 VHT458757:VHT468754 VRP458757:VRP468754 WBL458757:WBL468754 WLH458757:WLH468754 WVD458757:WVD468754 IR524293:IR534290 SN524293:SN534290 ACJ524293:ACJ534290 AMF524293:AMF534290 AWB524293:AWB534290 BFX524293:BFX534290 BPT524293:BPT534290 BZP524293:BZP534290 CJL524293:CJL534290 CTH524293:CTH534290 DDD524293:DDD534290 DMZ524293:DMZ534290 DWV524293:DWV534290 EGR524293:EGR534290 EQN524293:EQN534290 FAJ524293:FAJ534290 FKF524293:FKF534290 FUB524293:FUB534290 GDX524293:GDX534290 GNT524293:GNT534290 GXP524293:GXP534290 HHL524293:HHL534290 HRH524293:HRH534290 IBD524293:IBD534290 IKZ524293:IKZ534290 IUV524293:IUV534290 JER524293:JER534290 JON524293:JON534290 JYJ524293:JYJ534290 KIF524293:KIF534290 KSB524293:KSB534290 LBX524293:LBX534290 LLT524293:LLT534290 LVP524293:LVP534290 MFL524293:MFL534290 MPH524293:MPH534290 MZD524293:MZD534290 NIZ524293:NIZ534290 NSV524293:NSV534290 OCR524293:OCR534290 OMN524293:OMN534290 OWJ524293:OWJ534290 PGF524293:PGF534290 PQB524293:PQB534290 PZX524293:PZX534290 QJT524293:QJT534290 QTP524293:QTP534290 RDL524293:RDL534290 RNH524293:RNH534290 RXD524293:RXD534290 SGZ524293:SGZ534290 SQV524293:SQV534290 TAR524293:TAR534290 TKN524293:TKN534290 TUJ524293:TUJ534290 UEF524293:UEF534290 UOB524293:UOB534290 UXX524293:UXX534290 VHT524293:VHT534290 VRP524293:VRP534290 WBL524293:WBL534290 WLH524293:WLH534290 WVD524293:WVD534290 IR589829:IR599826 SN589829:SN599826 ACJ589829:ACJ599826 AMF589829:AMF599826 AWB589829:AWB599826 BFX589829:BFX599826 BPT589829:BPT599826 BZP589829:BZP599826 CJL589829:CJL599826 CTH589829:CTH599826 DDD589829:DDD599826 DMZ589829:DMZ599826 DWV589829:DWV599826 EGR589829:EGR599826 EQN589829:EQN599826 FAJ589829:FAJ599826 FKF589829:FKF599826 FUB589829:FUB599826 GDX589829:GDX599826 GNT589829:GNT599826 GXP589829:GXP599826 HHL589829:HHL599826 HRH589829:HRH599826 IBD589829:IBD599826 IKZ589829:IKZ599826 IUV589829:IUV599826 JER589829:JER599826 JON589829:JON599826 JYJ589829:JYJ599826 KIF589829:KIF599826 KSB589829:KSB599826 LBX589829:LBX599826 LLT589829:LLT599826 LVP589829:LVP599826 MFL589829:MFL599826 MPH589829:MPH599826 MZD589829:MZD599826 NIZ589829:NIZ599826 NSV589829:NSV599826 OCR589829:OCR599826 OMN589829:OMN599826 OWJ589829:OWJ599826 PGF589829:PGF599826 PQB589829:PQB599826 PZX589829:PZX599826 QJT589829:QJT599826 QTP589829:QTP599826 RDL589829:RDL599826 RNH589829:RNH599826 RXD589829:RXD599826 SGZ589829:SGZ599826 SQV589829:SQV599826 TAR589829:TAR599826 TKN589829:TKN599826 TUJ589829:TUJ599826 UEF589829:UEF599826 UOB589829:UOB599826 UXX589829:UXX599826 VHT589829:VHT599826 VRP589829:VRP599826 WBL589829:WBL599826 WLH589829:WLH599826 WVD589829:WVD599826 IR655365:IR665362 SN655365:SN665362 ACJ655365:ACJ665362 AMF655365:AMF665362 AWB655365:AWB665362 BFX655365:BFX665362 BPT655365:BPT665362 BZP655365:BZP665362 CJL655365:CJL665362 CTH655365:CTH665362 DDD655365:DDD665362 DMZ655365:DMZ665362 DWV655365:DWV665362 EGR655365:EGR665362 EQN655365:EQN665362 FAJ655365:FAJ665362 FKF655365:FKF665362 FUB655365:FUB665362 GDX655365:GDX665362 GNT655365:GNT665362 GXP655365:GXP665362 HHL655365:HHL665362 HRH655365:HRH665362 IBD655365:IBD665362 IKZ655365:IKZ665362 IUV655365:IUV665362 JER655365:JER665362 JON655365:JON665362 JYJ655365:JYJ665362 KIF655365:KIF665362 KSB655365:KSB665362 LBX655365:LBX665362 LLT655365:LLT665362 LVP655365:LVP665362 MFL655365:MFL665362 MPH655365:MPH665362 MZD655365:MZD665362 NIZ655365:NIZ665362 NSV655365:NSV665362 OCR655365:OCR665362 OMN655365:OMN665362 OWJ655365:OWJ665362 PGF655365:PGF665362 PQB655365:PQB665362 PZX655365:PZX665362 QJT655365:QJT665362 QTP655365:QTP665362 RDL655365:RDL665362 RNH655365:RNH665362 RXD655365:RXD665362 SGZ655365:SGZ665362 SQV655365:SQV665362 TAR655365:TAR665362 TKN655365:TKN665362 TUJ655365:TUJ665362 UEF655365:UEF665362 UOB655365:UOB665362 UXX655365:UXX665362 VHT655365:VHT665362 VRP655365:VRP665362 WBL655365:WBL665362 WLH655365:WLH665362 WVD655365:WVD665362 IR720901:IR730898 SN720901:SN730898 ACJ720901:ACJ730898 AMF720901:AMF730898 AWB720901:AWB730898 BFX720901:BFX730898 BPT720901:BPT730898 BZP720901:BZP730898 CJL720901:CJL730898 CTH720901:CTH730898 DDD720901:DDD730898 DMZ720901:DMZ730898 DWV720901:DWV730898 EGR720901:EGR730898 EQN720901:EQN730898 FAJ720901:FAJ730898 FKF720901:FKF730898 FUB720901:FUB730898 GDX720901:GDX730898 GNT720901:GNT730898 GXP720901:GXP730898 HHL720901:HHL730898 HRH720901:HRH730898 IBD720901:IBD730898 IKZ720901:IKZ730898 IUV720901:IUV730898 JER720901:JER730898 JON720901:JON730898 JYJ720901:JYJ730898 KIF720901:KIF730898 KSB720901:KSB730898 LBX720901:LBX730898 LLT720901:LLT730898 LVP720901:LVP730898 MFL720901:MFL730898 MPH720901:MPH730898 MZD720901:MZD730898 NIZ720901:NIZ730898 NSV720901:NSV730898 OCR720901:OCR730898 OMN720901:OMN730898 OWJ720901:OWJ730898 PGF720901:PGF730898 PQB720901:PQB730898 PZX720901:PZX730898 QJT720901:QJT730898 QTP720901:QTP730898 RDL720901:RDL730898 RNH720901:RNH730898 RXD720901:RXD730898 SGZ720901:SGZ730898 SQV720901:SQV730898 TAR720901:TAR730898 TKN720901:TKN730898 TUJ720901:TUJ730898 UEF720901:UEF730898 UOB720901:UOB730898 UXX720901:UXX730898 VHT720901:VHT730898 VRP720901:VRP730898 WBL720901:WBL730898 WLH720901:WLH730898 WVD720901:WVD730898 IR786437:IR796434 SN786437:SN796434 ACJ786437:ACJ796434 AMF786437:AMF796434 AWB786437:AWB796434 BFX786437:BFX796434 BPT786437:BPT796434 BZP786437:BZP796434 CJL786437:CJL796434 CTH786437:CTH796434 DDD786437:DDD796434 DMZ786437:DMZ796434 DWV786437:DWV796434 EGR786437:EGR796434 EQN786437:EQN796434 FAJ786437:FAJ796434 FKF786437:FKF796434 FUB786437:FUB796434 GDX786437:GDX796434 GNT786437:GNT796434 GXP786437:GXP796434 HHL786437:HHL796434 HRH786437:HRH796434 IBD786437:IBD796434 IKZ786437:IKZ796434 IUV786437:IUV796434 JER786437:JER796434 JON786437:JON796434 JYJ786437:JYJ796434 KIF786437:KIF796434 KSB786437:KSB796434 LBX786437:LBX796434 LLT786437:LLT796434 LVP786437:LVP796434 MFL786437:MFL796434 MPH786437:MPH796434 MZD786437:MZD796434 NIZ786437:NIZ796434 NSV786437:NSV796434 OCR786437:OCR796434 OMN786437:OMN796434 OWJ786437:OWJ796434 PGF786437:PGF796434 PQB786437:PQB796434 PZX786437:PZX796434 QJT786437:QJT796434 QTP786437:QTP796434 RDL786437:RDL796434 RNH786437:RNH796434 RXD786437:RXD796434 SGZ786437:SGZ796434 SQV786437:SQV796434 TAR786437:TAR796434 TKN786437:TKN796434 TUJ786437:TUJ796434 UEF786437:UEF796434 UOB786437:UOB796434 UXX786437:UXX796434 VHT786437:VHT796434 VRP786437:VRP796434 WBL786437:WBL796434 WLH786437:WLH796434 WVD786437:WVD796434 IR851973:IR861970 SN851973:SN861970 ACJ851973:ACJ861970 AMF851973:AMF861970 AWB851973:AWB861970 BFX851973:BFX861970 BPT851973:BPT861970 BZP851973:BZP861970 CJL851973:CJL861970 CTH851973:CTH861970 DDD851973:DDD861970 DMZ851973:DMZ861970 DWV851973:DWV861970 EGR851973:EGR861970 EQN851973:EQN861970 FAJ851973:FAJ861970 FKF851973:FKF861970 FUB851973:FUB861970 GDX851973:GDX861970 GNT851973:GNT861970 GXP851973:GXP861970 HHL851973:HHL861970 HRH851973:HRH861970 IBD851973:IBD861970 IKZ851973:IKZ861970 IUV851973:IUV861970 JER851973:JER861970 JON851973:JON861970 JYJ851973:JYJ861970 KIF851973:KIF861970 KSB851973:KSB861970 LBX851973:LBX861970 LLT851973:LLT861970 LVP851973:LVP861970 MFL851973:MFL861970 MPH851973:MPH861970 MZD851973:MZD861970 NIZ851973:NIZ861970 NSV851973:NSV861970 OCR851973:OCR861970 OMN851973:OMN861970 OWJ851973:OWJ861970 PGF851973:PGF861970 PQB851973:PQB861970 PZX851973:PZX861970 QJT851973:QJT861970 QTP851973:QTP861970 RDL851973:RDL861970 RNH851973:RNH861970 RXD851973:RXD861970 SGZ851973:SGZ861970 SQV851973:SQV861970 TAR851973:TAR861970 TKN851973:TKN861970 TUJ851973:TUJ861970 UEF851973:UEF861970 UOB851973:UOB861970 UXX851973:UXX861970 VHT851973:VHT861970 VRP851973:VRP861970 WBL851973:WBL861970 WLH851973:WLH861970 WVD851973:WVD861970 IR917509:IR927506 SN917509:SN927506 ACJ917509:ACJ927506 AMF917509:AMF927506 AWB917509:AWB927506 BFX917509:BFX927506 BPT917509:BPT927506 BZP917509:BZP927506 CJL917509:CJL927506 CTH917509:CTH927506 DDD917509:DDD927506 DMZ917509:DMZ927506 DWV917509:DWV927506 EGR917509:EGR927506 EQN917509:EQN927506 FAJ917509:FAJ927506 FKF917509:FKF927506 FUB917509:FUB927506 GDX917509:GDX927506 GNT917509:GNT927506 GXP917509:GXP927506 HHL917509:HHL927506 HRH917509:HRH927506 IBD917509:IBD927506 IKZ917509:IKZ927506 IUV917509:IUV927506 JER917509:JER927506 JON917509:JON927506 JYJ917509:JYJ927506 KIF917509:KIF927506 KSB917509:KSB927506 LBX917509:LBX927506 LLT917509:LLT927506 LVP917509:LVP927506 MFL917509:MFL927506 MPH917509:MPH927506 MZD917509:MZD927506 NIZ917509:NIZ927506 NSV917509:NSV927506 OCR917509:OCR927506 OMN917509:OMN927506 OWJ917509:OWJ927506 PGF917509:PGF927506 PQB917509:PQB927506 PZX917509:PZX927506 QJT917509:QJT927506 QTP917509:QTP927506 RDL917509:RDL927506 RNH917509:RNH927506 RXD917509:RXD927506 SGZ917509:SGZ927506 SQV917509:SQV927506 TAR917509:TAR927506 TKN917509:TKN927506 TUJ917509:TUJ927506 UEF917509:UEF927506 UOB917509:UOB927506 UXX917509:UXX927506 VHT917509:VHT927506 VRP917509:VRP927506 WBL917509:WBL927506 WLH917509:WLH927506 WVD917509:WVD927506 IR983045:IR993042 SN983045:SN993042 ACJ983045:ACJ993042 AMF983045:AMF993042 AWB983045:AWB993042 BFX983045:BFX993042 BPT983045:BPT993042 BZP983045:BZP993042 CJL983045:CJL993042 CTH983045:CTH993042 DDD983045:DDD993042 DMZ983045:DMZ993042 DWV983045:DWV993042 EGR983045:EGR993042 EQN983045:EQN993042 FAJ983045:FAJ993042 FKF983045:FKF993042 FUB983045:FUB993042 GDX983045:GDX993042 GNT983045:GNT993042 GXP983045:GXP993042 HHL983045:HHL993042 HRH983045:HRH993042 IBD983045:IBD993042 IKZ983045:IKZ993042 IUV983045:IUV993042 JER983045:JER993042 JON983045:JON993042 JYJ983045:JYJ993042 KIF983045:KIF993042 KSB983045:KSB993042 LBX983045:LBX993042 LLT983045:LLT993042 LVP983045:LVP993042 MFL983045:MFL993042 MPH983045:MPH993042 MZD983045:MZD993042 NIZ983045:NIZ993042 NSV983045:NSV993042 OCR983045:OCR993042 OMN983045:OMN993042 OWJ983045:OWJ993042 PGF983045:PGF993042 PQB983045:PQB993042 PZX983045:PZX993042 QJT983045:QJT993042 QTP983045:QTP993042 RDL983045:RDL993042 RNH983045:RNH993042 RXD983045:RXD993042 SGZ983045:SGZ993042 SQV983045:SQV993042 TAR983045:TAR993042 TKN983045:TKN993042 TUJ983045:TUJ993042 UEF983045:UEF993042 UOB983045:UOB993042 UXX983045:UXX993042 VHT983045:VHT993042 VRP983045:VRP993042 WBL983045:WBL993042 WLH983045:WLH993042 WVD983045:WVD993042">
      <formula1>ENUM_1329</formula1>
    </dataValidation>
    <dataValidation type="list" allowBlank="1" showInputMessage="1" showErrorMessage="1" sqref="IP4:IP10002 SL4:SL10002 ACH4:ACH10002 AMD4:AMD10002 AVZ4:AVZ10002 BFV4:BFV10002 BPR4:BPR10002 BZN4:BZN10002 CJJ4:CJJ10002 CTF4:CTF10002 DDB4:DDB10002 DMX4:DMX10002 DWT4:DWT10002 EGP4:EGP10002 EQL4:EQL10002 FAH4:FAH10002 FKD4:FKD10002 FTZ4:FTZ10002 GDV4:GDV10002 GNR4:GNR10002 GXN4:GXN10002 HHJ4:HHJ10002 HRF4:HRF10002 IBB4:IBB10002 IKX4:IKX10002 IUT4:IUT10002 JEP4:JEP10002 JOL4:JOL10002 JYH4:JYH10002 KID4:KID10002 KRZ4:KRZ10002 LBV4:LBV10002 LLR4:LLR10002 LVN4:LVN10002 MFJ4:MFJ10002 MPF4:MPF10002 MZB4:MZB10002 NIX4:NIX10002 NST4:NST10002 OCP4:OCP10002 OML4:OML10002 OWH4:OWH10002 PGD4:PGD10002 PPZ4:PPZ10002 PZV4:PZV10002 QJR4:QJR10002 QTN4:QTN10002 RDJ4:RDJ10002 RNF4:RNF10002 RXB4:RXB10002 SGX4:SGX10002 SQT4:SQT10002 TAP4:TAP10002 TKL4:TKL10002 TUH4:TUH10002 UED4:UED10002 UNZ4:UNZ10002 UXV4:UXV10002 VHR4:VHR10002 VRN4:VRN10002 WBJ4:WBJ10002 WLF4:WLF10002 WVB4:WVB10002 IP65541:IP75538 SL65541:SL75538 ACH65541:ACH75538 AMD65541:AMD75538 AVZ65541:AVZ75538 BFV65541:BFV75538 BPR65541:BPR75538 BZN65541:BZN75538 CJJ65541:CJJ75538 CTF65541:CTF75538 DDB65541:DDB75538 DMX65541:DMX75538 DWT65541:DWT75538 EGP65541:EGP75538 EQL65541:EQL75538 FAH65541:FAH75538 FKD65541:FKD75538 FTZ65541:FTZ75538 GDV65541:GDV75538 GNR65541:GNR75538 GXN65541:GXN75538 HHJ65541:HHJ75538 HRF65541:HRF75538 IBB65541:IBB75538 IKX65541:IKX75538 IUT65541:IUT75538 JEP65541:JEP75538 JOL65541:JOL75538 JYH65541:JYH75538 KID65541:KID75538 KRZ65541:KRZ75538 LBV65541:LBV75538 LLR65541:LLR75538 LVN65541:LVN75538 MFJ65541:MFJ75538 MPF65541:MPF75538 MZB65541:MZB75538 NIX65541:NIX75538 NST65541:NST75538 OCP65541:OCP75538 OML65541:OML75538 OWH65541:OWH75538 PGD65541:PGD75538 PPZ65541:PPZ75538 PZV65541:PZV75538 QJR65541:QJR75538 QTN65541:QTN75538 RDJ65541:RDJ75538 RNF65541:RNF75538 RXB65541:RXB75538 SGX65541:SGX75538 SQT65541:SQT75538 TAP65541:TAP75538 TKL65541:TKL75538 TUH65541:TUH75538 UED65541:UED75538 UNZ65541:UNZ75538 UXV65541:UXV75538 VHR65541:VHR75538 VRN65541:VRN75538 WBJ65541:WBJ75538 WLF65541:WLF75538 WVB65541:WVB75538 IP131077:IP141074 SL131077:SL141074 ACH131077:ACH141074 AMD131077:AMD141074 AVZ131077:AVZ141074 BFV131077:BFV141074 BPR131077:BPR141074 BZN131077:BZN141074 CJJ131077:CJJ141074 CTF131077:CTF141074 DDB131077:DDB141074 DMX131077:DMX141074 DWT131077:DWT141074 EGP131077:EGP141074 EQL131077:EQL141074 FAH131077:FAH141074 FKD131077:FKD141074 FTZ131077:FTZ141074 GDV131077:GDV141074 GNR131077:GNR141074 GXN131077:GXN141074 HHJ131077:HHJ141074 HRF131077:HRF141074 IBB131077:IBB141074 IKX131077:IKX141074 IUT131077:IUT141074 JEP131077:JEP141074 JOL131077:JOL141074 JYH131077:JYH141074 KID131077:KID141074 KRZ131077:KRZ141074 LBV131077:LBV141074 LLR131077:LLR141074 LVN131077:LVN141074 MFJ131077:MFJ141074 MPF131077:MPF141074 MZB131077:MZB141074 NIX131077:NIX141074 NST131077:NST141074 OCP131077:OCP141074 OML131077:OML141074 OWH131077:OWH141074 PGD131077:PGD141074 PPZ131077:PPZ141074 PZV131077:PZV141074 QJR131077:QJR141074 QTN131077:QTN141074 RDJ131077:RDJ141074 RNF131077:RNF141074 RXB131077:RXB141074 SGX131077:SGX141074 SQT131077:SQT141074 TAP131077:TAP141074 TKL131077:TKL141074 TUH131077:TUH141074 UED131077:UED141074 UNZ131077:UNZ141074 UXV131077:UXV141074 VHR131077:VHR141074 VRN131077:VRN141074 WBJ131077:WBJ141074 WLF131077:WLF141074 WVB131077:WVB141074 IP196613:IP206610 SL196613:SL206610 ACH196613:ACH206610 AMD196613:AMD206610 AVZ196613:AVZ206610 BFV196613:BFV206610 BPR196613:BPR206610 BZN196613:BZN206610 CJJ196613:CJJ206610 CTF196613:CTF206610 DDB196613:DDB206610 DMX196613:DMX206610 DWT196613:DWT206610 EGP196613:EGP206610 EQL196613:EQL206610 FAH196613:FAH206610 FKD196613:FKD206610 FTZ196613:FTZ206610 GDV196613:GDV206610 GNR196613:GNR206610 GXN196613:GXN206610 HHJ196613:HHJ206610 HRF196613:HRF206610 IBB196613:IBB206610 IKX196613:IKX206610 IUT196613:IUT206610 JEP196613:JEP206610 JOL196613:JOL206610 JYH196613:JYH206610 KID196613:KID206610 KRZ196613:KRZ206610 LBV196613:LBV206610 LLR196613:LLR206610 LVN196613:LVN206610 MFJ196613:MFJ206610 MPF196613:MPF206610 MZB196613:MZB206610 NIX196613:NIX206610 NST196613:NST206610 OCP196613:OCP206610 OML196613:OML206610 OWH196613:OWH206610 PGD196613:PGD206610 PPZ196613:PPZ206610 PZV196613:PZV206610 QJR196613:QJR206610 QTN196613:QTN206610 RDJ196613:RDJ206610 RNF196613:RNF206610 RXB196613:RXB206610 SGX196613:SGX206610 SQT196613:SQT206610 TAP196613:TAP206610 TKL196613:TKL206610 TUH196613:TUH206610 UED196613:UED206610 UNZ196613:UNZ206610 UXV196613:UXV206610 VHR196613:VHR206610 VRN196613:VRN206610 WBJ196613:WBJ206610 WLF196613:WLF206610 WVB196613:WVB206610 IP262149:IP272146 SL262149:SL272146 ACH262149:ACH272146 AMD262149:AMD272146 AVZ262149:AVZ272146 BFV262149:BFV272146 BPR262149:BPR272146 BZN262149:BZN272146 CJJ262149:CJJ272146 CTF262149:CTF272146 DDB262149:DDB272146 DMX262149:DMX272146 DWT262149:DWT272146 EGP262149:EGP272146 EQL262149:EQL272146 FAH262149:FAH272146 FKD262149:FKD272146 FTZ262149:FTZ272146 GDV262149:GDV272146 GNR262149:GNR272146 GXN262149:GXN272146 HHJ262149:HHJ272146 HRF262149:HRF272146 IBB262149:IBB272146 IKX262149:IKX272146 IUT262149:IUT272146 JEP262149:JEP272146 JOL262149:JOL272146 JYH262149:JYH272146 KID262149:KID272146 KRZ262149:KRZ272146 LBV262149:LBV272146 LLR262149:LLR272146 LVN262149:LVN272146 MFJ262149:MFJ272146 MPF262149:MPF272146 MZB262149:MZB272146 NIX262149:NIX272146 NST262149:NST272146 OCP262149:OCP272146 OML262149:OML272146 OWH262149:OWH272146 PGD262149:PGD272146 PPZ262149:PPZ272146 PZV262149:PZV272146 QJR262149:QJR272146 QTN262149:QTN272146 RDJ262149:RDJ272146 RNF262149:RNF272146 RXB262149:RXB272146 SGX262149:SGX272146 SQT262149:SQT272146 TAP262149:TAP272146 TKL262149:TKL272146 TUH262149:TUH272146 UED262149:UED272146 UNZ262149:UNZ272146 UXV262149:UXV272146 VHR262149:VHR272146 VRN262149:VRN272146 WBJ262149:WBJ272146 WLF262149:WLF272146 WVB262149:WVB272146 IP327685:IP337682 SL327685:SL337682 ACH327685:ACH337682 AMD327685:AMD337682 AVZ327685:AVZ337682 BFV327685:BFV337682 BPR327685:BPR337682 BZN327685:BZN337682 CJJ327685:CJJ337682 CTF327685:CTF337682 DDB327685:DDB337682 DMX327685:DMX337682 DWT327685:DWT337682 EGP327685:EGP337682 EQL327685:EQL337682 FAH327685:FAH337682 FKD327685:FKD337682 FTZ327685:FTZ337682 GDV327685:GDV337682 GNR327685:GNR337682 GXN327685:GXN337682 HHJ327685:HHJ337682 HRF327685:HRF337682 IBB327685:IBB337682 IKX327685:IKX337682 IUT327685:IUT337682 JEP327685:JEP337682 JOL327685:JOL337682 JYH327685:JYH337682 KID327685:KID337682 KRZ327685:KRZ337682 LBV327685:LBV337682 LLR327685:LLR337682 LVN327685:LVN337682 MFJ327685:MFJ337682 MPF327685:MPF337682 MZB327685:MZB337682 NIX327685:NIX337682 NST327685:NST337682 OCP327685:OCP337682 OML327685:OML337682 OWH327685:OWH337682 PGD327685:PGD337682 PPZ327685:PPZ337682 PZV327685:PZV337682 QJR327685:QJR337682 QTN327685:QTN337682 RDJ327685:RDJ337682 RNF327685:RNF337682 RXB327685:RXB337682 SGX327685:SGX337682 SQT327685:SQT337682 TAP327685:TAP337682 TKL327685:TKL337682 TUH327685:TUH337682 UED327685:UED337682 UNZ327685:UNZ337682 UXV327685:UXV337682 VHR327685:VHR337682 VRN327685:VRN337682 WBJ327685:WBJ337682 WLF327685:WLF337682 WVB327685:WVB337682 IP393221:IP403218 SL393221:SL403218 ACH393221:ACH403218 AMD393221:AMD403218 AVZ393221:AVZ403218 BFV393221:BFV403218 BPR393221:BPR403218 BZN393221:BZN403218 CJJ393221:CJJ403218 CTF393221:CTF403218 DDB393221:DDB403218 DMX393221:DMX403218 DWT393221:DWT403218 EGP393221:EGP403218 EQL393221:EQL403218 FAH393221:FAH403218 FKD393221:FKD403218 FTZ393221:FTZ403218 GDV393221:GDV403218 GNR393221:GNR403218 GXN393221:GXN403218 HHJ393221:HHJ403218 HRF393221:HRF403218 IBB393221:IBB403218 IKX393221:IKX403218 IUT393221:IUT403218 JEP393221:JEP403218 JOL393221:JOL403218 JYH393221:JYH403218 KID393221:KID403218 KRZ393221:KRZ403218 LBV393221:LBV403218 LLR393221:LLR403218 LVN393221:LVN403218 MFJ393221:MFJ403218 MPF393221:MPF403218 MZB393221:MZB403218 NIX393221:NIX403218 NST393221:NST403218 OCP393221:OCP403218 OML393221:OML403218 OWH393221:OWH403218 PGD393221:PGD403218 PPZ393221:PPZ403218 PZV393221:PZV403218 QJR393221:QJR403218 QTN393221:QTN403218 RDJ393221:RDJ403218 RNF393221:RNF403218 RXB393221:RXB403218 SGX393221:SGX403218 SQT393221:SQT403218 TAP393221:TAP403218 TKL393221:TKL403218 TUH393221:TUH403218 UED393221:UED403218 UNZ393221:UNZ403218 UXV393221:UXV403218 VHR393221:VHR403218 VRN393221:VRN403218 WBJ393221:WBJ403218 WLF393221:WLF403218 WVB393221:WVB403218 IP458757:IP468754 SL458757:SL468754 ACH458757:ACH468754 AMD458757:AMD468754 AVZ458757:AVZ468754 BFV458757:BFV468754 BPR458757:BPR468754 BZN458757:BZN468754 CJJ458757:CJJ468754 CTF458757:CTF468754 DDB458757:DDB468754 DMX458757:DMX468754 DWT458757:DWT468754 EGP458757:EGP468754 EQL458757:EQL468754 FAH458757:FAH468754 FKD458757:FKD468754 FTZ458757:FTZ468754 GDV458757:GDV468754 GNR458757:GNR468754 GXN458757:GXN468754 HHJ458757:HHJ468754 HRF458757:HRF468754 IBB458757:IBB468754 IKX458757:IKX468754 IUT458757:IUT468754 JEP458757:JEP468754 JOL458757:JOL468754 JYH458757:JYH468754 KID458757:KID468754 KRZ458757:KRZ468754 LBV458757:LBV468754 LLR458757:LLR468754 LVN458757:LVN468754 MFJ458757:MFJ468754 MPF458757:MPF468754 MZB458757:MZB468754 NIX458757:NIX468754 NST458757:NST468754 OCP458757:OCP468754 OML458757:OML468754 OWH458757:OWH468754 PGD458757:PGD468754 PPZ458757:PPZ468754 PZV458757:PZV468754 QJR458757:QJR468754 QTN458757:QTN468754 RDJ458757:RDJ468754 RNF458757:RNF468754 RXB458757:RXB468754 SGX458757:SGX468754 SQT458757:SQT468754 TAP458757:TAP468754 TKL458757:TKL468754 TUH458757:TUH468754 UED458757:UED468754 UNZ458757:UNZ468754 UXV458757:UXV468754 VHR458757:VHR468754 VRN458757:VRN468754 WBJ458757:WBJ468754 WLF458757:WLF468754 WVB458757:WVB468754 IP524293:IP534290 SL524293:SL534290 ACH524293:ACH534290 AMD524293:AMD534290 AVZ524293:AVZ534290 BFV524293:BFV534290 BPR524293:BPR534290 BZN524293:BZN534290 CJJ524293:CJJ534290 CTF524293:CTF534290 DDB524293:DDB534290 DMX524293:DMX534290 DWT524293:DWT534290 EGP524293:EGP534290 EQL524293:EQL534290 FAH524293:FAH534290 FKD524293:FKD534290 FTZ524293:FTZ534290 GDV524293:GDV534290 GNR524293:GNR534290 GXN524293:GXN534290 HHJ524293:HHJ534290 HRF524293:HRF534290 IBB524293:IBB534290 IKX524293:IKX534290 IUT524293:IUT534290 JEP524293:JEP534290 JOL524293:JOL534290 JYH524293:JYH534290 KID524293:KID534290 KRZ524293:KRZ534290 LBV524293:LBV534290 LLR524293:LLR534290 LVN524293:LVN534290 MFJ524293:MFJ534290 MPF524293:MPF534290 MZB524293:MZB534290 NIX524293:NIX534290 NST524293:NST534290 OCP524293:OCP534290 OML524293:OML534290 OWH524293:OWH534290 PGD524293:PGD534290 PPZ524293:PPZ534290 PZV524293:PZV534290 QJR524293:QJR534290 QTN524293:QTN534290 RDJ524293:RDJ534290 RNF524293:RNF534290 RXB524293:RXB534290 SGX524293:SGX534290 SQT524293:SQT534290 TAP524293:TAP534290 TKL524293:TKL534290 TUH524293:TUH534290 UED524293:UED534290 UNZ524293:UNZ534290 UXV524293:UXV534290 VHR524293:VHR534290 VRN524293:VRN534290 WBJ524293:WBJ534290 WLF524293:WLF534290 WVB524293:WVB534290 IP589829:IP599826 SL589829:SL599826 ACH589829:ACH599826 AMD589829:AMD599826 AVZ589829:AVZ599826 BFV589829:BFV599826 BPR589829:BPR599826 BZN589829:BZN599826 CJJ589829:CJJ599826 CTF589829:CTF599826 DDB589829:DDB599826 DMX589829:DMX599826 DWT589829:DWT599826 EGP589829:EGP599826 EQL589829:EQL599826 FAH589829:FAH599826 FKD589829:FKD599826 FTZ589829:FTZ599826 GDV589829:GDV599826 GNR589829:GNR599826 GXN589829:GXN599826 HHJ589829:HHJ599826 HRF589829:HRF599826 IBB589829:IBB599826 IKX589829:IKX599826 IUT589829:IUT599826 JEP589829:JEP599826 JOL589829:JOL599826 JYH589829:JYH599826 KID589829:KID599826 KRZ589829:KRZ599826 LBV589829:LBV599826 LLR589829:LLR599826 LVN589829:LVN599826 MFJ589829:MFJ599826 MPF589829:MPF599826 MZB589829:MZB599826 NIX589829:NIX599826 NST589829:NST599826 OCP589829:OCP599826 OML589829:OML599826 OWH589829:OWH599826 PGD589829:PGD599826 PPZ589829:PPZ599826 PZV589829:PZV599826 QJR589829:QJR599826 QTN589829:QTN599826 RDJ589829:RDJ599826 RNF589829:RNF599826 RXB589829:RXB599826 SGX589829:SGX599826 SQT589829:SQT599826 TAP589829:TAP599826 TKL589829:TKL599826 TUH589829:TUH599826 UED589829:UED599826 UNZ589829:UNZ599826 UXV589829:UXV599826 VHR589829:VHR599826 VRN589829:VRN599826 WBJ589829:WBJ599826 WLF589829:WLF599826 WVB589829:WVB599826 IP655365:IP665362 SL655365:SL665362 ACH655365:ACH665362 AMD655365:AMD665362 AVZ655365:AVZ665362 BFV655365:BFV665362 BPR655365:BPR665362 BZN655365:BZN665362 CJJ655365:CJJ665362 CTF655365:CTF665362 DDB655365:DDB665362 DMX655365:DMX665362 DWT655365:DWT665362 EGP655365:EGP665362 EQL655365:EQL665362 FAH655365:FAH665362 FKD655365:FKD665362 FTZ655365:FTZ665362 GDV655365:GDV665362 GNR655365:GNR665362 GXN655365:GXN665362 HHJ655365:HHJ665362 HRF655365:HRF665362 IBB655365:IBB665362 IKX655365:IKX665362 IUT655365:IUT665362 JEP655365:JEP665362 JOL655365:JOL665362 JYH655365:JYH665362 KID655365:KID665362 KRZ655365:KRZ665362 LBV655365:LBV665362 LLR655365:LLR665362 LVN655365:LVN665362 MFJ655365:MFJ665362 MPF655365:MPF665362 MZB655365:MZB665362 NIX655365:NIX665362 NST655365:NST665362 OCP655365:OCP665362 OML655365:OML665362 OWH655365:OWH665362 PGD655365:PGD665362 PPZ655365:PPZ665362 PZV655365:PZV665362 QJR655365:QJR665362 QTN655365:QTN665362 RDJ655365:RDJ665362 RNF655365:RNF665362 RXB655365:RXB665362 SGX655365:SGX665362 SQT655365:SQT665362 TAP655365:TAP665362 TKL655365:TKL665362 TUH655365:TUH665362 UED655365:UED665362 UNZ655365:UNZ665362 UXV655365:UXV665362 VHR655365:VHR665362 VRN655365:VRN665362 WBJ655365:WBJ665362 WLF655365:WLF665362 WVB655365:WVB665362 IP720901:IP730898 SL720901:SL730898 ACH720901:ACH730898 AMD720901:AMD730898 AVZ720901:AVZ730898 BFV720901:BFV730898 BPR720901:BPR730898 BZN720901:BZN730898 CJJ720901:CJJ730898 CTF720901:CTF730898 DDB720901:DDB730898 DMX720901:DMX730898 DWT720901:DWT730898 EGP720901:EGP730898 EQL720901:EQL730898 FAH720901:FAH730898 FKD720901:FKD730898 FTZ720901:FTZ730898 GDV720901:GDV730898 GNR720901:GNR730898 GXN720901:GXN730898 HHJ720901:HHJ730898 HRF720901:HRF730898 IBB720901:IBB730898 IKX720901:IKX730898 IUT720901:IUT730898 JEP720901:JEP730898 JOL720901:JOL730898 JYH720901:JYH730898 KID720901:KID730898 KRZ720901:KRZ730898 LBV720901:LBV730898 LLR720901:LLR730898 LVN720901:LVN730898 MFJ720901:MFJ730898 MPF720901:MPF730898 MZB720901:MZB730898 NIX720901:NIX730898 NST720901:NST730898 OCP720901:OCP730898 OML720901:OML730898 OWH720901:OWH730898 PGD720901:PGD730898 PPZ720901:PPZ730898 PZV720901:PZV730898 QJR720901:QJR730898 QTN720901:QTN730898 RDJ720901:RDJ730898 RNF720901:RNF730898 RXB720901:RXB730898 SGX720901:SGX730898 SQT720901:SQT730898 TAP720901:TAP730898 TKL720901:TKL730898 TUH720901:TUH730898 UED720901:UED730898 UNZ720901:UNZ730898 UXV720901:UXV730898 VHR720901:VHR730898 VRN720901:VRN730898 WBJ720901:WBJ730898 WLF720901:WLF730898 WVB720901:WVB730898 IP786437:IP796434 SL786437:SL796434 ACH786437:ACH796434 AMD786437:AMD796434 AVZ786437:AVZ796434 BFV786437:BFV796434 BPR786437:BPR796434 BZN786437:BZN796434 CJJ786437:CJJ796434 CTF786437:CTF796434 DDB786437:DDB796434 DMX786437:DMX796434 DWT786437:DWT796434 EGP786437:EGP796434 EQL786437:EQL796434 FAH786437:FAH796434 FKD786437:FKD796434 FTZ786437:FTZ796434 GDV786437:GDV796434 GNR786437:GNR796434 GXN786437:GXN796434 HHJ786437:HHJ796434 HRF786437:HRF796434 IBB786437:IBB796434 IKX786437:IKX796434 IUT786437:IUT796434 JEP786437:JEP796434 JOL786437:JOL796434 JYH786437:JYH796434 KID786437:KID796434 KRZ786437:KRZ796434 LBV786437:LBV796434 LLR786437:LLR796434 LVN786437:LVN796434 MFJ786437:MFJ796434 MPF786437:MPF796434 MZB786437:MZB796434 NIX786437:NIX796434 NST786437:NST796434 OCP786437:OCP796434 OML786437:OML796434 OWH786437:OWH796434 PGD786437:PGD796434 PPZ786437:PPZ796434 PZV786437:PZV796434 QJR786437:QJR796434 QTN786437:QTN796434 RDJ786437:RDJ796434 RNF786437:RNF796434 RXB786437:RXB796434 SGX786437:SGX796434 SQT786437:SQT796434 TAP786437:TAP796434 TKL786437:TKL796434 TUH786437:TUH796434 UED786437:UED796434 UNZ786437:UNZ796434 UXV786437:UXV796434 VHR786437:VHR796434 VRN786437:VRN796434 WBJ786437:WBJ796434 WLF786437:WLF796434 WVB786437:WVB796434 IP851973:IP861970 SL851973:SL861970 ACH851973:ACH861970 AMD851973:AMD861970 AVZ851973:AVZ861970 BFV851973:BFV861970 BPR851973:BPR861970 BZN851973:BZN861970 CJJ851973:CJJ861970 CTF851973:CTF861970 DDB851973:DDB861970 DMX851973:DMX861970 DWT851973:DWT861970 EGP851973:EGP861970 EQL851973:EQL861970 FAH851973:FAH861970 FKD851973:FKD861970 FTZ851973:FTZ861970 GDV851973:GDV861970 GNR851973:GNR861970 GXN851973:GXN861970 HHJ851973:HHJ861970 HRF851973:HRF861970 IBB851973:IBB861970 IKX851973:IKX861970 IUT851973:IUT861970 JEP851973:JEP861970 JOL851973:JOL861970 JYH851973:JYH861970 KID851973:KID861970 KRZ851973:KRZ861970 LBV851973:LBV861970 LLR851973:LLR861970 LVN851973:LVN861970 MFJ851973:MFJ861970 MPF851973:MPF861970 MZB851973:MZB861970 NIX851973:NIX861970 NST851973:NST861970 OCP851973:OCP861970 OML851973:OML861970 OWH851973:OWH861970 PGD851973:PGD861970 PPZ851973:PPZ861970 PZV851973:PZV861970 QJR851973:QJR861970 QTN851973:QTN861970 RDJ851973:RDJ861970 RNF851973:RNF861970 RXB851973:RXB861970 SGX851973:SGX861970 SQT851973:SQT861970 TAP851973:TAP861970 TKL851973:TKL861970 TUH851973:TUH861970 UED851973:UED861970 UNZ851973:UNZ861970 UXV851973:UXV861970 VHR851973:VHR861970 VRN851973:VRN861970 WBJ851973:WBJ861970 WLF851973:WLF861970 WVB851973:WVB861970 IP917509:IP927506 SL917509:SL927506 ACH917509:ACH927506 AMD917509:AMD927506 AVZ917509:AVZ927506 BFV917509:BFV927506 BPR917509:BPR927506 BZN917509:BZN927506 CJJ917509:CJJ927506 CTF917509:CTF927506 DDB917509:DDB927506 DMX917509:DMX927506 DWT917509:DWT927506 EGP917509:EGP927506 EQL917509:EQL927506 FAH917509:FAH927506 FKD917509:FKD927506 FTZ917509:FTZ927506 GDV917509:GDV927506 GNR917509:GNR927506 GXN917509:GXN927506 HHJ917509:HHJ927506 HRF917509:HRF927506 IBB917509:IBB927506 IKX917509:IKX927506 IUT917509:IUT927506 JEP917509:JEP927506 JOL917509:JOL927506 JYH917509:JYH927506 KID917509:KID927506 KRZ917509:KRZ927506 LBV917509:LBV927506 LLR917509:LLR927506 LVN917509:LVN927506 MFJ917509:MFJ927506 MPF917509:MPF927506 MZB917509:MZB927506 NIX917509:NIX927506 NST917509:NST927506 OCP917509:OCP927506 OML917509:OML927506 OWH917509:OWH927506 PGD917509:PGD927506 PPZ917509:PPZ927506 PZV917509:PZV927506 QJR917509:QJR927506 QTN917509:QTN927506 RDJ917509:RDJ927506 RNF917509:RNF927506 RXB917509:RXB927506 SGX917509:SGX927506 SQT917509:SQT927506 TAP917509:TAP927506 TKL917509:TKL927506 TUH917509:TUH927506 UED917509:UED927506 UNZ917509:UNZ927506 UXV917509:UXV927506 VHR917509:VHR927506 VRN917509:VRN927506 WBJ917509:WBJ927506 WLF917509:WLF927506 WVB917509:WVB927506 IP983045:IP993042 SL983045:SL993042 ACH983045:ACH993042 AMD983045:AMD993042 AVZ983045:AVZ993042 BFV983045:BFV993042 BPR983045:BPR993042 BZN983045:BZN993042 CJJ983045:CJJ993042 CTF983045:CTF993042 DDB983045:DDB993042 DMX983045:DMX993042 DWT983045:DWT993042 EGP983045:EGP993042 EQL983045:EQL993042 FAH983045:FAH993042 FKD983045:FKD993042 FTZ983045:FTZ993042 GDV983045:GDV993042 GNR983045:GNR993042 GXN983045:GXN993042 HHJ983045:HHJ993042 HRF983045:HRF993042 IBB983045:IBB993042 IKX983045:IKX993042 IUT983045:IUT993042 JEP983045:JEP993042 JOL983045:JOL993042 JYH983045:JYH993042 KID983045:KID993042 KRZ983045:KRZ993042 LBV983045:LBV993042 LLR983045:LLR993042 LVN983045:LVN993042 MFJ983045:MFJ993042 MPF983045:MPF993042 MZB983045:MZB993042 NIX983045:NIX993042 NST983045:NST993042 OCP983045:OCP993042 OML983045:OML993042 OWH983045:OWH993042 PGD983045:PGD993042 PPZ983045:PPZ993042 PZV983045:PZV993042 QJR983045:QJR993042 QTN983045:QTN993042 RDJ983045:RDJ993042 RNF983045:RNF993042 RXB983045:RXB993042 SGX983045:SGX993042 SQT983045:SQT993042 TAP983045:TAP993042 TKL983045:TKL993042 TUH983045:TUH993042 UED983045:UED993042 UNZ983045:UNZ993042 UXV983045:UXV993042 VHR983045:VHR993042 VRN983045:VRN993042 WBJ983045:WBJ993042 WLF983045:WLF993042 WVB983045:WVB993042">
      <formula1>ENUM_1328</formula1>
    </dataValidation>
    <dataValidation type="list" allowBlank="1" showInputMessage="1" showErrorMessage="1" sqref="IN4:IN10002 SJ4:SJ10002 ACF4:ACF10002 AMB4:AMB10002 AVX4:AVX10002 BFT4:BFT10002 BPP4:BPP10002 BZL4:BZL10002 CJH4:CJH10002 CTD4:CTD10002 DCZ4:DCZ10002 DMV4:DMV10002 DWR4:DWR10002 EGN4:EGN10002 EQJ4:EQJ10002 FAF4:FAF10002 FKB4:FKB10002 FTX4:FTX10002 GDT4:GDT10002 GNP4:GNP10002 GXL4:GXL10002 HHH4:HHH10002 HRD4:HRD10002 IAZ4:IAZ10002 IKV4:IKV10002 IUR4:IUR10002 JEN4:JEN10002 JOJ4:JOJ10002 JYF4:JYF10002 KIB4:KIB10002 KRX4:KRX10002 LBT4:LBT10002 LLP4:LLP10002 LVL4:LVL10002 MFH4:MFH10002 MPD4:MPD10002 MYZ4:MYZ10002 NIV4:NIV10002 NSR4:NSR10002 OCN4:OCN10002 OMJ4:OMJ10002 OWF4:OWF10002 PGB4:PGB10002 PPX4:PPX10002 PZT4:PZT10002 QJP4:QJP10002 QTL4:QTL10002 RDH4:RDH10002 RND4:RND10002 RWZ4:RWZ10002 SGV4:SGV10002 SQR4:SQR10002 TAN4:TAN10002 TKJ4:TKJ10002 TUF4:TUF10002 UEB4:UEB10002 UNX4:UNX10002 UXT4:UXT10002 VHP4:VHP10002 VRL4:VRL10002 WBH4:WBH10002 WLD4:WLD10002 WUZ4:WUZ10002 IN65541:IN75538 SJ65541:SJ75538 ACF65541:ACF75538 AMB65541:AMB75538 AVX65541:AVX75538 BFT65541:BFT75538 BPP65541:BPP75538 BZL65541:BZL75538 CJH65541:CJH75538 CTD65541:CTD75538 DCZ65541:DCZ75538 DMV65541:DMV75538 DWR65541:DWR75538 EGN65541:EGN75538 EQJ65541:EQJ75538 FAF65541:FAF75538 FKB65541:FKB75538 FTX65541:FTX75538 GDT65541:GDT75538 GNP65541:GNP75538 GXL65541:GXL75538 HHH65541:HHH75538 HRD65541:HRD75538 IAZ65541:IAZ75538 IKV65541:IKV75538 IUR65541:IUR75538 JEN65541:JEN75538 JOJ65541:JOJ75538 JYF65541:JYF75538 KIB65541:KIB75538 KRX65541:KRX75538 LBT65541:LBT75538 LLP65541:LLP75538 LVL65541:LVL75538 MFH65541:MFH75538 MPD65541:MPD75538 MYZ65541:MYZ75538 NIV65541:NIV75538 NSR65541:NSR75538 OCN65541:OCN75538 OMJ65541:OMJ75538 OWF65541:OWF75538 PGB65541:PGB75538 PPX65541:PPX75538 PZT65541:PZT75538 QJP65541:QJP75538 QTL65541:QTL75538 RDH65541:RDH75538 RND65541:RND75538 RWZ65541:RWZ75538 SGV65541:SGV75538 SQR65541:SQR75538 TAN65541:TAN75538 TKJ65541:TKJ75538 TUF65541:TUF75538 UEB65541:UEB75538 UNX65541:UNX75538 UXT65541:UXT75538 VHP65541:VHP75538 VRL65541:VRL75538 WBH65541:WBH75538 WLD65541:WLD75538 WUZ65541:WUZ75538 IN131077:IN141074 SJ131077:SJ141074 ACF131077:ACF141074 AMB131077:AMB141074 AVX131077:AVX141074 BFT131077:BFT141074 BPP131077:BPP141074 BZL131077:BZL141074 CJH131077:CJH141074 CTD131077:CTD141074 DCZ131077:DCZ141074 DMV131077:DMV141074 DWR131077:DWR141074 EGN131077:EGN141074 EQJ131077:EQJ141074 FAF131077:FAF141074 FKB131077:FKB141074 FTX131077:FTX141074 GDT131077:GDT141074 GNP131077:GNP141074 GXL131077:GXL141074 HHH131077:HHH141074 HRD131077:HRD141074 IAZ131077:IAZ141074 IKV131077:IKV141074 IUR131077:IUR141074 JEN131077:JEN141074 JOJ131077:JOJ141074 JYF131077:JYF141074 KIB131077:KIB141074 KRX131077:KRX141074 LBT131077:LBT141074 LLP131077:LLP141074 LVL131077:LVL141074 MFH131077:MFH141074 MPD131077:MPD141074 MYZ131077:MYZ141074 NIV131077:NIV141074 NSR131077:NSR141074 OCN131077:OCN141074 OMJ131077:OMJ141074 OWF131077:OWF141074 PGB131077:PGB141074 PPX131077:PPX141074 PZT131077:PZT141074 QJP131077:QJP141074 QTL131077:QTL141074 RDH131077:RDH141074 RND131077:RND141074 RWZ131077:RWZ141074 SGV131077:SGV141074 SQR131077:SQR141074 TAN131077:TAN141074 TKJ131077:TKJ141074 TUF131077:TUF141074 UEB131077:UEB141074 UNX131077:UNX141074 UXT131077:UXT141074 VHP131077:VHP141074 VRL131077:VRL141074 WBH131077:WBH141074 WLD131077:WLD141074 WUZ131077:WUZ141074 IN196613:IN206610 SJ196613:SJ206610 ACF196613:ACF206610 AMB196613:AMB206610 AVX196613:AVX206610 BFT196613:BFT206610 BPP196613:BPP206610 BZL196613:BZL206610 CJH196613:CJH206610 CTD196613:CTD206610 DCZ196613:DCZ206610 DMV196613:DMV206610 DWR196613:DWR206610 EGN196613:EGN206610 EQJ196613:EQJ206610 FAF196613:FAF206610 FKB196613:FKB206610 FTX196613:FTX206610 GDT196613:GDT206610 GNP196613:GNP206610 GXL196613:GXL206610 HHH196613:HHH206610 HRD196613:HRD206610 IAZ196613:IAZ206610 IKV196613:IKV206610 IUR196613:IUR206610 JEN196613:JEN206610 JOJ196613:JOJ206610 JYF196613:JYF206610 KIB196613:KIB206610 KRX196613:KRX206610 LBT196613:LBT206610 LLP196613:LLP206610 LVL196613:LVL206610 MFH196613:MFH206610 MPD196613:MPD206610 MYZ196613:MYZ206610 NIV196613:NIV206610 NSR196613:NSR206610 OCN196613:OCN206610 OMJ196613:OMJ206610 OWF196613:OWF206610 PGB196613:PGB206610 PPX196613:PPX206610 PZT196613:PZT206610 QJP196613:QJP206610 QTL196613:QTL206610 RDH196613:RDH206610 RND196613:RND206610 RWZ196613:RWZ206610 SGV196613:SGV206610 SQR196613:SQR206610 TAN196613:TAN206610 TKJ196613:TKJ206610 TUF196613:TUF206610 UEB196613:UEB206610 UNX196613:UNX206610 UXT196613:UXT206610 VHP196613:VHP206610 VRL196613:VRL206610 WBH196613:WBH206610 WLD196613:WLD206610 WUZ196613:WUZ206610 IN262149:IN272146 SJ262149:SJ272146 ACF262149:ACF272146 AMB262149:AMB272146 AVX262149:AVX272146 BFT262149:BFT272146 BPP262149:BPP272146 BZL262149:BZL272146 CJH262149:CJH272146 CTD262149:CTD272146 DCZ262149:DCZ272146 DMV262149:DMV272146 DWR262149:DWR272146 EGN262149:EGN272146 EQJ262149:EQJ272146 FAF262149:FAF272146 FKB262149:FKB272146 FTX262149:FTX272146 GDT262149:GDT272146 GNP262149:GNP272146 GXL262149:GXL272146 HHH262149:HHH272146 HRD262149:HRD272146 IAZ262149:IAZ272146 IKV262149:IKV272146 IUR262149:IUR272146 JEN262149:JEN272146 JOJ262149:JOJ272146 JYF262149:JYF272146 KIB262149:KIB272146 KRX262149:KRX272146 LBT262149:LBT272146 LLP262149:LLP272146 LVL262149:LVL272146 MFH262149:MFH272146 MPD262149:MPD272146 MYZ262149:MYZ272146 NIV262149:NIV272146 NSR262149:NSR272146 OCN262149:OCN272146 OMJ262149:OMJ272146 OWF262149:OWF272146 PGB262149:PGB272146 PPX262149:PPX272146 PZT262149:PZT272146 QJP262149:QJP272146 QTL262149:QTL272146 RDH262149:RDH272146 RND262149:RND272146 RWZ262149:RWZ272146 SGV262149:SGV272146 SQR262149:SQR272146 TAN262149:TAN272146 TKJ262149:TKJ272146 TUF262149:TUF272146 UEB262149:UEB272146 UNX262149:UNX272146 UXT262149:UXT272146 VHP262149:VHP272146 VRL262149:VRL272146 WBH262149:WBH272146 WLD262149:WLD272146 WUZ262149:WUZ272146 IN327685:IN337682 SJ327685:SJ337682 ACF327685:ACF337682 AMB327685:AMB337682 AVX327685:AVX337682 BFT327685:BFT337682 BPP327685:BPP337682 BZL327685:BZL337682 CJH327685:CJH337682 CTD327685:CTD337682 DCZ327685:DCZ337682 DMV327685:DMV337682 DWR327685:DWR337682 EGN327685:EGN337682 EQJ327685:EQJ337682 FAF327685:FAF337682 FKB327685:FKB337682 FTX327685:FTX337682 GDT327685:GDT337682 GNP327685:GNP337682 GXL327685:GXL337682 HHH327685:HHH337682 HRD327685:HRD337682 IAZ327685:IAZ337682 IKV327685:IKV337682 IUR327685:IUR337682 JEN327685:JEN337682 JOJ327685:JOJ337682 JYF327685:JYF337682 KIB327685:KIB337682 KRX327685:KRX337682 LBT327685:LBT337682 LLP327685:LLP337682 LVL327685:LVL337682 MFH327685:MFH337682 MPD327685:MPD337682 MYZ327685:MYZ337682 NIV327685:NIV337682 NSR327685:NSR337682 OCN327685:OCN337682 OMJ327685:OMJ337682 OWF327685:OWF337682 PGB327685:PGB337682 PPX327685:PPX337682 PZT327685:PZT337682 QJP327685:QJP337682 QTL327685:QTL337682 RDH327685:RDH337682 RND327685:RND337682 RWZ327685:RWZ337682 SGV327685:SGV337682 SQR327685:SQR337682 TAN327685:TAN337682 TKJ327685:TKJ337682 TUF327685:TUF337682 UEB327685:UEB337682 UNX327685:UNX337682 UXT327685:UXT337682 VHP327685:VHP337682 VRL327685:VRL337682 WBH327685:WBH337682 WLD327685:WLD337682 WUZ327685:WUZ337682 IN393221:IN403218 SJ393221:SJ403218 ACF393221:ACF403218 AMB393221:AMB403218 AVX393221:AVX403218 BFT393221:BFT403218 BPP393221:BPP403218 BZL393221:BZL403218 CJH393221:CJH403218 CTD393221:CTD403218 DCZ393221:DCZ403218 DMV393221:DMV403218 DWR393221:DWR403218 EGN393221:EGN403218 EQJ393221:EQJ403218 FAF393221:FAF403218 FKB393221:FKB403218 FTX393221:FTX403218 GDT393221:GDT403218 GNP393221:GNP403218 GXL393221:GXL403218 HHH393221:HHH403218 HRD393221:HRD403218 IAZ393221:IAZ403218 IKV393221:IKV403218 IUR393221:IUR403218 JEN393221:JEN403218 JOJ393221:JOJ403218 JYF393221:JYF403218 KIB393221:KIB403218 KRX393221:KRX403218 LBT393221:LBT403218 LLP393221:LLP403218 LVL393221:LVL403218 MFH393221:MFH403218 MPD393221:MPD403218 MYZ393221:MYZ403218 NIV393221:NIV403218 NSR393221:NSR403218 OCN393221:OCN403218 OMJ393221:OMJ403218 OWF393221:OWF403218 PGB393221:PGB403218 PPX393221:PPX403218 PZT393221:PZT403218 QJP393221:QJP403218 QTL393221:QTL403218 RDH393221:RDH403218 RND393221:RND403218 RWZ393221:RWZ403218 SGV393221:SGV403218 SQR393221:SQR403218 TAN393221:TAN403218 TKJ393221:TKJ403218 TUF393221:TUF403218 UEB393221:UEB403218 UNX393221:UNX403218 UXT393221:UXT403218 VHP393221:VHP403218 VRL393221:VRL403218 WBH393221:WBH403218 WLD393221:WLD403218 WUZ393221:WUZ403218 IN458757:IN468754 SJ458757:SJ468754 ACF458757:ACF468754 AMB458757:AMB468754 AVX458757:AVX468754 BFT458757:BFT468754 BPP458757:BPP468754 BZL458757:BZL468754 CJH458757:CJH468754 CTD458757:CTD468754 DCZ458757:DCZ468754 DMV458757:DMV468754 DWR458757:DWR468754 EGN458757:EGN468754 EQJ458757:EQJ468754 FAF458757:FAF468754 FKB458757:FKB468754 FTX458757:FTX468754 GDT458757:GDT468754 GNP458757:GNP468754 GXL458757:GXL468754 HHH458757:HHH468754 HRD458757:HRD468754 IAZ458757:IAZ468754 IKV458757:IKV468754 IUR458757:IUR468754 JEN458757:JEN468754 JOJ458757:JOJ468754 JYF458757:JYF468754 KIB458757:KIB468754 KRX458757:KRX468754 LBT458757:LBT468754 LLP458757:LLP468754 LVL458757:LVL468754 MFH458757:MFH468754 MPD458757:MPD468754 MYZ458757:MYZ468754 NIV458757:NIV468754 NSR458757:NSR468754 OCN458757:OCN468754 OMJ458757:OMJ468754 OWF458757:OWF468754 PGB458757:PGB468754 PPX458757:PPX468754 PZT458757:PZT468754 QJP458757:QJP468754 QTL458757:QTL468754 RDH458757:RDH468754 RND458757:RND468754 RWZ458757:RWZ468754 SGV458757:SGV468754 SQR458757:SQR468754 TAN458757:TAN468754 TKJ458757:TKJ468754 TUF458757:TUF468754 UEB458757:UEB468754 UNX458757:UNX468754 UXT458757:UXT468754 VHP458757:VHP468754 VRL458757:VRL468754 WBH458757:WBH468754 WLD458757:WLD468754 WUZ458757:WUZ468754 IN524293:IN534290 SJ524293:SJ534290 ACF524293:ACF534290 AMB524293:AMB534290 AVX524293:AVX534290 BFT524293:BFT534290 BPP524293:BPP534290 BZL524293:BZL534290 CJH524293:CJH534290 CTD524293:CTD534290 DCZ524293:DCZ534290 DMV524293:DMV534290 DWR524293:DWR534290 EGN524293:EGN534290 EQJ524293:EQJ534290 FAF524293:FAF534290 FKB524293:FKB534290 FTX524293:FTX534290 GDT524293:GDT534290 GNP524293:GNP534290 GXL524293:GXL534290 HHH524293:HHH534290 HRD524293:HRD534290 IAZ524293:IAZ534290 IKV524293:IKV534290 IUR524293:IUR534290 JEN524293:JEN534290 JOJ524293:JOJ534290 JYF524293:JYF534290 KIB524293:KIB534290 KRX524293:KRX534290 LBT524293:LBT534290 LLP524293:LLP534290 LVL524293:LVL534290 MFH524293:MFH534290 MPD524293:MPD534290 MYZ524293:MYZ534290 NIV524293:NIV534290 NSR524293:NSR534290 OCN524293:OCN534290 OMJ524293:OMJ534290 OWF524293:OWF534290 PGB524293:PGB534290 PPX524293:PPX534290 PZT524293:PZT534290 QJP524293:QJP534290 QTL524293:QTL534290 RDH524293:RDH534290 RND524293:RND534290 RWZ524293:RWZ534290 SGV524293:SGV534290 SQR524293:SQR534290 TAN524293:TAN534290 TKJ524293:TKJ534290 TUF524293:TUF534290 UEB524293:UEB534290 UNX524293:UNX534290 UXT524293:UXT534290 VHP524293:VHP534290 VRL524293:VRL534290 WBH524293:WBH534290 WLD524293:WLD534290 WUZ524293:WUZ534290 IN589829:IN599826 SJ589829:SJ599826 ACF589829:ACF599826 AMB589829:AMB599826 AVX589829:AVX599826 BFT589829:BFT599826 BPP589829:BPP599826 BZL589829:BZL599826 CJH589829:CJH599826 CTD589829:CTD599826 DCZ589829:DCZ599826 DMV589829:DMV599826 DWR589829:DWR599826 EGN589829:EGN599826 EQJ589829:EQJ599826 FAF589829:FAF599826 FKB589829:FKB599826 FTX589829:FTX599826 GDT589829:GDT599826 GNP589829:GNP599826 GXL589829:GXL599826 HHH589829:HHH599826 HRD589829:HRD599826 IAZ589829:IAZ599826 IKV589829:IKV599826 IUR589829:IUR599826 JEN589829:JEN599826 JOJ589829:JOJ599826 JYF589829:JYF599826 KIB589829:KIB599826 KRX589829:KRX599826 LBT589829:LBT599826 LLP589829:LLP599826 LVL589829:LVL599826 MFH589829:MFH599826 MPD589829:MPD599826 MYZ589829:MYZ599826 NIV589829:NIV599826 NSR589829:NSR599826 OCN589829:OCN599826 OMJ589829:OMJ599826 OWF589829:OWF599826 PGB589829:PGB599826 PPX589829:PPX599826 PZT589829:PZT599826 QJP589829:QJP599826 QTL589829:QTL599826 RDH589829:RDH599826 RND589829:RND599826 RWZ589829:RWZ599826 SGV589829:SGV599826 SQR589829:SQR599826 TAN589829:TAN599826 TKJ589829:TKJ599826 TUF589829:TUF599826 UEB589829:UEB599826 UNX589829:UNX599826 UXT589829:UXT599826 VHP589829:VHP599826 VRL589829:VRL599826 WBH589829:WBH599826 WLD589829:WLD599826 WUZ589829:WUZ599826 IN655365:IN665362 SJ655365:SJ665362 ACF655365:ACF665362 AMB655365:AMB665362 AVX655365:AVX665362 BFT655365:BFT665362 BPP655365:BPP665362 BZL655365:BZL665362 CJH655365:CJH665362 CTD655365:CTD665362 DCZ655365:DCZ665362 DMV655365:DMV665362 DWR655365:DWR665362 EGN655365:EGN665362 EQJ655365:EQJ665362 FAF655365:FAF665362 FKB655365:FKB665362 FTX655365:FTX665362 GDT655365:GDT665362 GNP655365:GNP665362 GXL655365:GXL665362 HHH655365:HHH665362 HRD655365:HRD665362 IAZ655365:IAZ665362 IKV655365:IKV665362 IUR655365:IUR665362 JEN655365:JEN665362 JOJ655365:JOJ665362 JYF655365:JYF665362 KIB655365:KIB665362 KRX655365:KRX665362 LBT655365:LBT665362 LLP655365:LLP665362 LVL655365:LVL665362 MFH655365:MFH665362 MPD655365:MPD665362 MYZ655365:MYZ665362 NIV655365:NIV665362 NSR655365:NSR665362 OCN655365:OCN665362 OMJ655365:OMJ665362 OWF655365:OWF665362 PGB655365:PGB665362 PPX655365:PPX665362 PZT655365:PZT665362 QJP655365:QJP665362 QTL655365:QTL665362 RDH655365:RDH665362 RND655365:RND665362 RWZ655365:RWZ665362 SGV655365:SGV665362 SQR655365:SQR665362 TAN655365:TAN665362 TKJ655365:TKJ665362 TUF655365:TUF665362 UEB655365:UEB665362 UNX655365:UNX665362 UXT655365:UXT665362 VHP655365:VHP665362 VRL655365:VRL665362 WBH655365:WBH665362 WLD655365:WLD665362 WUZ655365:WUZ665362 IN720901:IN730898 SJ720901:SJ730898 ACF720901:ACF730898 AMB720901:AMB730898 AVX720901:AVX730898 BFT720901:BFT730898 BPP720901:BPP730898 BZL720901:BZL730898 CJH720901:CJH730898 CTD720901:CTD730898 DCZ720901:DCZ730898 DMV720901:DMV730898 DWR720901:DWR730898 EGN720901:EGN730898 EQJ720901:EQJ730898 FAF720901:FAF730898 FKB720901:FKB730898 FTX720901:FTX730898 GDT720901:GDT730898 GNP720901:GNP730898 GXL720901:GXL730898 HHH720901:HHH730898 HRD720901:HRD730898 IAZ720901:IAZ730898 IKV720901:IKV730898 IUR720901:IUR730898 JEN720901:JEN730898 JOJ720901:JOJ730898 JYF720901:JYF730898 KIB720901:KIB730898 KRX720901:KRX730898 LBT720901:LBT730898 LLP720901:LLP730898 LVL720901:LVL730898 MFH720901:MFH730898 MPD720901:MPD730898 MYZ720901:MYZ730898 NIV720901:NIV730898 NSR720901:NSR730898 OCN720901:OCN730898 OMJ720901:OMJ730898 OWF720901:OWF730898 PGB720901:PGB730898 PPX720901:PPX730898 PZT720901:PZT730898 QJP720901:QJP730898 QTL720901:QTL730898 RDH720901:RDH730898 RND720901:RND730898 RWZ720901:RWZ730898 SGV720901:SGV730898 SQR720901:SQR730898 TAN720901:TAN730898 TKJ720901:TKJ730898 TUF720901:TUF730898 UEB720901:UEB730898 UNX720901:UNX730898 UXT720901:UXT730898 VHP720901:VHP730898 VRL720901:VRL730898 WBH720901:WBH730898 WLD720901:WLD730898 WUZ720901:WUZ730898 IN786437:IN796434 SJ786437:SJ796434 ACF786437:ACF796434 AMB786437:AMB796434 AVX786437:AVX796434 BFT786437:BFT796434 BPP786437:BPP796434 BZL786437:BZL796434 CJH786437:CJH796434 CTD786437:CTD796434 DCZ786437:DCZ796434 DMV786437:DMV796434 DWR786437:DWR796434 EGN786437:EGN796434 EQJ786437:EQJ796434 FAF786437:FAF796434 FKB786437:FKB796434 FTX786437:FTX796434 GDT786437:GDT796434 GNP786437:GNP796434 GXL786437:GXL796434 HHH786437:HHH796434 HRD786437:HRD796434 IAZ786437:IAZ796434 IKV786437:IKV796434 IUR786437:IUR796434 JEN786437:JEN796434 JOJ786437:JOJ796434 JYF786437:JYF796434 KIB786437:KIB796434 KRX786437:KRX796434 LBT786437:LBT796434 LLP786437:LLP796434 LVL786437:LVL796434 MFH786437:MFH796434 MPD786437:MPD796434 MYZ786437:MYZ796434 NIV786437:NIV796434 NSR786437:NSR796434 OCN786437:OCN796434 OMJ786437:OMJ796434 OWF786437:OWF796434 PGB786437:PGB796434 PPX786437:PPX796434 PZT786437:PZT796434 QJP786437:QJP796434 QTL786437:QTL796434 RDH786437:RDH796434 RND786437:RND796434 RWZ786437:RWZ796434 SGV786437:SGV796434 SQR786437:SQR796434 TAN786437:TAN796434 TKJ786437:TKJ796434 TUF786437:TUF796434 UEB786437:UEB796434 UNX786437:UNX796434 UXT786437:UXT796434 VHP786437:VHP796434 VRL786437:VRL796434 WBH786437:WBH796434 WLD786437:WLD796434 WUZ786437:WUZ796434 IN851973:IN861970 SJ851973:SJ861970 ACF851973:ACF861970 AMB851973:AMB861970 AVX851973:AVX861970 BFT851973:BFT861970 BPP851973:BPP861970 BZL851973:BZL861970 CJH851973:CJH861970 CTD851973:CTD861970 DCZ851973:DCZ861970 DMV851973:DMV861970 DWR851973:DWR861970 EGN851973:EGN861970 EQJ851973:EQJ861970 FAF851973:FAF861970 FKB851973:FKB861970 FTX851973:FTX861970 GDT851973:GDT861970 GNP851973:GNP861970 GXL851973:GXL861970 HHH851973:HHH861970 HRD851973:HRD861970 IAZ851973:IAZ861970 IKV851973:IKV861970 IUR851973:IUR861970 JEN851973:JEN861970 JOJ851973:JOJ861970 JYF851973:JYF861970 KIB851973:KIB861970 KRX851973:KRX861970 LBT851973:LBT861970 LLP851973:LLP861970 LVL851973:LVL861970 MFH851973:MFH861970 MPD851973:MPD861970 MYZ851973:MYZ861970 NIV851973:NIV861970 NSR851973:NSR861970 OCN851973:OCN861970 OMJ851973:OMJ861970 OWF851973:OWF861970 PGB851973:PGB861970 PPX851973:PPX861970 PZT851973:PZT861970 QJP851973:QJP861970 QTL851973:QTL861970 RDH851973:RDH861970 RND851973:RND861970 RWZ851973:RWZ861970 SGV851973:SGV861970 SQR851973:SQR861970 TAN851973:TAN861970 TKJ851973:TKJ861970 TUF851973:TUF861970 UEB851973:UEB861970 UNX851973:UNX861970 UXT851973:UXT861970 VHP851973:VHP861970 VRL851973:VRL861970 WBH851973:WBH861970 WLD851973:WLD861970 WUZ851973:WUZ861970 IN917509:IN927506 SJ917509:SJ927506 ACF917509:ACF927506 AMB917509:AMB927506 AVX917509:AVX927506 BFT917509:BFT927506 BPP917509:BPP927506 BZL917509:BZL927506 CJH917509:CJH927506 CTD917509:CTD927506 DCZ917509:DCZ927506 DMV917509:DMV927506 DWR917509:DWR927506 EGN917509:EGN927506 EQJ917509:EQJ927506 FAF917509:FAF927506 FKB917509:FKB927506 FTX917509:FTX927506 GDT917509:GDT927506 GNP917509:GNP927506 GXL917509:GXL927506 HHH917509:HHH927506 HRD917509:HRD927506 IAZ917509:IAZ927506 IKV917509:IKV927506 IUR917509:IUR927506 JEN917509:JEN927506 JOJ917509:JOJ927506 JYF917509:JYF927506 KIB917509:KIB927506 KRX917509:KRX927506 LBT917509:LBT927506 LLP917509:LLP927506 LVL917509:LVL927506 MFH917509:MFH927506 MPD917509:MPD927506 MYZ917509:MYZ927506 NIV917509:NIV927506 NSR917509:NSR927506 OCN917509:OCN927506 OMJ917509:OMJ927506 OWF917509:OWF927506 PGB917509:PGB927506 PPX917509:PPX927506 PZT917509:PZT927506 QJP917509:QJP927506 QTL917509:QTL927506 RDH917509:RDH927506 RND917509:RND927506 RWZ917509:RWZ927506 SGV917509:SGV927506 SQR917509:SQR927506 TAN917509:TAN927506 TKJ917509:TKJ927506 TUF917509:TUF927506 UEB917509:UEB927506 UNX917509:UNX927506 UXT917509:UXT927506 VHP917509:VHP927506 VRL917509:VRL927506 WBH917509:WBH927506 WLD917509:WLD927506 WUZ917509:WUZ927506 IN983045:IN993042 SJ983045:SJ993042 ACF983045:ACF993042 AMB983045:AMB993042 AVX983045:AVX993042 BFT983045:BFT993042 BPP983045:BPP993042 BZL983045:BZL993042 CJH983045:CJH993042 CTD983045:CTD993042 DCZ983045:DCZ993042 DMV983045:DMV993042 DWR983045:DWR993042 EGN983045:EGN993042 EQJ983045:EQJ993042 FAF983045:FAF993042 FKB983045:FKB993042 FTX983045:FTX993042 GDT983045:GDT993042 GNP983045:GNP993042 GXL983045:GXL993042 HHH983045:HHH993042 HRD983045:HRD993042 IAZ983045:IAZ993042 IKV983045:IKV993042 IUR983045:IUR993042 JEN983045:JEN993042 JOJ983045:JOJ993042 JYF983045:JYF993042 KIB983045:KIB993042 KRX983045:KRX993042 LBT983045:LBT993042 LLP983045:LLP993042 LVL983045:LVL993042 MFH983045:MFH993042 MPD983045:MPD993042 MYZ983045:MYZ993042 NIV983045:NIV993042 NSR983045:NSR993042 OCN983045:OCN993042 OMJ983045:OMJ993042 OWF983045:OWF993042 PGB983045:PGB993042 PPX983045:PPX993042 PZT983045:PZT993042 QJP983045:QJP993042 QTL983045:QTL993042 RDH983045:RDH993042 RND983045:RND993042 RWZ983045:RWZ993042 SGV983045:SGV993042 SQR983045:SQR993042 TAN983045:TAN993042 TKJ983045:TKJ993042 TUF983045:TUF993042 UEB983045:UEB993042 UNX983045:UNX993042 UXT983045:UXT993042 VHP983045:VHP993042 VRL983045:VRL993042 WBH983045:WBH993042 WLD983045:WLD993042 WUZ983045:WUZ993042">
      <formula1>ENUM_1327</formula1>
    </dataValidation>
    <dataValidation type="list" allowBlank="1" showInputMessage="1" showErrorMessage="1" sqref="IL4:IL10002 SH4:SH10002 ACD4:ACD10002 ALZ4:ALZ10002 AVV4:AVV10002 BFR4:BFR10002 BPN4:BPN10002 BZJ4:BZJ10002 CJF4:CJF10002 CTB4:CTB10002 DCX4:DCX10002 DMT4:DMT10002 DWP4:DWP10002 EGL4:EGL10002 EQH4:EQH10002 FAD4:FAD10002 FJZ4:FJZ10002 FTV4:FTV10002 GDR4:GDR10002 GNN4:GNN10002 GXJ4:GXJ10002 HHF4:HHF10002 HRB4:HRB10002 IAX4:IAX10002 IKT4:IKT10002 IUP4:IUP10002 JEL4:JEL10002 JOH4:JOH10002 JYD4:JYD10002 KHZ4:KHZ10002 KRV4:KRV10002 LBR4:LBR10002 LLN4:LLN10002 LVJ4:LVJ10002 MFF4:MFF10002 MPB4:MPB10002 MYX4:MYX10002 NIT4:NIT10002 NSP4:NSP10002 OCL4:OCL10002 OMH4:OMH10002 OWD4:OWD10002 PFZ4:PFZ10002 PPV4:PPV10002 PZR4:PZR10002 QJN4:QJN10002 QTJ4:QTJ10002 RDF4:RDF10002 RNB4:RNB10002 RWX4:RWX10002 SGT4:SGT10002 SQP4:SQP10002 TAL4:TAL10002 TKH4:TKH10002 TUD4:TUD10002 UDZ4:UDZ10002 UNV4:UNV10002 UXR4:UXR10002 VHN4:VHN10002 VRJ4:VRJ10002 WBF4:WBF10002 WLB4:WLB10002 WUX4:WUX10002 IL65541:IL75538 SH65541:SH75538 ACD65541:ACD75538 ALZ65541:ALZ75538 AVV65541:AVV75538 BFR65541:BFR75538 BPN65541:BPN75538 BZJ65541:BZJ75538 CJF65541:CJF75538 CTB65541:CTB75538 DCX65541:DCX75538 DMT65541:DMT75538 DWP65541:DWP75538 EGL65541:EGL75538 EQH65541:EQH75538 FAD65541:FAD75538 FJZ65541:FJZ75538 FTV65541:FTV75538 GDR65541:GDR75538 GNN65541:GNN75538 GXJ65541:GXJ75538 HHF65541:HHF75538 HRB65541:HRB75538 IAX65541:IAX75538 IKT65541:IKT75538 IUP65541:IUP75538 JEL65541:JEL75538 JOH65541:JOH75538 JYD65541:JYD75538 KHZ65541:KHZ75538 KRV65541:KRV75538 LBR65541:LBR75538 LLN65541:LLN75538 LVJ65541:LVJ75538 MFF65541:MFF75538 MPB65541:MPB75538 MYX65541:MYX75538 NIT65541:NIT75538 NSP65541:NSP75538 OCL65541:OCL75538 OMH65541:OMH75538 OWD65541:OWD75538 PFZ65541:PFZ75538 PPV65541:PPV75538 PZR65541:PZR75538 QJN65541:QJN75538 QTJ65541:QTJ75538 RDF65541:RDF75538 RNB65541:RNB75538 RWX65541:RWX75538 SGT65541:SGT75538 SQP65541:SQP75538 TAL65541:TAL75538 TKH65541:TKH75538 TUD65541:TUD75538 UDZ65541:UDZ75538 UNV65541:UNV75538 UXR65541:UXR75538 VHN65541:VHN75538 VRJ65541:VRJ75538 WBF65541:WBF75538 WLB65541:WLB75538 WUX65541:WUX75538 IL131077:IL141074 SH131077:SH141074 ACD131077:ACD141074 ALZ131077:ALZ141074 AVV131077:AVV141074 BFR131077:BFR141074 BPN131077:BPN141074 BZJ131077:BZJ141074 CJF131077:CJF141074 CTB131077:CTB141074 DCX131077:DCX141074 DMT131077:DMT141074 DWP131077:DWP141074 EGL131077:EGL141074 EQH131077:EQH141074 FAD131077:FAD141074 FJZ131077:FJZ141074 FTV131077:FTV141074 GDR131077:GDR141074 GNN131077:GNN141074 GXJ131077:GXJ141074 HHF131077:HHF141074 HRB131077:HRB141074 IAX131077:IAX141074 IKT131077:IKT141074 IUP131077:IUP141074 JEL131077:JEL141074 JOH131077:JOH141074 JYD131077:JYD141074 KHZ131077:KHZ141074 KRV131077:KRV141074 LBR131077:LBR141074 LLN131077:LLN141074 LVJ131077:LVJ141074 MFF131077:MFF141074 MPB131077:MPB141074 MYX131077:MYX141074 NIT131077:NIT141074 NSP131077:NSP141074 OCL131077:OCL141074 OMH131077:OMH141074 OWD131077:OWD141074 PFZ131077:PFZ141074 PPV131077:PPV141074 PZR131077:PZR141074 QJN131077:QJN141074 QTJ131077:QTJ141074 RDF131077:RDF141074 RNB131077:RNB141074 RWX131077:RWX141074 SGT131077:SGT141074 SQP131077:SQP141074 TAL131077:TAL141074 TKH131077:TKH141074 TUD131077:TUD141074 UDZ131077:UDZ141074 UNV131077:UNV141074 UXR131077:UXR141074 VHN131077:VHN141074 VRJ131077:VRJ141074 WBF131077:WBF141074 WLB131077:WLB141074 WUX131077:WUX141074 IL196613:IL206610 SH196613:SH206610 ACD196613:ACD206610 ALZ196613:ALZ206610 AVV196613:AVV206610 BFR196613:BFR206610 BPN196613:BPN206610 BZJ196613:BZJ206610 CJF196613:CJF206610 CTB196613:CTB206610 DCX196613:DCX206610 DMT196613:DMT206610 DWP196613:DWP206610 EGL196613:EGL206610 EQH196613:EQH206610 FAD196613:FAD206610 FJZ196613:FJZ206610 FTV196613:FTV206610 GDR196613:GDR206610 GNN196613:GNN206610 GXJ196613:GXJ206610 HHF196613:HHF206610 HRB196613:HRB206610 IAX196613:IAX206610 IKT196613:IKT206610 IUP196613:IUP206610 JEL196613:JEL206610 JOH196613:JOH206610 JYD196613:JYD206610 KHZ196613:KHZ206610 KRV196613:KRV206610 LBR196613:LBR206610 LLN196613:LLN206610 LVJ196613:LVJ206610 MFF196613:MFF206610 MPB196613:MPB206610 MYX196613:MYX206610 NIT196613:NIT206610 NSP196613:NSP206610 OCL196613:OCL206610 OMH196613:OMH206610 OWD196613:OWD206610 PFZ196613:PFZ206610 PPV196613:PPV206610 PZR196613:PZR206610 QJN196613:QJN206610 QTJ196613:QTJ206610 RDF196613:RDF206610 RNB196613:RNB206610 RWX196613:RWX206610 SGT196613:SGT206610 SQP196613:SQP206610 TAL196613:TAL206610 TKH196613:TKH206610 TUD196613:TUD206610 UDZ196613:UDZ206610 UNV196613:UNV206610 UXR196613:UXR206610 VHN196613:VHN206610 VRJ196613:VRJ206610 WBF196613:WBF206610 WLB196613:WLB206610 WUX196613:WUX206610 IL262149:IL272146 SH262149:SH272146 ACD262149:ACD272146 ALZ262149:ALZ272146 AVV262149:AVV272146 BFR262149:BFR272146 BPN262149:BPN272146 BZJ262149:BZJ272146 CJF262149:CJF272146 CTB262149:CTB272146 DCX262149:DCX272146 DMT262149:DMT272146 DWP262149:DWP272146 EGL262149:EGL272146 EQH262149:EQH272146 FAD262149:FAD272146 FJZ262149:FJZ272146 FTV262149:FTV272146 GDR262149:GDR272146 GNN262149:GNN272146 GXJ262149:GXJ272146 HHF262149:HHF272146 HRB262149:HRB272146 IAX262149:IAX272146 IKT262149:IKT272146 IUP262149:IUP272146 JEL262149:JEL272146 JOH262149:JOH272146 JYD262149:JYD272146 KHZ262149:KHZ272146 KRV262149:KRV272146 LBR262149:LBR272146 LLN262149:LLN272146 LVJ262149:LVJ272146 MFF262149:MFF272146 MPB262149:MPB272146 MYX262149:MYX272146 NIT262149:NIT272146 NSP262149:NSP272146 OCL262149:OCL272146 OMH262149:OMH272146 OWD262149:OWD272146 PFZ262149:PFZ272146 PPV262149:PPV272146 PZR262149:PZR272146 QJN262149:QJN272146 QTJ262149:QTJ272146 RDF262149:RDF272146 RNB262149:RNB272146 RWX262149:RWX272146 SGT262149:SGT272146 SQP262149:SQP272146 TAL262149:TAL272146 TKH262149:TKH272146 TUD262149:TUD272146 UDZ262149:UDZ272146 UNV262149:UNV272146 UXR262149:UXR272146 VHN262149:VHN272146 VRJ262149:VRJ272146 WBF262149:WBF272146 WLB262149:WLB272146 WUX262149:WUX272146 IL327685:IL337682 SH327685:SH337682 ACD327685:ACD337682 ALZ327685:ALZ337682 AVV327685:AVV337682 BFR327685:BFR337682 BPN327685:BPN337682 BZJ327685:BZJ337682 CJF327685:CJF337682 CTB327685:CTB337682 DCX327685:DCX337682 DMT327685:DMT337682 DWP327685:DWP337682 EGL327685:EGL337682 EQH327685:EQH337682 FAD327685:FAD337682 FJZ327685:FJZ337682 FTV327685:FTV337682 GDR327685:GDR337682 GNN327685:GNN337682 GXJ327685:GXJ337682 HHF327685:HHF337682 HRB327685:HRB337682 IAX327685:IAX337682 IKT327685:IKT337682 IUP327685:IUP337682 JEL327685:JEL337682 JOH327685:JOH337682 JYD327685:JYD337682 KHZ327685:KHZ337682 KRV327685:KRV337682 LBR327685:LBR337682 LLN327685:LLN337682 LVJ327685:LVJ337682 MFF327685:MFF337682 MPB327685:MPB337682 MYX327685:MYX337682 NIT327685:NIT337682 NSP327685:NSP337682 OCL327685:OCL337682 OMH327685:OMH337682 OWD327685:OWD337682 PFZ327685:PFZ337682 PPV327685:PPV337682 PZR327685:PZR337682 QJN327685:QJN337682 QTJ327685:QTJ337682 RDF327685:RDF337682 RNB327685:RNB337682 RWX327685:RWX337682 SGT327685:SGT337682 SQP327685:SQP337682 TAL327685:TAL337682 TKH327685:TKH337682 TUD327685:TUD337682 UDZ327685:UDZ337682 UNV327685:UNV337682 UXR327685:UXR337682 VHN327685:VHN337682 VRJ327685:VRJ337682 WBF327685:WBF337682 WLB327685:WLB337682 WUX327685:WUX337682 IL393221:IL403218 SH393221:SH403218 ACD393221:ACD403218 ALZ393221:ALZ403218 AVV393221:AVV403218 BFR393221:BFR403218 BPN393221:BPN403218 BZJ393221:BZJ403218 CJF393221:CJF403218 CTB393221:CTB403218 DCX393221:DCX403218 DMT393221:DMT403218 DWP393221:DWP403218 EGL393221:EGL403218 EQH393221:EQH403218 FAD393221:FAD403218 FJZ393221:FJZ403218 FTV393221:FTV403218 GDR393221:GDR403218 GNN393221:GNN403218 GXJ393221:GXJ403218 HHF393221:HHF403218 HRB393221:HRB403218 IAX393221:IAX403218 IKT393221:IKT403218 IUP393221:IUP403218 JEL393221:JEL403218 JOH393221:JOH403218 JYD393221:JYD403218 KHZ393221:KHZ403218 KRV393221:KRV403218 LBR393221:LBR403218 LLN393221:LLN403218 LVJ393221:LVJ403218 MFF393221:MFF403218 MPB393221:MPB403218 MYX393221:MYX403218 NIT393221:NIT403218 NSP393221:NSP403218 OCL393221:OCL403218 OMH393221:OMH403218 OWD393221:OWD403218 PFZ393221:PFZ403218 PPV393221:PPV403218 PZR393221:PZR403218 QJN393221:QJN403218 QTJ393221:QTJ403218 RDF393221:RDF403218 RNB393221:RNB403218 RWX393221:RWX403218 SGT393221:SGT403218 SQP393221:SQP403218 TAL393221:TAL403218 TKH393221:TKH403218 TUD393221:TUD403218 UDZ393221:UDZ403218 UNV393221:UNV403218 UXR393221:UXR403218 VHN393221:VHN403218 VRJ393221:VRJ403218 WBF393221:WBF403218 WLB393221:WLB403218 WUX393221:WUX403218 IL458757:IL468754 SH458757:SH468754 ACD458757:ACD468754 ALZ458757:ALZ468754 AVV458757:AVV468754 BFR458757:BFR468754 BPN458757:BPN468754 BZJ458757:BZJ468754 CJF458757:CJF468754 CTB458757:CTB468754 DCX458757:DCX468754 DMT458757:DMT468754 DWP458757:DWP468754 EGL458757:EGL468754 EQH458757:EQH468754 FAD458757:FAD468754 FJZ458757:FJZ468754 FTV458757:FTV468754 GDR458757:GDR468754 GNN458757:GNN468754 GXJ458757:GXJ468754 HHF458757:HHF468754 HRB458757:HRB468754 IAX458757:IAX468754 IKT458757:IKT468754 IUP458757:IUP468754 JEL458757:JEL468754 JOH458757:JOH468754 JYD458757:JYD468754 KHZ458757:KHZ468754 KRV458757:KRV468754 LBR458757:LBR468754 LLN458757:LLN468754 LVJ458757:LVJ468754 MFF458757:MFF468754 MPB458757:MPB468754 MYX458757:MYX468754 NIT458757:NIT468754 NSP458757:NSP468754 OCL458757:OCL468754 OMH458757:OMH468754 OWD458757:OWD468754 PFZ458757:PFZ468754 PPV458757:PPV468754 PZR458757:PZR468754 QJN458757:QJN468754 QTJ458757:QTJ468754 RDF458757:RDF468754 RNB458757:RNB468754 RWX458757:RWX468754 SGT458757:SGT468754 SQP458757:SQP468754 TAL458757:TAL468754 TKH458757:TKH468754 TUD458757:TUD468754 UDZ458757:UDZ468754 UNV458757:UNV468754 UXR458757:UXR468754 VHN458757:VHN468754 VRJ458757:VRJ468754 WBF458757:WBF468754 WLB458757:WLB468754 WUX458757:WUX468754 IL524293:IL534290 SH524293:SH534290 ACD524293:ACD534290 ALZ524293:ALZ534290 AVV524293:AVV534290 BFR524293:BFR534290 BPN524293:BPN534290 BZJ524293:BZJ534290 CJF524293:CJF534290 CTB524293:CTB534290 DCX524293:DCX534290 DMT524293:DMT534290 DWP524293:DWP534290 EGL524293:EGL534290 EQH524293:EQH534290 FAD524293:FAD534290 FJZ524293:FJZ534290 FTV524293:FTV534290 GDR524293:GDR534290 GNN524293:GNN534290 GXJ524293:GXJ534290 HHF524293:HHF534290 HRB524293:HRB534290 IAX524293:IAX534290 IKT524293:IKT534290 IUP524293:IUP534290 JEL524293:JEL534290 JOH524293:JOH534290 JYD524293:JYD534290 KHZ524293:KHZ534290 KRV524293:KRV534290 LBR524293:LBR534290 LLN524293:LLN534290 LVJ524293:LVJ534290 MFF524293:MFF534290 MPB524293:MPB534290 MYX524293:MYX534290 NIT524293:NIT534290 NSP524293:NSP534290 OCL524293:OCL534290 OMH524293:OMH534290 OWD524293:OWD534290 PFZ524293:PFZ534290 PPV524293:PPV534290 PZR524293:PZR534290 QJN524293:QJN534290 QTJ524293:QTJ534290 RDF524293:RDF534290 RNB524293:RNB534290 RWX524293:RWX534290 SGT524293:SGT534290 SQP524293:SQP534290 TAL524293:TAL534290 TKH524293:TKH534290 TUD524293:TUD534290 UDZ524293:UDZ534290 UNV524293:UNV534290 UXR524293:UXR534290 VHN524293:VHN534290 VRJ524293:VRJ534290 WBF524293:WBF534290 WLB524293:WLB534290 WUX524293:WUX534290 IL589829:IL599826 SH589829:SH599826 ACD589829:ACD599826 ALZ589829:ALZ599826 AVV589829:AVV599826 BFR589829:BFR599826 BPN589829:BPN599826 BZJ589829:BZJ599826 CJF589829:CJF599826 CTB589829:CTB599826 DCX589829:DCX599826 DMT589829:DMT599826 DWP589829:DWP599826 EGL589829:EGL599826 EQH589829:EQH599826 FAD589829:FAD599826 FJZ589829:FJZ599826 FTV589829:FTV599826 GDR589829:GDR599826 GNN589829:GNN599826 GXJ589829:GXJ599826 HHF589829:HHF599826 HRB589829:HRB599826 IAX589829:IAX599826 IKT589829:IKT599826 IUP589829:IUP599826 JEL589829:JEL599826 JOH589829:JOH599826 JYD589829:JYD599826 KHZ589829:KHZ599826 KRV589829:KRV599826 LBR589829:LBR599826 LLN589829:LLN599826 LVJ589829:LVJ599826 MFF589829:MFF599826 MPB589829:MPB599826 MYX589829:MYX599826 NIT589829:NIT599826 NSP589829:NSP599826 OCL589829:OCL599826 OMH589829:OMH599826 OWD589829:OWD599826 PFZ589829:PFZ599826 PPV589829:PPV599826 PZR589829:PZR599826 QJN589829:QJN599826 QTJ589829:QTJ599826 RDF589829:RDF599826 RNB589829:RNB599826 RWX589829:RWX599826 SGT589829:SGT599826 SQP589829:SQP599826 TAL589829:TAL599826 TKH589829:TKH599826 TUD589829:TUD599826 UDZ589829:UDZ599826 UNV589829:UNV599826 UXR589829:UXR599826 VHN589829:VHN599826 VRJ589829:VRJ599826 WBF589829:WBF599826 WLB589829:WLB599826 WUX589829:WUX599826 IL655365:IL665362 SH655365:SH665362 ACD655365:ACD665362 ALZ655365:ALZ665362 AVV655365:AVV665362 BFR655365:BFR665362 BPN655365:BPN665362 BZJ655365:BZJ665362 CJF655365:CJF665362 CTB655365:CTB665362 DCX655365:DCX665362 DMT655365:DMT665362 DWP655365:DWP665362 EGL655365:EGL665362 EQH655365:EQH665362 FAD655365:FAD665362 FJZ655365:FJZ665362 FTV655365:FTV665362 GDR655365:GDR665362 GNN655365:GNN665362 GXJ655365:GXJ665362 HHF655365:HHF665362 HRB655365:HRB665362 IAX655365:IAX665362 IKT655365:IKT665362 IUP655365:IUP665362 JEL655365:JEL665362 JOH655365:JOH665362 JYD655365:JYD665362 KHZ655365:KHZ665362 KRV655365:KRV665362 LBR655365:LBR665362 LLN655365:LLN665362 LVJ655365:LVJ665362 MFF655365:MFF665362 MPB655365:MPB665362 MYX655365:MYX665362 NIT655365:NIT665362 NSP655365:NSP665362 OCL655365:OCL665362 OMH655365:OMH665362 OWD655365:OWD665362 PFZ655365:PFZ665362 PPV655365:PPV665362 PZR655365:PZR665362 QJN655365:QJN665362 QTJ655365:QTJ665362 RDF655365:RDF665362 RNB655365:RNB665362 RWX655365:RWX665362 SGT655365:SGT665362 SQP655365:SQP665362 TAL655365:TAL665362 TKH655365:TKH665362 TUD655365:TUD665362 UDZ655365:UDZ665362 UNV655365:UNV665362 UXR655365:UXR665362 VHN655365:VHN665362 VRJ655365:VRJ665362 WBF655365:WBF665362 WLB655365:WLB665362 WUX655365:WUX665362 IL720901:IL730898 SH720901:SH730898 ACD720901:ACD730898 ALZ720901:ALZ730898 AVV720901:AVV730898 BFR720901:BFR730898 BPN720901:BPN730898 BZJ720901:BZJ730898 CJF720901:CJF730898 CTB720901:CTB730898 DCX720901:DCX730898 DMT720901:DMT730898 DWP720901:DWP730898 EGL720901:EGL730898 EQH720901:EQH730898 FAD720901:FAD730898 FJZ720901:FJZ730898 FTV720901:FTV730898 GDR720901:GDR730898 GNN720901:GNN730898 GXJ720901:GXJ730898 HHF720901:HHF730898 HRB720901:HRB730898 IAX720901:IAX730898 IKT720901:IKT730898 IUP720901:IUP730898 JEL720901:JEL730898 JOH720901:JOH730898 JYD720901:JYD730898 KHZ720901:KHZ730898 KRV720901:KRV730898 LBR720901:LBR730898 LLN720901:LLN730898 LVJ720901:LVJ730898 MFF720901:MFF730898 MPB720901:MPB730898 MYX720901:MYX730898 NIT720901:NIT730898 NSP720901:NSP730898 OCL720901:OCL730898 OMH720901:OMH730898 OWD720901:OWD730898 PFZ720901:PFZ730898 PPV720901:PPV730898 PZR720901:PZR730898 QJN720901:QJN730898 QTJ720901:QTJ730898 RDF720901:RDF730898 RNB720901:RNB730898 RWX720901:RWX730898 SGT720901:SGT730898 SQP720901:SQP730898 TAL720901:TAL730898 TKH720901:TKH730898 TUD720901:TUD730898 UDZ720901:UDZ730898 UNV720901:UNV730898 UXR720901:UXR730898 VHN720901:VHN730898 VRJ720901:VRJ730898 WBF720901:WBF730898 WLB720901:WLB730898 WUX720901:WUX730898 IL786437:IL796434 SH786437:SH796434 ACD786437:ACD796434 ALZ786437:ALZ796434 AVV786437:AVV796434 BFR786437:BFR796434 BPN786437:BPN796434 BZJ786437:BZJ796434 CJF786437:CJF796434 CTB786437:CTB796434 DCX786437:DCX796434 DMT786437:DMT796434 DWP786437:DWP796434 EGL786437:EGL796434 EQH786437:EQH796434 FAD786437:FAD796434 FJZ786437:FJZ796434 FTV786437:FTV796434 GDR786437:GDR796434 GNN786437:GNN796434 GXJ786437:GXJ796434 HHF786437:HHF796434 HRB786437:HRB796434 IAX786437:IAX796434 IKT786437:IKT796434 IUP786437:IUP796434 JEL786437:JEL796434 JOH786437:JOH796434 JYD786437:JYD796434 KHZ786437:KHZ796434 KRV786437:KRV796434 LBR786437:LBR796434 LLN786437:LLN796434 LVJ786437:LVJ796434 MFF786437:MFF796434 MPB786437:MPB796434 MYX786437:MYX796434 NIT786437:NIT796434 NSP786437:NSP796434 OCL786437:OCL796434 OMH786437:OMH796434 OWD786437:OWD796434 PFZ786437:PFZ796434 PPV786437:PPV796434 PZR786437:PZR796434 QJN786437:QJN796434 QTJ786437:QTJ796434 RDF786437:RDF796434 RNB786437:RNB796434 RWX786437:RWX796434 SGT786437:SGT796434 SQP786437:SQP796434 TAL786437:TAL796434 TKH786437:TKH796434 TUD786437:TUD796434 UDZ786437:UDZ796434 UNV786437:UNV796434 UXR786437:UXR796434 VHN786437:VHN796434 VRJ786437:VRJ796434 WBF786437:WBF796434 WLB786437:WLB796434 WUX786437:WUX796434 IL851973:IL861970 SH851973:SH861970 ACD851973:ACD861970 ALZ851973:ALZ861970 AVV851973:AVV861970 BFR851973:BFR861970 BPN851973:BPN861970 BZJ851973:BZJ861970 CJF851973:CJF861970 CTB851973:CTB861970 DCX851973:DCX861970 DMT851973:DMT861970 DWP851973:DWP861970 EGL851973:EGL861970 EQH851973:EQH861970 FAD851973:FAD861970 FJZ851973:FJZ861970 FTV851973:FTV861970 GDR851973:GDR861970 GNN851973:GNN861970 GXJ851973:GXJ861970 HHF851973:HHF861970 HRB851973:HRB861970 IAX851973:IAX861970 IKT851973:IKT861970 IUP851973:IUP861970 JEL851973:JEL861970 JOH851973:JOH861970 JYD851973:JYD861970 KHZ851973:KHZ861970 KRV851973:KRV861970 LBR851973:LBR861970 LLN851973:LLN861970 LVJ851973:LVJ861970 MFF851973:MFF861970 MPB851973:MPB861970 MYX851973:MYX861970 NIT851973:NIT861970 NSP851973:NSP861970 OCL851973:OCL861970 OMH851973:OMH861970 OWD851973:OWD861970 PFZ851973:PFZ861970 PPV851973:PPV861970 PZR851973:PZR861970 QJN851973:QJN861970 QTJ851973:QTJ861970 RDF851973:RDF861970 RNB851973:RNB861970 RWX851973:RWX861970 SGT851973:SGT861970 SQP851973:SQP861970 TAL851973:TAL861970 TKH851973:TKH861970 TUD851973:TUD861970 UDZ851973:UDZ861970 UNV851973:UNV861970 UXR851973:UXR861970 VHN851973:VHN861970 VRJ851973:VRJ861970 WBF851973:WBF861970 WLB851973:WLB861970 WUX851973:WUX861970 IL917509:IL927506 SH917509:SH927506 ACD917509:ACD927506 ALZ917509:ALZ927506 AVV917509:AVV927506 BFR917509:BFR927506 BPN917509:BPN927506 BZJ917509:BZJ927506 CJF917509:CJF927506 CTB917509:CTB927506 DCX917509:DCX927506 DMT917509:DMT927506 DWP917509:DWP927506 EGL917509:EGL927506 EQH917509:EQH927506 FAD917509:FAD927506 FJZ917509:FJZ927506 FTV917509:FTV927506 GDR917509:GDR927506 GNN917509:GNN927506 GXJ917509:GXJ927506 HHF917509:HHF927506 HRB917509:HRB927506 IAX917509:IAX927506 IKT917509:IKT927506 IUP917509:IUP927506 JEL917509:JEL927506 JOH917509:JOH927506 JYD917509:JYD927506 KHZ917509:KHZ927506 KRV917509:KRV927506 LBR917509:LBR927506 LLN917509:LLN927506 LVJ917509:LVJ927506 MFF917509:MFF927506 MPB917509:MPB927506 MYX917509:MYX927506 NIT917509:NIT927506 NSP917509:NSP927506 OCL917509:OCL927506 OMH917509:OMH927506 OWD917509:OWD927506 PFZ917509:PFZ927506 PPV917509:PPV927506 PZR917509:PZR927506 QJN917509:QJN927506 QTJ917509:QTJ927506 RDF917509:RDF927506 RNB917509:RNB927506 RWX917509:RWX927506 SGT917509:SGT927506 SQP917509:SQP927506 TAL917509:TAL927506 TKH917509:TKH927506 TUD917509:TUD927506 UDZ917509:UDZ927506 UNV917509:UNV927506 UXR917509:UXR927506 VHN917509:VHN927506 VRJ917509:VRJ927506 WBF917509:WBF927506 WLB917509:WLB927506 WUX917509:WUX927506 IL983045:IL993042 SH983045:SH993042 ACD983045:ACD993042 ALZ983045:ALZ993042 AVV983045:AVV993042 BFR983045:BFR993042 BPN983045:BPN993042 BZJ983045:BZJ993042 CJF983045:CJF993042 CTB983045:CTB993042 DCX983045:DCX993042 DMT983045:DMT993042 DWP983045:DWP993042 EGL983045:EGL993042 EQH983045:EQH993042 FAD983045:FAD993042 FJZ983045:FJZ993042 FTV983045:FTV993042 GDR983045:GDR993042 GNN983045:GNN993042 GXJ983045:GXJ993042 HHF983045:HHF993042 HRB983045:HRB993042 IAX983045:IAX993042 IKT983045:IKT993042 IUP983045:IUP993042 JEL983045:JEL993042 JOH983045:JOH993042 JYD983045:JYD993042 KHZ983045:KHZ993042 KRV983045:KRV993042 LBR983045:LBR993042 LLN983045:LLN993042 LVJ983045:LVJ993042 MFF983045:MFF993042 MPB983045:MPB993042 MYX983045:MYX993042 NIT983045:NIT993042 NSP983045:NSP993042 OCL983045:OCL993042 OMH983045:OMH993042 OWD983045:OWD993042 PFZ983045:PFZ993042 PPV983045:PPV993042 PZR983045:PZR993042 QJN983045:QJN993042 QTJ983045:QTJ993042 RDF983045:RDF993042 RNB983045:RNB993042 RWX983045:RWX993042 SGT983045:SGT993042 SQP983045:SQP993042 TAL983045:TAL993042 TKH983045:TKH993042 TUD983045:TUD993042 UDZ983045:UDZ993042 UNV983045:UNV993042 UXR983045:UXR993042 VHN983045:VHN993042 VRJ983045:VRJ993042 WBF983045:WBF993042 WLB983045:WLB993042 WUX983045:WUX993042">
      <formula1>ENUM_BOOL</formula1>
    </dataValidation>
    <dataValidation type="whole" allowBlank="1" showInputMessage="1" showErrorMessage="1" promptTitle="Contrainte de nombre" prompt="Minimum : 1_x000a_Maximum : 3" sqref="II4:II10002 SE4:SE10002 ACA4:ACA10002 ALW4:ALW10002 AVS4:AVS10002 BFO4:BFO10002 BPK4:BPK10002 BZG4:BZG10002 CJC4:CJC10002 CSY4:CSY10002 DCU4:DCU10002 DMQ4:DMQ10002 DWM4:DWM10002 EGI4:EGI10002 EQE4:EQE10002 FAA4:FAA10002 FJW4:FJW10002 FTS4:FTS10002 GDO4:GDO10002 GNK4:GNK10002 GXG4:GXG10002 HHC4:HHC10002 HQY4:HQY10002 IAU4:IAU10002 IKQ4:IKQ10002 IUM4:IUM10002 JEI4:JEI10002 JOE4:JOE10002 JYA4:JYA10002 KHW4:KHW10002 KRS4:KRS10002 LBO4:LBO10002 LLK4:LLK10002 LVG4:LVG10002 MFC4:MFC10002 MOY4:MOY10002 MYU4:MYU10002 NIQ4:NIQ10002 NSM4:NSM10002 OCI4:OCI10002 OME4:OME10002 OWA4:OWA10002 PFW4:PFW10002 PPS4:PPS10002 PZO4:PZO10002 QJK4:QJK10002 QTG4:QTG10002 RDC4:RDC10002 RMY4:RMY10002 RWU4:RWU10002 SGQ4:SGQ10002 SQM4:SQM10002 TAI4:TAI10002 TKE4:TKE10002 TUA4:TUA10002 UDW4:UDW10002 UNS4:UNS10002 UXO4:UXO10002 VHK4:VHK10002 VRG4:VRG10002 WBC4:WBC10002 WKY4:WKY10002 WUU4:WUU10002 II65541:II75538 SE65541:SE75538 ACA65541:ACA75538 ALW65541:ALW75538 AVS65541:AVS75538 BFO65541:BFO75538 BPK65541:BPK75538 BZG65541:BZG75538 CJC65541:CJC75538 CSY65541:CSY75538 DCU65541:DCU75538 DMQ65541:DMQ75538 DWM65541:DWM75538 EGI65541:EGI75538 EQE65541:EQE75538 FAA65541:FAA75538 FJW65541:FJW75538 FTS65541:FTS75538 GDO65541:GDO75538 GNK65541:GNK75538 GXG65541:GXG75538 HHC65541:HHC75538 HQY65541:HQY75538 IAU65541:IAU75538 IKQ65541:IKQ75538 IUM65541:IUM75538 JEI65541:JEI75538 JOE65541:JOE75538 JYA65541:JYA75538 KHW65541:KHW75538 KRS65541:KRS75538 LBO65541:LBO75538 LLK65541:LLK75538 LVG65541:LVG75538 MFC65541:MFC75538 MOY65541:MOY75538 MYU65541:MYU75538 NIQ65541:NIQ75538 NSM65541:NSM75538 OCI65541:OCI75538 OME65541:OME75538 OWA65541:OWA75538 PFW65541:PFW75538 PPS65541:PPS75538 PZO65541:PZO75538 QJK65541:QJK75538 QTG65541:QTG75538 RDC65541:RDC75538 RMY65541:RMY75538 RWU65541:RWU75538 SGQ65541:SGQ75538 SQM65541:SQM75538 TAI65541:TAI75538 TKE65541:TKE75538 TUA65541:TUA75538 UDW65541:UDW75538 UNS65541:UNS75538 UXO65541:UXO75538 VHK65541:VHK75538 VRG65541:VRG75538 WBC65541:WBC75538 WKY65541:WKY75538 WUU65541:WUU75538 II131077:II141074 SE131077:SE141074 ACA131077:ACA141074 ALW131077:ALW141074 AVS131077:AVS141074 BFO131077:BFO141074 BPK131077:BPK141074 BZG131077:BZG141074 CJC131077:CJC141074 CSY131077:CSY141074 DCU131077:DCU141074 DMQ131077:DMQ141074 DWM131077:DWM141074 EGI131077:EGI141074 EQE131077:EQE141074 FAA131077:FAA141074 FJW131077:FJW141074 FTS131077:FTS141074 GDO131077:GDO141074 GNK131077:GNK141074 GXG131077:GXG141074 HHC131077:HHC141074 HQY131077:HQY141074 IAU131077:IAU141074 IKQ131077:IKQ141074 IUM131077:IUM141074 JEI131077:JEI141074 JOE131077:JOE141074 JYA131077:JYA141074 KHW131077:KHW141074 KRS131077:KRS141074 LBO131077:LBO141074 LLK131077:LLK141074 LVG131077:LVG141074 MFC131077:MFC141074 MOY131077:MOY141074 MYU131077:MYU141074 NIQ131077:NIQ141074 NSM131077:NSM141074 OCI131077:OCI141074 OME131077:OME141074 OWA131077:OWA141074 PFW131077:PFW141074 PPS131077:PPS141074 PZO131077:PZO141074 QJK131077:QJK141074 QTG131077:QTG141074 RDC131077:RDC141074 RMY131077:RMY141074 RWU131077:RWU141074 SGQ131077:SGQ141074 SQM131077:SQM141074 TAI131077:TAI141074 TKE131077:TKE141074 TUA131077:TUA141074 UDW131077:UDW141074 UNS131077:UNS141074 UXO131077:UXO141074 VHK131077:VHK141074 VRG131077:VRG141074 WBC131077:WBC141074 WKY131077:WKY141074 WUU131077:WUU141074 II196613:II206610 SE196613:SE206610 ACA196613:ACA206610 ALW196613:ALW206610 AVS196613:AVS206610 BFO196613:BFO206610 BPK196613:BPK206610 BZG196613:BZG206610 CJC196613:CJC206610 CSY196613:CSY206610 DCU196613:DCU206610 DMQ196613:DMQ206610 DWM196613:DWM206610 EGI196613:EGI206610 EQE196613:EQE206610 FAA196613:FAA206610 FJW196613:FJW206610 FTS196613:FTS206610 GDO196613:GDO206610 GNK196613:GNK206610 GXG196613:GXG206610 HHC196613:HHC206610 HQY196613:HQY206610 IAU196613:IAU206610 IKQ196613:IKQ206610 IUM196613:IUM206610 JEI196613:JEI206610 JOE196613:JOE206610 JYA196613:JYA206610 KHW196613:KHW206610 KRS196613:KRS206610 LBO196613:LBO206610 LLK196613:LLK206610 LVG196613:LVG206610 MFC196613:MFC206610 MOY196613:MOY206610 MYU196613:MYU206610 NIQ196613:NIQ206610 NSM196613:NSM206610 OCI196613:OCI206610 OME196613:OME206610 OWA196613:OWA206610 PFW196613:PFW206610 PPS196613:PPS206610 PZO196613:PZO206610 QJK196613:QJK206610 QTG196613:QTG206610 RDC196613:RDC206610 RMY196613:RMY206610 RWU196613:RWU206610 SGQ196613:SGQ206610 SQM196613:SQM206610 TAI196613:TAI206610 TKE196613:TKE206610 TUA196613:TUA206610 UDW196613:UDW206610 UNS196613:UNS206610 UXO196613:UXO206610 VHK196613:VHK206610 VRG196613:VRG206610 WBC196613:WBC206610 WKY196613:WKY206610 WUU196613:WUU206610 II262149:II272146 SE262149:SE272146 ACA262149:ACA272146 ALW262149:ALW272146 AVS262149:AVS272146 BFO262149:BFO272146 BPK262149:BPK272146 BZG262149:BZG272146 CJC262149:CJC272146 CSY262149:CSY272146 DCU262149:DCU272146 DMQ262149:DMQ272146 DWM262149:DWM272146 EGI262149:EGI272146 EQE262149:EQE272146 FAA262149:FAA272146 FJW262149:FJW272146 FTS262149:FTS272146 GDO262149:GDO272146 GNK262149:GNK272146 GXG262149:GXG272146 HHC262149:HHC272146 HQY262149:HQY272146 IAU262149:IAU272146 IKQ262149:IKQ272146 IUM262149:IUM272146 JEI262149:JEI272146 JOE262149:JOE272146 JYA262149:JYA272146 KHW262149:KHW272146 KRS262149:KRS272146 LBO262149:LBO272146 LLK262149:LLK272146 LVG262149:LVG272146 MFC262149:MFC272146 MOY262149:MOY272146 MYU262149:MYU272146 NIQ262149:NIQ272146 NSM262149:NSM272146 OCI262149:OCI272146 OME262149:OME272146 OWA262149:OWA272146 PFW262149:PFW272146 PPS262149:PPS272146 PZO262149:PZO272146 QJK262149:QJK272146 QTG262149:QTG272146 RDC262149:RDC272146 RMY262149:RMY272146 RWU262149:RWU272146 SGQ262149:SGQ272146 SQM262149:SQM272146 TAI262149:TAI272146 TKE262149:TKE272146 TUA262149:TUA272146 UDW262149:UDW272146 UNS262149:UNS272146 UXO262149:UXO272146 VHK262149:VHK272146 VRG262149:VRG272146 WBC262149:WBC272146 WKY262149:WKY272146 WUU262149:WUU272146 II327685:II337682 SE327685:SE337682 ACA327685:ACA337682 ALW327685:ALW337682 AVS327685:AVS337682 BFO327685:BFO337682 BPK327685:BPK337682 BZG327685:BZG337682 CJC327685:CJC337682 CSY327685:CSY337682 DCU327685:DCU337682 DMQ327685:DMQ337682 DWM327685:DWM337682 EGI327685:EGI337682 EQE327685:EQE337682 FAA327685:FAA337682 FJW327685:FJW337682 FTS327685:FTS337682 GDO327685:GDO337682 GNK327685:GNK337682 GXG327685:GXG337682 HHC327685:HHC337682 HQY327685:HQY337682 IAU327685:IAU337682 IKQ327685:IKQ337682 IUM327685:IUM337682 JEI327685:JEI337682 JOE327685:JOE337682 JYA327685:JYA337682 KHW327685:KHW337682 KRS327685:KRS337682 LBO327685:LBO337682 LLK327685:LLK337682 LVG327685:LVG337682 MFC327685:MFC337682 MOY327685:MOY337682 MYU327685:MYU337682 NIQ327685:NIQ337682 NSM327685:NSM337682 OCI327685:OCI337682 OME327685:OME337682 OWA327685:OWA337682 PFW327685:PFW337682 PPS327685:PPS337682 PZO327685:PZO337682 QJK327685:QJK337682 QTG327685:QTG337682 RDC327685:RDC337682 RMY327685:RMY337682 RWU327685:RWU337682 SGQ327685:SGQ337682 SQM327685:SQM337682 TAI327685:TAI337682 TKE327685:TKE337682 TUA327685:TUA337682 UDW327685:UDW337682 UNS327685:UNS337682 UXO327685:UXO337682 VHK327685:VHK337682 VRG327685:VRG337682 WBC327685:WBC337682 WKY327685:WKY337682 WUU327685:WUU337682 II393221:II403218 SE393221:SE403218 ACA393221:ACA403218 ALW393221:ALW403218 AVS393221:AVS403218 BFO393221:BFO403218 BPK393221:BPK403218 BZG393221:BZG403218 CJC393221:CJC403218 CSY393221:CSY403218 DCU393221:DCU403218 DMQ393221:DMQ403218 DWM393221:DWM403218 EGI393221:EGI403218 EQE393221:EQE403218 FAA393221:FAA403218 FJW393221:FJW403218 FTS393221:FTS403218 GDO393221:GDO403218 GNK393221:GNK403218 GXG393221:GXG403218 HHC393221:HHC403218 HQY393221:HQY403218 IAU393221:IAU403218 IKQ393221:IKQ403218 IUM393221:IUM403218 JEI393221:JEI403218 JOE393221:JOE403218 JYA393221:JYA403218 KHW393221:KHW403218 KRS393221:KRS403218 LBO393221:LBO403218 LLK393221:LLK403218 LVG393221:LVG403218 MFC393221:MFC403218 MOY393221:MOY403218 MYU393221:MYU403218 NIQ393221:NIQ403218 NSM393221:NSM403218 OCI393221:OCI403218 OME393221:OME403218 OWA393221:OWA403218 PFW393221:PFW403218 PPS393221:PPS403218 PZO393221:PZO403218 QJK393221:QJK403218 QTG393221:QTG403218 RDC393221:RDC403218 RMY393221:RMY403218 RWU393221:RWU403218 SGQ393221:SGQ403218 SQM393221:SQM403218 TAI393221:TAI403218 TKE393221:TKE403218 TUA393221:TUA403218 UDW393221:UDW403218 UNS393221:UNS403218 UXO393221:UXO403218 VHK393221:VHK403218 VRG393221:VRG403218 WBC393221:WBC403218 WKY393221:WKY403218 WUU393221:WUU403218 II458757:II468754 SE458757:SE468754 ACA458757:ACA468754 ALW458757:ALW468754 AVS458757:AVS468754 BFO458757:BFO468754 BPK458757:BPK468754 BZG458757:BZG468754 CJC458757:CJC468754 CSY458757:CSY468754 DCU458757:DCU468754 DMQ458757:DMQ468754 DWM458757:DWM468754 EGI458757:EGI468754 EQE458757:EQE468754 FAA458757:FAA468754 FJW458757:FJW468754 FTS458757:FTS468754 GDO458757:GDO468754 GNK458757:GNK468754 GXG458757:GXG468754 HHC458757:HHC468754 HQY458757:HQY468754 IAU458757:IAU468754 IKQ458757:IKQ468754 IUM458757:IUM468754 JEI458757:JEI468754 JOE458757:JOE468754 JYA458757:JYA468754 KHW458757:KHW468754 KRS458757:KRS468754 LBO458757:LBO468754 LLK458757:LLK468754 LVG458757:LVG468754 MFC458757:MFC468754 MOY458757:MOY468754 MYU458757:MYU468754 NIQ458757:NIQ468754 NSM458757:NSM468754 OCI458757:OCI468754 OME458757:OME468754 OWA458757:OWA468754 PFW458757:PFW468754 PPS458757:PPS468754 PZO458757:PZO468754 QJK458757:QJK468754 QTG458757:QTG468754 RDC458757:RDC468754 RMY458757:RMY468754 RWU458757:RWU468754 SGQ458757:SGQ468754 SQM458757:SQM468754 TAI458757:TAI468754 TKE458757:TKE468754 TUA458757:TUA468754 UDW458757:UDW468754 UNS458757:UNS468754 UXO458757:UXO468754 VHK458757:VHK468754 VRG458757:VRG468754 WBC458757:WBC468754 WKY458757:WKY468754 WUU458757:WUU468754 II524293:II534290 SE524293:SE534290 ACA524293:ACA534290 ALW524293:ALW534290 AVS524293:AVS534290 BFO524293:BFO534290 BPK524293:BPK534290 BZG524293:BZG534290 CJC524293:CJC534290 CSY524293:CSY534290 DCU524293:DCU534290 DMQ524293:DMQ534290 DWM524293:DWM534290 EGI524293:EGI534290 EQE524293:EQE534290 FAA524293:FAA534290 FJW524293:FJW534290 FTS524293:FTS534290 GDO524293:GDO534290 GNK524293:GNK534290 GXG524293:GXG534290 HHC524293:HHC534290 HQY524293:HQY534290 IAU524293:IAU534290 IKQ524293:IKQ534290 IUM524293:IUM534290 JEI524293:JEI534290 JOE524293:JOE534290 JYA524293:JYA534290 KHW524293:KHW534290 KRS524293:KRS534290 LBO524293:LBO534290 LLK524293:LLK534290 LVG524293:LVG534290 MFC524293:MFC534290 MOY524293:MOY534290 MYU524293:MYU534290 NIQ524293:NIQ534290 NSM524293:NSM534290 OCI524293:OCI534290 OME524293:OME534290 OWA524293:OWA534290 PFW524293:PFW534290 PPS524293:PPS534290 PZO524293:PZO534290 QJK524293:QJK534290 QTG524293:QTG534290 RDC524293:RDC534290 RMY524293:RMY534290 RWU524293:RWU534290 SGQ524293:SGQ534290 SQM524293:SQM534290 TAI524293:TAI534290 TKE524293:TKE534290 TUA524293:TUA534290 UDW524293:UDW534290 UNS524293:UNS534290 UXO524293:UXO534290 VHK524293:VHK534290 VRG524293:VRG534290 WBC524293:WBC534290 WKY524293:WKY534290 WUU524293:WUU534290 II589829:II599826 SE589829:SE599826 ACA589829:ACA599826 ALW589829:ALW599826 AVS589829:AVS599826 BFO589829:BFO599826 BPK589829:BPK599826 BZG589829:BZG599826 CJC589829:CJC599826 CSY589829:CSY599826 DCU589829:DCU599826 DMQ589829:DMQ599826 DWM589829:DWM599826 EGI589829:EGI599826 EQE589829:EQE599826 FAA589829:FAA599826 FJW589829:FJW599826 FTS589829:FTS599826 GDO589829:GDO599826 GNK589829:GNK599826 GXG589829:GXG599826 HHC589829:HHC599826 HQY589829:HQY599826 IAU589829:IAU599826 IKQ589829:IKQ599826 IUM589829:IUM599826 JEI589829:JEI599826 JOE589829:JOE599826 JYA589829:JYA599826 KHW589829:KHW599826 KRS589829:KRS599826 LBO589829:LBO599826 LLK589829:LLK599826 LVG589829:LVG599826 MFC589829:MFC599826 MOY589829:MOY599826 MYU589829:MYU599826 NIQ589829:NIQ599826 NSM589829:NSM599826 OCI589829:OCI599826 OME589829:OME599826 OWA589829:OWA599826 PFW589829:PFW599826 PPS589829:PPS599826 PZO589829:PZO599826 QJK589829:QJK599826 QTG589829:QTG599826 RDC589829:RDC599826 RMY589829:RMY599826 RWU589829:RWU599826 SGQ589829:SGQ599826 SQM589829:SQM599826 TAI589829:TAI599826 TKE589829:TKE599826 TUA589829:TUA599826 UDW589829:UDW599826 UNS589829:UNS599826 UXO589829:UXO599826 VHK589829:VHK599826 VRG589829:VRG599826 WBC589829:WBC599826 WKY589829:WKY599826 WUU589829:WUU599826 II655365:II665362 SE655365:SE665362 ACA655365:ACA665362 ALW655365:ALW665362 AVS655365:AVS665362 BFO655365:BFO665362 BPK655365:BPK665362 BZG655365:BZG665362 CJC655365:CJC665362 CSY655365:CSY665362 DCU655365:DCU665362 DMQ655365:DMQ665362 DWM655365:DWM665362 EGI655365:EGI665362 EQE655365:EQE665362 FAA655365:FAA665362 FJW655365:FJW665362 FTS655365:FTS665362 GDO655365:GDO665362 GNK655365:GNK665362 GXG655365:GXG665362 HHC655365:HHC665362 HQY655365:HQY665362 IAU655365:IAU665362 IKQ655365:IKQ665362 IUM655365:IUM665362 JEI655365:JEI665362 JOE655365:JOE665362 JYA655365:JYA665362 KHW655365:KHW665362 KRS655365:KRS665362 LBO655365:LBO665362 LLK655365:LLK665362 LVG655365:LVG665362 MFC655365:MFC665362 MOY655365:MOY665362 MYU655365:MYU665362 NIQ655365:NIQ665362 NSM655365:NSM665362 OCI655365:OCI665362 OME655365:OME665362 OWA655365:OWA665362 PFW655365:PFW665362 PPS655365:PPS665362 PZO655365:PZO665362 QJK655365:QJK665362 QTG655365:QTG665362 RDC655365:RDC665362 RMY655365:RMY665362 RWU655365:RWU665362 SGQ655365:SGQ665362 SQM655365:SQM665362 TAI655365:TAI665362 TKE655365:TKE665362 TUA655365:TUA665362 UDW655365:UDW665362 UNS655365:UNS665362 UXO655365:UXO665362 VHK655365:VHK665362 VRG655365:VRG665362 WBC655365:WBC665362 WKY655365:WKY665362 WUU655365:WUU665362 II720901:II730898 SE720901:SE730898 ACA720901:ACA730898 ALW720901:ALW730898 AVS720901:AVS730898 BFO720901:BFO730898 BPK720901:BPK730898 BZG720901:BZG730898 CJC720901:CJC730898 CSY720901:CSY730898 DCU720901:DCU730898 DMQ720901:DMQ730898 DWM720901:DWM730898 EGI720901:EGI730898 EQE720901:EQE730898 FAA720901:FAA730898 FJW720901:FJW730898 FTS720901:FTS730898 GDO720901:GDO730898 GNK720901:GNK730898 GXG720901:GXG730898 HHC720901:HHC730898 HQY720901:HQY730898 IAU720901:IAU730898 IKQ720901:IKQ730898 IUM720901:IUM730898 JEI720901:JEI730898 JOE720901:JOE730898 JYA720901:JYA730898 KHW720901:KHW730898 KRS720901:KRS730898 LBO720901:LBO730898 LLK720901:LLK730898 LVG720901:LVG730898 MFC720901:MFC730898 MOY720901:MOY730898 MYU720901:MYU730898 NIQ720901:NIQ730898 NSM720901:NSM730898 OCI720901:OCI730898 OME720901:OME730898 OWA720901:OWA730898 PFW720901:PFW730898 PPS720901:PPS730898 PZO720901:PZO730898 QJK720901:QJK730898 QTG720901:QTG730898 RDC720901:RDC730898 RMY720901:RMY730898 RWU720901:RWU730898 SGQ720901:SGQ730898 SQM720901:SQM730898 TAI720901:TAI730898 TKE720901:TKE730898 TUA720901:TUA730898 UDW720901:UDW730898 UNS720901:UNS730898 UXO720901:UXO730898 VHK720901:VHK730898 VRG720901:VRG730898 WBC720901:WBC730898 WKY720901:WKY730898 WUU720901:WUU730898 II786437:II796434 SE786437:SE796434 ACA786437:ACA796434 ALW786437:ALW796434 AVS786437:AVS796434 BFO786437:BFO796434 BPK786437:BPK796434 BZG786437:BZG796434 CJC786437:CJC796434 CSY786437:CSY796434 DCU786437:DCU796434 DMQ786437:DMQ796434 DWM786437:DWM796434 EGI786437:EGI796434 EQE786437:EQE796434 FAA786437:FAA796434 FJW786437:FJW796434 FTS786437:FTS796434 GDO786437:GDO796434 GNK786437:GNK796434 GXG786437:GXG796434 HHC786437:HHC796434 HQY786437:HQY796434 IAU786437:IAU796434 IKQ786437:IKQ796434 IUM786437:IUM796434 JEI786437:JEI796434 JOE786437:JOE796434 JYA786437:JYA796434 KHW786437:KHW796434 KRS786437:KRS796434 LBO786437:LBO796434 LLK786437:LLK796434 LVG786437:LVG796434 MFC786437:MFC796434 MOY786437:MOY796434 MYU786437:MYU796434 NIQ786437:NIQ796434 NSM786437:NSM796434 OCI786437:OCI796434 OME786437:OME796434 OWA786437:OWA796434 PFW786437:PFW796434 PPS786437:PPS796434 PZO786437:PZO796434 QJK786437:QJK796434 QTG786437:QTG796434 RDC786437:RDC796434 RMY786437:RMY796434 RWU786437:RWU796434 SGQ786437:SGQ796434 SQM786437:SQM796434 TAI786437:TAI796434 TKE786437:TKE796434 TUA786437:TUA796434 UDW786437:UDW796434 UNS786437:UNS796434 UXO786437:UXO796434 VHK786437:VHK796434 VRG786437:VRG796434 WBC786437:WBC796434 WKY786437:WKY796434 WUU786437:WUU796434 II851973:II861970 SE851973:SE861970 ACA851973:ACA861970 ALW851973:ALW861970 AVS851973:AVS861970 BFO851973:BFO861970 BPK851973:BPK861970 BZG851973:BZG861970 CJC851973:CJC861970 CSY851973:CSY861970 DCU851973:DCU861970 DMQ851973:DMQ861970 DWM851973:DWM861970 EGI851973:EGI861970 EQE851973:EQE861970 FAA851973:FAA861970 FJW851973:FJW861970 FTS851973:FTS861970 GDO851973:GDO861970 GNK851973:GNK861970 GXG851973:GXG861970 HHC851973:HHC861970 HQY851973:HQY861970 IAU851973:IAU861970 IKQ851973:IKQ861970 IUM851973:IUM861970 JEI851973:JEI861970 JOE851973:JOE861970 JYA851973:JYA861970 KHW851973:KHW861970 KRS851973:KRS861970 LBO851973:LBO861970 LLK851973:LLK861970 LVG851973:LVG861970 MFC851973:MFC861970 MOY851973:MOY861970 MYU851973:MYU861970 NIQ851973:NIQ861970 NSM851973:NSM861970 OCI851973:OCI861970 OME851973:OME861970 OWA851973:OWA861970 PFW851973:PFW861970 PPS851973:PPS861970 PZO851973:PZO861970 QJK851973:QJK861970 QTG851973:QTG861970 RDC851973:RDC861970 RMY851973:RMY861970 RWU851973:RWU861970 SGQ851973:SGQ861970 SQM851973:SQM861970 TAI851973:TAI861970 TKE851973:TKE861970 TUA851973:TUA861970 UDW851973:UDW861970 UNS851973:UNS861970 UXO851973:UXO861970 VHK851973:VHK861970 VRG851973:VRG861970 WBC851973:WBC861970 WKY851973:WKY861970 WUU851973:WUU861970 II917509:II927506 SE917509:SE927506 ACA917509:ACA927506 ALW917509:ALW927506 AVS917509:AVS927506 BFO917509:BFO927506 BPK917509:BPK927506 BZG917509:BZG927506 CJC917509:CJC927506 CSY917509:CSY927506 DCU917509:DCU927506 DMQ917509:DMQ927506 DWM917509:DWM927506 EGI917509:EGI927506 EQE917509:EQE927506 FAA917509:FAA927506 FJW917509:FJW927506 FTS917509:FTS927506 GDO917509:GDO927506 GNK917509:GNK927506 GXG917509:GXG927506 HHC917509:HHC927506 HQY917509:HQY927506 IAU917509:IAU927506 IKQ917509:IKQ927506 IUM917509:IUM927506 JEI917509:JEI927506 JOE917509:JOE927506 JYA917509:JYA927506 KHW917509:KHW927506 KRS917509:KRS927506 LBO917509:LBO927506 LLK917509:LLK927506 LVG917509:LVG927506 MFC917509:MFC927506 MOY917509:MOY927506 MYU917509:MYU927506 NIQ917509:NIQ927506 NSM917509:NSM927506 OCI917509:OCI927506 OME917509:OME927506 OWA917509:OWA927506 PFW917509:PFW927506 PPS917509:PPS927506 PZO917509:PZO927506 QJK917509:QJK927506 QTG917509:QTG927506 RDC917509:RDC927506 RMY917509:RMY927506 RWU917509:RWU927506 SGQ917509:SGQ927506 SQM917509:SQM927506 TAI917509:TAI927506 TKE917509:TKE927506 TUA917509:TUA927506 UDW917509:UDW927506 UNS917509:UNS927506 UXO917509:UXO927506 VHK917509:VHK927506 VRG917509:VRG927506 WBC917509:WBC927506 WKY917509:WKY927506 WUU917509:WUU927506 II983045:II993042 SE983045:SE993042 ACA983045:ACA993042 ALW983045:ALW993042 AVS983045:AVS993042 BFO983045:BFO993042 BPK983045:BPK993042 BZG983045:BZG993042 CJC983045:CJC993042 CSY983045:CSY993042 DCU983045:DCU993042 DMQ983045:DMQ993042 DWM983045:DWM993042 EGI983045:EGI993042 EQE983045:EQE993042 FAA983045:FAA993042 FJW983045:FJW993042 FTS983045:FTS993042 GDO983045:GDO993042 GNK983045:GNK993042 GXG983045:GXG993042 HHC983045:HHC993042 HQY983045:HQY993042 IAU983045:IAU993042 IKQ983045:IKQ993042 IUM983045:IUM993042 JEI983045:JEI993042 JOE983045:JOE993042 JYA983045:JYA993042 KHW983045:KHW993042 KRS983045:KRS993042 LBO983045:LBO993042 LLK983045:LLK993042 LVG983045:LVG993042 MFC983045:MFC993042 MOY983045:MOY993042 MYU983045:MYU993042 NIQ983045:NIQ993042 NSM983045:NSM993042 OCI983045:OCI993042 OME983045:OME993042 OWA983045:OWA993042 PFW983045:PFW993042 PPS983045:PPS993042 PZO983045:PZO993042 QJK983045:QJK993042 QTG983045:QTG993042 RDC983045:RDC993042 RMY983045:RMY993042 RWU983045:RWU993042 SGQ983045:SGQ993042 SQM983045:SQM993042 TAI983045:TAI993042 TKE983045:TKE993042 TUA983045:TUA993042 UDW983045:UDW993042 UNS983045:UNS993042 UXO983045:UXO993042 VHK983045:VHK993042 VRG983045:VRG993042 WBC983045:WBC993042 WKY983045:WKY993042 WUU983045:WUU993042">
      <formula1>1</formula1>
      <formula2>3</formula2>
    </dataValidation>
    <dataValidation type="whole" operator="notEqual" allowBlank="1" showInputMessage="1" showErrorMessage="1" sqref="IH4:IH10002 SD4:SD10002 ABZ4:ABZ10002 ALV4:ALV10002 AVR4:AVR10002 BFN4:BFN10002 BPJ4:BPJ10002 BZF4:BZF10002 CJB4:CJB10002 CSX4:CSX10002 DCT4:DCT10002 DMP4:DMP10002 DWL4:DWL10002 EGH4:EGH10002 EQD4:EQD10002 EZZ4:EZZ10002 FJV4:FJV10002 FTR4:FTR10002 GDN4:GDN10002 GNJ4:GNJ10002 GXF4:GXF10002 HHB4:HHB10002 HQX4:HQX10002 IAT4:IAT10002 IKP4:IKP10002 IUL4:IUL10002 JEH4:JEH10002 JOD4:JOD10002 JXZ4:JXZ10002 KHV4:KHV10002 KRR4:KRR10002 LBN4:LBN10002 LLJ4:LLJ10002 LVF4:LVF10002 MFB4:MFB10002 MOX4:MOX10002 MYT4:MYT10002 NIP4:NIP10002 NSL4:NSL10002 OCH4:OCH10002 OMD4:OMD10002 OVZ4:OVZ10002 PFV4:PFV10002 PPR4:PPR10002 PZN4:PZN10002 QJJ4:QJJ10002 QTF4:QTF10002 RDB4:RDB10002 RMX4:RMX10002 RWT4:RWT10002 SGP4:SGP10002 SQL4:SQL10002 TAH4:TAH10002 TKD4:TKD10002 TTZ4:TTZ10002 UDV4:UDV10002 UNR4:UNR10002 UXN4:UXN10002 VHJ4:VHJ10002 VRF4:VRF10002 WBB4:WBB10002 WKX4:WKX10002 WUT4:WUT10002 IH65541:IH75538 SD65541:SD75538 ABZ65541:ABZ75538 ALV65541:ALV75538 AVR65541:AVR75538 BFN65541:BFN75538 BPJ65541:BPJ75538 BZF65541:BZF75538 CJB65541:CJB75538 CSX65541:CSX75538 DCT65541:DCT75538 DMP65541:DMP75538 DWL65541:DWL75538 EGH65541:EGH75538 EQD65541:EQD75538 EZZ65541:EZZ75538 FJV65541:FJV75538 FTR65541:FTR75538 GDN65541:GDN75538 GNJ65541:GNJ75538 GXF65541:GXF75538 HHB65541:HHB75538 HQX65541:HQX75538 IAT65541:IAT75538 IKP65541:IKP75538 IUL65541:IUL75538 JEH65541:JEH75538 JOD65541:JOD75538 JXZ65541:JXZ75538 KHV65541:KHV75538 KRR65541:KRR75538 LBN65541:LBN75538 LLJ65541:LLJ75538 LVF65541:LVF75538 MFB65541:MFB75538 MOX65541:MOX75538 MYT65541:MYT75538 NIP65541:NIP75538 NSL65541:NSL75538 OCH65541:OCH75538 OMD65541:OMD75538 OVZ65541:OVZ75538 PFV65541:PFV75538 PPR65541:PPR75538 PZN65541:PZN75538 QJJ65541:QJJ75538 QTF65541:QTF75538 RDB65541:RDB75538 RMX65541:RMX75538 RWT65541:RWT75538 SGP65541:SGP75538 SQL65541:SQL75538 TAH65541:TAH75538 TKD65541:TKD75538 TTZ65541:TTZ75538 UDV65541:UDV75538 UNR65541:UNR75538 UXN65541:UXN75538 VHJ65541:VHJ75538 VRF65541:VRF75538 WBB65541:WBB75538 WKX65541:WKX75538 WUT65541:WUT75538 IH131077:IH141074 SD131077:SD141074 ABZ131077:ABZ141074 ALV131077:ALV141074 AVR131077:AVR141074 BFN131077:BFN141074 BPJ131077:BPJ141074 BZF131077:BZF141074 CJB131077:CJB141074 CSX131077:CSX141074 DCT131077:DCT141074 DMP131077:DMP141074 DWL131077:DWL141074 EGH131077:EGH141074 EQD131077:EQD141074 EZZ131077:EZZ141074 FJV131077:FJV141074 FTR131077:FTR141074 GDN131077:GDN141074 GNJ131077:GNJ141074 GXF131077:GXF141074 HHB131077:HHB141074 HQX131077:HQX141074 IAT131077:IAT141074 IKP131077:IKP141074 IUL131077:IUL141074 JEH131077:JEH141074 JOD131077:JOD141074 JXZ131077:JXZ141074 KHV131077:KHV141074 KRR131077:KRR141074 LBN131077:LBN141074 LLJ131077:LLJ141074 LVF131077:LVF141074 MFB131077:MFB141074 MOX131077:MOX141074 MYT131077:MYT141074 NIP131077:NIP141074 NSL131077:NSL141074 OCH131077:OCH141074 OMD131077:OMD141074 OVZ131077:OVZ141074 PFV131077:PFV141074 PPR131077:PPR141074 PZN131077:PZN141074 QJJ131077:QJJ141074 QTF131077:QTF141074 RDB131077:RDB141074 RMX131077:RMX141074 RWT131077:RWT141074 SGP131077:SGP141074 SQL131077:SQL141074 TAH131077:TAH141074 TKD131077:TKD141074 TTZ131077:TTZ141074 UDV131077:UDV141074 UNR131077:UNR141074 UXN131077:UXN141074 VHJ131077:VHJ141074 VRF131077:VRF141074 WBB131077:WBB141074 WKX131077:WKX141074 WUT131077:WUT141074 IH196613:IH206610 SD196613:SD206610 ABZ196613:ABZ206610 ALV196613:ALV206610 AVR196613:AVR206610 BFN196613:BFN206610 BPJ196613:BPJ206610 BZF196613:BZF206610 CJB196613:CJB206610 CSX196613:CSX206610 DCT196613:DCT206610 DMP196613:DMP206610 DWL196613:DWL206610 EGH196613:EGH206610 EQD196613:EQD206610 EZZ196613:EZZ206610 FJV196613:FJV206610 FTR196613:FTR206610 GDN196613:GDN206610 GNJ196613:GNJ206610 GXF196613:GXF206610 HHB196613:HHB206610 HQX196613:HQX206610 IAT196613:IAT206610 IKP196613:IKP206610 IUL196613:IUL206610 JEH196613:JEH206610 JOD196613:JOD206610 JXZ196613:JXZ206610 KHV196613:KHV206610 KRR196613:KRR206610 LBN196613:LBN206610 LLJ196613:LLJ206610 LVF196613:LVF206610 MFB196613:MFB206610 MOX196613:MOX206610 MYT196613:MYT206610 NIP196613:NIP206610 NSL196613:NSL206610 OCH196613:OCH206610 OMD196613:OMD206610 OVZ196613:OVZ206610 PFV196613:PFV206610 PPR196613:PPR206610 PZN196613:PZN206610 QJJ196613:QJJ206610 QTF196613:QTF206610 RDB196613:RDB206610 RMX196613:RMX206610 RWT196613:RWT206610 SGP196613:SGP206610 SQL196613:SQL206610 TAH196613:TAH206610 TKD196613:TKD206610 TTZ196613:TTZ206610 UDV196613:UDV206610 UNR196613:UNR206610 UXN196613:UXN206610 VHJ196613:VHJ206610 VRF196613:VRF206610 WBB196613:WBB206610 WKX196613:WKX206610 WUT196613:WUT206610 IH262149:IH272146 SD262149:SD272146 ABZ262149:ABZ272146 ALV262149:ALV272146 AVR262149:AVR272146 BFN262149:BFN272146 BPJ262149:BPJ272146 BZF262149:BZF272146 CJB262149:CJB272146 CSX262149:CSX272146 DCT262149:DCT272146 DMP262149:DMP272146 DWL262149:DWL272146 EGH262149:EGH272146 EQD262149:EQD272146 EZZ262149:EZZ272146 FJV262149:FJV272146 FTR262149:FTR272146 GDN262149:GDN272146 GNJ262149:GNJ272146 GXF262149:GXF272146 HHB262149:HHB272146 HQX262149:HQX272146 IAT262149:IAT272146 IKP262149:IKP272146 IUL262149:IUL272146 JEH262149:JEH272146 JOD262149:JOD272146 JXZ262149:JXZ272146 KHV262149:KHV272146 KRR262149:KRR272146 LBN262149:LBN272146 LLJ262149:LLJ272146 LVF262149:LVF272146 MFB262149:MFB272146 MOX262149:MOX272146 MYT262149:MYT272146 NIP262149:NIP272146 NSL262149:NSL272146 OCH262149:OCH272146 OMD262149:OMD272146 OVZ262149:OVZ272146 PFV262149:PFV272146 PPR262149:PPR272146 PZN262149:PZN272146 QJJ262149:QJJ272146 QTF262149:QTF272146 RDB262149:RDB272146 RMX262149:RMX272146 RWT262149:RWT272146 SGP262149:SGP272146 SQL262149:SQL272146 TAH262149:TAH272146 TKD262149:TKD272146 TTZ262149:TTZ272146 UDV262149:UDV272146 UNR262149:UNR272146 UXN262149:UXN272146 VHJ262149:VHJ272146 VRF262149:VRF272146 WBB262149:WBB272146 WKX262149:WKX272146 WUT262149:WUT272146 IH327685:IH337682 SD327685:SD337682 ABZ327685:ABZ337682 ALV327685:ALV337682 AVR327685:AVR337682 BFN327685:BFN337682 BPJ327685:BPJ337682 BZF327685:BZF337682 CJB327685:CJB337682 CSX327685:CSX337682 DCT327685:DCT337682 DMP327685:DMP337682 DWL327685:DWL337682 EGH327685:EGH337682 EQD327685:EQD337682 EZZ327685:EZZ337682 FJV327685:FJV337682 FTR327685:FTR337682 GDN327685:GDN337682 GNJ327685:GNJ337682 GXF327685:GXF337682 HHB327685:HHB337682 HQX327685:HQX337682 IAT327685:IAT337682 IKP327685:IKP337682 IUL327685:IUL337682 JEH327685:JEH337682 JOD327685:JOD337682 JXZ327685:JXZ337682 KHV327685:KHV337682 KRR327685:KRR337682 LBN327685:LBN337682 LLJ327685:LLJ337682 LVF327685:LVF337682 MFB327685:MFB337682 MOX327685:MOX337682 MYT327685:MYT337682 NIP327685:NIP337682 NSL327685:NSL337682 OCH327685:OCH337682 OMD327685:OMD337682 OVZ327685:OVZ337682 PFV327685:PFV337682 PPR327685:PPR337682 PZN327685:PZN337682 QJJ327685:QJJ337682 QTF327685:QTF337682 RDB327685:RDB337682 RMX327685:RMX337682 RWT327685:RWT337682 SGP327685:SGP337682 SQL327685:SQL337682 TAH327685:TAH337682 TKD327685:TKD337682 TTZ327685:TTZ337682 UDV327685:UDV337682 UNR327685:UNR337682 UXN327685:UXN337682 VHJ327685:VHJ337682 VRF327685:VRF337682 WBB327685:WBB337682 WKX327685:WKX337682 WUT327685:WUT337682 IH393221:IH403218 SD393221:SD403218 ABZ393221:ABZ403218 ALV393221:ALV403218 AVR393221:AVR403218 BFN393221:BFN403218 BPJ393221:BPJ403218 BZF393221:BZF403218 CJB393221:CJB403218 CSX393221:CSX403218 DCT393221:DCT403218 DMP393221:DMP403218 DWL393221:DWL403218 EGH393221:EGH403218 EQD393221:EQD403218 EZZ393221:EZZ403218 FJV393221:FJV403218 FTR393221:FTR403218 GDN393221:GDN403218 GNJ393221:GNJ403218 GXF393221:GXF403218 HHB393221:HHB403218 HQX393221:HQX403218 IAT393221:IAT403218 IKP393221:IKP403218 IUL393221:IUL403218 JEH393221:JEH403218 JOD393221:JOD403218 JXZ393221:JXZ403218 KHV393221:KHV403218 KRR393221:KRR403218 LBN393221:LBN403218 LLJ393221:LLJ403218 LVF393221:LVF403218 MFB393221:MFB403218 MOX393221:MOX403218 MYT393221:MYT403218 NIP393221:NIP403218 NSL393221:NSL403218 OCH393221:OCH403218 OMD393221:OMD403218 OVZ393221:OVZ403218 PFV393221:PFV403218 PPR393221:PPR403218 PZN393221:PZN403218 QJJ393221:QJJ403218 QTF393221:QTF403218 RDB393221:RDB403218 RMX393221:RMX403218 RWT393221:RWT403218 SGP393221:SGP403218 SQL393221:SQL403218 TAH393221:TAH403218 TKD393221:TKD403218 TTZ393221:TTZ403218 UDV393221:UDV403218 UNR393221:UNR403218 UXN393221:UXN403218 VHJ393221:VHJ403218 VRF393221:VRF403218 WBB393221:WBB403218 WKX393221:WKX403218 WUT393221:WUT403218 IH458757:IH468754 SD458757:SD468754 ABZ458757:ABZ468754 ALV458757:ALV468754 AVR458757:AVR468754 BFN458757:BFN468754 BPJ458757:BPJ468754 BZF458757:BZF468754 CJB458757:CJB468754 CSX458757:CSX468754 DCT458757:DCT468754 DMP458757:DMP468754 DWL458757:DWL468754 EGH458757:EGH468754 EQD458757:EQD468754 EZZ458757:EZZ468754 FJV458757:FJV468754 FTR458757:FTR468754 GDN458757:GDN468754 GNJ458757:GNJ468754 GXF458757:GXF468754 HHB458757:HHB468754 HQX458757:HQX468754 IAT458757:IAT468754 IKP458757:IKP468754 IUL458757:IUL468754 JEH458757:JEH468754 JOD458757:JOD468754 JXZ458757:JXZ468754 KHV458757:KHV468754 KRR458757:KRR468754 LBN458757:LBN468754 LLJ458757:LLJ468754 LVF458757:LVF468754 MFB458757:MFB468754 MOX458757:MOX468754 MYT458757:MYT468754 NIP458757:NIP468754 NSL458757:NSL468754 OCH458757:OCH468754 OMD458757:OMD468754 OVZ458757:OVZ468754 PFV458757:PFV468754 PPR458757:PPR468754 PZN458757:PZN468754 QJJ458757:QJJ468754 QTF458757:QTF468754 RDB458757:RDB468754 RMX458757:RMX468754 RWT458757:RWT468754 SGP458757:SGP468754 SQL458757:SQL468754 TAH458757:TAH468754 TKD458757:TKD468754 TTZ458757:TTZ468754 UDV458757:UDV468754 UNR458757:UNR468754 UXN458757:UXN468754 VHJ458757:VHJ468754 VRF458757:VRF468754 WBB458757:WBB468754 WKX458757:WKX468754 WUT458757:WUT468754 IH524293:IH534290 SD524293:SD534290 ABZ524293:ABZ534290 ALV524293:ALV534290 AVR524293:AVR534290 BFN524293:BFN534290 BPJ524293:BPJ534290 BZF524293:BZF534290 CJB524293:CJB534290 CSX524293:CSX534290 DCT524293:DCT534290 DMP524293:DMP534290 DWL524293:DWL534290 EGH524293:EGH534290 EQD524293:EQD534290 EZZ524293:EZZ534290 FJV524293:FJV534290 FTR524293:FTR534290 GDN524293:GDN534290 GNJ524293:GNJ534290 GXF524293:GXF534290 HHB524293:HHB534290 HQX524293:HQX534290 IAT524293:IAT534290 IKP524293:IKP534290 IUL524293:IUL534290 JEH524293:JEH534290 JOD524293:JOD534290 JXZ524293:JXZ534290 KHV524293:KHV534290 KRR524293:KRR534290 LBN524293:LBN534290 LLJ524293:LLJ534290 LVF524293:LVF534290 MFB524293:MFB534290 MOX524293:MOX534290 MYT524293:MYT534290 NIP524293:NIP534290 NSL524293:NSL534290 OCH524293:OCH534290 OMD524293:OMD534290 OVZ524293:OVZ534290 PFV524293:PFV534290 PPR524293:PPR534290 PZN524293:PZN534290 QJJ524293:QJJ534290 QTF524293:QTF534290 RDB524293:RDB534290 RMX524293:RMX534290 RWT524293:RWT534290 SGP524293:SGP534290 SQL524293:SQL534290 TAH524293:TAH534290 TKD524293:TKD534290 TTZ524293:TTZ534290 UDV524293:UDV534290 UNR524293:UNR534290 UXN524293:UXN534290 VHJ524293:VHJ534290 VRF524293:VRF534290 WBB524293:WBB534290 WKX524293:WKX534290 WUT524293:WUT534290 IH589829:IH599826 SD589829:SD599826 ABZ589829:ABZ599826 ALV589829:ALV599826 AVR589829:AVR599826 BFN589829:BFN599826 BPJ589829:BPJ599826 BZF589829:BZF599826 CJB589829:CJB599826 CSX589829:CSX599826 DCT589829:DCT599826 DMP589829:DMP599826 DWL589829:DWL599826 EGH589829:EGH599826 EQD589829:EQD599826 EZZ589829:EZZ599826 FJV589829:FJV599826 FTR589829:FTR599826 GDN589829:GDN599826 GNJ589829:GNJ599826 GXF589829:GXF599826 HHB589829:HHB599826 HQX589829:HQX599826 IAT589829:IAT599826 IKP589829:IKP599826 IUL589829:IUL599826 JEH589829:JEH599826 JOD589829:JOD599826 JXZ589829:JXZ599826 KHV589829:KHV599826 KRR589829:KRR599826 LBN589829:LBN599826 LLJ589829:LLJ599826 LVF589829:LVF599826 MFB589829:MFB599826 MOX589829:MOX599826 MYT589829:MYT599826 NIP589829:NIP599826 NSL589829:NSL599826 OCH589829:OCH599826 OMD589829:OMD599826 OVZ589829:OVZ599826 PFV589829:PFV599826 PPR589829:PPR599826 PZN589829:PZN599826 QJJ589829:QJJ599826 QTF589829:QTF599826 RDB589829:RDB599826 RMX589829:RMX599826 RWT589829:RWT599826 SGP589829:SGP599826 SQL589829:SQL599826 TAH589829:TAH599826 TKD589829:TKD599826 TTZ589829:TTZ599826 UDV589829:UDV599826 UNR589829:UNR599826 UXN589829:UXN599826 VHJ589829:VHJ599826 VRF589829:VRF599826 WBB589829:WBB599826 WKX589829:WKX599826 WUT589829:WUT599826 IH655365:IH665362 SD655365:SD665362 ABZ655365:ABZ665362 ALV655365:ALV665362 AVR655365:AVR665362 BFN655365:BFN665362 BPJ655365:BPJ665362 BZF655365:BZF665362 CJB655365:CJB665362 CSX655365:CSX665362 DCT655365:DCT665362 DMP655365:DMP665362 DWL655365:DWL665362 EGH655365:EGH665362 EQD655365:EQD665362 EZZ655365:EZZ665362 FJV655365:FJV665362 FTR655365:FTR665362 GDN655365:GDN665362 GNJ655365:GNJ665362 GXF655365:GXF665362 HHB655365:HHB665362 HQX655365:HQX665362 IAT655365:IAT665362 IKP655365:IKP665362 IUL655365:IUL665362 JEH655365:JEH665362 JOD655365:JOD665362 JXZ655365:JXZ665362 KHV655365:KHV665362 KRR655365:KRR665362 LBN655365:LBN665362 LLJ655365:LLJ665362 LVF655365:LVF665362 MFB655365:MFB665362 MOX655365:MOX665362 MYT655365:MYT665362 NIP655365:NIP665362 NSL655365:NSL665362 OCH655365:OCH665362 OMD655365:OMD665362 OVZ655365:OVZ665362 PFV655365:PFV665362 PPR655365:PPR665362 PZN655365:PZN665362 QJJ655365:QJJ665362 QTF655365:QTF665362 RDB655365:RDB665362 RMX655365:RMX665362 RWT655365:RWT665362 SGP655365:SGP665362 SQL655365:SQL665362 TAH655365:TAH665362 TKD655365:TKD665362 TTZ655365:TTZ665362 UDV655365:UDV665362 UNR655365:UNR665362 UXN655365:UXN665362 VHJ655365:VHJ665362 VRF655365:VRF665362 WBB655365:WBB665362 WKX655365:WKX665362 WUT655365:WUT665362 IH720901:IH730898 SD720901:SD730898 ABZ720901:ABZ730898 ALV720901:ALV730898 AVR720901:AVR730898 BFN720901:BFN730898 BPJ720901:BPJ730898 BZF720901:BZF730898 CJB720901:CJB730898 CSX720901:CSX730898 DCT720901:DCT730898 DMP720901:DMP730898 DWL720901:DWL730898 EGH720901:EGH730898 EQD720901:EQD730898 EZZ720901:EZZ730898 FJV720901:FJV730898 FTR720901:FTR730898 GDN720901:GDN730898 GNJ720901:GNJ730898 GXF720901:GXF730898 HHB720901:HHB730898 HQX720901:HQX730898 IAT720901:IAT730898 IKP720901:IKP730898 IUL720901:IUL730898 JEH720901:JEH730898 JOD720901:JOD730898 JXZ720901:JXZ730898 KHV720901:KHV730898 KRR720901:KRR730898 LBN720901:LBN730898 LLJ720901:LLJ730898 LVF720901:LVF730898 MFB720901:MFB730898 MOX720901:MOX730898 MYT720901:MYT730898 NIP720901:NIP730898 NSL720901:NSL730898 OCH720901:OCH730898 OMD720901:OMD730898 OVZ720901:OVZ730898 PFV720901:PFV730898 PPR720901:PPR730898 PZN720901:PZN730898 QJJ720901:QJJ730898 QTF720901:QTF730898 RDB720901:RDB730898 RMX720901:RMX730898 RWT720901:RWT730898 SGP720901:SGP730898 SQL720901:SQL730898 TAH720901:TAH730898 TKD720901:TKD730898 TTZ720901:TTZ730898 UDV720901:UDV730898 UNR720901:UNR730898 UXN720901:UXN730898 VHJ720901:VHJ730898 VRF720901:VRF730898 WBB720901:WBB730898 WKX720901:WKX730898 WUT720901:WUT730898 IH786437:IH796434 SD786437:SD796434 ABZ786437:ABZ796434 ALV786437:ALV796434 AVR786437:AVR796434 BFN786437:BFN796434 BPJ786437:BPJ796434 BZF786437:BZF796434 CJB786437:CJB796434 CSX786437:CSX796434 DCT786437:DCT796434 DMP786437:DMP796434 DWL786437:DWL796434 EGH786437:EGH796434 EQD786437:EQD796434 EZZ786437:EZZ796434 FJV786437:FJV796434 FTR786437:FTR796434 GDN786437:GDN796434 GNJ786437:GNJ796434 GXF786437:GXF796434 HHB786437:HHB796434 HQX786437:HQX796434 IAT786437:IAT796434 IKP786437:IKP796434 IUL786437:IUL796434 JEH786437:JEH796434 JOD786437:JOD796434 JXZ786437:JXZ796434 KHV786437:KHV796434 KRR786437:KRR796434 LBN786437:LBN796434 LLJ786437:LLJ796434 LVF786437:LVF796434 MFB786437:MFB796434 MOX786437:MOX796434 MYT786437:MYT796434 NIP786437:NIP796434 NSL786437:NSL796434 OCH786437:OCH796434 OMD786437:OMD796434 OVZ786437:OVZ796434 PFV786437:PFV796434 PPR786437:PPR796434 PZN786437:PZN796434 QJJ786437:QJJ796434 QTF786437:QTF796434 RDB786437:RDB796434 RMX786437:RMX796434 RWT786437:RWT796434 SGP786437:SGP796434 SQL786437:SQL796434 TAH786437:TAH796434 TKD786437:TKD796434 TTZ786437:TTZ796434 UDV786437:UDV796434 UNR786437:UNR796434 UXN786437:UXN796434 VHJ786437:VHJ796434 VRF786437:VRF796434 WBB786437:WBB796434 WKX786437:WKX796434 WUT786437:WUT796434 IH851973:IH861970 SD851973:SD861970 ABZ851973:ABZ861970 ALV851973:ALV861970 AVR851973:AVR861970 BFN851973:BFN861970 BPJ851973:BPJ861970 BZF851973:BZF861970 CJB851973:CJB861970 CSX851973:CSX861970 DCT851973:DCT861970 DMP851973:DMP861970 DWL851973:DWL861970 EGH851973:EGH861970 EQD851973:EQD861970 EZZ851973:EZZ861970 FJV851973:FJV861970 FTR851973:FTR861970 GDN851973:GDN861970 GNJ851973:GNJ861970 GXF851973:GXF861970 HHB851973:HHB861970 HQX851973:HQX861970 IAT851973:IAT861970 IKP851973:IKP861970 IUL851973:IUL861970 JEH851973:JEH861970 JOD851973:JOD861970 JXZ851973:JXZ861970 KHV851973:KHV861970 KRR851973:KRR861970 LBN851973:LBN861970 LLJ851973:LLJ861970 LVF851973:LVF861970 MFB851973:MFB861970 MOX851973:MOX861970 MYT851973:MYT861970 NIP851973:NIP861970 NSL851973:NSL861970 OCH851973:OCH861970 OMD851973:OMD861970 OVZ851973:OVZ861970 PFV851973:PFV861970 PPR851973:PPR861970 PZN851973:PZN861970 QJJ851973:QJJ861970 QTF851973:QTF861970 RDB851973:RDB861970 RMX851973:RMX861970 RWT851973:RWT861970 SGP851973:SGP861970 SQL851973:SQL861970 TAH851973:TAH861970 TKD851973:TKD861970 TTZ851973:TTZ861970 UDV851973:UDV861970 UNR851973:UNR861970 UXN851973:UXN861970 VHJ851973:VHJ861970 VRF851973:VRF861970 WBB851973:WBB861970 WKX851973:WKX861970 WUT851973:WUT861970 IH917509:IH927506 SD917509:SD927506 ABZ917509:ABZ927506 ALV917509:ALV927506 AVR917509:AVR927506 BFN917509:BFN927506 BPJ917509:BPJ927506 BZF917509:BZF927506 CJB917509:CJB927506 CSX917509:CSX927506 DCT917509:DCT927506 DMP917509:DMP927506 DWL917509:DWL927506 EGH917509:EGH927506 EQD917509:EQD927506 EZZ917509:EZZ927506 FJV917509:FJV927506 FTR917509:FTR927506 GDN917509:GDN927506 GNJ917509:GNJ927506 GXF917509:GXF927506 HHB917509:HHB927506 HQX917509:HQX927506 IAT917509:IAT927506 IKP917509:IKP927506 IUL917509:IUL927506 JEH917509:JEH927506 JOD917509:JOD927506 JXZ917509:JXZ927506 KHV917509:KHV927506 KRR917509:KRR927506 LBN917509:LBN927506 LLJ917509:LLJ927506 LVF917509:LVF927506 MFB917509:MFB927506 MOX917509:MOX927506 MYT917509:MYT927506 NIP917509:NIP927506 NSL917509:NSL927506 OCH917509:OCH927506 OMD917509:OMD927506 OVZ917509:OVZ927506 PFV917509:PFV927506 PPR917509:PPR927506 PZN917509:PZN927506 QJJ917509:QJJ927506 QTF917509:QTF927506 RDB917509:RDB927506 RMX917509:RMX927506 RWT917509:RWT927506 SGP917509:SGP927506 SQL917509:SQL927506 TAH917509:TAH927506 TKD917509:TKD927506 TTZ917509:TTZ927506 UDV917509:UDV927506 UNR917509:UNR927506 UXN917509:UXN927506 VHJ917509:VHJ927506 VRF917509:VRF927506 WBB917509:WBB927506 WKX917509:WKX927506 WUT917509:WUT927506 IH983045:IH993042 SD983045:SD993042 ABZ983045:ABZ993042 ALV983045:ALV993042 AVR983045:AVR993042 BFN983045:BFN993042 BPJ983045:BPJ993042 BZF983045:BZF993042 CJB983045:CJB993042 CSX983045:CSX993042 DCT983045:DCT993042 DMP983045:DMP993042 DWL983045:DWL993042 EGH983045:EGH993042 EQD983045:EQD993042 EZZ983045:EZZ993042 FJV983045:FJV993042 FTR983045:FTR993042 GDN983045:GDN993042 GNJ983045:GNJ993042 GXF983045:GXF993042 HHB983045:HHB993042 HQX983045:HQX993042 IAT983045:IAT993042 IKP983045:IKP993042 IUL983045:IUL993042 JEH983045:JEH993042 JOD983045:JOD993042 JXZ983045:JXZ993042 KHV983045:KHV993042 KRR983045:KRR993042 LBN983045:LBN993042 LLJ983045:LLJ993042 LVF983045:LVF993042 MFB983045:MFB993042 MOX983045:MOX993042 MYT983045:MYT993042 NIP983045:NIP993042 NSL983045:NSL993042 OCH983045:OCH993042 OMD983045:OMD993042 OVZ983045:OVZ993042 PFV983045:PFV993042 PPR983045:PPR993042 PZN983045:PZN993042 QJJ983045:QJJ993042 QTF983045:QTF993042 RDB983045:RDB993042 RMX983045:RMX993042 RWT983045:RWT993042 SGP983045:SGP993042 SQL983045:SQL993042 TAH983045:TAH993042 TKD983045:TKD993042 TTZ983045:TTZ993042 UDV983045:UDV993042 UNR983045:UNR993042 UXN983045:UXN993042 VHJ983045:VHJ993042 VRF983045:VRF993042 WBB983045:WBB993042 WKX983045:WKX993042 WUT983045:WUT993042 HY4:HY10002 RU4:RU10002 ABQ4:ABQ10002 ALM4:ALM10002 AVI4:AVI10002 BFE4:BFE10002 BPA4:BPA10002 BYW4:BYW10002 CIS4:CIS10002 CSO4:CSO10002 DCK4:DCK10002 DMG4:DMG10002 DWC4:DWC10002 EFY4:EFY10002 EPU4:EPU10002 EZQ4:EZQ10002 FJM4:FJM10002 FTI4:FTI10002 GDE4:GDE10002 GNA4:GNA10002 GWW4:GWW10002 HGS4:HGS10002 HQO4:HQO10002 IAK4:IAK10002 IKG4:IKG10002 IUC4:IUC10002 JDY4:JDY10002 JNU4:JNU10002 JXQ4:JXQ10002 KHM4:KHM10002 KRI4:KRI10002 LBE4:LBE10002 LLA4:LLA10002 LUW4:LUW10002 MES4:MES10002 MOO4:MOO10002 MYK4:MYK10002 NIG4:NIG10002 NSC4:NSC10002 OBY4:OBY10002 OLU4:OLU10002 OVQ4:OVQ10002 PFM4:PFM10002 PPI4:PPI10002 PZE4:PZE10002 QJA4:QJA10002 QSW4:QSW10002 RCS4:RCS10002 RMO4:RMO10002 RWK4:RWK10002 SGG4:SGG10002 SQC4:SQC10002 SZY4:SZY10002 TJU4:TJU10002 TTQ4:TTQ10002 UDM4:UDM10002 UNI4:UNI10002 UXE4:UXE10002 VHA4:VHA10002 VQW4:VQW10002 WAS4:WAS10002 WKO4:WKO10002 WUK4:WUK10002 HY65541:HY75538 RU65541:RU75538 ABQ65541:ABQ75538 ALM65541:ALM75538 AVI65541:AVI75538 BFE65541:BFE75538 BPA65541:BPA75538 BYW65541:BYW75538 CIS65541:CIS75538 CSO65541:CSO75538 DCK65541:DCK75538 DMG65541:DMG75538 DWC65541:DWC75538 EFY65541:EFY75538 EPU65541:EPU75538 EZQ65541:EZQ75538 FJM65541:FJM75538 FTI65541:FTI75538 GDE65541:GDE75538 GNA65541:GNA75538 GWW65541:GWW75538 HGS65541:HGS75538 HQO65541:HQO75538 IAK65541:IAK75538 IKG65541:IKG75538 IUC65541:IUC75538 JDY65541:JDY75538 JNU65541:JNU75538 JXQ65541:JXQ75538 KHM65541:KHM75538 KRI65541:KRI75538 LBE65541:LBE75538 LLA65541:LLA75538 LUW65541:LUW75538 MES65541:MES75538 MOO65541:MOO75538 MYK65541:MYK75538 NIG65541:NIG75538 NSC65541:NSC75538 OBY65541:OBY75538 OLU65541:OLU75538 OVQ65541:OVQ75538 PFM65541:PFM75538 PPI65541:PPI75538 PZE65541:PZE75538 QJA65541:QJA75538 QSW65541:QSW75538 RCS65541:RCS75538 RMO65541:RMO75538 RWK65541:RWK75538 SGG65541:SGG75538 SQC65541:SQC75538 SZY65541:SZY75538 TJU65541:TJU75538 TTQ65541:TTQ75538 UDM65541:UDM75538 UNI65541:UNI75538 UXE65541:UXE75538 VHA65541:VHA75538 VQW65541:VQW75538 WAS65541:WAS75538 WKO65541:WKO75538 WUK65541:WUK75538 HY131077:HY141074 RU131077:RU141074 ABQ131077:ABQ141074 ALM131077:ALM141074 AVI131077:AVI141074 BFE131077:BFE141074 BPA131077:BPA141074 BYW131077:BYW141074 CIS131077:CIS141074 CSO131077:CSO141074 DCK131077:DCK141074 DMG131077:DMG141074 DWC131077:DWC141074 EFY131077:EFY141074 EPU131077:EPU141074 EZQ131077:EZQ141074 FJM131077:FJM141074 FTI131077:FTI141074 GDE131077:GDE141074 GNA131077:GNA141074 GWW131077:GWW141074 HGS131077:HGS141074 HQO131077:HQO141074 IAK131077:IAK141074 IKG131077:IKG141074 IUC131077:IUC141074 JDY131077:JDY141074 JNU131077:JNU141074 JXQ131077:JXQ141074 KHM131077:KHM141074 KRI131077:KRI141074 LBE131077:LBE141074 LLA131077:LLA141074 LUW131077:LUW141074 MES131077:MES141074 MOO131077:MOO141074 MYK131077:MYK141074 NIG131077:NIG141074 NSC131077:NSC141074 OBY131077:OBY141074 OLU131077:OLU141074 OVQ131077:OVQ141074 PFM131077:PFM141074 PPI131077:PPI141074 PZE131077:PZE141074 QJA131077:QJA141074 QSW131077:QSW141074 RCS131077:RCS141074 RMO131077:RMO141074 RWK131077:RWK141074 SGG131077:SGG141074 SQC131077:SQC141074 SZY131077:SZY141074 TJU131077:TJU141074 TTQ131077:TTQ141074 UDM131077:UDM141074 UNI131077:UNI141074 UXE131077:UXE141074 VHA131077:VHA141074 VQW131077:VQW141074 WAS131077:WAS141074 WKO131077:WKO141074 WUK131077:WUK141074 HY196613:HY206610 RU196613:RU206610 ABQ196613:ABQ206610 ALM196613:ALM206610 AVI196613:AVI206610 BFE196613:BFE206610 BPA196613:BPA206610 BYW196613:BYW206610 CIS196613:CIS206610 CSO196613:CSO206610 DCK196613:DCK206610 DMG196613:DMG206610 DWC196613:DWC206610 EFY196613:EFY206610 EPU196613:EPU206610 EZQ196613:EZQ206610 FJM196613:FJM206610 FTI196613:FTI206610 GDE196613:GDE206610 GNA196613:GNA206610 GWW196613:GWW206610 HGS196613:HGS206610 HQO196613:HQO206610 IAK196613:IAK206610 IKG196613:IKG206610 IUC196613:IUC206610 JDY196613:JDY206610 JNU196613:JNU206610 JXQ196613:JXQ206610 KHM196613:KHM206610 KRI196613:KRI206610 LBE196613:LBE206610 LLA196613:LLA206610 LUW196613:LUW206610 MES196613:MES206610 MOO196613:MOO206610 MYK196613:MYK206610 NIG196613:NIG206610 NSC196613:NSC206610 OBY196613:OBY206610 OLU196613:OLU206610 OVQ196613:OVQ206610 PFM196613:PFM206610 PPI196613:PPI206610 PZE196613:PZE206610 QJA196613:QJA206610 QSW196613:QSW206610 RCS196613:RCS206610 RMO196613:RMO206610 RWK196613:RWK206610 SGG196613:SGG206610 SQC196613:SQC206610 SZY196613:SZY206610 TJU196613:TJU206610 TTQ196613:TTQ206610 UDM196613:UDM206610 UNI196613:UNI206610 UXE196613:UXE206610 VHA196613:VHA206610 VQW196613:VQW206610 WAS196613:WAS206610 WKO196613:WKO206610 WUK196613:WUK206610 HY262149:HY272146 RU262149:RU272146 ABQ262149:ABQ272146 ALM262149:ALM272146 AVI262149:AVI272146 BFE262149:BFE272146 BPA262149:BPA272146 BYW262149:BYW272146 CIS262149:CIS272146 CSO262149:CSO272146 DCK262149:DCK272146 DMG262149:DMG272146 DWC262149:DWC272146 EFY262149:EFY272146 EPU262149:EPU272146 EZQ262149:EZQ272146 FJM262149:FJM272146 FTI262149:FTI272146 GDE262149:GDE272146 GNA262149:GNA272146 GWW262149:GWW272146 HGS262149:HGS272146 HQO262149:HQO272146 IAK262149:IAK272146 IKG262149:IKG272146 IUC262149:IUC272146 JDY262149:JDY272146 JNU262149:JNU272146 JXQ262149:JXQ272146 KHM262149:KHM272146 KRI262149:KRI272146 LBE262149:LBE272146 LLA262149:LLA272146 LUW262149:LUW272146 MES262149:MES272146 MOO262149:MOO272146 MYK262149:MYK272146 NIG262149:NIG272146 NSC262149:NSC272146 OBY262149:OBY272146 OLU262149:OLU272146 OVQ262149:OVQ272146 PFM262149:PFM272146 PPI262149:PPI272146 PZE262149:PZE272146 QJA262149:QJA272146 QSW262149:QSW272146 RCS262149:RCS272146 RMO262149:RMO272146 RWK262149:RWK272146 SGG262149:SGG272146 SQC262149:SQC272146 SZY262149:SZY272146 TJU262149:TJU272146 TTQ262149:TTQ272146 UDM262149:UDM272146 UNI262149:UNI272146 UXE262149:UXE272146 VHA262149:VHA272146 VQW262149:VQW272146 WAS262149:WAS272146 WKO262149:WKO272146 WUK262149:WUK272146 HY327685:HY337682 RU327685:RU337682 ABQ327685:ABQ337682 ALM327685:ALM337682 AVI327685:AVI337682 BFE327685:BFE337682 BPA327685:BPA337682 BYW327685:BYW337682 CIS327685:CIS337682 CSO327685:CSO337682 DCK327685:DCK337682 DMG327685:DMG337682 DWC327685:DWC337682 EFY327685:EFY337682 EPU327685:EPU337682 EZQ327685:EZQ337682 FJM327685:FJM337682 FTI327685:FTI337682 GDE327685:GDE337682 GNA327685:GNA337682 GWW327685:GWW337682 HGS327685:HGS337682 HQO327685:HQO337682 IAK327685:IAK337682 IKG327685:IKG337682 IUC327685:IUC337682 JDY327685:JDY337682 JNU327685:JNU337682 JXQ327685:JXQ337682 KHM327685:KHM337682 KRI327685:KRI337682 LBE327685:LBE337682 LLA327685:LLA337682 LUW327685:LUW337682 MES327685:MES337682 MOO327685:MOO337682 MYK327685:MYK337682 NIG327685:NIG337682 NSC327685:NSC337682 OBY327685:OBY337682 OLU327685:OLU337682 OVQ327685:OVQ337682 PFM327685:PFM337682 PPI327685:PPI337682 PZE327685:PZE337682 QJA327685:QJA337682 QSW327685:QSW337682 RCS327685:RCS337682 RMO327685:RMO337682 RWK327685:RWK337682 SGG327685:SGG337682 SQC327685:SQC337682 SZY327685:SZY337682 TJU327685:TJU337682 TTQ327685:TTQ337682 UDM327685:UDM337682 UNI327685:UNI337682 UXE327685:UXE337682 VHA327685:VHA337682 VQW327685:VQW337682 WAS327685:WAS337682 WKO327685:WKO337682 WUK327685:WUK337682 HY393221:HY403218 RU393221:RU403218 ABQ393221:ABQ403218 ALM393221:ALM403218 AVI393221:AVI403218 BFE393221:BFE403218 BPA393221:BPA403218 BYW393221:BYW403218 CIS393221:CIS403218 CSO393221:CSO403218 DCK393221:DCK403218 DMG393221:DMG403218 DWC393221:DWC403218 EFY393221:EFY403218 EPU393221:EPU403218 EZQ393221:EZQ403218 FJM393221:FJM403218 FTI393221:FTI403218 GDE393221:GDE403218 GNA393221:GNA403218 GWW393221:GWW403218 HGS393221:HGS403218 HQO393221:HQO403218 IAK393221:IAK403218 IKG393221:IKG403218 IUC393221:IUC403218 JDY393221:JDY403218 JNU393221:JNU403218 JXQ393221:JXQ403218 KHM393221:KHM403218 KRI393221:KRI403218 LBE393221:LBE403218 LLA393221:LLA403218 LUW393221:LUW403218 MES393221:MES403218 MOO393221:MOO403218 MYK393221:MYK403218 NIG393221:NIG403218 NSC393221:NSC403218 OBY393221:OBY403218 OLU393221:OLU403218 OVQ393221:OVQ403218 PFM393221:PFM403218 PPI393221:PPI403218 PZE393221:PZE403218 QJA393221:QJA403218 QSW393221:QSW403218 RCS393221:RCS403218 RMO393221:RMO403218 RWK393221:RWK403218 SGG393221:SGG403218 SQC393221:SQC403218 SZY393221:SZY403218 TJU393221:TJU403218 TTQ393221:TTQ403218 UDM393221:UDM403218 UNI393221:UNI403218 UXE393221:UXE403218 VHA393221:VHA403218 VQW393221:VQW403218 WAS393221:WAS403218 WKO393221:WKO403218 WUK393221:WUK403218 HY458757:HY468754 RU458757:RU468754 ABQ458757:ABQ468754 ALM458757:ALM468754 AVI458757:AVI468754 BFE458757:BFE468754 BPA458757:BPA468754 BYW458757:BYW468754 CIS458757:CIS468754 CSO458757:CSO468754 DCK458757:DCK468754 DMG458757:DMG468754 DWC458757:DWC468754 EFY458757:EFY468754 EPU458757:EPU468754 EZQ458757:EZQ468754 FJM458757:FJM468754 FTI458757:FTI468754 GDE458757:GDE468754 GNA458757:GNA468754 GWW458757:GWW468754 HGS458757:HGS468754 HQO458757:HQO468754 IAK458757:IAK468754 IKG458757:IKG468754 IUC458757:IUC468754 JDY458757:JDY468754 JNU458757:JNU468754 JXQ458757:JXQ468754 KHM458757:KHM468754 KRI458757:KRI468754 LBE458757:LBE468754 LLA458757:LLA468754 LUW458757:LUW468754 MES458757:MES468754 MOO458757:MOO468754 MYK458757:MYK468754 NIG458757:NIG468754 NSC458757:NSC468754 OBY458757:OBY468754 OLU458757:OLU468754 OVQ458757:OVQ468754 PFM458757:PFM468754 PPI458757:PPI468754 PZE458757:PZE468754 QJA458757:QJA468754 QSW458757:QSW468754 RCS458757:RCS468754 RMO458757:RMO468754 RWK458757:RWK468754 SGG458757:SGG468754 SQC458757:SQC468754 SZY458757:SZY468754 TJU458757:TJU468754 TTQ458757:TTQ468754 UDM458757:UDM468754 UNI458757:UNI468754 UXE458757:UXE468754 VHA458757:VHA468754 VQW458757:VQW468754 WAS458757:WAS468754 WKO458757:WKO468754 WUK458757:WUK468754 HY524293:HY534290 RU524293:RU534290 ABQ524293:ABQ534290 ALM524293:ALM534290 AVI524293:AVI534290 BFE524293:BFE534290 BPA524293:BPA534290 BYW524293:BYW534290 CIS524293:CIS534290 CSO524293:CSO534290 DCK524293:DCK534290 DMG524293:DMG534290 DWC524293:DWC534290 EFY524293:EFY534290 EPU524293:EPU534290 EZQ524293:EZQ534290 FJM524293:FJM534290 FTI524293:FTI534290 GDE524293:GDE534290 GNA524293:GNA534290 GWW524293:GWW534290 HGS524293:HGS534290 HQO524293:HQO534290 IAK524293:IAK534290 IKG524293:IKG534290 IUC524293:IUC534290 JDY524293:JDY534290 JNU524293:JNU534290 JXQ524293:JXQ534290 KHM524293:KHM534290 KRI524293:KRI534290 LBE524293:LBE534290 LLA524293:LLA534290 LUW524293:LUW534290 MES524293:MES534290 MOO524293:MOO534290 MYK524293:MYK534290 NIG524293:NIG534290 NSC524293:NSC534290 OBY524293:OBY534290 OLU524293:OLU534290 OVQ524293:OVQ534290 PFM524293:PFM534290 PPI524293:PPI534290 PZE524293:PZE534290 QJA524293:QJA534290 QSW524293:QSW534290 RCS524293:RCS534290 RMO524293:RMO534290 RWK524293:RWK534290 SGG524293:SGG534290 SQC524293:SQC534290 SZY524293:SZY534290 TJU524293:TJU534290 TTQ524293:TTQ534290 UDM524293:UDM534290 UNI524293:UNI534290 UXE524293:UXE534290 VHA524293:VHA534290 VQW524293:VQW534290 WAS524293:WAS534290 WKO524293:WKO534290 WUK524293:WUK534290 HY589829:HY599826 RU589829:RU599826 ABQ589829:ABQ599826 ALM589829:ALM599826 AVI589829:AVI599826 BFE589829:BFE599826 BPA589829:BPA599826 BYW589829:BYW599826 CIS589829:CIS599826 CSO589829:CSO599826 DCK589829:DCK599826 DMG589829:DMG599826 DWC589829:DWC599826 EFY589829:EFY599826 EPU589829:EPU599826 EZQ589829:EZQ599826 FJM589829:FJM599826 FTI589829:FTI599826 GDE589829:GDE599826 GNA589829:GNA599826 GWW589829:GWW599826 HGS589829:HGS599826 HQO589829:HQO599826 IAK589829:IAK599826 IKG589829:IKG599826 IUC589829:IUC599826 JDY589829:JDY599826 JNU589829:JNU599826 JXQ589829:JXQ599826 KHM589829:KHM599826 KRI589829:KRI599826 LBE589829:LBE599826 LLA589829:LLA599826 LUW589829:LUW599826 MES589829:MES599826 MOO589829:MOO599826 MYK589829:MYK599826 NIG589829:NIG599826 NSC589829:NSC599826 OBY589829:OBY599826 OLU589829:OLU599826 OVQ589829:OVQ599826 PFM589829:PFM599826 PPI589829:PPI599826 PZE589829:PZE599826 QJA589829:QJA599826 QSW589829:QSW599826 RCS589829:RCS599826 RMO589829:RMO599826 RWK589829:RWK599826 SGG589829:SGG599826 SQC589829:SQC599826 SZY589829:SZY599826 TJU589829:TJU599826 TTQ589829:TTQ599826 UDM589829:UDM599826 UNI589829:UNI599826 UXE589829:UXE599826 VHA589829:VHA599826 VQW589829:VQW599826 WAS589829:WAS599826 WKO589829:WKO599826 WUK589829:WUK599826 HY655365:HY665362 RU655365:RU665362 ABQ655365:ABQ665362 ALM655365:ALM665362 AVI655365:AVI665362 BFE655365:BFE665362 BPA655365:BPA665362 BYW655365:BYW665362 CIS655365:CIS665362 CSO655365:CSO665362 DCK655365:DCK665362 DMG655365:DMG665362 DWC655365:DWC665362 EFY655365:EFY665362 EPU655365:EPU665362 EZQ655365:EZQ665362 FJM655365:FJM665362 FTI655365:FTI665362 GDE655365:GDE665362 GNA655365:GNA665362 GWW655365:GWW665362 HGS655365:HGS665362 HQO655365:HQO665362 IAK655365:IAK665362 IKG655365:IKG665362 IUC655365:IUC665362 JDY655365:JDY665362 JNU655365:JNU665362 JXQ655365:JXQ665362 KHM655365:KHM665362 KRI655365:KRI665362 LBE655365:LBE665362 LLA655365:LLA665362 LUW655365:LUW665362 MES655365:MES665362 MOO655365:MOO665362 MYK655365:MYK665362 NIG655365:NIG665362 NSC655365:NSC665362 OBY655365:OBY665362 OLU655365:OLU665362 OVQ655365:OVQ665362 PFM655365:PFM665362 PPI655365:PPI665362 PZE655365:PZE665362 QJA655365:QJA665362 QSW655365:QSW665362 RCS655365:RCS665362 RMO655365:RMO665362 RWK655365:RWK665362 SGG655365:SGG665362 SQC655365:SQC665362 SZY655365:SZY665362 TJU655365:TJU665362 TTQ655365:TTQ665362 UDM655365:UDM665362 UNI655365:UNI665362 UXE655365:UXE665362 VHA655365:VHA665362 VQW655365:VQW665362 WAS655365:WAS665362 WKO655365:WKO665362 WUK655365:WUK665362 HY720901:HY730898 RU720901:RU730898 ABQ720901:ABQ730898 ALM720901:ALM730898 AVI720901:AVI730898 BFE720901:BFE730898 BPA720901:BPA730898 BYW720901:BYW730898 CIS720901:CIS730898 CSO720901:CSO730898 DCK720901:DCK730898 DMG720901:DMG730898 DWC720901:DWC730898 EFY720901:EFY730898 EPU720901:EPU730898 EZQ720901:EZQ730898 FJM720901:FJM730898 FTI720901:FTI730898 GDE720901:GDE730898 GNA720901:GNA730898 GWW720901:GWW730898 HGS720901:HGS730898 HQO720901:HQO730898 IAK720901:IAK730898 IKG720901:IKG730898 IUC720901:IUC730898 JDY720901:JDY730898 JNU720901:JNU730898 JXQ720901:JXQ730898 KHM720901:KHM730898 KRI720901:KRI730898 LBE720901:LBE730898 LLA720901:LLA730898 LUW720901:LUW730898 MES720901:MES730898 MOO720901:MOO730898 MYK720901:MYK730898 NIG720901:NIG730898 NSC720901:NSC730898 OBY720901:OBY730898 OLU720901:OLU730898 OVQ720901:OVQ730898 PFM720901:PFM730898 PPI720901:PPI730898 PZE720901:PZE730898 QJA720901:QJA730898 QSW720901:QSW730898 RCS720901:RCS730898 RMO720901:RMO730898 RWK720901:RWK730898 SGG720901:SGG730898 SQC720901:SQC730898 SZY720901:SZY730898 TJU720901:TJU730898 TTQ720901:TTQ730898 UDM720901:UDM730898 UNI720901:UNI730898 UXE720901:UXE730898 VHA720901:VHA730898 VQW720901:VQW730898 WAS720901:WAS730898 WKO720901:WKO730898 WUK720901:WUK730898 HY786437:HY796434 RU786437:RU796434 ABQ786437:ABQ796434 ALM786437:ALM796434 AVI786437:AVI796434 BFE786437:BFE796434 BPA786437:BPA796434 BYW786437:BYW796434 CIS786437:CIS796434 CSO786437:CSO796434 DCK786437:DCK796434 DMG786437:DMG796434 DWC786437:DWC796434 EFY786437:EFY796434 EPU786437:EPU796434 EZQ786437:EZQ796434 FJM786437:FJM796434 FTI786437:FTI796434 GDE786437:GDE796434 GNA786437:GNA796434 GWW786437:GWW796434 HGS786437:HGS796434 HQO786437:HQO796434 IAK786437:IAK796434 IKG786437:IKG796434 IUC786437:IUC796434 JDY786437:JDY796434 JNU786437:JNU796434 JXQ786437:JXQ796434 KHM786437:KHM796434 KRI786437:KRI796434 LBE786437:LBE796434 LLA786437:LLA796434 LUW786437:LUW796434 MES786437:MES796434 MOO786437:MOO796434 MYK786437:MYK796434 NIG786437:NIG796434 NSC786437:NSC796434 OBY786437:OBY796434 OLU786437:OLU796434 OVQ786437:OVQ796434 PFM786437:PFM796434 PPI786437:PPI796434 PZE786437:PZE796434 QJA786437:QJA796434 QSW786437:QSW796434 RCS786437:RCS796434 RMO786437:RMO796434 RWK786437:RWK796434 SGG786437:SGG796434 SQC786437:SQC796434 SZY786437:SZY796434 TJU786437:TJU796434 TTQ786437:TTQ796434 UDM786437:UDM796434 UNI786437:UNI796434 UXE786437:UXE796434 VHA786437:VHA796434 VQW786437:VQW796434 WAS786437:WAS796434 WKO786437:WKO796434 WUK786437:WUK796434 HY851973:HY861970 RU851973:RU861970 ABQ851973:ABQ861970 ALM851973:ALM861970 AVI851973:AVI861970 BFE851973:BFE861970 BPA851973:BPA861970 BYW851973:BYW861970 CIS851973:CIS861970 CSO851973:CSO861970 DCK851973:DCK861970 DMG851973:DMG861970 DWC851973:DWC861970 EFY851973:EFY861970 EPU851973:EPU861970 EZQ851973:EZQ861970 FJM851973:FJM861970 FTI851973:FTI861970 GDE851973:GDE861970 GNA851973:GNA861970 GWW851973:GWW861970 HGS851973:HGS861970 HQO851973:HQO861970 IAK851973:IAK861970 IKG851973:IKG861970 IUC851973:IUC861970 JDY851973:JDY861970 JNU851973:JNU861970 JXQ851973:JXQ861970 KHM851973:KHM861970 KRI851973:KRI861970 LBE851973:LBE861970 LLA851973:LLA861970 LUW851973:LUW861970 MES851973:MES861970 MOO851973:MOO861970 MYK851973:MYK861970 NIG851973:NIG861970 NSC851973:NSC861970 OBY851973:OBY861970 OLU851973:OLU861970 OVQ851973:OVQ861970 PFM851973:PFM861970 PPI851973:PPI861970 PZE851973:PZE861970 QJA851973:QJA861970 QSW851973:QSW861970 RCS851973:RCS861970 RMO851973:RMO861970 RWK851973:RWK861970 SGG851973:SGG861970 SQC851973:SQC861970 SZY851973:SZY861970 TJU851973:TJU861970 TTQ851973:TTQ861970 UDM851973:UDM861970 UNI851973:UNI861970 UXE851973:UXE861970 VHA851973:VHA861970 VQW851973:VQW861970 WAS851973:WAS861970 WKO851973:WKO861970 WUK851973:WUK861970 HY917509:HY927506 RU917509:RU927506 ABQ917509:ABQ927506 ALM917509:ALM927506 AVI917509:AVI927506 BFE917509:BFE927506 BPA917509:BPA927506 BYW917509:BYW927506 CIS917509:CIS927506 CSO917509:CSO927506 DCK917509:DCK927506 DMG917509:DMG927506 DWC917509:DWC927506 EFY917509:EFY927506 EPU917509:EPU927506 EZQ917509:EZQ927506 FJM917509:FJM927506 FTI917509:FTI927506 GDE917509:GDE927506 GNA917509:GNA927506 GWW917509:GWW927506 HGS917509:HGS927506 HQO917509:HQO927506 IAK917509:IAK927506 IKG917509:IKG927506 IUC917509:IUC927506 JDY917509:JDY927506 JNU917509:JNU927506 JXQ917509:JXQ927506 KHM917509:KHM927506 KRI917509:KRI927506 LBE917509:LBE927506 LLA917509:LLA927506 LUW917509:LUW927506 MES917509:MES927506 MOO917509:MOO927506 MYK917509:MYK927506 NIG917509:NIG927506 NSC917509:NSC927506 OBY917509:OBY927506 OLU917509:OLU927506 OVQ917509:OVQ927506 PFM917509:PFM927506 PPI917509:PPI927506 PZE917509:PZE927506 QJA917509:QJA927506 QSW917509:QSW927506 RCS917509:RCS927506 RMO917509:RMO927506 RWK917509:RWK927506 SGG917509:SGG927506 SQC917509:SQC927506 SZY917509:SZY927506 TJU917509:TJU927506 TTQ917509:TTQ927506 UDM917509:UDM927506 UNI917509:UNI927506 UXE917509:UXE927506 VHA917509:VHA927506 VQW917509:VQW927506 WAS917509:WAS927506 WKO917509:WKO927506 WUK917509:WUK927506 HY983045:HY993042 RU983045:RU993042 ABQ983045:ABQ993042 ALM983045:ALM993042 AVI983045:AVI993042 BFE983045:BFE993042 BPA983045:BPA993042 BYW983045:BYW993042 CIS983045:CIS993042 CSO983045:CSO993042 DCK983045:DCK993042 DMG983045:DMG993042 DWC983045:DWC993042 EFY983045:EFY993042 EPU983045:EPU993042 EZQ983045:EZQ993042 FJM983045:FJM993042 FTI983045:FTI993042 GDE983045:GDE993042 GNA983045:GNA993042 GWW983045:GWW993042 HGS983045:HGS993042 HQO983045:HQO993042 IAK983045:IAK993042 IKG983045:IKG993042 IUC983045:IUC993042 JDY983045:JDY993042 JNU983045:JNU993042 JXQ983045:JXQ993042 KHM983045:KHM993042 KRI983045:KRI993042 LBE983045:LBE993042 LLA983045:LLA993042 LUW983045:LUW993042 MES983045:MES993042 MOO983045:MOO993042 MYK983045:MYK993042 NIG983045:NIG993042 NSC983045:NSC993042 OBY983045:OBY993042 OLU983045:OLU993042 OVQ983045:OVQ993042 PFM983045:PFM993042 PPI983045:PPI993042 PZE983045:PZE993042 QJA983045:QJA993042 QSW983045:QSW993042 RCS983045:RCS993042 RMO983045:RMO993042 RWK983045:RWK993042 SGG983045:SGG993042 SQC983045:SQC993042 SZY983045:SZY993042 TJU983045:TJU993042 TTQ983045:TTQ993042 UDM983045:UDM993042 UNI983045:UNI993042 UXE983045:UXE993042 VHA983045:VHA993042 VQW983045:VQW993042 WAS983045:WAS993042 WKO983045:WKO993042 WUK983045:WUK993042">
      <formula1>9.99999999999999E+307</formula1>
      <formula2>0</formula2>
    </dataValidation>
    <dataValidation type="list" allowBlank="1" showInputMessage="1" showErrorMessage="1" sqref="ID4:ID10002 RZ4:RZ10002 ABV4:ABV10002 ALR4:ALR10002 AVN4:AVN10002 BFJ4:BFJ10002 BPF4:BPF10002 BZB4:BZB10002 CIX4:CIX10002 CST4:CST10002 DCP4:DCP10002 DML4:DML10002 DWH4:DWH10002 EGD4:EGD10002 EPZ4:EPZ10002 EZV4:EZV10002 FJR4:FJR10002 FTN4:FTN10002 GDJ4:GDJ10002 GNF4:GNF10002 GXB4:GXB10002 HGX4:HGX10002 HQT4:HQT10002 IAP4:IAP10002 IKL4:IKL10002 IUH4:IUH10002 JED4:JED10002 JNZ4:JNZ10002 JXV4:JXV10002 KHR4:KHR10002 KRN4:KRN10002 LBJ4:LBJ10002 LLF4:LLF10002 LVB4:LVB10002 MEX4:MEX10002 MOT4:MOT10002 MYP4:MYP10002 NIL4:NIL10002 NSH4:NSH10002 OCD4:OCD10002 OLZ4:OLZ10002 OVV4:OVV10002 PFR4:PFR10002 PPN4:PPN10002 PZJ4:PZJ10002 QJF4:QJF10002 QTB4:QTB10002 RCX4:RCX10002 RMT4:RMT10002 RWP4:RWP10002 SGL4:SGL10002 SQH4:SQH10002 TAD4:TAD10002 TJZ4:TJZ10002 TTV4:TTV10002 UDR4:UDR10002 UNN4:UNN10002 UXJ4:UXJ10002 VHF4:VHF10002 VRB4:VRB10002 WAX4:WAX10002 WKT4:WKT10002 WUP4:WUP10002 ID65541:ID75538 RZ65541:RZ75538 ABV65541:ABV75538 ALR65541:ALR75538 AVN65541:AVN75538 BFJ65541:BFJ75538 BPF65541:BPF75538 BZB65541:BZB75538 CIX65541:CIX75538 CST65541:CST75538 DCP65541:DCP75538 DML65541:DML75538 DWH65541:DWH75538 EGD65541:EGD75538 EPZ65541:EPZ75538 EZV65541:EZV75538 FJR65541:FJR75538 FTN65541:FTN75538 GDJ65541:GDJ75538 GNF65541:GNF75538 GXB65541:GXB75538 HGX65541:HGX75538 HQT65541:HQT75538 IAP65541:IAP75538 IKL65541:IKL75538 IUH65541:IUH75538 JED65541:JED75538 JNZ65541:JNZ75538 JXV65541:JXV75538 KHR65541:KHR75538 KRN65541:KRN75538 LBJ65541:LBJ75538 LLF65541:LLF75538 LVB65541:LVB75538 MEX65541:MEX75538 MOT65541:MOT75538 MYP65541:MYP75538 NIL65541:NIL75538 NSH65541:NSH75538 OCD65541:OCD75538 OLZ65541:OLZ75538 OVV65541:OVV75538 PFR65541:PFR75538 PPN65541:PPN75538 PZJ65541:PZJ75538 QJF65541:QJF75538 QTB65541:QTB75538 RCX65541:RCX75538 RMT65541:RMT75538 RWP65541:RWP75538 SGL65541:SGL75538 SQH65541:SQH75538 TAD65541:TAD75538 TJZ65541:TJZ75538 TTV65541:TTV75538 UDR65541:UDR75538 UNN65541:UNN75538 UXJ65541:UXJ75538 VHF65541:VHF75538 VRB65541:VRB75538 WAX65541:WAX75538 WKT65541:WKT75538 WUP65541:WUP75538 ID131077:ID141074 RZ131077:RZ141074 ABV131077:ABV141074 ALR131077:ALR141074 AVN131077:AVN141074 BFJ131077:BFJ141074 BPF131077:BPF141074 BZB131077:BZB141074 CIX131077:CIX141074 CST131077:CST141074 DCP131077:DCP141074 DML131077:DML141074 DWH131077:DWH141074 EGD131077:EGD141074 EPZ131077:EPZ141074 EZV131077:EZV141074 FJR131077:FJR141074 FTN131077:FTN141074 GDJ131077:GDJ141074 GNF131077:GNF141074 GXB131077:GXB141074 HGX131077:HGX141074 HQT131077:HQT141074 IAP131077:IAP141074 IKL131077:IKL141074 IUH131077:IUH141074 JED131077:JED141074 JNZ131077:JNZ141074 JXV131077:JXV141074 KHR131077:KHR141074 KRN131077:KRN141074 LBJ131077:LBJ141074 LLF131077:LLF141074 LVB131077:LVB141074 MEX131077:MEX141074 MOT131077:MOT141074 MYP131077:MYP141074 NIL131077:NIL141074 NSH131077:NSH141074 OCD131077:OCD141074 OLZ131077:OLZ141074 OVV131077:OVV141074 PFR131077:PFR141074 PPN131077:PPN141074 PZJ131077:PZJ141074 QJF131077:QJF141074 QTB131077:QTB141074 RCX131077:RCX141074 RMT131077:RMT141074 RWP131077:RWP141074 SGL131077:SGL141074 SQH131077:SQH141074 TAD131077:TAD141074 TJZ131077:TJZ141074 TTV131077:TTV141074 UDR131077:UDR141074 UNN131077:UNN141074 UXJ131077:UXJ141074 VHF131077:VHF141074 VRB131077:VRB141074 WAX131077:WAX141074 WKT131077:WKT141074 WUP131077:WUP141074 ID196613:ID206610 RZ196613:RZ206610 ABV196613:ABV206610 ALR196613:ALR206610 AVN196613:AVN206610 BFJ196613:BFJ206610 BPF196613:BPF206610 BZB196613:BZB206610 CIX196613:CIX206610 CST196613:CST206610 DCP196613:DCP206610 DML196613:DML206610 DWH196613:DWH206610 EGD196613:EGD206610 EPZ196613:EPZ206610 EZV196613:EZV206610 FJR196613:FJR206610 FTN196613:FTN206610 GDJ196613:GDJ206610 GNF196613:GNF206610 GXB196613:GXB206610 HGX196613:HGX206610 HQT196613:HQT206610 IAP196613:IAP206610 IKL196613:IKL206610 IUH196613:IUH206610 JED196613:JED206610 JNZ196613:JNZ206610 JXV196613:JXV206610 KHR196613:KHR206610 KRN196613:KRN206610 LBJ196613:LBJ206610 LLF196613:LLF206610 LVB196613:LVB206610 MEX196613:MEX206610 MOT196613:MOT206610 MYP196613:MYP206610 NIL196613:NIL206610 NSH196613:NSH206610 OCD196613:OCD206610 OLZ196613:OLZ206610 OVV196613:OVV206610 PFR196613:PFR206610 PPN196613:PPN206610 PZJ196613:PZJ206610 QJF196613:QJF206610 QTB196613:QTB206610 RCX196613:RCX206610 RMT196613:RMT206610 RWP196613:RWP206610 SGL196613:SGL206610 SQH196613:SQH206610 TAD196613:TAD206610 TJZ196613:TJZ206610 TTV196613:TTV206610 UDR196613:UDR206610 UNN196613:UNN206610 UXJ196613:UXJ206610 VHF196613:VHF206610 VRB196613:VRB206610 WAX196613:WAX206610 WKT196613:WKT206610 WUP196613:WUP206610 ID262149:ID272146 RZ262149:RZ272146 ABV262149:ABV272146 ALR262149:ALR272146 AVN262149:AVN272146 BFJ262149:BFJ272146 BPF262149:BPF272146 BZB262149:BZB272146 CIX262149:CIX272146 CST262149:CST272146 DCP262149:DCP272146 DML262149:DML272146 DWH262149:DWH272146 EGD262149:EGD272146 EPZ262149:EPZ272146 EZV262149:EZV272146 FJR262149:FJR272146 FTN262149:FTN272146 GDJ262149:GDJ272146 GNF262149:GNF272146 GXB262149:GXB272146 HGX262149:HGX272146 HQT262149:HQT272146 IAP262149:IAP272146 IKL262149:IKL272146 IUH262149:IUH272146 JED262149:JED272146 JNZ262149:JNZ272146 JXV262149:JXV272146 KHR262149:KHR272146 KRN262149:KRN272146 LBJ262149:LBJ272146 LLF262149:LLF272146 LVB262149:LVB272146 MEX262149:MEX272146 MOT262149:MOT272146 MYP262149:MYP272146 NIL262149:NIL272146 NSH262149:NSH272146 OCD262149:OCD272146 OLZ262149:OLZ272146 OVV262149:OVV272146 PFR262149:PFR272146 PPN262149:PPN272146 PZJ262149:PZJ272146 QJF262149:QJF272146 QTB262149:QTB272146 RCX262149:RCX272146 RMT262149:RMT272146 RWP262149:RWP272146 SGL262149:SGL272146 SQH262149:SQH272146 TAD262149:TAD272146 TJZ262149:TJZ272146 TTV262149:TTV272146 UDR262149:UDR272146 UNN262149:UNN272146 UXJ262149:UXJ272146 VHF262149:VHF272146 VRB262149:VRB272146 WAX262149:WAX272146 WKT262149:WKT272146 WUP262149:WUP272146 ID327685:ID337682 RZ327685:RZ337682 ABV327685:ABV337682 ALR327685:ALR337682 AVN327685:AVN337682 BFJ327685:BFJ337682 BPF327685:BPF337682 BZB327685:BZB337682 CIX327685:CIX337682 CST327685:CST337682 DCP327685:DCP337682 DML327685:DML337682 DWH327685:DWH337682 EGD327685:EGD337682 EPZ327685:EPZ337682 EZV327685:EZV337682 FJR327685:FJR337682 FTN327685:FTN337682 GDJ327685:GDJ337682 GNF327685:GNF337682 GXB327685:GXB337682 HGX327685:HGX337682 HQT327685:HQT337682 IAP327685:IAP337682 IKL327685:IKL337682 IUH327685:IUH337682 JED327685:JED337682 JNZ327685:JNZ337682 JXV327685:JXV337682 KHR327685:KHR337682 KRN327685:KRN337682 LBJ327685:LBJ337682 LLF327685:LLF337682 LVB327685:LVB337682 MEX327685:MEX337682 MOT327685:MOT337682 MYP327685:MYP337682 NIL327685:NIL337682 NSH327685:NSH337682 OCD327685:OCD337682 OLZ327685:OLZ337682 OVV327685:OVV337682 PFR327685:PFR337682 PPN327685:PPN337682 PZJ327685:PZJ337682 QJF327685:QJF337682 QTB327685:QTB337682 RCX327685:RCX337682 RMT327685:RMT337682 RWP327685:RWP337682 SGL327685:SGL337682 SQH327685:SQH337682 TAD327685:TAD337682 TJZ327685:TJZ337682 TTV327685:TTV337682 UDR327685:UDR337682 UNN327685:UNN337682 UXJ327685:UXJ337682 VHF327685:VHF337682 VRB327685:VRB337682 WAX327685:WAX337682 WKT327685:WKT337682 WUP327685:WUP337682 ID393221:ID403218 RZ393221:RZ403218 ABV393221:ABV403218 ALR393221:ALR403218 AVN393221:AVN403218 BFJ393221:BFJ403218 BPF393221:BPF403218 BZB393221:BZB403218 CIX393221:CIX403218 CST393221:CST403218 DCP393221:DCP403218 DML393221:DML403218 DWH393221:DWH403218 EGD393221:EGD403218 EPZ393221:EPZ403218 EZV393221:EZV403218 FJR393221:FJR403218 FTN393221:FTN403218 GDJ393221:GDJ403218 GNF393221:GNF403218 GXB393221:GXB403218 HGX393221:HGX403218 HQT393221:HQT403218 IAP393221:IAP403218 IKL393221:IKL403218 IUH393221:IUH403218 JED393221:JED403218 JNZ393221:JNZ403218 JXV393221:JXV403218 KHR393221:KHR403218 KRN393221:KRN403218 LBJ393221:LBJ403218 LLF393221:LLF403218 LVB393221:LVB403218 MEX393221:MEX403218 MOT393221:MOT403218 MYP393221:MYP403218 NIL393221:NIL403218 NSH393221:NSH403218 OCD393221:OCD403218 OLZ393221:OLZ403218 OVV393221:OVV403218 PFR393221:PFR403218 PPN393221:PPN403218 PZJ393221:PZJ403218 QJF393221:QJF403218 QTB393221:QTB403218 RCX393221:RCX403218 RMT393221:RMT403218 RWP393221:RWP403218 SGL393221:SGL403218 SQH393221:SQH403218 TAD393221:TAD403218 TJZ393221:TJZ403218 TTV393221:TTV403218 UDR393221:UDR403218 UNN393221:UNN403218 UXJ393221:UXJ403218 VHF393221:VHF403218 VRB393221:VRB403218 WAX393221:WAX403218 WKT393221:WKT403218 WUP393221:WUP403218 ID458757:ID468754 RZ458757:RZ468754 ABV458757:ABV468754 ALR458757:ALR468754 AVN458757:AVN468754 BFJ458757:BFJ468754 BPF458757:BPF468754 BZB458757:BZB468754 CIX458757:CIX468754 CST458757:CST468754 DCP458757:DCP468754 DML458757:DML468754 DWH458757:DWH468754 EGD458757:EGD468754 EPZ458757:EPZ468754 EZV458757:EZV468754 FJR458757:FJR468754 FTN458757:FTN468754 GDJ458757:GDJ468754 GNF458757:GNF468754 GXB458757:GXB468754 HGX458757:HGX468754 HQT458757:HQT468754 IAP458757:IAP468754 IKL458757:IKL468754 IUH458757:IUH468754 JED458757:JED468754 JNZ458757:JNZ468754 JXV458757:JXV468754 KHR458757:KHR468754 KRN458757:KRN468754 LBJ458757:LBJ468754 LLF458757:LLF468754 LVB458757:LVB468754 MEX458757:MEX468754 MOT458757:MOT468754 MYP458757:MYP468754 NIL458757:NIL468754 NSH458757:NSH468754 OCD458757:OCD468754 OLZ458757:OLZ468754 OVV458757:OVV468754 PFR458757:PFR468754 PPN458757:PPN468754 PZJ458757:PZJ468754 QJF458757:QJF468754 QTB458757:QTB468754 RCX458757:RCX468754 RMT458757:RMT468754 RWP458757:RWP468754 SGL458757:SGL468754 SQH458757:SQH468754 TAD458757:TAD468754 TJZ458757:TJZ468754 TTV458757:TTV468754 UDR458757:UDR468754 UNN458757:UNN468754 UXJ458757:UXJ468754 VHF458757:VHF468754 VRB458757:VRB468754 WAX458757:WAX468754 WKT458757:WKT468754 WUP458757:WUP468754 ID524293:ID534290 RZ524293:RZ534290 ABV524293:ABV534290 ALR524293:ALR534290 AVN524293:AVN534290 BFJ524293:BFJ534290 BPF524293:BPF534290 BZB524293:BZB534290 CIX524293:CIX534290 CST524293:CST534290 DCP524293:DCP534290 DML524293:DML534290 DWH524293:DWH534290 EGD524293:EGD534290 EPZ524293:EPZ534290 EZV524293:EZV534290 FJR524293:FJR534290 FTN524293:FTN534290 GDJ524293:GDJ534290 GNF524293:GNF534290 GXB524293:GXB534290 HGX524293:HGX534290 HQT524293:HQT534290 IAP524293:IAP534290 IKL524293:IKL534290 IUH524293:IUH534290 JED524293:JED534290 JNZ524293:JNZ534290 JXV524293:JXV534290 KHR524293:KHR534290 KRN524293:KRN534290 LBJ524293:LBJ534290 LLF524293:LLF534290 LVB524293:LVB534290 MEX524293:MEX534290 MOT524293:MOT534290 MYP524293:MYP534290 NIL524293:NIL534290 NSH524293:NSH534290 OCD524293:OCD534290 OLZ524293:OLZ534290 OVV524293:OVV534290 PFR524293:PFR534290 PPN524293:PPN534290 PZJ524293:PZJ534290 QJF524293:QJF534290 QTB524293:QTB534290 RCX524293:RCX534290 RMT524293:RMT534290 RWP524293:RWP534290 SGL524293:SGL534290 SQH524293:SQH534290 TAD524293:TAD534290 TJZ524293:TJZ534290 TTV524293:TTV534290 UDR524293:UDR534290 UNN524293:UNN534290 UXJ524293:UXJ534290 VHF524293:VHF534290 VRB524293:VRB534290 WAX524293:WAX534290 WKT524293:WKT534290 WUP524293:WUP534290 ID589829:ID599826 RZ589829:RZ599826 ABV589829:ABV599826 ALR589829:ALR599826 AVN589829:AVN599826 BFJ589829:BFJ599826 BPF589829:BPF599826 BZB589829:BZB599826 CIX589829:CIX599826 CST589829:CST599826 DCP589829:DCP599826 DML589829:DML599826 DWH589829:DWH599826 EGD589829:EGD599826 EPZ589829:EPZ599826 EZV589829:EZV599826 FJR589829:FJR599826 FTN589829:FTN599826 GDJ589829:GDJ599826 GNF589829:GNF599826 GXB589829:GXB599826 HGX589829:HGX599826 HQT589829:HQT599826 IAP589829:IAP599826 IKL589829:IKL599826 IUH589829:IUH599826 JED589829:JED599826 JNZ589829:JNZ599826 JXV589829:JXV599826 KHR589829:KHR599826 KRN589829:KRN599826 LBJ589829:LBJ599826 LLF589829:LLF599826 LVB589829:LVB599826 MEX589829:MEX599826 MOT589829:MOT599826 MYP589829:MYP599826 NIL589829:NIL599826 NSH589829:NSH599826 OCD589829:OCD599826 OLZ589829:OLZ599826 OVV589829:OVV599826 PFR589829:PFR599826 PPN589829:PPN599826 PZJ589829:PZJ599826 QJF589829:QJF599826 QTB589829:QTB599826 RCX589829:RCX599826 RMT589829:RMT599826 RWP589829:RWP599826 SGL589829:SGL599826 SQH589829:SQH599826 TAD589829:TAD599826 TJZ589829:TJZ599826 TTV589829:TTV599826 UDR589829:UDR599826 UNN589829:UNN599826 UXJ589829:UXJ599826 VHF589829:VHF599826 VRB589829:VRB599826 WAX589829:WAX599826 WKT589829:WKT599826 WUP589829:WUP599826 ID655365:ID665362 RZ655365:RZ665362 ABV655365:ABV665362 ALR655365:ALR665362 AVN655365:AVN665362 BFJ655365:BFJ665362 BPF655365:BPF665362 BZB655365:BZB665362 CIX655365:CIX665362 CST655365:CST665362 DCP655365:DCP665362 DML655365:DML665362 DWH655365:DWH665362 EGD655365:EGD665362 EPZ655365:EPZ665362 EZV655365:EZV665362 FJR655365:FJR665362 FTN655365:FTN665362 GDJ655365:GDJ665362 GNF655365:GNF665362 GXB655365:GXB665362 HGX655365:HGX665362 HQT655365:HQT665362 IAP655365:IAP665362 IKL655365:IKL665362 IUH655365:IUH665362 JED655365:JED665362 JNZ655365:JNZ665362 JXV655365:JXV665362 KHR655365:KHR665362 KRN655365:KRN665362 LBJ655365:LBJ665362 LLF655365:LLF665362 LVB655365:LVB665362 MEX655365:MEX665362 MOT655365:MOT665362 MYP655365:MYP665362 NIL655365:NIL665362 NSH655365:NSH665362 OCD655365:OCD665362 OLZ655365:OLZ665362 OVV655365:OVV665362 PFR655365:PFR665362 PPN655365:PPN665362 PZJ655365:PZJ665362 QJF655365:QJF665362 QTB655365:QTB665362 RCX655365:RCX665362 RMT655365:RMT665362 RWP655365:RWP665362 SGL655365:SGL665362 SQH655365:SQH665362 TAD655365:TAD665362 TJZ655365:TJZ665362 TTV655365:TTV665362 UDR655365:UDR665362 UNN655365:UNN665362 UXJ655365:UXJ665362 VHF655365:VHF665362 VRB655365:VRB665362 WAX655365:WAX665362 WKT655365:WKT665362 WUP655365:WUP665362 ID720901:ID730898 RZ720901:RZ730898 ABV720901:ABV730898 ALR720901:ALR730898 AVN720901:AVN730898 BFJ720901:BFJ730898 BPF720901:BPF730898 BZB720901:BZB730898 CIX720901:CIX730898 CST720901:CST730898 DCP720901:DCP730898 DML720901:DML730898 DWH720901:DWH730898 EGD720901:EGD730898 EPZ720901:EPZ730898 EZV720901:EZV730898 FJR720901:FJR730898 FTN720901:FTN730898 GDJ720901:GDJ730898 GNF720901:GNF730898 GXB720901:GXB730898 HGX720901:HGX730898 HQT720901:HQT730898 IAP720901:IAP730898 IKL720901:IKL730898 IUH720901:IUH730898 JED720901:JED730898 JNZ720901:JNZ730898 JXV720901:JXV730898 KHR720901:KHR730898 KRN720901:KRN730898 LBJ720901:LBJ730898 LLF720901:LLF730898 LVB720901:LVB730898 MEX720901:MEX730898 MOT720901:MOT730898 MYP720901:MYP730898 NIL720901:NIL730898 NSH720901:NSH730898 OCD720901:OCD730898 OLZ720901:OLZ730898 OVV720901:OVV730898 PFR720901:PFR730898 PPN720901:PPN730898 PZJ720901:PZJ730898 QJF720901:QJF730898 QTB720901:QTB730898 RCX720901:RCX730898 RMT720901:RMT730898 RWP720901:RWP730898 SGL720901:SGL730898 SQH720901:SQH730898 TAD720901:TAD730898 TJZ720901:TJZ730898 TTV720901:TTV730898 UDR720901:UDR730898 UNN720901:UNN730898 UXJ720901:UXJ730898 VHF720901:VHF730898 VRB720901:VRB730898 WAX720901:WAX730898 WKT720901:WKT730898 WUP720901:WUP730898 ID786437:ID796434 RZ786437:RZ796434 ABV786437:ABV796434 ALR786437:ALR796434 AVN786437:AVN796434 BFJ786437:BFJ796434 BPF786437:BPF796434 BZB786437:BZB796434 CIX786437:CIX796434 CST786437:CST796434 DCP786437:DCP796434 DML786437:DML796434 DWH786437:DWH796434 EGD786437:EGD796434 EPZ786437:EPZ796434 EZV786437:EZV796434 FJR786437:FJR796434 FTN786437:FTN796434 GDJ786437:GDJ796434 GNF786437:GNF796434 GXB786437:GXB796434 HGX786437:HGX796434 HQT786437:HQT796434 IAP786437:IAP796434 IKL786437:IKL796434 IUH786437:IUH796434 JED786437:JED796434 JNZ786437:JNZ796434 JXV786437:JXV796434 KHR786437:KHR796434 KRN786437:KRN796434 LBJ786437:LBJ796434 LLF786437:LLF796434 LVB786437:LVB796434 MEX786437:MEX796434 MOT786437:MOT796434 MYP786437:MYP796434 NIL786437:NIL796434 NSH786437:NSH796434 OCD786437:OCD796434 OLZ786437:OLZ796434 OVV786437:OVV796434 PFR786437:PFR796434 PPN786437:PPN796434 PZJ786437:PZJ796434 QJF786437:QJF796434 QTB786437:QTB796434 RCX786437:RCX796434 RMT786437:RMT796434 RWP786437:RWP796434 SGL786437:SGL796434 SQH786437:SQH796434 TAD786437:TAD796434 TJZ786437:TJZ796434 TTV786437:TTV796434 UDR786437:UDR796434 UNN786437:UNN796434 UXJ786437:UXJ796434 VHF786437:VHF796434 VRB786437:VRB796434 WAX786437:WAX796434 WKT786437:WKT796434 WUP786437:WUP796434 ID851973:ID861970 RZ851973:RZ861970 ABV851973:ABV861970 ALR851973:ALR861970 AVN851973:AVN861970 BFJ851973:BFJ861970 BPF851973:BPF861970 BZB851973:BZB861970 CIX851973:CIX861970 CST851973:CST861970 DCP851973:DCP861970 DML851973:DML861970 DWH851973:DWH861970 EGD851973:EGD861970 EPZ851973:EPZ861970 EZV851973:EZV861970 FJR851973:FJR861970 FTN851973:FTN861970 GDJ851973:GDJ861970 GNF851973:GNF861970 GXB851973:GXB861970 HGX851973:HGX861970 HQT851973:HQT861970 IAP851973:IAP861970 IKL851973:IKL861970 IUH851973:IUH861970 JED851973:JED861970 JNZ851973:JNZ861970 JXV851973:JXV861970 KHR851973:KHR861970 KRN851973:KRN861970 LBJ851973:LBJ861970 LLF851973:LLF861970 LVB851973:LVB861970 MEX851973:MEX861970 MOT851973:MOT861970 MYP851973:MYP861970 NIL851973:NIL861970 NSH851973:NSH861970 OCD851973:OCD861970 OLZ851973:OLZ861970 OVV851973:OVV861970 PFR851973:PFR861970 PPN851973:PPN861970 PZJ851973:PZJ861970 QJF851973:QJF861970 QTB851973:QTB861970 RCX851973:RCX861970 RMT851973:RMT861970 RWP851973:RWP861970 SGL851973:SGL861970 SQH851973:SQH861970 TAD851973:TAD861970 TJZ851973:TJZ861970 TTV851973:TTV861970 UDR851973:UDR861970 UNN851973:UNN861970 UXJ851973:UXJ861970 VHF851973:VHF861970 VRB851973:VRB861970 WAX851973:WAX861970 WKT851973:WKT861970 WUP851973:WUP861970 ID917509:ID927506 RZ917509:RZ927506 ABV917509:ABV927506 ALR917509:ALR927506 AVN917509:AVN927506 BFJ917509:BFJ927506 BPF917509:BPF927506 BZB917509:BZB927506 CIX917509:CIX927506 CST917509:CST927506 DCP917509:DCP927506 DML917509:DML927506 DWH917509:DWH927506 EGD917509:EGD927506 EPZ917509:EPZ927506 EZV917509:EZV927506 FJR917509:FJR927506 FTN917509:FTN927506 GDJ917509:GDJ927506 GNF917509:GNF927506 GXB917509:GXB927506 HGX917509:HGX927506 HQT917509:HQT927506 IAP917509:IAP927506 IKL917509:IKL927506 IUH917509:IUH927506 JED917509:JED927506 JNZ917509:JNZ927506 JXV917509:JXV927506 KHR917509:KHR927506 KRN917509:KRN927506 LBJ917509:LBJ927506 LLF917509:LLF927506 LVB917509:LVB927506 MEX917509:MEX927506 MOT917509:MOT927506 MYP917509:MYP927506 NIL917509:NIL927506 NSH917509:NSH927506 OCD917509:OCD927506 OLZ917509:OLZ927506 OVV917509:OVV927506 PFR917509:PFR927506 PPN917509:PPN927506 PZJ917509:PZJ927506 QJF917509:QJF927506 QTB917509:QTB927506 RCX917509:RCX927506 RMT917509:RMT927506 RWP917509:RWP927506 SGL917509:SGL927506 SQH917509:SQH927506 TAD917509:TAD927506 TJZ917509:TJZ927506 TTV917509:TTV927506 UDR917509:UDR927506 UNN917509:UNN927506 UXJ917509:UXJ927506 VHF917509:VHF927506 VRB917509:VRB927506 WAX917509:WAX927506 WKT917509:WKT927506 WUP917509:WUP927506 ID983045:ID993042 RZ983045:RZ993042 ABV983045:ABV993042 ALR983045:ALR993042 AVN983045:AVN993042 BFJ983045:BFJ993042 BPF983045:BPF993042 BZB983045:BZB993042 CIX983045:CIX993042 CST983045:CST993042 DCP983045:DCP993042 DML983045:DML993042 DWH983045:DWH993042 EGD983045:EGD993042 EPZ983045:EPZ993042 EZV983045:EZV993042 FJR983045:FJR993042 FTN983045:FTN993042 GDJ983045:GDJ993042 GNF983045:GNF993042 GXB983045:GXB993042 HGX983045:HGX993042 HQT983045:HQT993042 IAP983045:IAP993042 IKL983045:IKL993042 IUH983045:IUH993042 JED983045:JED993042 JNZ983045:JNZ993042 JXV983045:JXV993042 KHR983045:KHR993042 KRN983045:KRN993042 LBJ983045:LBJ993042 LLF983045:LLF993042 LVB983045:LVB993042 MEX983045:MEX993042 MOT983045:MOT993042 MYP983045:MYP993042 NIL983045:NIL993042 NSH983045:NSH993042 OCD983045:OCD993042 OLZ983045:OLZ993042 OVV983045:OVV993042 PFR983045:PFR993042 PPN983045:PPN993042 PZJ983045:PZJ993042 QJF983045:QJF993042 QTB983045:QTB993042 RCX983045:RCX993042 RMT983045:RMT993042 RWP983045:RWP993042 SGL983045:SGL993042 SQH983045:SQH993042 TAD983045:TAD993042 TJZ983045:TJZ993042 TTV983045:TTV993042 UDR983045:UDR993042 UNN983045:UNN993042 UXJ983045:UXJ993042 VHF983045:VHF993042 VRB983045:VRB993042 WAX983045:WAX993042 WKT983045:WKT993042 WUP983045:WUP993042">
      <formula1>ENUM_2007</formula1>
    </dataValidation>
    <dataValidation type="list" allowBlank="1" showInputMessage="1" showErrorMessage="1" sqref="IC4:IC10002 RY4:RY10002 ABU4:ABU10002 ALQ4:ALQ10002 AVM4:AVM10002 BFI4:BFI10002 BPE4:BPE10002 BZA4:BZA10002 CIW4:CIW10002 CSS4:CSS10002 DCO4:DCO10002 DMK4:DMK10002 DWG4:DWG10002 EGC4:EGC10002 EPY4:EPY10002 EZU4:EZU10002 FJQ4:FJQ10002 FTM4:FTM10002 GDI4:GDI10002 GNE4:GNE10002 GXA4:GXA10002 HGW4:HGW10002 HQS4:HQS10002 IAO4:IAO10002 IKK4:IKK10002 IUG4:IUG10002 JEC4:JEC10002 JNY4:JNY10002 JXU4:JXU10002 KHQ4:KHQ10002 KRM4:KRM10002 LBI4:LBI10002 LLE4:LLE10002 LVA4:LVA10002 MEW4:MEW10002 MOS4:MOS10002 MYO4:MYO10002 NIK4:NIK10002 NSG4:NSG10002 OCC4:OCC10002 OLY4:OLY10002 OVU4:OVU10002 PFQ4:PFQ10002 PPM4:PPM10002 PZI4:PZI10002 QJE4:QJE10002 QTA4:QTA10002 RCW4:RCW10002 RMS4:RMS10002 RWO4:RWO10002 SGK4:SGK10002 SQG4:SQG10002 TAC4:TAC10002 TJY4:TJY10002 TTU4:TTU10002 UDQ4:UDQ10002 UNM4:UNM10002 UXI4:UXI10002 VHE4:VHE10002 VRA4:VRA10002 WAW4:WAW10002 WKS4:WKS10002 WUO4:WUO10002 IC65541:IC75538 RY65541:RY75538 ABU65541:ABU75538 ALQ65541:ALQ75538 AVM65541:AVM75538 BFI65541:BFI75538 BPE65541:BPE75538 BZA65541:BZA75538 CIW65541:CIW75538 CSS65541:CSS75538 DCO65541:DCO75538 DMK65541:DMK75538 DWG65541:DWG75538 EGC65541:EGC75538 EPY65541:EPY75538 EZU65541:EZU75538 FJQ65541:FJQ75538 FTM65541:FTM75538 GDI65541:GDI75538 GNE65541:GNE75538 GXA65541:GXA75538 HGW65541:HGW75538 HQS65541:HQS75538 IAO65541:IAO75538 IKK65541:IKK75538 IUG65541:IUG75538 JEC65541:JEC75538 JNY65541:JNY75538 JXU65541:JXU75538 KHQ65541:KHQ75538 KRM65541:KRM75538 LBI65541:LBI75538 LLE65541:LLE75538 LVA65541:LVA75538 MEW65541:MEW75538 MOS65541:MOS75538 MYO65541:MYO75538 NIK65541:NIK75538 NSG65541:NSG75538 OCC65541:OCC75538 OLY65541:OLY75538 OVU65541:OVU75538 PFQ65541:PFQ75538 PPM65541:PPM75538 PZI65541:PZI75538 QJE65541:QJE75538 QTA65541:QTA75538 RCW65541:RCW75538 RMS65541:RMS75538 RWO65541:RWO75538 SGK65541:SGK75538 SQG65541:SQG75538 TAC65541:TAC75538 TJY65541:TJY75538 TTU65541:TTU75538 UDQ65541:UDQ75538 UNM65541:UNM75538 UXI65541:UXI75538 VHE65541:VHE75538 VRA65541:VRA75538 WAW65541:WAW75538 WKS65541:WKS75538 WUO65541:WUO75538 IC131077:IC141074 RY131077:RY141074 ABU131077:ABU141074 ALQ131077:ALQ141074 AVM131077:AVM141074 BFI131077:BFI141074 BPE131077:BPE141074 BZA131077:BZA141074 CIW131077:CIW141074 CSS131077:CSS141074 DCO131077:DCO141074 DMK131077:DMK141074 DWG131077:DWG141074 EGC131077:EGC141074 EPY131077:EPY141074 EZU131077:EZU141074 FJQ131077:FJQ141074 FTM131077:FTM141074 GDI131077:GDI141074 GNE131077:GNE141074 GXA131077:GXA141074 HGW131077:HGW141074 HQS131077:HQS141074 IAO131077:IAO141074 IKK131077:IKK141074 IUG131077:IUG141074 JEC131077:JEC141074 JNY131077:JNY141074 JXU131077:JXU141074 KHQ131077:KHQ141074 KRM131077:KRM141074 LBI131077:LBI141074 LLE131077:LLE141074 LVA131077:LVA141074 MEW131077:MEW141074 MOS131077:MOS141074 MYO131077:MYO141074 NIK131077:NIK141074 NSG131077:NSG141074 OCC131077:OCC141074 OLY131077:OLY141074 OVU131077:OVU141074 PFQ131077:PFQ141074 PPM131077:PPM141074 PZI131077:PZI141074 QJE131077:QJE141074 QTA131077:QTA141074 RCW131077:RCW141074 RMS131077:RMS141074 RWO131077:RWO141074 SGK131077:SGK141074 SQG131077:SQG141074 TAC131077:TAC141074 TJY131077:TJY141074 TTU131077:TTU141074 UDQ131077:UDQ141074 UNM131077:UNM141074 UXI131077:UXI141074 VHE131077:VHE141074 VRA131077:VRA141074 WAW131077:WAW141074 WKS131077:WKS141074 WUO131077:WUO141074 IC196613:IC206610 RY196613:RY206610 ABU196613:ABU206610 ALQ196613:ALQ206610 AVM196613:AVM206610 BFI196613:BFI206610 BPE196613:BPE206610 BZA196613:BZA206610 CIW196613:CIW206610 CSS196613:CSS206610 DCO196613:DCO206610 DMK196613:DMK206610 DWG196613:DWG206610 EGC196613:EGC206610 EPY196613:EPY206610 EZU196613:EZU206610 FJQ196613:FJQ206610 FTM196613:FTM206610 GDI196613:GDI206610 GNE196613:GNE206610 GXA196613:GXA206610 HGW196613:HGW206610 HQS196613:HQS206610 IAO196613:IAO206610 IKK196613:IKK206610 IUG196613:IUG206610 JEC196613:JEC206610 JNY196613:JNY206610 JXU196613:JXU206610 KHQ196613:KHQ206610 KRM196613:KRM206610 LBI196613:LBI206610 LLE196613:LLE206610 LVA196613:LVA206610 MEW196613:MEW206610 MOS196613:MOS206610 MYO196613:MYO206610 NIK196613:NIK206610 NSG196613:NSG206610 OCC196613:OCC206610 OLY196613:OLY206610 OVU196613:OVU206610 PFQ196613:PFQ206610 PPM196613:PPM206610 PZI196613:PZI206610 QJE196613:QJE206610 QTA196613:QTA206610 RCW196613:RCW206610 RMS196613:RMS206610 RWO196613:RWO206610 SGK196613:SGK206610 SQG196613:SQG206610 TAC196613:TAC206610 TJY196613:TJY206610 TTU196613:TTU206610 UDQ196613:UDQ206610 UNM196613:UNM206610 UXI196613:UXI206610 VHE196613:VHE206610 VRA196613:VRA206610 WAW196613:WAW206610 WKS196613:WKS206610 WUO196613:WUO206610 IC262149:IC272146 RY262149:RY272146 ABU262149:ABU272146 ALQ262149:ALQ272146 AVM262149:AVM272146 BFI262149:BFI272146 BPE262149:BPE272146 BZA262149:BZA272146 CIW262149:CIW272146 CSS262149:CSS272146 DCO262149:DCO272146 DMK262149:DMK272146 DWG262149:DWG272146 EGC262149:EGC272146 EPY262149:EPY272146 EZU262149:EZU272146 FJQ262149:FJQ272146 FTM262149:FTM272146 GDI262149:GDI272146 GNE262149:GNE272146 GXA262149:GXA272146 HGW262149:HGW272146 HQS262149:HQS272146 IAO262149:IAO272146 IKK262149:IKK272146 IUG262149:IUG272146 JEC262149:JEC272146 JNY262149:JNY272146 JXU262149:JXU272146 KHQ262149:KHQ272146 KRM262149:KRM272146 LBI262149:LBI272146 LLE262149:LLE272146 LVA262149:LVA272146 MEW262149:MEW272146 MOS262149:MOS272146 MYO262149:MYO272146 NIK262149:NIK272146 NSG262149:NSG272146 OCC262149:OCC272146 OLY262149:OLY272146 OVU262149:OVU272146 PFQ262149:PFQ272146 PPM262149:PPM272146 PZI262149:PZI272146 QJE262149:QJE272146 QTA262149:QTA272146 RCW262149:RCW272146 RMS262149:RMS272146 RWO262149:RWO272146 SGK262149:SGK272146 SQG262149:SQG272146 TAC262149:TAC272146 TJY262149:TJY272146 TTU262149:TTU272146 UDQ262149:UDQ272146 UNM262149:UNM272146 UXI262149:UXI272146 VHE262149:VHE272146 VRA262149:VRA272146 WAW262149:WAW272146 WKS262149:WKS272146 WUO262149:WUO272146 IC327685:IC337682 RY327685:RY337682 ABU327685:ABU337682 ALQ327685:ALQ337682 AVM327685:AVM337682 BFI327685:BFI337682 BPE327685:BPE337682 BZA327685:BZA337682 CIW327685:CIW337682 CSS327685:CSS337682 DCO327685:DCO337682 DMK327685:DMK337682 DWG327685:DWG337682 EGC327685:EGC337682 EPY327685:EPY337682 EZU327685:EZU337682 FJQ327685:FJQ337682 FTM327685:FTM337682 GDI327685:GDI337682 GNE327685:GNE337682 GXA327685:GXA337682 HGW327685:HGW337682 HQS327685:HQS337682 IAO327685:IAO337682 IKK327685:IKK337682 IUG327685:IUG337682 JEC327685:JEC337682 JNY327685:JNY337682 JXU327685:JXU337682 KHQ327685:KHQ337682 KRM327685:KRM337682 LBI327685:LBI337682 LLE327685:LLE337682 LVA327685:LVA337682 MEW327685:MEW337682 MOS327685:MOS337682 MYO327685:MYO337682 NIK327685:NIK337682 NSG327685:NSG337682 OCC327685:OCC337682 OLY327685:OLY337682 OVU327685:OVU337682 PFQ327685:PFQ337682 PPM327685:PPM337682 PZI327685:PZI337682 QJE327685:QJE337682 QTA327685:QTA337682 RCW327685:RCW337682 RMS327685:RMS337682 RWO327685:RWO337682 SGK327685:SGK337682 SQG327685:SQG337682 TAC327685:TAC337682 TJY327685:TJY337682 TTU327685:TTU337682 UDQ327685:UDQ337682 UNM327685:UNM337682 UXI327685:UXI337682 VHE327685:VHE337682 VRA327685:VRA337682 WAW327685:WAW337682 WKS327685:WKS337682 WUO327685:WUO337682 IC393221:IC403218 RY393221:RY403218 ABU393221:ABU403218 ALQ393221:ALQ403218 AVM393221:AVM403218 BFI393221:BFI403218 BPE393221:BPE403218 BZA393221:BZA403218 CIW393221:CIW403218 CSS393221:CSS403218 DCO393221:DCO403218 DMK393221:DMK403218 DWG393221:DWG403218 EGC393221:EGC403218 EPY393221:EPY403218 EZU393221:EZU403218 FJQ393221:FJQ403218 FTM393221:FTM403218 GDI393221:GDI403218 GNE393221:GNE403218 GXA393221:GXA403218 HGW393221:HGW403218 HQS393221:HQS403218 IAO393221:IAO403218 IKK393221:IKK403218 IUG393221:IUG403218 JEC393221:JEC403218 JNY393221:JNY403218 JXU393221:JXU403218 KHQ393221:KHQ403218 KRM393221:KRM403218 LBI393221:LBI403218 LLE393221:LLE403218 LVA393221:LVA403218 MEW393221:MEW403218 MOS393221:MOS403218 MYO393221:MYO403218 NIK393221:NIK403218 NSG393221:NSG403218 OCC393221:OCC403218 OLY393221:OLY403218 OVU393221:OVU403218 PFQ393221:PFQ403218 PPM393221:PPM403218 PZI393221:PZI403218 QJE393221:QJE403218 QTA393221:QTA403218 RCW393221:RCW403218 RMS393221:RMS403218 RWO393221:RWO403218 SGK393221:SGK403218 SQG393221:SQG403218 TAC393221:TAC403218 TJY393221:TJY403218 TTU393221:TTU403218 UDQ393221:UDQ403218 UNM393221:UNM403218 UXI393221:UXI403218 VHE393221:VHE403218 VRA393221:VRA403218 WAW393221:WAW403218 WKS393221:WKS403218 WUO393221:WUO403218 IC458757:IC468754 RY458757:RY468754 ABU458757:ABU468754 ALQ458757:ALQ468754 AVM458757:AVM468754 BFI458757:BFI468754 BPE458757:BPE468754 BZA458757:BZA468754 CIW458757:CIW468754 CSS458757:CSS468754 DCO458757:DCO468754 DMK458757:DMK468754 DWG458757:DWG468754 EGC458757:EGC468754 EPY458757:EPY468754 EZU458757:EZU468754 FJQ458757:FJQ468754 FTM458757:FTM468754 GDI458757:GDI468754 GNE458757:GNE468754 GXA458757:GXA468754 HGW458757:HGW468754 HQS458757:HQS468754 IAO458757:IAO468754 IKK458757:IKK468754 IUG458757:IUG468754 JEC458757:JEC468754 JNY458757:JNY468754 JXU458757:JXU468754 KHQ458757:KHQ468754 KRM458757:KRM468754 LBI458757:LBI468754 LLE458757:LLE468754 LVA458757:LVA468754 MEW458757:MEW468754 MOS458757:MOS468754 MYO458757:MYO468754 NIK458757:NIK468754 NSG458757:NSG468754 OCC458757:OCC468754 OLY458757:OLY468754 OVU458757:OVU468754 PFQ458757:PFQ468754 PPM458757:PPM468754 PZI458757:PZI468754 QJE458757:QJE468754 QTA458757:QTA468754 RCW458757:RCW468754 RMS458757:RMS468754 RWO458757:RWO468754 SGK458757:SGK468754 SQG458757:SQG468754 TAC458757:TAC468754 TJY458757:TJY468754 TTU458757:TTU468754 UDQ458757:UDQ468754 UNM458757:UNM468754 UXI458757:UXI468754 VHE458757:VHE468754 VRA458757:VRA468754 WAW458757:WAW468754 WKS458757:WKS468754 WUO458757:WUO468754 IC524293:IC534290 RY524293:RY534290 ABU524293:ABU534290 ALQ524293:ALQ534290 AVM524293:AVM534290 BFI524293:BFI534290 BPE524293:BPE534290 BZA524293:BZA534290 CIW524293:CIW534290 CSS524293:CSS534290 DCO524293:DCO534290 DMK524293:DMK534290 DWG524293:DWG534290 EGC524293:EGC534290 EPY524293:EPY534290 EZU524293:EZU534290 FJQ524293:FJQ534290 FTM524293:FTM534290 GDI524293:GDI534290 GNE524293:GNE534290 GXA524293:GXA534290 HGW524293:HGW534290 HQS524293:HQS534290 IAO524293:IAO534290 IKK524293:IKK534290 IUG524293:IUG534290 JEC524293:JEC534290 JNY524293:JNY534290 JXU524293:JXU534290 KHQ524293:KHQ534290 KRM524293:KRM534290 LBI524293:LBI534290 LLE524293:LLE534290 LVA524293:LVA534290 MEW524293:MEW534290 MOS524293:MOS534290 MYO524293:MYO534290 NIK524293:NIK534290 NSG524293:NSG534290 OCC524293:OCC534290 OLY524293:OLY534290 OVU524293:OVU534290 PFQ524293:PFQ534290 PPM524293:PPM534290 PZI524293:PZI534290 QJE524293:QJE534290 QTA524293:QTA534290 RCW524293:RCW534290 RMS524293:RMS534290 RWO524293:RWO534290 SGK524293:SGK534290 SQG524293:SQG534290 TAC524293:TAC534290 TJY524293:TJY534290 TTU524293:TTU534290 UDQ524293:UDQ534290 UNM524293:UNM534290 UXI524293:UXI534290 VHE524293:VHE534290 VRA524293:VRA534290 WAW524293:WAW534290 WKS524293:WKS534290 WUO524293:WUO534290 IC589829:IC599826 RY589829:RY599826 ABU589829:ABU599826 ALQ589829:ALQ599826 AVM589829:AVM599826 BFI589829:BFI599826 BPE589829:BPE599826 BZA589829:BZA599826 CIW589829:CIW599826 CSS589829:CSS599826 DCO589829:DCO599826 DMK589829:DMK599826 DWG589829:DWG599826 EGC589829:EGC599826 EPY589829:EPY599826 EZU589829:EZU599826 FJQ589829:FJQ599826 FTM589829:FTM599826 GDI589829:GDI599826 GNE589829:GNE599826 GXA589829:GXA599826 HGW589829:HGW599826 HQS589829:HQS599826 IAO589829:IAO599826 IKK589829:IKK599826 IUG589829:IUG599826 JEC589829:JEC599826 JNY589829:JNY599826 JXU589829:JXU599826 KHQ589829:KHQ599826 KRM589829:KRM599826 LBI589829:LBI599826 LLE589829:LLE599826 LVA589829:LVA599826 MEW589829:MEW599826 MOS589829:MOS599826 MYO589829:MYO599826 NIK589829:NIK599826 NSG589829:NSG599826 OCC589829:OCC599826 OLY589829:OLY599826 OVU589829:OVU599826 PFQ589829:PFQ599826 PPM589829:PPM599826 PZI589829:PZI599826 QJE589829:QJE599826 QTA589829:QTA599826 RCW589829:RCW599826 RMS589829:RMS599826 RWO589829:RWO599826 SGK589829:SGK599826 SQG589829:SQG599826 TAC589829:TAC599826 TJY589829:TJY599826 TTU589829:TTU599826 UDQ589829:UDQ599826 UNM589829:UNM599826 UXI589829:UXI599826 VHE589829:VHE599826 VRA589829:VRA599826 WAW589829:WAW599826 WKS589829:WKS599826 WUO589829:WUO599826 IC655365:IC665362 RY655365:RY665362 ABU655365:ABU665362 ALQ655365:ALQ665362 AVM655365:AVM665362 BFI655365:BFI665362 BPE655365:BPE665362 BZA655365:BZA665362 CIW655365:CIW665362 CSS655365:CSS665362 DCO655365:DCO665362 DMK655365:DMK665362 DWG655365:DWG665362 EGC655365:EGC665362 EPY655365:EPY665362 EZU655365:EZU665362 FJQ655365:FJQ665362 FTM655365:FTM665362 GDI655365:GDI665362 GNE655365:GNE665362 GXA655365:GXA665362 HGW655365:HGW665362 HQS655365:HQS665362 IAO655365:IAO665362 IKK655365:IKK665362 IUG655365:IUG665362 JEC655365:JEC665362 JNY655365:JNY665362 JXU655365:JXU665362 KHQ655365:KHQ665362 KRM655365:KRM665362 LBI655365:LBI665362 LLE655365:LLE665362 LVA655365:LVA665362 MEW655365:MEW665362 MOS655365:MOS665362 MYO655365:MYO665362 NIK655365:NIK665362 NSG655365:NSG665362 OCC655365:OCC665362 OLY655365:OLY665362 OVU655365:OVU665362 PFQ655365:PFQ665362 PPM655365:PPM665362 PZI655365:PZI665362 QJE655365:QJE665362 QTA655365:QTA665362 RCW655365:RCW665362 RMS655365:RMS665362 RWO655365:RWO665362 SGK655365:SGK665362 SQG655365:SQG665362 TAC655365:TAC665362 TJY655365:TJY665362 TTU655365:TTU665362 UDQ655365:UDQ665362 UNM655365:UNM665362 UXI655365:UXI665362 VHE655365:VHE665362 VRA655365:VRA665362 WAW655365:WAW665362 WKS655365:WKS665362 WUO655365:WUO665362 IC720901:IC730898 RY720901:RY730898 ABU720901:ABU730898 ALQ720901:ALQ730898 AVM720901:AVM730898 BFI720901:BFI730898 BPE720901:BPE730898 BZA720901:BZA730898 CIW720901:CIW730898 CSS720901:CSS730898 DCO720901:DCO730898 DMK720901:DMK730898 DWG720901:DWG730898 EGC720901:EGC730898 EPY720901:EPY730898 EZU720901:EZU730898 FJQ720901:FJQ730898 FTM720901:FTM730898 GDI720901:GDI730898 GNE720901:GNE730898 GXA720901:GXA730898 HGW720901:HGW730898 HQS720901:HQS730898 IAO720901:IAO730898 IKK720901:IKK730898 IUG720901:IUG730898 JEC720901:JEC730898 JNY720901:JNY730898 JXU720901:JXU730898 KHQ720901:KHQ730898 KRM720901:KRM730898 LBI720901:LBI730898 LLE720901:LLE730898 LVA720901:LVA730898 MEW720901:MEW730898 MOS720901:MOS730898 MYO720901:MYO730898 NIK720901:NIK730898 NSG720901:NSG730898 OCC720901:OCC730898 OLY720901:OLY730898 OVU720901:OVU730898 PFQ720901:PFQ730898 PPM720901:PPM730898 PZI720901:PZI730898 QJE720901:QJE730898 QTA720901:QTA730898 RCW720901:RCW730898 RMS720901:RMS730898 RWO720901:RWO730898 SGK720901:SGK730898 SQG720901:SQG730898 TAC720901:TAC730898 TJY720901:TJY730898 TTU720901:TTU730898 UDQ720901:UDQ730898 UNM720901:UNM730898 UXI720901:UXI730898 VHE720901:VHE730898 VRA720901:VRA730898 WAW720901:WAW730898 WKS720901:WKS730898 WUO720901:WUO730898 IC786437:IC796434 RY786437:RY796434 ABU786437:ABU796434 ALQ786437:ALQ796434 AVM786437:AVM796434 BFI786437:BFI796434 BPE786437:BPE796434 BZA786437:BZA796434 CIW786437:CIW796434 CSS786437:CSS796434 DCO786437:DCO796434 DMK786437:DMK796434 DWG786437:DWG796434 EGC786437:EGC796434 EPY786437:EPY796434 EZU786437:EZU796434 FJQ786437:FJQ796434 FTM786437:FTM796434 GDI786437:GDI796434 GNE786437:GNE796434 GXA786437:GXA796434 HGW786437:HGW796434 HQS786437:HQS796434 IAO786437:IAO796434 IKK786437:IKK796434 IUG786437:IUG796434 JEC786437:JEC796434 JNY786437:JNY796434 JXU786437:JXU796434 KHQ786437:KHQ796434 KRM786437:KRM796434 LBI786437:LBI796434 LLE786437:LLE796434 LVA786437:LVA796434 MEW786437:MEW796434 MOS786437:MOS796434 MYO786437:MYO796434 NIK786437:NIK796434 NSG786437:NSG796434 OCC786437:OCC796434 OLY786437:OLY796434 OVU786437:OVU796434 PFQ786437:PFQ796434 PPM786437:PPM796434 PZI786437:PZI796434 QJE786437:QJE796434 QTA786437:QTA796434 RCW786437:RCW796434 RMS786437:RMS796434 RWO786437:RWO796434 SGK786437:SGK796434 SQG786437:SQG796434 TAC786437:TAC796434 TJY786437:TJY796434 TTU786437:TTU796434 UDQ786437:UDQ796434 UNM786437:UNM796434 UXI786437:UXI796434 VHE786437:VHE796434 VRA786437:VRA796434 WAW786437:WAW796434 WKS786437:WKS796434 WUO786437:WUO796434 IC851973:IC861970 RY851973:RY861970 ABU851973:ABU861970 ALQ851973:ALQ861970 AVM851973:AVM861970 BFI851973:BFI861970 BPE851973:BPE861970 BZA851973:BZA861970 CIW851973:CIW861970 CSS851973:CSS861970 DCO851973:DCO861970 DMK851973:DMK861970 DWG851973:DWG861970 EGC851973:EGC861970 EPY851973:EPY861970 EZU851973:EZU861970 FJQ851973:FJQ861970 FTM851973:FTM861970 GDI851973:GDI861970 GNE851973:GNE861970 GXA851973:GXA861970 HGW851973:HGW861970 HQS851973:HQS861970 IAO851973:IAO861970 IKK851973:IKK861970 IUG851973:IUG861970 JEC851973:JEC861970 JNY851973:JNY861970 JXU851973:JXU861970 KHQ851973:KHQ861970 KRM851973:KRM861970 LBI851973:LBI861970 LLE851973:LLE861970 LVA851973:LVA861970 MEW851973:MEW861970 MOS851973:MOS861970 MYO851973:MYO861970 NIK851973:NIK861970 NSG851973:NSG861970 OCC851973:OCC861970 OLY851973:OLY861970 OVU851973:OVU861970 PFQ851973:PFQ861970 PPM851973:PPM861970 PZI851973:PZI861970 QJE851973:QJE861970 QTA851973:QTA861970 RCW851973:RCW861970 RMS851973:RMS861970 RWO851973:RWO861970 SGK851973:SGK861970 SQG851973:SQG861970 TAC851973:TAC861970 TJY851973:TJY861970 TTU851973:TTU861970 UDQ851973:UDQ861970 UNM851973:UNM861970 UXI851973:UXI861970 VHE851973:VHE861970 VRA851973:VRA861970 WAW851973:WAW861970 WKS851973:WKS861970 WUO851973:WUO861970 IC917509:IC927506 RY917509:RY927506 ABU917509:ABU927506 ALQ917509:ALQ927506 AVM917509:AVM927506 BFI917509:BFI927506 BPE917509:BPE927506 BZA917509:BZA927506 CIW917509:CIW927506 CSS917509:CSS927506 DCO917509:DCO927506 DMK917509:DMK927506 DWG917509:DWG927506 EGC917509:EGC927506 EPY917509:EPY927506 EZU917509:EZU927506 FJQ917509:FJQ927506 FTM917509:FTM927506 GDI917509:GDI927506 GNE917509:GNE927506 GXA917509:GXA927506 HGW917509:HGW927506 HQS917509:HQS927506 IAO917509:IAO927506 IKK917509:IKK927506 IUG917509:IUG927506 JEC917509:JEC927506 JNY917509:JNY927506 JXU917509:JXU927506 KHQ917509:KHQ927506 KRM917509:KRM927506 LBI917509:LBI927506 LLE917509:LLE927506 LVA917509:LVA927506 MEW917509:MEW927506 MOS917509:MOS927506 MYO917509:MYO927506 NIK917509:NIK927506 NSG917509:NSG927506 OCC917509:OCC927506 OLY917509:OLY927506 OVU917509:OVU927506 PFQ917509:PFQ927506 PPM917509:PPM927506 PZI917509:PZI927506 QJE917509:QJE927506 QTA917509:QTA927506 RCW917509:RCW927506 RMS917509:RMS927506 RWO917509:RWO927506 SGK917509:SGK927506 SQG917509:SQG927506 TAC917509:TAC927506 TJY917509:TJY927506 TTU917509:TTU927506 UDQ917509:UDQ927506 UNM917509:UNM927506 UXI917509:UXI927506 VHE917509:VHE927506 VRA917509:VRA927506 WAW917509:WAW927506 WKS917509:WKS927506 WUO917509:WUO927506 IC983045:IC993042 RY983045:RY993042 ABU983045:ABU993042 ALQ983045:ALQ993042 AVM983045:AVM993042 BFI983045:BFI993042 BPE983045:BPE993042 BZA983045:BZA993042 CIW983045:CIW993042 CSS983045:CSS993042 DCO983045:DCO993042 DMK983045:DMK993042 DWG983045:DWG993042 EGC983045:EGC993042 EPY983045:EPY993042 EZU983045:EZU993042 FJQ983045:FJQ993042 FTM983045:FTM993042 GDI983045:GDI993042 GNE983045:GNE993042 GXA983045:GXA993042 HGW983045:HGW993042 HQS983045:HQS993042 IAO983045:IAO993042 IKK983045:IKK993042 IUG983045:IUG993042 JEC983045:JEC993042 JNY983045:JNY993042 JXU983045:JXU993042 KHQ983045:KHQ993042 KRM983045:KRM993042 LBI983045:LBI993042 LLE983045:LLE993042 LVA983045:LVA993042 MEW983045:MEW993042 MOS983045:MOS993042 MYO983045:MYO993042 NIK983045:NIK993042 NSG983045:NSG993042 OCC983045:OCC993042 OLY983045:OLY993042 OVU983045:OVU993042 PFQ983045:PFQ993042 PPM983045:PPM993042 PZI983045:PZI993042 QJE983045:QJE993042 QTA983045:QTA993042 RCW983045:RCW993042 RMS983045:RMS993042 RWO983045:RWO993042 SGK983045:SGK993042 SQG983045:SQG993042 TAC983045:TAC993042 TJY983045:TJY993042 TTU983045:TTU993042 UDQ983045:UDQ993042 UNM983045:UNM993042 UXI983045:UXI993042 VHE983045:VHE993042 VRA983045:VRA993042 WAW983045:WAW993042 WKS983045:WKS993042 WUO983045:WUO993042">
      <formula1>ENUM_1334</formula1>
    </dataValidation>
    <dataValidation type="decimal" operator="notEqual" allowBlank="1" showInputMessage="1" showErrorMessage="1" sqref="IA4:IA10002 RW4:RW10002 ABS4:ABS10002 ALO4:ALO10002 AVK4:AVK10002 BFG4:BFG10002 BPC4:BPC10002 BYY4:BYY10002 CIU4:CIU10002 CSQ4:CSQ10002 DCM4:DCM10002 DMI4:DMI10002 DWE4:DWE10002 EGA4:EGA10002 EPW4:EPW10002 EZS4:EZS10002 FJO4:FJO10002 FTK4:FTK10002 GDG4:GDG10002 GNC4:GNC10002 GWY4:GWY10002 HGU4:HGU10002 HQQ4:HQQ10002 IAM4:IAM10002 IKI4:IKI10002 IUE4:IUE10002 JEA4:JEA10002 JNW4:JNW10002 JXS4:JXS10002 KHO4:KHO10002 KRK4:KRK10002 LBG4:LBG10002 LLC4:LLC10002 LUY4:LUY10002 MEU4:MEU10002 MOQ4:MOQ10002 MYM4:MYM10002 NII4:NII10002 NSE4:NSE10002 OCA4:OCA10002 OLW4:OLW10002 OVS4:OVS10002 PFO4:PFO10002 PPK4:PPK10002 PZG4:PZG10002 QJC4:QJC10002 QSY4:QSY10002 RCU4:RCU10002 RMQ4:RMQ10002 RWM4:RWM10002 SGI4:SGI10002 SQE4:SQE10002 TAA4:TAA10002 TJW4:TJW10002 TTS4:TTS10002 UDO4:UDO10002 UNK4:UNK10002 UXG4:UXG10002 VHC4:VHC10002 VQY4:VQY10002 WAU4:WAU10002 WKQ4:WKQ10002 WUM4:WUM10002 IA65541:IA75538 RW65541:RW75538 ABS65541:ABS75538 ALO65541:ALO75538 AVK65541:AVK75538 BFG65541:BFG75538 BPC65541:BPC75538 BYY65541:BYY75538 CIU65541:CIU75538 CSQ65541:CSQ75538 DCM65541:DCM75538 DMI65541:DMI75538 DWE65541:DWE75538 EGA65541:EGA75538 EPW65541:EPW75538 EZS65541:EZS75538 FJO65541:FJO75538 FTK65541:FTK75538 GDG65541:GDG75538 GNC65541:GNC75538 GWY65541:GWY75538 HGU65541:HGU75538 HQQ65541:HQQ75538 IAM65541:IAM75538 IKI65541:IKI75538 IUE65541:IUE75538 JEA65541:JEA75538 JNW65541:JNW75538 JXS65541:JXS75538 KHO65541:KHO75538 KRK65541:KRK75538 LBG65541:LBG75538 LLC65541:LLC75538 LUY65541:LUY75538 MEU65541:MEU75538 MOQ65541:MOQ75538 MYM65541:MYM75538 NII65541:NII75538 NSE65541:NSE75538 OCA65541:OCA75538 OLW65541:OLW75538 OVS65541:OVS75538 PFO65541:PFO75538 PPK65541:PPK75538 PZG65541:PZG75538 QJC65541:QJC75538 QSY65541:QSY75538 RCU65541:RCU75538 RMQ65541:RMQ75538 RWM65541:RWM75538 SGI65541:SGI75538 SQE65541:SQE75538 TAA65541:TAA75538 TJW65541:TJW75538 TTS65541:TTS75538 UDO65541:UDO75538 UNK65541:UNK75538 UXG65541:UXG75538 VHC65541:VHC75538 VQY65541:VQY75538 WAU65541:WAU75538 WKQ65541:WKQ75538 WUM65541:WUM75538 IA131077:IA141074 RW131077:RW141074 ABS131077:ABS141074 ALO131077:ALO141074 AVK131077:AVK141074 BFG131077:BFG141074 BPC131077:BPC141074 BYY131077:BYY141074 CIU131077:CIU141074 CSQ131077:CSQ141074 DCM131077:DCM141074 DMI131077:DMI141074 DWE131077:DWE141074 EGA131077:EGA141074 EPW131077:EPW141074 EZS131077:EZS141074 FJO131077:FJO141074 FTK131077:FTK141074 GDG131077:GDG141074 GNC131077:GNC141074 GWY131077:GWY141074 HGU131077:HGU141074 HQQ131077:HQQ141074 IAM131077:IAM141074 IKI131077:IKI141074 IUE131077:IUE141074 JEA131077:JEA141074 JNW131077:JNW141074 JXS131077:JXS141074 KHO131077:KHO141074 KRK131077:KRK141074 LBG131077:LBG141074 LLC131077:LLC141074 LUY131077:LUY141074 MEU131077:MEU141074 MOQ131077:MOQ141074 MYM131077:MYM141074 NII131077:NII141074 NSE131077:NSE141074 OCA131077:OCA141074 OLW131077:OLW141074 OVS131077:OVS141074 PFO131077:PFO141074 PPK131077:PPK141074 PZG131077:PZG141074 QJC131077:QJC141074 QSY131077:QSY141074 RCU131077:RCU141074 RMQ131077:RMQ141074 RWM131077:RWM141074 SGI131077:SGI141074 SQE131077:SQE141074 TAA131077:TAA141074 TJW131077:TJW141074 TTS131077:TTS141074 UDO131077:UDO141074 UNK131077:UNK141074 UXG131077:UXG141074 VHC131077:VHC141074 VQY131077:VQY141074 WAU131077:WAU141074 WKQ131077:WKQ141074 WUM131077:WUM141074 IA196613:IA206610 RW196613:RW206610 ABS196613:ABS206610 ALO196613:ALO206610 AVK196613:AVK206610 BFG196613:BFG206610 BPC196613:BPC206610 BYY196613:BYY206610 CIU196613:CIU206610 CSQ196613:CSQ206610 DCM196613:DCM206610 DMI196613:DMI206610 DWE196613:DWE206610 EGA196613:EGA206610 EPW196613:EPW206610 EZS196613:EZS206610 FJO196613:FJO206610 FTK196613:FTK206610 GDG196613:GDG206610 GNC196613:GNC206610 GWY196613:GWY206610 HGU196613:HGU206610 HQQ196613:HQQ206610 IAM196613:IAM206610 IKI196613:IKI206610 IUE196613:IUE206610 JEA196613:JEA206610 JNW196613:JNW206610 JXS196613:JXS206610 KHO196613:KHO206610 KRK196613:KRK206610 LBG196613:LBG206610 LLC196613:LLC206610 LUY196613:LUY206610 MEU196613:MEU206610 MOQ196613:MOQ206610 MYM196613:MYM206610 NII196613:NII206610 NSE196613:NSE206610 OCA196613:OCA206610 OLW196613:OLW206610 OVS196613:OVS206610 PFO196613:PFO206610 PPK196613:PPK206610 PZG196613:PZG206610 QJC196613:QJC206610 QSY196613:QSY206610 RCU196613:RCU206610 RMQ196613:RMQ206610 RWM196613:RWM206610 SGI196613:SGI206610 SQE196613:SQE206610 TAA196613:TAA206610 TJW196613:TJW206610 TTS196613:TTS206610 UDO196613:UDO206610 UNK196613:UNK206610 UXG196613:UXG206610 VHC196613:VHC206610 VQY196613:VQY206610 WAU196613:WAU206610 WKQ196613:WKQ206610 WUM196613:WUM206610 IA262149:IA272146 RW262149:RW272146 ABS262149:ABS272146 ALO262149:ALO272146 AVK262149:AVK272146 BFG262149:BFG272146 BPC262149:BPC272146 BYY262149:BYY272146 CIU262149:CIU272146 CSQ262149:CSQ272146 DCM262149:DCM272146 DMI262149:DMI272146 DWE262149:DWE272146 EGA262149:EGA272146 EPW262149:EPW272146 EZS262149:EZS272146 FJO262149:FJO272146 FTK262149:FTK272146 GDG262149:GDG272146 GNC262149:GNC272146 GWY262149:GWY272146 HGU262149:HGU272146 HQQ262149:HQQ272146 IAM262149:IAM272146 IKI262149:IKI272146 IUE262149:IUE272146 JEA262149:JEA272146 JNW262149:JNW272146 JXS262149:JXS272146 KHO262149:KHO272146 KRK262149:KRK272146 LBG262149:LBG272146 LLC262149:LLC272146 LUY262149:LUY272146 MEU262149:MEU272146 MOQ262149:MOQ272146 MYM262149:MYM272146 NII262149:NII272146 NSE262149:NSE272146 OCA262149:OCA272146 OLW262149:OLW272146 OVS262149:OVS272146 PFO262149:PFO272146 PPK262149:PPK272146 PZG262149:PZG272146 QJC262149:QJC272146 QSY262149:QSY272146 RCU262149:RCU272146 RMQ262149:RMQ272146 RWM262149:RWM272146 SGI262149:SGI272146 SQE262149:SQE272146 TAA262149:TAA272146 TJW262149:TJW272146 TTS262149:TTS272146 UDO262149:UDO272146 UNK262149:UNK272146 UXG262149:UXG272146 VHC262149:VHC272146 VQY262149:VQY272146 WAU262149:WAU272146 WKQ262149:WKQ272146 WUM262149:WUM272146 IA327685:IA337682 RW327685:RW337682 ABS327685:ABS337682 ALO327685:ALO337682 AVK327685:AVK337682 BFG327685:BFG337682 BPC327685:BPC337682 BYY327685:BYY337682 CIU327685:CIU337682 CSQ327685:CSQ337682 DCM327685:DCM337682 DMI327685:DMI337682 DWE327685:DWE337682 EGA327685:EGA337682 EPW327685:EPW337682 EZS327685:EZS337682 FJO327685:FJO337682 FTK327685:FTK337682 GDG327685:GDG337682 GNC327685:GNC337682 GWY327685:GWY337682 HGU327685:HGU337682 HQQ327685:HQQ337682 IAM327685:IAM337682 IKI327685:IKI337682 IUE327685:IUE337682 JEA327685:JEA337682 JNW327685:JNW337682 JXS327685:JXS337682 KHO327685:KHO337682 KRK327685:KRK337682 LBG327685:LBG337682 LLC327685:LLC337682 LUY327685:LUY337682 MEU327685:MEU337682 MOQ327685:MOQ337682 MYM327685:MYM337682 NII327685:NII337682 NSE327685:NSE337682 OCA327685:OCA337682 OLW327685:OLW337682 OVS327685:OVS337682 PFO327685:PFO337682 PPK327685:PPK337682 PZG327685:PZG337682 QJC327685:QJC337682 QSY327685:QSY337682 RCU327685:RCU337682 RMQ327685:RMQ337682 RWM327685:RWM337682 SGI327685:SGI337682 SQE327685:SQE337682 TAA327685:TAA337682 TJW327685:TJW337682 TTS327685:TTS337682 UDO327685:UDO337682 UNK327685:UNK337682 UXG327685:UXG337682 VHC327685:VHC337682 VQY327685:VQY337682 WAU327685:WAU337682 WKQ327685:WKQ337682 WUM327685:WUM337682 IA393221:IA403218 RW393221:RW403218 ABS393221:ABS403218 ALO393221:ALO403218 AVK393221:AVK403218 BFG393221:BFG403218 BPC393221:BPC403218 BYY393221:BYY403218 CIU393221:CIU403218 CSQ393221:CSQ403218 DCM393221:DCM403218 DMI393221:DMI403218 DWE393221:DWE403218 EGA393221:EGA403218 EPW393221:EPW403218 EZS393221:EZS403218 FJO393221:FJO403218 FTK393221:FTK403218 GDG393221:GDG403218 GNC393221:GNC403218 GWY393221:GWY403218 HGU393221:HGU403218 HQQ393221:HQQ403218 IAM393221:IAM403218 IKI393221:IKI403218 IUE393221:IUE403218 JEA393221:JEA403218 JNW393221:JNW403218 JXS393221:JXS403218 KHO393221:KHO403218 KRK393221:KRK403218 LBG393221:LBG403218 LLC393221:LLC403218 LUY393221:LUY403218 MEU393221:MEU403218 MOQ393221:MOQ403218 MYM393221:MYM403218 NII393221:NII403218 NSE393221:NSE403218 OCA393221:OCA403218 OLW393221:OLW403218 OVS393221:OVS403218 PFO393221:PFO403218 PPK393221:PPK403218 PZG393221:PZG403218 QJC393221:QJC403218 QSY393221:QSY403218 RCU393221:RCU403218 RMQ393221:RMQ403218 RWM393221:RWM403218 SGI393221:SGI403218 SQE393221:SQE403218 TAA393221:TAA403218 TJW393221:TJW403218 TTS393221:TTS403218 UDO393221:UDO403218 UNK393221:UNK403218 UXG393221:UXG403218 VHC393221:VHC403218 VQY393221:VQY403218 WAU393221:WAU403218 WKQ393221:WKQ403218 WUM393221:WUM403218 IA458757:IA468754 RW458757:RW468754 ABS458757:ABS468754 ALO458757:ALO468754 AVK458757:AVK468754 BFG458757:BFG468754 BPC458757:BPC468754 BYY458757:BYY468754 CIU458757:CIU468754 CSQ458757:CSQ468754 DCM458757:DCM468754 DMI458757:DMI468754 DWE458757:DWE468754 EGA458757:EGA468754 EPW458757:EPW468754 EZS458757:EZS468754 FJO458757:FJO468754 FTK458757:FTK468754 GDG458757:GDG468754 GNC458757:GNC468754 GWY458757:GWY468754 HGU458757:HGU468754 HQQ458757:HQQ468754 IAM458757:IAM468754 IKI458757:IKI468754 IUE458757:IUE468754 JEA458757:JEA468754 JNW458757:JNW468754 JXS458757:JXS468754 KHO458757:KHO468754 KRK458757:KRK468754 LBG458757:LBG468754 LLC458757:LLC468754 LUY458757:LUY468754 MEU458757:MEU468754 MOQ458757:MOQ468754 MYM458757:MYM468754 NII458757:NII468754 NSE458757:NSE468754 OCA458757:OCA468754 OLW458757:OLW468754 OVS458757:OVS468754 PFO458757:PFO468754 PPK458757:PPK468754 PZG458757:PZG468754 QJC458757:QJC468754 QSY458757:QSY468754 RCU458757:RCU468754 RMQ458757:RMQ468754 RWM458757:RWM468754 SGI458757:SGI468754 SQE458757:SQE468754 TAA458757:TAA468754 TJW458757:TJW468754 TTS458757:TTS468754 UDO458757:UDO468754 UNK458757:UNK468754 UXG458757:UXG468754 VHC458757:VHC468754 VQY458757:VQY468754 WAU458757:WAU468754 WKQ458757:WKQ468754 WUM458757:WUM468754 IA524293:IA534290 RW524293:RW534290 ABS524293:ABS534290 ALO524293:ALO534290 AVK524293:AVK534290 BFG524293:BFG534290 BPC524293:BPC534290 BYY524293:BYY534290 CIU524293:CIU534290 CSQ524293:CSQ534290 DCM524293:DCM534290 DMI524293:DMI534290 DWE524293:DWE534290 EGA524293:EGA534290 EPW524293:EPW534290 EZS524293:EZS534290 FJO524293:FJO534290 FTK524293:FTK534290 GDG524293:GDG534290 GNC524293:GNC534290 GWY524293:GWY534290 HGU524293:HGU534290 HQQ524293:HQQ534290 IAM524293:IAM534290 IKI524293:IKI534290 IUE524293:IUE534290 JEA524293:JEA534290 JNW524293:JNW534290 JXS524293:JXS534290 KHO524293:KHO534290 KRK524293:KRK534290 LBG524293:LBG534290 LLC524293:LLC534290 LUY524293:LUY534290 MEU524293:MEU534290 MOQ524293:MOQ534290 MYM524293:MYM534290 NII524293:NII534290 NSE524293:NSE534290 OCA524293:OCA534290 OLW524293:OLW534290 OVS524293:OVS534290 PFO524293:PFO534290 PPK524293:PPK534290 PZG524293:PZG534290 QJC524293:QJC534290 QSY524293:QSY534290 RCU524293:RCU534290 RMQ524293:RMQ534290 RWM524293:RWM534290 SGI524293:SGI534290 SQE524293:SQE534290 TAA524293:TAA534290 TJW524293:TJW534290 TTS524293:TTS534290 UDO524293:UDO534290 UNK524293:UNK534290 UXG524293:UXG534290 VHC524293:VHC534290 VQY524293:VQY534290 WAU524293:WAU534290 WKQ524293:WKQ534290 WUM524293:WUM534290 IA589829:IA599826 RW589829:RW599826 ABS589829:ABS599826 ALO589829:ALO599826 AVK589829:AVK599826 BFG589829:BFG599826 BPC589829:BPC599826 BYY589829:BYY599826 CIU589829:CIU599826 CSQ589829:CSQ599826 DCM589829:DCM599826 DMI589829:DMI599826 DWE589829:DWE599826 EGA589829:EGA599826 EPW589829:EPW599826 EZS589829:EZS599826 FJO589829:FJO599826 FTK589829:FTK599826 GDG589829:GDG599826 GNC589829:GNC599826 GWY589829:GWY599826 HGU589829:HGU599826 HQQ589829:HQQ599826 IAM589829:IAM599826 IKI589829:IKI599826 IUE589829:IUE599826 JEA589829:JEA599826 JNW589829:JNW599826 JXS589829:JXS599826 KHO589829:KHO599826 KRK589829:KRK599826 LBG589829:LBG599826 LLC589829:LLC599826 LUY589829:LUY599826 MEU589829:MEU599826 MOQ589829:MOQ599826 MYM589829:MYM599826 NII589829:NII599826 NSE589829:NSE599826 OCA589829:OCA599826 OLW589829:OLW599826 OVS589829:OVS599826 PFO589829:PFO599826 PPK589829:PPK599826 PZG589829:PZG599826 QJC589829:QJC599826 QSY589829:QSY599826 RCU589829:RCU599826 RMQ589829:RMQ599826 RWM589829:RWM599826 SGI589829:SGI599826 SQE589829:SQE599826 TAA589829:TAA599826 TJW589829:TJW599826 TTS589829:TTS599826 UDO589829:UDO599826 UNK589829:UNK599826 UXG589829:UXG599826 VHC589829:VHC599826 VQY589829:VQY599826 WAU589829:WAU599826 WKQ589829:WKQ599826 WUM589829:WUM599826 IA655365:IA665362 RW655365:RW665362 ABS655365:ABS665362 ALO655365:ALO665362 AVK655365:AVK665362 BFG655365:BFG665362 BPC655365:BPC665362 BYY655365:BYY665362 CIU655365:CIU665362 CSQ655365:CSQ665362 DCM655365:DCM665362 DMI655365:DMI665362 DWE655365:DWE665362 EGA655365:EGA665362 EPW655365:EPW665362 EZS655365:EZS665362 FJO655365:FJO665362 FTK655365:FTK665362 GDG655365:GDG665362 GNC655365:GNC665362 GWY655365:GWY665362 HGU655365:HGU665362 HQQ655365:HQQ665362 IAM655365:IAM665362 IKI655365:IKI665362 IUE655365:IUE665362 JEA655365:JEA665362 JNW655365:JNW665362 JXS655365:JXS665362 KHO655365:KHO665362 KRK655365:KRK665362 LBG655365:LBG665362 LLC655365:LLC665362 LUY655365:LUY665362 MEU655365:MEU665362 MOQ655365:MOQ665362 MYM655365:MYM665362 NII655365:NII665362 NSE655365:NSE665362 OCA655365:OCA665362 OLW655365:OLW665362 OVS655365:OVS665362 PFO655365:PFO665362 PPK655365:PPK665362 PZG655365:PZG665362 QJC655365:QJC665362 QSY655365:QSY665362 RCU655365:RCU665362 RMQ655365:RMQ665362 RWM655365:RWM665362 SGI655365:SGI665362 SQE655365:SQE665362 TAA655365:TAA665362 TJW655365:TJW665362 TTS655365:TTS665362 UDO655365:UDO665362 UNK655365:UNK665362 UXG655365:UXG665362 VHC655365:VHC665362 VQY655365:VQY665362 WAU655365:WAU665362 WKQ655365:WKQ665362 WUM655365:WUM665362 IA720901:IA730898 RW720901:RW730898 ABS720901:ABS730898 ALO720901:ALO730898 AVK720901:AVK730898 BFG720901:BFG730898 BPC720901:BPC730898 BYY720901:BYY730898 CIU720901:CIU730898 CSQ720901:CSQ730898 DCM720901:DCM730898 DMI720901:DMI730898 DWE720901:DWE730898 EGA720901:EGA730898 EPW720901:EPW730898 EZS720901:EZS730898 FJO720901:FJO730898 FTK720901:FTK730898 GDG720901:GDG730898 GNC720901:GNC730898 GWY720901:GWY730898 HGU720901:HGU730898 HQQ720901:HQQ730898 IAM720901:IAM730898 IKI720901:IKI730898 IUE720901:IUE730898 JEA720901:JEA730898 JNW720901:JNW730898 JXS720901:JXS730898 KHO720901:KHO730898 KRK720901:KRK730898 LBG720901:LBG730898 LLC720901:LLC730898 LUY720901:LUY730898 MEU720901:MEU730898 MOQ720901:MOQ730898 MYM720901:MYM730898 NII720901:NII730898 NSE720901:NSE730898 OCA720901:OCA730898 OLW720901:OLW730898 OVS720901:OVS730898 PFO720901:PFO730898 PPK720901:PPK730898 PZG720901:PZG730898 QJC720901:QJC730898 QSY720901:QSY730898 RCU720901:RCU730898 RMQ720901:RMQ730898 RWM720901:RWM730898 SGI720901:SGI730898 SQE720901:SQE730898 TAA720901:TAA730898 TJW720901:TJW730898 TTS720901:TTS730898 UDO720901:UDO730898 UNK720901:UNK730898 UXG720901:UXG730898 VHC720901:VHC730898 VQY720901:VQY730898 WAU720901:WAU730898 WKQ720901:WKQ730898 WUM720901:WUM730898 IA786437:IA796434 RW786437:RW796434 ABS786437:ABS796434 ALO786437:ALO796434 AVK786437:AVK796434 BFG786437:BFG796434 BPC786437:BPC796434 BYY786437:BYY796434 CIU786437:CIU796434 CSQ786437:CSQ796434 DCM786437:DCM796434 DMI786437:DMI796434 DWE786437:DWE796434 EGA786437:EGA796434 EPW786437:EPW796434 EZS786437:EZS796434 FJO786437:FJO796434 FTK786437:FTK796434 GDG786437:GDG796434 GNC786437:GNC796434 GWY786437:GWY796434 HGU786437:HGU796434 HQQ786437:HQQ796434 IAM786437:IAM796434 IKI786437:IKI796434 IUE786437:IUE796434 JEA786437:JEA796434 JNW786437:JNW796434 JXS786437:JXS796434 KHO786437:KHO796434 KRK786437:KRK796434 LBG786437:LBG796434 LLC786437:LLC796434 LUY786437:LUY796434 MEU786437:MEU796434 MOQ786437:MOQ796434 MYM786437:MYM796434 NII786437:NII796434 NSE786437:NSE796434 OCA786437:OCA796434 OLW786437:OLW796434 OVS786437:OVS796434 PFO786437:PFO796434 PPK786437:PPK796434 PZG786437:PZG796434 QJC786437:QJC796434 QSY786437:QSY796434 RCU786437:RCU796434 RMQ786437:RMQ796434 RWM786437:RWM796434 SGI786437:SGI796434 SQE786437:SQE796434 TAA786437:TAA796434 TJW786437:TJW796434 TTS786437:TTS796434 UDO786437:UDO796434 UNK786437:UNK796434 UXG786437:UXG796434 VHC786437:VHC796434 VQY786437:VQY796434 WAU786437:WAU796434 WKQ786437:WKQ796434 WUM786437:WUM796434 IA851973:IA861970 RW851973:RW861970 ABS851973:ABS861970 ALO851973:ALO861970 AVK851973:AVK861970 BFG851973:BFG861970 BPC851973:BPC861970 BYY851973:BYY861970 CIU851973:CIU861970 CSQ851973:CSQ861970 DCM851973:DCM861970 DMI851973:DMI861970 DWE851973:DWE861970 EGA851973:EGA861970 EPW851973:EPW861970 EZS851973:EZS861970 FJO851973:FJO861970 FTK851973:FTK861970 GDG851973:GDG861970 GNC851973:GNC861970 GWY851973:GWY861970 HGU851973:HGU861970 HQQ851973:HQQ861970 IAM851973:IAM861970 IKI851973:IKI861970 IUE851973:IUE861970 JEA851973:JEA861970 JNW851973:JNW861970 JXS851973:JXS861970 KHO851973:KHO861970 KRK851973:KRK861970 LBG851973:LBG861970 LLC851973:LLC861970 LUY851973:LUY861970 MEU851973:MEU861970 MOQ851973:MOQ861970 MYM851973:MYM861970 NII851973:NII861970 NSE851973:NSE861970 OCA851973:OCA861970 OLW851973:OLW861970 OVS851973:OVS861970 PFO851973:PFO861970 PPK851973:PPK861970 PZG851973:PZG861970 QJC851973:QJC861970 QSY851973:QSY861970 RCU851973:RCU861970 RMQ851973:RMQ861970 RWM851973:RWM861970 SGI851973:SGI861970 SQE851973:SQE861970 TAA851973:TAA861970 TJW851973:TJW861970 TTS851973:TTS861970 UDO851973:UDO861970 UNK851973:UNK861970 UXG851973:UXG861970 VHC851973:VHC861970 VQY851973:VQY861970 WAU851973:WAU861970 WKQ851973:WKQ861970 WUM851973:WUM861970 IA917509:IA927506 RW917509:RW927506 ABS917509:ABS927506 ALO917509:ALO927506 AVK917509:AVK927506 BFG917509:BFG927506 BPC917509:BPC927506 BYY917509:BYY927506 CIU917509:CIU927506 CSQ917509:CSQ927506 DCM917509:DCM927506 DMI917509:DMI927506 DWE917509:DWE927506 EGA917509:EGA927506 EPW917509:EPW927506 EZS917509:EZS927506 FJO917509:FJO927506 FTK917509:FTK927506 GDG917509:GDG927506 GNC917509:GNC927506 GWY917509:GWY927506 HGU917509:HGU927506 HQQ917509:HQQ927506 IAM917509:IAM927506 IKI917509:IKI927506 IUE917509:IUE927506 JEA917509:JEA927506 JNW917509:JNW927506 JXS917509:JXS927506 KHO917509:KHO927506 KRK917509:KRK927506 LBG917509:LBG927506 LLC917509:LLC927506 LUY917509:LUY927506 MEU917509:MEU927506 MOQ917509:MOQ927506 MYM917509:MYM927506 NII917509:NII927506 NSE917509:NSE927506 OCA917509:OCA927506 OLW917509:OLW927506 OVS917509:OVS927506 PFO917509:PFO927506 PPK917509:PPK927506 PZG917509:PZG927506 QJC917509:QJC927506 QSY917509:QSY927506 RCU917509:RCU927506 RMQ917509:RMQ927506 RWM917509:RWM927506 SGI917509:SGI927506 SQE917509:SQE927506 TAA917509:TAA927506 TJW917509:TJW927506 TTS917509:TTS927506 UDO917509:UDO927506 UNK917509:UNK927506 UXG917509:UXG927506 VHC917509:VHC927506 VQY917509:VQY927506 WAU917509:WAU927506 WKQ917509:WKQ927506 WUM917509:WUM927506 IA983045:IA993042 RW983045:RW993042 ABS983045:ABS993042 ALO983045:ALO993042 AVK983045:AVK993042 BFG983045:BFG993042 BPC983045:BPC993042 BYY983045:BYY993042 CIU983045:CIU993042 CSQ983045:CSQ993042 DCM983045:DCM993042 DMI983045:DMI993042 DWE983045:DWE993042 EGA983045:EGA993042 EPW983045:EPW993042 EZS983045:EZS993042 FJO983045:FJO993042 FTK983045:FTK993042 GDG983045:GDG993042 GNC983045:GNC993042 GWY983045:GWY993042 HGU983045:HGU993042 HQQ983045:HQQ993042 IAM983045:IAM993042 IKI983045:IKI993042 IUE983045:IUE993042 JEA983045:JEA993042 JNW983045:JNW993042 JXS983045:JXS993042 KHO983045:KHO993042 KRK983045:KRK993042 LBG983045:LBG993042 LLC983045:LLC993042 LUY983045:LUY993042 MEU983045:MEU993042 MOQ983045:MOQ993042 MYM983045:MYM993042 NII983045:NII993042 NSE983045:NSE993042 OCA983045:OCA993042 OLW983045:OLW993042 OVS983045:OVS993042 PFO983045:PFO993042 PPK983045:PPK993042 PZG983045:PZG993042 QJC983045:QJC993042 QSY983045:QSY993042 RCU983045:RCU993042 RMQ983045:RMQ993042 RWM983045:RWM993042 SGI983045:SGI993042 SQE983045:SQE993042 TAA983045:TAA993042 TJW983045:TJW993042 TTS983045:TTS993042 UDO983045:UDO993042 UNK983045:UNK993042 UXG983045:UXG993042 VHC983045:VHC993042 VQY983045:VQY993042 WAU983045:WAU993042 WKQ983045:WKQ993042 WUM983045:WUM993042 HX4:HX10002 RT4:RT10002 ABP4:ABP10002 ALL4:ALL10002 AVH4:AVH10002 BFD4:BFD10002 BOZ4:BOZ10002 BYV4:BYV10002 CIR4:CIR10002 CSN4:CSN10002 DCJ4:DCJ10002 DMF4:DMF10002 DWB4:DWB10002 EFX4:EFX10002 EPT4:EPT10002 EZP4:EZP10002 FJL4:FJL10002 FTH4:FTH10002 GDD4:GDD10002 GMZ4:GMZ10002 GWV4:GWV10002 HGR4:HGR10002 HQN4:HQN10002 IAJ4:IAJ10002 IKF4:IKF10002 IUB4:IUB10002 JDX4:JDX10002 JNT4:JNT10002 JXP4:JXP10002 KHL4:KHL10002 KRH4:KRH10002 LBD4:LBD10002 LKZ4:LKZ10002 LUV4:LUV10002 MER4:MER10002 MON4:MON10002 MYJ4:MYJ10002 NIF4:NIF10002 NSB4:NSB10002 OBX4:OBX10002 OLT4:OLT10002 OVP4:OVP10002 PFL4:PFL10002 PPH4:PPH10002 PZD4:PZD10002 QIZ4:QIZ10002 QSV4:QSV10002 RCR4:RCR10002 RMN4:RMN10002 RWJ4:RWJ10002 SGF4:SGF10002 SQB4:SQB10002 SZX4:SZX10002 TJT4:TJT10002 TTP4:TTP10002 UDL4:UDL10002 UNH4:UNH10002 UXD4:UXD10002 VGZ4:VGZ10002 VQV4:VQV10002 WAR4:WAR10002 WKN4:WKN10002 WUJ4:WUJ10002 HX65541:HX75538 RT65541:RT75538 ABP65541:ABP75538 ALL65541:ALL75538 AVH65541:AVH75538 BFD65541:BFD75538 BOZ65541:BOZ75538 BYV65541:BYV75538 CIR65541:CIR75538 CSN65541:CSN75538 DCJ65541:DCJ75538 DMF65541:DMF75538 DWB65541:DWB75538 EFX65541:EFX75538 EPT65541:EPT75538 EZP65541:EZP75538 FJL65541:FJL75538 FTH65541:FTH75538 GDD65541:GDD75538 GMZ65541:GMZ75538 GWV65541:GWV75538 HGR65541:HGR75538 HQN65541:HQN75538 IAJ65541:IAJ75538 IKF65541:IKF75538 IUB65541:IUB75538 JDX65541:JDX75538 JNT65541:JNT75538 JXP65541:JXP75538 KHL65541:KHL75538 KRH65541:KRH75538 LBD65541:LBD75538 LKZ65541:LKZ75538 LUV65541:LUV75538 MER65541:MER75538 MON65541:MON75538 MYJ65541:MYJ75538 NIF65541:NIF75538 NSB65541:NSB75538 OBX65541:OBX75538 OLT65541:OLT75538 OVP65541:OVP75538 PFL65541:PFL75538 PPH65541:PPH75538 PZD65541:PZD75538 QIZ65541:QIZ75538 QSV65541:QSV75538 RCR65541:RCR75538 RMN65541:RMN75538 RWJ65541:RWJ75538 SGF65541:SGF75538 SQB65541:SQB75538 SZX65541:SZX75538 TJT65541:TJT75538 TTP65541:TTP75538 UDL65541:UDL75538 UNH65541:UNH75538 UXD65541:UXD75538 VGZ65541:VGZ75538 VQV65541:VQV75538 WAR65541:WAR75538 WKN65541:WKN75538 WUJ65541:WUJ75538 HX131077:HX141074 RT131077:RT141074 ABP131077:ABP141074 ALL131077:ALL141074 AVH131077:AVH141074 BFD131077:BFD141074 BOZ131077:BOZ141074 BYV131077:BYV141074 CIR131077:CIR141074 CSN131077:CSN141074 DCJ131077:DCJ141074 DMF131077:DMF141074 DWB131077:DWB141074 EFX131077:EFX141074 EPT131077:EPT141074 EZP131077:EZP141074 FJL131077:FJL141074 FTH131077:FTH141074 GDD131077:GDD141074 GMZ131077:GMZ141074 GWV131077:GWV141074 HGR131077:HGR141074 HQN131077:HQN141074 IAJ131077:IAJ141074 IKF131077:IKF141074 IUB131077:IUB141074 JDX131077:JDX141074 JNT131077:JNT141074 JXP131077:JXP141074 KHL131077:KHL141074 KRH131077:KRH141074 LBD131077:LBD141074 LKZ131077:LKZ141074 LUV131077:LUV141074 MER131077:MER141074 MON131077:MON141074 MYJ131077:MYJ141074 NIF131077:NIF141074 NSB131077:NSB141074 OBX131077:OBX141074 OLT131077:OLT141074 OVP131077:OVP141074 PFL131077:PFL141074 PPH131077:PPH141074 PZD131077:PZD141074 QIZ131077:QIZ141074 QSV131077:QSV141074 RCR131077:RCR141074 RMN131077:RMN141074 RWJ131077:RWJ141074 SGF131077:SGF141074 SQB131077:SQB141074 SZX131077:SZX141074 TJT131077:TJT141074 TTP131077:TTP141074 UDL131077:UDL141074 UNH131077:UNH141074 UXD131077:UXD141074 VGZ131077:VGZ141074 VQV131077:VQV141074 WAR131077:WAR141074 WKN131077:WKN141074 WUJ131077:WUJ141074 HX196613:HX206610 RT196613:RT206610 ABP196613:ABP206610 ALL196613:ALL206610 AVH196613:AVH206610 BFD196613:BFD206610 BOZ196613:BOZ206610 BYV196613:BYV206610 CIR196613:CIR206610 CSN196613:CSN206610 DCJ196613:DCJ206610 DMF196613:DMF206610 DWB196613:DWB206610 EFX196613:EFX206610 EPT196613:EPT206610 EZP196613:EZP206610 FJL196613:FJL206610 FTH196613:FTH206610 GDD196613:GDD206610 GMZ196613:GMZ206610 GWV196613:GWV206610 HGR196613:HGR206610 HQN196613:HQN206610 IAJ196613:IAJ206610 IKF196613:IKF206610 IUB196613:IUB206610 JDX196613:JDX206610 JNT196613:JNT206610 JXP196613:JXP206610 KHL196613:KHL206610 KRH196613:KRH206610 LBD196613:LBD206610 LKZ196613:LKZ206610 LUV196613:LUV206610 MER196613:MER206610 MON196613:MON206610 MYJ196613:MYJ206610 NIF196613:NIF206610 NSB196613:NSB206610 OBX196613:OBX206610 OLT196613:OLT206610 OVP196613:OVP206610 PFL196613:PFL206610 PPH196613:PPH206610 PZD196613:PZD206610 QIZ196613:QIZ206610 QSV196613:QSV206610 RCR196613:RCR206610 RMN196613:RMN206610 RWJ196613:RWJ206610 SGF196613:SGF206610 SQB196613:SQB206610 SZX196613:SZX206610 TJT196613:TJT206610 TTP196613:TTP206610 UDL196613:UDL206610 UNH196613:UNH206610 UXD196613:UXD206610 VGZ196613:VGZ206610 VQV196613:VQV206610 WAR196613:WAR206610 WKN196613:WKN206610 WUJ196613:WUJ206610 HX262149:HX272146 RT262149:RT272146 ABP262149:ABP272146 ALL262149:ALL272146 AVH262149:AVH272146 BFD262149:BFD272146 BOZ262149:BOZ272146 BYV262149:BYV272146 CIR262149:CIR272146 CSN262149:CSN272146 DCJ262149:DCJ272146 DMF262149:DMF272146 DWB262149:DWB272146 EFX262149:EFX272146 EPT262149:EPT272146 EZP262149:EZP272146 FJL262149:FJL272146 FTH262149:FTH272146 GDD262149:GDD272146 GMZ262149:GMZ272146 GWV262149:GWV272146 HGR262149:HGR272146 HQN262149:HQN272146 IAJ262149:IAJ272146 IKF262149:IKF272146 IUB262149:IUB272146 JDX262149:JDX272146 JNT262149:JNT272146 JXP262149:JXP272146 KHL262149:KHL272146 KRH262149:KRH272146 LBD262149:LBD272146 LKZ262149:LKZ272146 LUV262149:LUV272146 MER262149:MER272146 MON262149:MON272146 MYJ262149:MYJ272146 NIF262149:NIF272146 NSB262149:NSB272146 OBX262149:OBX272146 OLT262149:OLT272146 OVP262149:OVP272146 PFL262149:PFL272146 PPH262149:PPH272146 PZD262149:PZD272146 QIZ262149:QIZ272146 QSV262149:QSV272146 RCR262149:RCR272146 RMN262149:RMN272146 RWJ262149:RWJ272146 SGF262149:SGF272146 SQB262149:SQB272146 SZX262149:SZX272146 TJT262149:TJT272146 TTP262149:TTP272146 UDL262149:UDL272146 UNH262149:UNH272146 UXD262149:UXD272146 VGZ262149:VGZ272146 VQV262149:VQV272146 WAR262149:WAR272146 WKN262149:WKN272146 WUJ262149:WUJ272146 HX327685:HX337682 RT327685:RT337682 ABP327685:ABP337682 ALL327685:ALL337682 AVH327685:AVH337682 BFD327685:BFD337682 BOZ327685:BOZ337682 BYV327685:BYV337682 CIR327685:CIR337682 CSN327685:CSN337682 DCJ327685:DCJ337682 DMF327685:DMF337682 DWB327685:DWB337682 EFX327685:EFX337682 EPT327685:EPT337682 EZP327685:EZP337682 FJL327685:FJL337682 FTH327685:FTH337682 GDD327685:GDD337682 GMZ327685:GMZ337682 GWV327685:GWV337682 HGR327685:HGR337682 HQN327685:HQN337682 IAJ327685:IAJ337682 IKF327685:IKF337682 IUB327685:IUB337682 JDX327685:JDX337682 JNT327685:JNT337682 JXP327685:JXP337682 KHL327685:KHL337682 KRH327685:KRH337682 LBD327685:LBD337682 LKZ327685:LKZ337682 LUV327685:LUV337682 MER327685:MER337682 MON327685:MON337682 MYJ327685:MYJ337682 NIF327685:NIF337682 NSB327685:NSB337682 OBX327685:OBX337682 OLT327685:OLT337682 OVP327685:OVP337682 PFL327685:PFL337682 PPH327685:PPH337682 PZD327685:PZD337682 QIZ327685:QIZ337682 QSV327685:QSV337682 RCR327685:RCR337682 RMN327685:RMN337682 RWJ327685:RWJ337682 SGF327685:SGF337682 SQB327685:SQB337682 SZX327685:SZX337682 TJT327685:TJT337682 TTP327685:TTP337682 UDL327685:UDL337682 UNH327685:UNH337682 UXD327685:UXD337682 VGZ327685:VGZ337682 VQV327685:VQV337682 WAR327685:WAR337682 WKN327685:WKN337682 WUJ327685:WUJ337682 HX393221:HX403218 RT393221:RT403218 ABP393221:ABP403218 ALL393221:ALL403218 AVH393221:AVH403218 BFD393221:BFD403218 BOZ393221:BOZ403218 BYV393221:BYV403218 CIR393221:CIR403218 CSN393221:CSN403218 DCJ393221:DCJ403218 DMF393221:DMF403218 DWB393221:DWB403218 EFX393221:EFX403218 EPT393221:EPT403218 EZP393221:EZP403218 FJL393221:FJL403218 FTH393221:FTH403218 GDD393221:GDD403218 GMZ393221:GMZ403218 GWV393221:GWV403218 HGR393221:HGR403218 HQN393221:HQN403218 IAJ393221:IAJ403218 IKF393221:IKF403218 IUB393221:IUB403218 JDX393221:JDX403218 JNT393221:JNT403218 JXP393221:JXP403218 KHL393221:KHL403218 KRH393221:KRH403218 LBD393221:LBD403218 LKZ393221:LKZ403218 LUV393221:LUV403218 MER393221:MER403218 MON393221:MON403218 MYJ393221:MYJ403218 NIF393221:NIF403218 NSB393221:NSB403218 OBX393221:OBX403218 OLT393221:OLT403218 OVP393221:OVP403218 PFL393221:PFL403218 PPH393221:PPH403218 PZD393221:PZD403218 QIZ393221:QIZ403218 QSV393221:QSV403218 RCR393221:RCR403218 RMN393221:RMN403218 RWJ393221:RWJ403218 SGF393221:SGF403218 SQB393221:SQB403218 SZX393221:SZX403218 TJT393221:TJT403218 TTP393221:TTP403218 UDL393221:UDL403218 UNH393221:UNH403218 UXD393221:UXD403218 VGZ393221:VGZ403218 VQV393221:VQV403218 WAR393221:WAR403218 WKN393221:WKN403218 WUJ393221:WUJ403218 HX458757:HX468754 RT458757:RT468754 ABP458757:ABP468754 ALL458757:ALL468754 AVH458757:AVH468754 BFD458757:BFD468754 BOZ458757:BOZ468754 BYV458757:BYV468754 CIR458757:CIR468754 CSN458757:CSN468754 DCJ458757:DCJ468754 DMF458757:DMF468754 DWB458757:DWB468754 EFX458757:EFX468754 EPT458757:EPT468754 EZP458757:EZP468754 FJL458757:FJL468754 FTH458757:FTH468754 GDD458757:GDD468754 GMZ458757:GMZ468754 GWV458757:GWV468754 HGR458757:HGR468754 HQN458757:HQN468754 IAJ458757:IAJ468754 IKF458757:IKF468754 IUB458757:IUB468754 JDX458757:JDX468754 JNT458757:JNT468754 JXP458757:JXP468754 KHL458757:KHL468754 KRH458757:KRH468754 LBD458757:LBD468754 LKZ458757:LKZ468754 LUV458757:LUV468754 MER458757:MER468754 MON458757:MON468754 MYJ458757:MYJ468754 NIF458757:NIF468754 NSB458757:NSB468754 OBX458757:OBX468754 OLT458757:OLT468754 OVP458757:OVP468754 PFL458757:PFL468754 PPH458757:PPH468754 PZD458757:PZD468754 QIZ458757:QIZ468754 QSV458757:QSV468754 RCR458757:RCR468754 RMN458757:RMN468754 RWJ458757:RWJ468754 SGF458757:SGF468754 SQB458757:SQB468754 SZX458757:SZX468754 TJT458757:TJT468754 TTP458757:TTP468754 UDL458757:UDL468754 UNH458757:UNH468754 UXD458757:UXD468754 VGZ458757:VGZ468754 VQV458757:VQV468754 WAR458757:WAR468754 WKN458757:WKN468754 WUJ458757:WUJ468754 HX524293:HX534290 RT524293:RT534290 ABP524293:ABP534290 ALL524293:ALL534290 AVH524293:AVH534290 BFD524293:BFD534290 BOZ524293:BOZ534290 BYV524293:BYV534290 CIR524293:CIR534290 CSN524293:CSN534290 DCJ524293:DCJ534290 DMF524293:DMF534290 DWB524293:DWB534290 EFX524293:EFX534290 EPT524293:EPT534290 EZP524293:EZP534290 FJL524293:FJL534290 FTH524293:FTH534290 GDD524293:GDD534290 GMZ524293:GMZ534290 GWV524293:GWV534290 HGR524293:HGR534290 HQN524293:HQN534290 IAJ524293:IAJ534290 IKF524293:IKF534290 IUB524293:IUB534290 JDX524293:JDX534290 JNT524293:JNT534290 JXP524293:JXP534290 KHL524293:KHL534290 KRH524293:KRH534290 LBD524293:LBD534290 LKZ524293:LKZ534290 LUV524293:LUV534290 MER524293:MER534290 MON524293:MON534290 MYJ524293:MYJ534290 NIF524293:NIF534290 NSB524293:NSB534290 OBX524293:OBX534290 OLT524293:OLT534290 OVP524293:OVP534290 PFL524293:PFL534290 PPH524293:PPH534290 PZD524293:PZD534290 QIZ524293:QIZ534290 QSV524293:QSV534290 RCR524293:RCR534290 RMN524293:RMN534290 RWJ524293:RWJ534290 SGF524293:SGF534290 SQB524293:SQB534290 SZX524293:SZX534290 TJT524293:TJT534290 TTP524293:TTP534290 UDL524293:UDL534290 UNH524293:UNH534290 UXD524293:UXD534290 VGZ524293:VGZ534290 VQV524293:VQV534290 WAR524293:WAR534290 WKN524293:WKN534290 WUJ524293:WUJ534290 HX589829:HX599826 RT589829:RT599826 ABP589829:ABP599826 ALL589829:ALL599826 AVH589829:AVH599826 BFD589829:BFD599826 BOZ589829:BOZ599826 BYV589829:BYV599826 CIR589829:CIR599826 CSN589829:CSN599826 DCJ589829:DCJ599826 DMF589829:DMF599826 DWB589829:DWB599826 EFX589829:EFX599826 EPT589829:EPT599826 EZP589829:EZP599826 FJL589829:FJL599826 FTH589829:FTH599826 GDD589829:GDD599826 GMZ589829:GMZ599826 GWV589829:GWV599826 HGR589829:HGR599826 HQN589829:HQN599826 IAJ589829:IAJ599826 IKF589829:IKF599826 IUB589829:IUB599826 JDX589829:JDX599826 JNT589829:JNT599826 JXP589829:JXP599826 KHL589829:KHL599826 KRH589829:KRH599826 LBD589829:LBD599826 LKZ589829:LKZ599826 LUV589829:LUV599826 MER589829:MER599826 MON589829:MON599826 MYJ589829:MYJ599826 NIF589829:NIF599826 NSB589829:NSB599826 OBX589829:OBX599826 OLT589829:OLT599826 OVP589829:OVP599826 PFL589829:PFL599826 PPH589829:PPH599826 PZD589829:PZD599826 QIZ589829:QIZ599826 QSV589829:QSV599826 RCR589829:RCR599826 RMN589829:RMN599826 RWJ589829:RWJ599826 SGF589829:SGF599826 SQB589829:SQB599826 SZX589829:SZX599826 TJT589829:TJT599826 TTP589829:TTP599826 UDL589829:UDL599826 UNH589829:UNH599826 UXD589829:UXD599826 VGZ589829:VGZ599826 VQV589829:VQV599826 WAR589829:WAR599826 WKN589829:WKN599826 WUJ589829:WUJ599826 HX655365:HX665362 RT655365:RT665362 ABP655365:ABP665362 ALL655365:ALL665362 AVH655365:AVH665362 BFD655365:BFD665362 BOZ655365:BOZ665362 BYV655365:BYV665362 CIR655365:CIR665362 CSN655365:CSN665362 DCJ655365:DCJ665362 DMF655365:DMF665362 DWB655365:DWB665362 EFX655365:EFX665362 EPT655365:EPT665362 EZP655365:EZP665362 FJL655365:FJL665362 FTH655365:FTH665362 GDD655365:GDD665362 GMZ655365:GMZ665362 GWV655365:GWV665362 HGR655365:HGR665362 HQN655365:HQN665362 IAJ655365:IAJ665362 IKF655365:IKF665362 IUB655365:IUB665362 JDX655365:JDX665362 JNT655365:JNT665362 JXP655365:JXP665362 KHL655365:KHL665362 KRH655365:KRH665362 LBD655365:LBD665362 LKZ655365:LKZ665362 LUV655365:LUV665362 MER655365:MER665362 MON655365:MON665362 MYJ655365:MYJ665362 NIF655365:NIF665362 NSB655365:NSB665362 OBX655365:OBX665362 OLT655365:OLT665362 OVP655365:OVP665362 PFL655365:PFL665362 PPH655365:PPH665362 PZD655365:PZD665362 QIZ655365:QIZ665362 QSV655365:QSV665362 RCR655365:RCR665362 RMN655365:RMN665362 RWJ655365:RWJ665362 SGF655365:SGF665362 SQB655365:SQB665362 SZX655365:SZX665362 TJT655365:TJT665362 TTP655365:TTP665362 UDL655365:UDL665362 UNH655365:UNH665362 UXD655365:UXD665362 VGZ655365:VGZ665362 VQV655365:VQV665362 WAR655365:WAR665362 WKN655365:WKN665362 WUJ655365:WUJ665362 HX720901:HX730898 RT720901:RT730898 ABP720901:ABP730898 ALL720901:ALL730898 AVH720901:AVH730898 BFD720901:BFD730898 BOZ720901:BOZ730898 BYV720901:BYV730898 CIR720901:CIR730898 CSN720901:CSN730898 DCJ720901:DCJ730898 DMF720901:DMF730898 DWB720901:DWB730898 EFX720901:EFX730898 EPT720901:EPT730898 EZP720901:EZP730898 FJL720901:FJL730898 FTH720901:FTH730898 GDD720901:GDD730898 GMZ720901:GMZ730898 GWV720901:GWV730898 HGR720901:HGR730898 HQN720901:HQN730898 IAJ720901:IAJ730898 IKF720901:IKF730898 IUB720901:IUB730898 JDX720901:JDX730898 JNT720901:JNT730898 JXP720901:JXP730898 KHL720901:KHL730898 KRH720901:KRH730898 LBD720901:LBD730898 LKZ720901:LKZ730898 LUV720901:LUV730898 MER720901:MER730898 MON720901:MON730898 MYJ720901:MYJ730898 NIF720901:NIF730898 NSB720901:NSB730898 OBX720901:OBX730898 OLT720901:OLT730898 OVP720901:OVP730898 PFL720901:PFL730898 PPH720901:PPH730898 PZD720901:PZD730898 QIZ720901:QIZ730898 QSV720901:QSV730898 RCR720901:RCR730898 RMN720901:RMN730898 RWJ720901:RWJ730898 SGF720901:SGF730898 SQB720901:SQB730898 SZX720901:SZX730898 TJT720901:TJT730898 TTP720901:TTP730898 UDL720901:UDL730898 UNH720901:UNH730898 UXD720901:UXD730898 VGZ720901:VGZ730898 VQV720901:VQV730898 WAR720901:WAR730898 WKN720901:WKN730898 WUJ720901:WUJ730898 HX786437:HX796434 RT786437:RT796434 ABP786437:ABP796434 ALL786437:ALL796434 AVH786437:AVH796434 BFD786437:BFD796434 BOZ786437:BOZ796434 BYV786437:BYV796434 CIR786437:CIR796434 CSN786437:CSN796434 DCJ786437:DCJ796434 DMF786437:DMF796434 DWB786437:DWB796434 EFX786437:EFX796434 EPT786437:EPT796434 EZP786437:EZP796434 FJL786437:FJL796434 FTH786437:FTH796434 GDD786437:GDD796434 GMZ786437:GMZ796434 GWV786437:GWV796434 HGR786437:HGR796434 HQN786437:HQN796434 IAJ786437:IAJ796434 IKF786437:IKF796434 IUB786437:IUB796434 JDX786437:JDX796434 JNT786437:JNT796434 JXP786437:JXP796434 KHL786437:KHL796434 KRH786437:KRH796434 LBD786437:LBD796434 LKZ786437:LKZ796434 LUV786437:LUV796434 MER786437:MER796434 MON786437:MON796434 MYJ786437:MYJ796434 NIF786437:NIF796434 NSB786437:NSB796434 OBX786437:OBX796434 OLT786437:OLT796434 OVP786437:OVP796434 PFL786437:PFL796434 PPH786437:PPH796434 PZD786437:PZD796434 QIZ786437:QIZ796434 QSV786437:QSV796434 RCR786437:RCR796434 RMN786437:RMN796434 RWJ786437:RWJ796434 SGF786437:SGF796434 SQB786437:SQB796434 SZX786437:SZX796434 TJT786437:TJT796434 TTP786437:TTP796434 UDL786437:UDL796434 UNH786437:UNH796434 UXD786437:UXD796434 VGZ786437:VGZ796434 VQV786437:VQV796434 WAR786437:WAR796434 WKN786437:WKN796434 WUJ786437:WUJ796434 HX851973:HX861970 RT851973:RT861970 ABP851973:ABP861970 ALL851973:ALL861970 AVH851973:AVH861970 BFD851973:BFD861970 BOZ851973:BOZ861970 BYV851973:BYV861970 CIR851973:CIR861970 CSN851973:CSN861970 DCJ851973:DCJ861970 DMF851973:DMF861970 DWB851973:DWB861970 EFX851973:EFX861970 EPT851973:EPT861970 EZP851973:EZP861970 FJL851973:FJL861970 FTH851973:FTH861970 GDD851973:GDD861970 GMZ851973:GMZ861970 GWV851973:GWV861970 HGR851973:HGR861970 HQN851973:HQN861970 IAJ851973:IAJ861970 IKF851973:IKF861970 IUB851973:IUB861970 JDX851973:JDX861970 JNT851973:JNT861970 JXP851973:JXP861970 KHL851973:KHL861970 KRH851973:KRH861970 LBD851973:LBD861970 LKZ851973:LKZ861970 LUV851973:LUV861970 MER851973:MER861970 MON851973:MON861970 MYJ851973:MYJ861970 NIF851973:NIF861970 NSB851973:NSB861970 OBX851973:OBX861970 OLT851973:OLT861970 OVP851973:OVP861970 PFL851973:PFL861970 PPH851973:PPH861970 PZD851973:PZD861970 QIZ851973:QIZ861970 QSV851973:QSV861970 RCR851973:RCR861970 RMN851973:RMN861970 RWJ851973:RWJ861970 SGF851973:SGF861970 SQB851973:SQB861970 SZX851973:SZX861970 TJT851973:TJT861970 TTP851973:TTP861970 UDL851973:UDL861970 UNH851973:UNH861970 UXD851973:UXD861970 VGZ851973:VGZ861970 VQV851973:VQV861970 WAR851973:WAR861970 WKN851973:WKN861970 WUJ851973:WUJ861970 HX917509:HX927506 RT917509:RT927506 ABP917509:ABP927506 ALL917509:ALL927506 AVH917509:AVH927506 BFD917509:BFD927506 BOZ917509:BOZ927506 BYV917509:BYV927506 CIR917509:CIR927506 CSN917509:CSN927506 DCJ917509:DCJ927506 DMF917509:DMF927506 DWB917509:DWB927506 EFX917509:EFX927506 EPT917509:EPT927506 EZP917509:EZP927506 FJL917509:FJL927506 FTH917509:FTH927506 GDD917509:GDD927506 GMZ917509:GMZ927506 GWV917509:GWV927506 HGR917509:HGR927506 HQN917509:HQN927506 IAJ917509:IAJ927506 IKF917509:IKF927506 IUB917509:IUB927506 JDX917509:JDX927506 JNT917509:JNT927506 JXP917509:JXP927506 KHL917509:KHL927506 KRH917509:KRH927506 LBD917509:LBD927506 LKZ917509:LKZ927506 LUV917509:LUV927506 MER917509:MER927506 MON917509:MON927506 MYJ917509:MYJ927506 NIF917509:NIF927506 NSB917509:NSB927506 OBX917509:OBX927506 OLT917509:OLT927506 OVP917509:OVP927506 PFL917509:PFL927506 PPH917509:PPH927506 PZD917509:PZD927506 QIZ917509:QIZ927506 QSV917509:QSV927506 RCR917509:RCR927506 RMN917509:RMN927506 RWJ917509:RWJ927506 SGF917509:SGF927506 SQB917509:SQB927506 SZX917509:SZX927506 TJT917509:TJT927506 TTP917509:TTP927506 UDL917509:UDL927506 UNH917509:UNH927506 UXD917509:UXD927506 VGZ917509:VGZ927506 VQV917509:VQV927506 WAR917509:WAR927506 WKN917509:WKN927506 WUJ917509:WUJ927506 HX983045:HX993042 RT983045:RT993042 ABP983045:ABP993042 ALL983045:ALL993042 AVH983045:AVH993042 BFD983045:BFD993042 BOZ983045:BOZ993042 BYV983045:BYV993042 CIR983045:CIR993042 CSN983045:CSN993042 DCJ983045:DCJ993042 DMF983045:DMF993042 DWB983045:DWB993042 EFX983045:EFX993042 EPT983045:EPT993042 EZP983045:EZP993042 FJL983045:FJL993042 FTH983045:FTH993042 GDD983045:GDD993042 GMZ983045:GMZ993042 GWV983045:GWV993042 HGR983045:HGR993042 HQN983045:HQN993042 IAJ983045:IAJ993042 IKF983045:IKF993042 IUB983045:IUB993042 JDX983045:JDX993042 JNT983045:JNT993042 JXP983045:JXP993042 KHL983045:KHL993042 KRH983045:KRH993042 LBD983045:LBD993042 LKZ983045:LKZ993042 LUV983045:LUV993042 MER983045:MER993042 MON983045:MON993042 MYJ983045:MYJ993042 NIF983045:NIF993042 NSB983045:NSB993042 OBX983045:OBX993042 OLT983045:OLT993042 OVP983045:OVP993042 PFL983045:PFL993042 PPH983045:PPH993042 PZD983045:PZD993042 QIZ983045:QIZ993042 QSV983045:QSV993042 RCR983045:RCR993042 RMN983045:RMN993042 RWJ983045:RWJ993042 SGF983045:SGF993042 SQB983045:SQB993042 SZX983045:SZX993042 TJT983045:TJT993042 TTP983045:TTP993042 UDL983045:UDL993042 UNH983045:UNH993042 UXD983045:UXD993042 VGZ983045:VGZ993042 VQV983045:VQV993042 WAR983045:WAR993042 WKN983045:WKN993042 WUJ983045:WUJ993042">
      <formula1>9.99999999999999E+307</formula1>
      <formula2>0</formula2>
    </dataValidation>
    <dataValidation type="list" allowBlank="1" showInputMessage="1" showErrorMessage="1" sqref="HZ4:HZ10002 RV4:RV10002 ABR4:ABR10002 ALN4:ALN10002 AVJ4:AVJ10002 BFF4:BFF10002 BPB4:BPB10002 BYX4:BYX10002 CIT4:CIT10002 CSP4:CSP10002 DCL4:DCL10002 DMH4:DMH10002 DWD4:DWD10002 EFZ4:EFZ10002 EPV4:EPV10002 EZR4:EZR10002 FJN4:FJN10002 FTJ4:FTJ10002 GDF4:GDF10002 GNB4:GNB10002 GWX4:GWX10002 HGT4:HGT10002 HQP4:HQP10002 IAL4:IAL10002 IKH4:IKH10002 IUD4:IUD10002 JDZ4:JDZ10002 JNV4:JNV10002 JXR4:JXR10002 KHN4:KHN10002 KRJ4:KRJ10002 LBF4:LBF10002 LLB4:LLB10002 LUX4:LUX10002 MET4:MET10002 MOP4:MOP10002 MYL4:MYL10002 NIH4:NIH10002 NSD4:NSD10002 OBZ4:OBZ10002 OLV4:OLV10002 OVR4:OVR10002 PFN4:PFN10002 PPJ4:PPJ10002 PZF4:PZF10002 QJB4:QJB10002 QSX4:QSX10002 RCT4:RCT10002 RMP4:RMP10002 RWL4:RWL10002 SGH4:SGH10002 SQD4:SQD10002 SZZ4:SZZ10002 TJV4:TJV10002 TTR4:TTR10002 UDN4:UDN10002 UNJ4:UNJ10002 UXF4:UXF10002 VHB4:VHB10002 VQX4:VQX10002 WAT4:WAT10002 WKP4:WKP10002 WUL4:WUL10002 HZ65541:HZ75538 RV65541:RV75538 ABR65541:ABR75538 ALN65541:ALN75538 AVJ65541:AVJ75538 BFF65541:BFF75538 BPB65541:BPB75538 BYX65541:BYX75538 CIT65541:CIT75538 CSP65541:CSP75538 DCL65541:DCL75538 DMH65541:DMH75538 DWD65541:DWD75538 EFZ65541:EFZ75538 EPV65541:EPV75538 EZR65541:EZR75538 FJN65541:FJN75538 FTJ65541:FTJ75538 GDF65541:GDF75538 GNB65541:GNB75538 GWX65541:GWX75538 HGT65541:HGT75538 HQP65541:HQP75538 IAL65541:IAL75538 IKH65541:IKH75538 IUD65541:IUD75538 JDZ65541:JDZ75538 JNV65541:JNV75538 JXR65541:JXR75538 KHN65541:KHN75538 KRJ65541:KRJ75538 LBF65541:LBF75538 LLB65541:LLB75538 LUX65541:LUX75538 MET65541:MET75538 MOP65541:MOP75538 MYL65541:MYL75538 NIH65541:NIH75538 NSD65541:NSD75538 OBZ65541:OBZ75538 OLV65541:OLV75538 OVR65541:OVR75538 PFN65541:PFN75538 PPJ65541:PPJ75538 PZF65541:PZF75538 QJB65541:QJB75538 QSX65541:QSX75538 RCT65541:RCT75538 RMP65541:RMP75538 RWL65541:RWL75538 SGH65541:SGH75538 SQD65541:SQD75538 SZZ65541:SZZ75538 TJV65541:TJV75538 TTR65541:TTR75538 UDN65541:UDN75538 UNJ65541:UNJ75538 UXF65541:UXF75538 VHB65541:VHB75538 VQX65541:VQX75538 WAT65541:WAT75538 WKP65541:WKP75538 WUL65541:WUL75538 HZ131077:HZ141074 RV131077:RV141074 ABR131077:ABR141074 ALN131077:ALN141074 AVJ131077:AVJ141074 BFF131077:BFF141074 BPB131077:BPB141074 BYX131077:BYX141074 CIT131077:CIT141074 CSP131077:CSP141074 DCL131077:DCL141074 DMH131077:DMH141074 DWD131077:DWD141074 EFZ131077:EFZ141074 EPV131077:EPV141074 EZR131077:EZR141074 FJN131077:FJN141074 FTJ131077:FTJ141074 GDF131077:GDF141074 GNB131077:GNB141074 GWX131077:GWX141074 HGT131077:HGT141074 HQP131077:HQP141074 IAL131077:IAL141074 IKH131077:IKH141074 IUD131077:IUD141074 JDZ131077:JDZ141074 JNV131077:JNV141074 JXR131077:JXR141074 KHN131077:KHN141074 KRJ131077:KRJ141074 LBF131077:LBF141074 LLB131077:LLB141074 LUX131077:LUX141074 MET131077:MET141074 MOP131077:MOP141074 MYL131077:MYL141074 NIH131077:NIH141074 NSD131077:NSD141074 OBZ131077:OBZ141074 OLV131077:OLV141074 OVR131077:OVR141074 PFN131077:PFN141074 PPJ131077:PPJ141074 PZF131077:PZF141074 QJB131077:QJB141074 QSX131077:QSX141074 RCT131077:RCT141074 RMP131077:RMP141074 RWL131077:RWL141074 SGH131077:SGH141074 SQD131077:SQD141074 SZZ131077:SZZ141074 TJV131077:TJV141074 TTR131077:TTR141074 UDN131077:UDN141074 UNJ131077:UNJ141074 UXF131077:UXF141074 VHB131077:VHB141074 VQX131077:VQX141074 WAT131077:WAT141074 WKP131077:WKP141074 WUL131077:WUL141074 HZ196613:HZ206610 RV196613:RV206610 ABR196613:ABR206610 ALN196613:ALN206610 AVJ196613:AVJ206610 BFF196613:BFF206610 BPB196613:BPB206610 BYX196613:BYX206610 CIT196613:CIT206610 CSP196613:CSP206610 DCL196613:DCL206610 DMH196613:DMH206610 DWD196613:DWD206610 EFZ196613:EFZ206610 EPV196613:EPV206610 EZR196613:EZR206610 FJN196613:FJN206610 FTJ196613:FTJ206610 GDF196613:GDF206610 GNB196613:GNB206610 GWX196613:GWX206610 HGT196613:HGT206610 HQP196613:HQP206610 IAL196613:IAL206610 IKH196613:IKH206610 IUD196613:IUD206610 JDZ196613:JDZ206610 JNV196613:JNV206610 JXR196613:JXR206610 KHN196613:KHN206610 KRJ196613:KRJ206610 LBF196613:LBF206610 LLB196613:LLB206610 LUX196613:LUX206610 MET196613:MET206610 MOP196613:MOP206610 MYL196613:MYL206610 NIH196613:NIH206610 NSD196613:NSD206610 OBZ196613:OBZ206610 OLV196613:OLV206610 OVR196613:OVR206610 PFN196613:PFN206610 PPJ196613:PPJ206610 PZF196613:PZF206610 QJB196613:QJB206610 QSX196613:QSX206610 RCT196613:RCT206610 RMP196613:RMP206610 RWL196613:RWL206610 SGH196613:SGH206610 SQD196613:SQD206610 SZZ196613:SZZ206610 TJV196613:TJV206610 TTR196613:TTR206610 UDN196613:UDN206610 UNJ196613:UNJ206610 UXF196613:UXF206610 VHB196613:VHB206610 VQX196613:VQX206610 WAT196613:WAT206610 WKP196613:WKP206610 WUL196613:WUL206610 HZ262149:HZ272146 RV262149:RV272146 ABR262149:ABR272146 ALN262149:ALN272146 AVJ262149:AVJ272146 BFF262149:BFF272146 BPB262149:BPB272146 BYX262149:BYX272146 CIT262149:CIT272146 CSP262149:CSP272146 DCL262149:DCL272146 DMH262149:DMH272146 DWD262149:DWD272146 EFZ262149:EFZ272146 EPV262149:EPV272146 EZR262149:EZR272146 FJN262149:FJN272146 FTJ262149:FTJ272146 GDF262149:GDF272146 GNB262149:GNB272146 GWX262149:GWX272146 HGT262149:HGT272146 HQP262149:HQP272146 IAL262149:IAL272146 IKH262149:IKH272146 IUD262149:IUD272146 JDZ262149:JDZ272146 JNV262149:JNV272146 JXR262149:JXR272146 KHN262149:KHN272146 KRJ262149:KRJ272146 LBF262149:LBF272146 LLB262149:LLB272146 LUX262149:LUX272146 MET262149:MET272146 MOP262149:MOP272146 MYL262149:MYL272146 NIH262149:NIH272146 NSD262149:NSD272146 OBZ262149:OBZ272146 OLV262149:OLV272146 OVR262149:OVR272146 PFN262149:PFN272146 PPJ262149:PPJ272146 PZF262149:PZF272146 QJB262149:QJB272146 QSX262149:QSX272146 RCT262149:RCT272146 RMP262149:RMP272146 RWL262149:RWL272146 SGH262149:SGH272146 SQD262149:SQD272146 SZZ262149:SZZ272146 TJV262149:TJV272146 TTR262149:TTR272146 UDN262149:UDN272146 UNJ262149:UNJ272146 UXF262149:UXF272146 VHB262149:VHB272146 VQX262149:VQX272146 WAT262149:WAT272146 WKP262149:WKP272146 WUL262149:WUL272146 HZ327685:HZ337682 RV327685:RV337682 ABR327685:ABR337682 ALN327685:ALN337682 AVJ327685:AVJ337682 BFF327685:BFF337682 BPB327685:BPB337682 BYX327685:BYX337682 CIT327685:CIT337682 CSP327685:CSP337682 DCL327685:DCL337682 DMH327685:DMH337682 DWD327685:DWD337682 EFZ327685:EFZ337682 EPV327685:EPV337682 EZR327685:EZR337682 FJN327685:FJN337682 FTJ327685:FTJ337682 GDF327685:GDF337682 GNB327685:GNB337682 GWX327685:GWX337682 HGT327685:HGT337682 HQP327685:HQP337682 IAL327685:IAL337682 IKH327685:IKH337682 IUD327685:IUD337682 JDZ327685:JDZ337682 JNV327685:JNV337682 JXR327685:JXR337682 KHN327685:KHN337682 KRJ327685:KRJ337682 LBF327685:LBF337682 LLB327685:LLB337682 LUX327685:LUX337682 MET327685:MET337682 MOP327685:MOP337682 MYL327685:MYL337682 NIH327685:NIH337682 NSD327685:NSD337682 OBZ327685:OBZ337682 OLV327685:OLV337682 OVR327685:OVR337682 PFN327685:PFN337682 PPJ327685:PPJ337682 PZF327685:PZF337682 QJB327685:QJB337682 QSX327685:QSX337682 RCT327685:RCT337682 RMP327685:RMP337682 RWL327685:RWL337682 SGH327685:SGH337682 SQD327685:SQD337682 SZZ327685:SZZ337682 TJV327685:TJV337682 TTR327685:TTR337682 UDN327685:UDN337682 UNJ327685:UNJ337682 UXF327685:UXF337682 VHB327685:VHB337682 VQX327685:VQX337682 WAT327685:WAT337682 WKP327685:WKP337682 WUL327685:WUL337682 HZ393221:HZ403218 RV393221:RV403218 ABR393221:ABR403218 ALN393221:ALN403218 AVJ393221:AVJ403218 BFF393221:BFF403218 BPB393221:BPB403218 BYX393221:BYX403218 CIT393221:CIT403218 CSP393221:CSP403218 DCL393221:DCL403218 DMH393221:DMH403218 DWD393221:DWD403218 EFZ393221:EFZ403218 EPV393221:EPV403218 EZR393221:EZR403218 FJN393221:FJN403218 FTJ393221:FTJ403218 GDF393221:GDF403218 GNB393221:GNB403218 GWX393221:GWX403218 HGT393221:HGT403218 HQP393221:HQP403218 IAL393221:IAL403218 IKH393221:IKH403218 IUD393221:IUD403218 JDZ393221:JDZ403218 JNV393221:JNV403218 JXR393221:JXR403218 KHN393221:KHN403218 KRJ393221:KRJ403218 LBF393221:LBF403218 LLB393221:LLB403218 LUX393221:LUX403218 MET393221:MET403218 MOP393221:MOP403218 MYL393221:MYL403218 NIH393221:NIH403218 NSD393221:NSD403218 OBZ393221:OBZ403218 OLV393221:OLV403218 OVR393221:OVR403218 PFN393221:PFN403218 PPJ393221:PPJ403218 PZF393221:PZF403218 QJB393221:QJB403218 QSX393221:QSX403218 RCT393221:RCT403218 RMP393221:RMP403218 RWL393221:RWL403218 SGH393221:SGH403218 SQD393221:SQD403218 SZZ393221:SZZ403218 TJV393221:TJV403218 TTR393221:TTR403218 UDN393221:UDN403218 UNJ393221:UNJ403218 UXF393221:UXF403218 VHB393221:VHB403218 VQX393221:VQX403218 WAT393221:WAT403218 WKP393221:WKP403218 WUL393221:WUL403218 HZ458757:HZ468754 RV458757:RV468754 ABR458757:ABR468754 ALN458757:ALN468754 AVJ458757:AVJ468754 BFF458757:BFF468754 BPB458757:BPB468754 BYX458757:BYX468754 CIT458757:CIT468754 CSP458757:CSP468754 DCL458757:DCL468754 DMH458757:DMH468754 DWD458757:DWD468754 EFZ458757:EFZ468754 EPV458757:EPV468754 EZR458757:EZR468754 FJN458757:FJN468754 FTJ458757:FTJ468754 GDF458757:GDF468754 GNB458757:GNB468754 GWX458757:GWX468754 HGT458757:HGT468754 HQP458757:HQP468754 IAL458757:IAL468754 IKH458757:IKH468754 IUD458757:IUD468754 JDZ458757:JDZ468754 JNV458757:JNV468754 JXR458757:JXR468754 KHN458757:KHN468754 KRJ458757:KRJ468754 LBF458757:LBF468754 LLB458757:LLB468754 LUX458757:LUX468754 MET458757:MET468754 MOP458757:MOP468754 MYL458757:MYL468754 NIH458757:NIH468754 NSD458757:NSD468754 OBZ458757:OBZ468754 OLV458757:OLV468754 OVR458757:OVR468754 PFN458757:PFN468754 PPJ458757:PPJ468754 PZF458757:PZF468754 QJB458757:QJB468754 QSX458757:QSX468754 RCT458757:RCT468754 RMP458757:RMP468754 RWL458757:RWL468754 SGH458757:SGH468754 SQD458757:SQD468754 SZZ458757:SZZ468754 TJV458757:TJV468754 TTR458757:TTR468754 UDN458757:UDN468754 UNJ458757:UNJ468754 UXF458757:UXF468754 VHB458757:VHB468754 VQX458757:VQX468754 WAT458757:WAT468754 WKP458757:WKP468754 WUL458757:WUL468754 HZ524293:HZ534290 RV524293:RV534290 ABR524293:ABR534290 ALN524293:ALN534290 AVJ524293:AVJ534290 BFF524293:BFF534290 BPB524293:BPB534290 BYX524293:BYX534290 CIT524293:CIT534290 CSP524293:CSP534290 DCL524293:DCL534290 DMH524293:DMH534290 DWD524293:DWD534290 EFZ524293:EFZ534290 EPV524293:EPV534290 EZR524293:EZR534290 FJN524293:FJN534290 FTJ524293:FTJ534290 GDF524293:GDF534290 GNB524293:GNB534290 GWX524293:GWX534290 HGT524293:HGT534290 HQP524293:HQP534290 IAL524293:IAL534290 IKH524293:IKH534290 IUD524293:IUD534290 JDZ524293:JDZ534290 JNV524293:JNV534290 JXR524293:JXR534290 KHN524293:KHN534290 KRJ524293:KRJ534290 LBF524293:LBF534290 LLB524293:LLB534290 LUX524293:LUX534290 MET524293:MET534290 MOP524293:MOP534290 MYL524293:MYL534290 NIH524293:NIH534290 NSD524293:NSD534290 OBZ524293:OBZ534290 OLV524293:OLV534290 OVR524293:OVR534290 PFN524293:PFN534290 PPJ524293:PPJ534290 PZF524293:PZF534290 QJB524293:QJB534290 QSX524293:QSX534290 RCT524293:RCT534290 RMP524293:RMP534290 RWL524293:RWL534290 SGH524293:SGH534290 SQD524293:SQD534290 SZZ524293:SZZ534290 TJV524293:TJV534290 TTR524293:TTR534290 UDN524293:UDN534290 UNJ524293:UNJ534290 UXF524293:UXF534290 VHB524293:VHB534290 VQX524293:VQX534290 WAT524293:WAT534290 WKP524293:WKP534290 WUL524293:WUL534290 HZ589829:HZ599826 RV589829:RV599826 ABR589829:ABR599826 ALN589829:ALN599826 AVJ589829:AVJ599826 BFF589829:BFF599826 BPB589829:BPB599826 BYX589829:BYX599826 CIT589829:CIT599826 CSP589829:CSP599826 DCL589829:DCL599826 DMH589829:DMH599826 DWD589829:DWD599826 EFZ589829:EFZ599826 EPV589829:EPV599826 EZR589829:EZR599826 FJN589829:FJN599826 FTJ589829:FTJ599826 GDF589829:GDF599826 GNB589829:GNB599826 GWX589829:GWX599826 HGT589829:HGT599826 HQP589829:HQP599826 IAL589829:IAL599826 IKH589829:IKH599826 IUD589829:IUD599826 JDZ589829:JDZ599826 JNV589829:JNV599826 JXR589829:JXR599826 KHN589829:KHN599826 KRJ589829:KRJ599826 LBF589829:LBF599826 LLB589829:LLB599826 LUX589829:LUX599826 MET589829:MET599826 MOP589829:MOP599826 MYL589829:MYL599826 NIH589829:NIH599826 NSD589829:NSD599826 OBZ589829:OBZ599826 OLV589829:OLV599826 OVR589829:OVR599826 PFN589829:PFN599826 PPJ589829:PPJ599826 PZF589829:PZF599826 QJB589829:QJB599826 QSX589829:QSX599826 RCT589829:RCT599826 RMP589829:RMP599826 RWL589829:RWL599826 SGH589829:SGH599826 SQD589829:SQD599826 SZZ589829:SZZ599826 TJV589829:TJV599826 TTR589829:TTR599826 UDN589829:UDN599826 UNJ589829:UNJ599826 UXF589829:UXF599826 VHB589829:VHB599826 VQX589829:VQX599826 WAT589829:WAT599826 WKP589829:WKP599826 WUL589829:WUL599826 HZ655365:HZ665362 RV655365:RV665362 ABR655365:ABR665362 ALN655365:ALN665362 AVJ655365:AVJ665362 BFF655365:BFF665362 BPB655365:BPB665362 BYX655365:BYX665362 CIT655365:CIT665362 CSP655365:CSP665362 DCL655365:DCL665362 DMH655365:DMH665362 DWD655365:DWD665362 EFZ655365:EFZ665362 EPV655365:EPV665362 EZR655365:EZR665362 FJN655365:FJN665362 FTJ655365:FTJ665362 GDF655365:GDF665362 GNB655365:GNB665362 GWX655365:GWX665362 HGT655365:HGT665362 HQP655365:HQP665362 IAL655365:IAL665362 IKH655365:IKH665362 IUD655365:IUD665362 JDZ655365:JDZ665362 JNV655365:JNV665362 JXR655365:JXR665362 KHN655365:KHN665362 KRJ655365:KRJ665362 LBF655365:LBF665362 LLB655365:LLB665362 LUX655365:LUX665362 MET655365:MET665362 MOP655365:MOP665362 MYL655365:MYL665362 NIH655365:NIH665362 NSD655365:NSD665362 OBZ655365:OBZ665362 OLV655365:OLV665362 OVR655365:OVR665362 PFN655365:PFN665362 PPJ655365:PPJ665362 PZF655365:PZF665362 QJB655365:QJB665362 QSX655365:QSX665362 RCT655365:RCT665362 RMP655365:RMP665362 RWL655365:RWL665362 SGH655365:SGH665362 SQD655365:SQD665362 SZZ655365:SZZ665362 TJV655365:TJV665362 TTR655365:TTR665362 UDN655365:UDN665362 UNJ655365:UNJ665362 UXF655365:UXF665362 VHB655365:VHB665362 VQX655365:VQX665362 WAT655365:WAT665362 WKP655365:WKP665362 WUL655365:WUL665362 HZ720901:HZ730898 RV720901:RV730898 ABR720901:ABR730898 ALN720901:ALN730898 AVJ720901:AVJ730898 BFF720901:BFF730898 BPB720901:BPB730898 BYX720901:BYX730898 CIT720901:CIT730898 CSP720901:CSP730898 DCL720901:DCL730898 DMH720901:DMH730898 DWD720901:DWD730898 EFZ720901:EFZ730898 EPV720901:EPV730898 EZR720901:EZR730898 FJN720901:FJN730898 FTJ720901:FTJ730898 GDF720901:GDF730898 GNB720901:GNB730898 GWX720901:GWX730898 HGT720901:HGT730898 HQP720901:HQP730898 IAL720901:IAL730898 IKH720901:IKH730898 IUD720901:IUD730898 JDZ720901:JDZ730898 JNV720901:JNV730898 JXR720901:JXR730898 KHN720901:KHN730898 KRJ720901:KRJ730898 LBF720901:LBF730898 LLB720901:LLB730898 LUX720901:LUX730898 MET720901:MET730898 MOP720901:MOP730898 MYL720901:MYL730898 NIH720901:NIH730898 NSD720901:NSD730898 OBZ720901:OBZ730898 OLV720901:OLV730898 OVR720901:OVR730898 PFN720901:PFN730898 PPJ720901:PPJ730898 PZF720901:PZF730898 QJB720901:QJB730898 QSX720901:QSX730898 RCT720901:RCT730898 RMP720901:RMP730898 RWL720901:RWL730898 SGH720901:SGH730898 SQD720901:SQD730898 SZZ720901:SZZ730898 TJV720901:TJV730898 TTR720901:TTR730898 UDN720901:UDN730898 UNJ720901:UNJ730898 UXF720901:UXF730898 VHB720901:VHB730898 VQX720901:VQX730898 WAT720901:WAT730898 WKP720901:WKP730898 WUL720901:WUL730898 HZ786437:HZ796434 RV786437:RV796434 ABR786437:ABR796434 ALN786437:ALN796434 AVJ786437:AVJ796434 BFF786437:BFF796434 BPB786437:BPB796434 BYX786437:BYX796434 CIT786437:CIT796434 CSP786437:CSP796434 DCL786437:DCL796434 DMH786437:DMH796434 DWD786437:DWD796434 EFZ786437:EFZ796434 EPV786437:EPV796434 EZR786437:EZR796434 FJN786437:FJN796434 FTJ786437:FTJ796434 GDF786437:GDF796434 GNB786437:GNB796434 GWX786437:GWX796434 HGT786437:HGT796434 HQP786437:HQP796434 IAL786437:IAL796434 IKH786437:IKH796434 IUD786437:IUD796434 JDZ786437:JDZ796434 JNV786437:JNV796434 JXR786437:JXR796434 KHN786437:KHN796434 KRJ786437:KRJ796434 LBF786437:LBF796434 LLB786437:LLB796434 LUX786437:LUX796434 MET786437:MET796434 MOP786437:MOP796434 MYL786437:MYL796434 NIH786437:NIH796434 NSD786437:NSD796434 OBZ786437:OBZ796434 OLV786437:OLV796434 OVR786437:OVR796434 PFN786437:PFN796434 PPJ786437:PPJ796434 PZF786437:PZF796434 QJB786437:QJB796434 QSX786437:QSX796434 RCT786437:RCT796434 RMP786437:RMP796434 RWL786437:RWL796434 SGH786437:SGH796434 SQD786437:SQD796434 SZZ786437:SZZ796434 TJV786437:TJV796434 TTR786437:TTR796434 UDN786437:UDN796434 UNJ786437:UNJ796434 UXF786437:UXF796434 VHB786437:VHB796434 VQX786437:VQX796434 WAT786437:WAT796434 WKP786437:WKP796434 WUL786437:WUL796434 HZ851973:HZ861970 RV851973:RV861970 ABR851973:ABR861970 ALN851973:ALN861970 AVJ851973:AVJ861970 BFF851973:BFF861970 BPB851973:BPB861970 BYX851973:BYX861970 CIT851973:CIT861970 CSP851973:CSP861970 DCL851973:DCL861970 DMH851973:DMH861970 DWD851973:DWD861970 EFZ851973:EFZ861970 EPV851973:EPV861970 EZR851973:EZR861970 FJN851973:FJN861970 FTJ851973:FTJ861970 GDF851973:GDF861970 GNB851973:GNB861970 GWX851973:GWX861970 HGT851973:HGT861970 HQP851973:HQP861970 IAL851973:IAL861970 IKH851973:IKH861970 IUD851973:IUD861970 JDZ851973:JDZ861970 JNV851973:JNV861970 JXR851973:JXR861970 KHN851973:KHN861970 KRJ851973:KRJ861970 LBF851973:LBF861970 LLB851973:LLB861970 LUX851973:LUX861970 MET851973:MET861970 MOP851973:MOP861970 MYL851973:MYL861970 NIH851973:NIH861970 NSD851973:NSD861970 OBZ851973:OBZ861970 OLV851973:OLV861970 OVR851973:OVR861970 PFN851973:PFN861970 PPJ851973:PPJ861970 PZF851973:PZF861970 QJB851973:QJB861970 QSX851973:QSX861970 RCT851973:RCT861970 RMP851973:RMP861970 RWL851973:RWL861970 SGH851973:SGH861970 SQD851973:SQD861970 SZZ851973:SZZ861970 TJV851973:TJV861970 TTR851973:TTR861970 UDN851973:UDN861970 UNJ851973:UNJ861970 UXF851973:UXF861970 VHB851973:VHB861970 VQX851973:VQX861970 WAT851973:WAT861970 WKP851973:WKP861970 WUL851973:WUL861970 HZ917509:HZ927506 RV917509:RV927506 ABR917509:ABR927506 ALN917509:ALN927506 AVJ917509:AVJ927506 BFF917509:BFF927506 BPB917509:BPB927506 BYX917509:BYX927506 CIT917509:CIT927506 CSP917509:CSP927506 DCL917509:DCL927506 DMH917509:DMH927506 DWD917509:DWD927506 EFZ917509:EFZ927506 EPV917509:EPV927506 EZR917509:EZR927506 FJN917509:FJN927506 FTJ917509:FTJ927506 GDF917509:GDF927506 GNB917509:GNB927506 GWX917509:GWX927506 HGT917509:HGT927506 HQP917509:HQP927506 IAL917509:IAL927506 IKH917509:IKH927506 IUD917509:IUD927506 JDZ917509:JDZ927506 JNV917509:JNV927506 JXR917509:JXR927506 KHN917509:KHN927506 KRJ917509:KRJ927506 LBF917509:LBF927506 LLB917509:LLB927506 LUX917509:LUX927506 MET917509:MET927506 MOP917509:MOP927506 MYL917509:MYL927506 NIH917509:NIH927506 NSD917509:NSD927506 OBZ917509:OBZ927506 OLV917509:OLV927506 OVR917509:OVR927506 PFN917509:PFN927506 PPJ917509:PPJ927506 PZF917509:PZF927506 QJB917509:QJB927506 QSX917509:QSX927506 RCT917509:RCT927506 RMP917509:RMP927506 RWL917509:RWL927506 SGH917509:SGH927506 SQD917509:SQD927506 SZZ917509:SZZ927506 TJV917509:TJV927506 TTR917509:TTR927506 UDN917509:UDN927506 UNJ917509:UNJ927506 UXF917509:UXF927506 VHB917509:VHB927506 VQX917509:VQX927506 WAT917509:WAT927506 WKP917509:WKP927506 WUL917509:WUL927506 HZ983045:HZ993042 RV983045:RV993042 ABR983045:ABR993042 ALN983045:ALN993042 AVJ983045:AVJ993042 BFF983045:BFF993042 BPB983045:BPB993042 BYX983045:BYX993042 CIT983045:CIT993042 CSP983045:CSP993042 DCL983045:DCL993042 DMH983045:DMH993042 DWD983045:DWD993042 EFZ983045:EFZ993042 EPV983045:EPV993042 EZR983045:EZR993042 FJN983045:FJN993042 FTJ983045:FTJ993042 GDF983045:GDF993042 GNB983045:GNB993042 GWX983045:GWX993042 HGT983045:HGT993042 HQP983045:HQP993042 IAL983045:IAL993042 IKH983045:IKH993042 IUD983045:IUD993042 JDZ983045:JDZ993042 JNV983045:JNV993042 JXR983045:JXR993042 KHN983045:KHN993042 KRJ983045:KRJ993042 LBF983045:LBF993042 LLB983045:LLB993042 LUX983045:LUX993042 MET983045:MET993042 MOP983045:MOP993042 MYL983045:MYL993042 NIH983045:NIH993042 NSD983045:NSD993042 OBZ983045:OBZ993042 OLV983045:OLV993042 OVR983045:OVR993042 PFN983045:PFN993042 PPJ983045:PPJ993042 PZF983045:PZF993042 QJB983045:QJB993042 QSX983045:QSX993042 RCT983045:RCT993042 RMP983045:RMP993042 RWL983045:RWL993042 SGH983045:SGH993042 SQD983045:SQD993042 SZZ983045:SZZ993042 TJV983045:TJV993042 TTR983045:TTR993042 UDN983045:UDN993042 UNJ983045:UNJ993042 UXF983045:UXF993042 VHB983045:VHB993042 VQX983045:VQX993042 WAT983045:WAT993042 WKP983045:WKP993042 WUL983045:WUL993042">
      <formula1>ENUM_274</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86"/>
  <sheetViews>
    <sheetView zoomScale="60" workbookViewId="0">
      <selection sqref="A1:A3"/>
    </sheetView>
  </sheetViews>
  <sheetFormatPr baseColWidth="10" defaultColWidth="9.140625" defaultRowHeight="15" x14ac:dyDescent="0.25"/>
  <cols>
    <col min="1" max="1" width="19.5703125" style="4" customWidth="1"/>
    <col min="2" max="2" width="64.140625" style="4" customWidth="1"/>
    <col min="3" max="3" width="40.5703125" style="4" customWidth="1"/>
    <col min="4" max="4" width="19.5703125" style="4" customWidth="1"/>
    <col min="5" max="5" width="34.42578125" style="4" customWidth="1"/>
    <col min="6" max="6" width="20.140625" style="4" customWidth="1"/>
    <col min="7" max="9" width="29" customWidth="1"/>
    <col min="10" max="11" width="29" style="4" customWidth="1"/>
    <col min="12" max="12" width="29.28515625" style="4" customWidth="1"/>
    <col min="13" max="13" width="36.7109375" customWidth="1"/>
    <col min="14" max="14" width="32.140625" customWidth="1"/>
    <col min="15" max="15" width="23.5703125" customWidth="1"/>
    <col min="16" max="18" width="9.140625" customWidth="1"/>
    <col min="219" max="220" width="36.28515625" customWidth="1"/>
    <col min="221" max="221" width="57" customWidth="1"/>
    <col min="222" max="222" width="40.5703125" customWidth="1"/>
    <col min="223" max="223" width="19.5703125" customWidth="1"/>
    <col min="224" max="224" width="34.42578125" customWidth="1"/>
    <col min="225" max="225" width="28.140625" customWidth="1"/>
    <col min="226" max="226" width="20.140625" customWidth="1"/>
    <col min="227" max="231" width="29" customWidth="1"/>
    <col min="232" max="232" width="29.28515625" customWidth="1"/>
    <col min="233" max="233" width="36.7109375" customWidth="1"/>
    <col min="234" max="234" width="32.140625" customWidth="1"/>
    <col min="235" max="235" width="29" customWidth="1"/>
    <col min="236" max="239" width="8" customWidth="1"/>
    <col min="240" max="240" width="29.28515625" customWidth="1"/>
    <col min="241" max="248" width="3.85546875" customWidth="1"/>
    <col min="249" max="252" width="29" customWidth="1"/>
    <col min="253" max="253" width="29.28515625" customWidth="1"/>
    <col min="254" max="257" width="29" customWidth="1"/>
    <col min="258" max="258" width="55.5703125" customWidth="1"/>
    <col min="259" max="259" width="47.7109375" customWidth="1"/>
    <col min="260" max="260" width="24.5703125" bestFit="1" customWidth="1"/>
    <col min="261" max="269" width="9.140625" customWidth="1"/>
    <col min="270" max="271" width="29" customWidth="1"/>
    <col min="273" max="274" width="29" customWidth="1"/>
    <col min="475" max="476" width="36.28515625" customWidth="1"/>
    <col min="477" max="477" width="57" customWidth="1"/>
    <col min="478" max="478" width="40.5703125" customWidth="1"/>
    <col min="479" max="479" width="19.5703125" customWidth="1"/>
    <col min="480" max="480" width="34.42578125" customWidth="1"/>
    <col min="481" max="481" width="28.140625" customWidth="1"/>
    <col min="482" max="482" width="20.140625" customWidth="1"/>
    <col min="483" max="487" width="29" customWidth="1"/>
    <col min="488" max="488" width="29.28515625" customWidth="1"/>
    <col min="489" max="489" width="36.7109375" customWidth="1"/>
    <col min="490" max="490" width="32.140625" customWidth="1"/>
    <col min="491" max="491" width="29" customWidth="1"/>
    <col min="492" max="495" width="8" customWidth="1"/>
    <col min="496" max="496" width="29.28515625" customWidth="1"/>
    <col min="497" max="504" width="3.85546875" customWidth="1"/>
    <col min="505" max="508" width="29" customWidth="1"/>
    <col min="509" max="509" width="29.28515625" customWidth="1"/>
    <col min="510" max="513" width="29" customWidth="1"/>
    <col min="514" max="514" width="55.5703125" customWidth="1"/>
    <col min="515" max="515" width="47.7109375" customWidth="1"/>
    <col min="516" max="516" width="24.5703125" bestFit="1" customWidth="1"/>
    <col min="517" max="525" width="9.140625" customWidth="1"/>
    <col min="526" max="527" width="29" customWidth="1"/>
    <col min="529" max="530" width="29" customWidth="1"/>
    <col min="731" max="732" width="36.28515625" customWidth="1"/>
    <col min="733" max="733" width="57" customWidth="1"/>
    <col min="734" max="734" width="40.5703125" customWidth="1"/>
    <col min="735" max="735" width="19.5703125" customWidth="1"/>
    <col min="736" max="736" width="34.42578125" customWidth="1"/>
    <col min="737" max="737" width="28.140625" customWidth="1"/>
    <col min="738" max="738" width="20.140625" customWidth="1"/>
    <col min="739" max="743" width="29" customWidth="1"/>
    <col min="744" max="744" width="29.28515625" customWidth="1"/>
    <col min="745" max="745" width="36.7109375" customWidth="1"/>
    <col min="746" max="746" width="32.140625" customWidth="1"/>
    <col min="747" max="747" width="29" customWidth="1"/>
    <col min="748" max="751" width="8" customWidth="1"/>
    <col min="752" max="752" width="29.28515625" customWidth="1"/>
    <col min="753" max="760" width="3.85546875" customWidth="1"/>
    <col min="761" max="764" width="29" customWidth="1"/>
    <col min="765" max="765" width="29.28515625" customWidth="1"/>
    <col min="766" max="769" width="29" customWidth="1"/>
    <col min="770" max="770" width="55.5703125" customWidth="1"/>
    <col min="771" max="771" width="47.7109375" customWidth="1"/>
    <col min="772" max="772" width="24.5703125" bestFit="1" customWidth="1"/>
    <col min="773" max="781" width="9.140625" customWidth="1"/>
    <col min="782" max="783" width="29" customWidth="1"/>
    <col min="785" max="786" width="29" customWidth="1"/>
    <col min="987" max="988" width="36.28515625" customWidth="1"/>
    <col min="989" max="989" width="57" customWidth="1"/>
    <col min="990" max="990" width="40.5703125" customWidth="1"/>
    <col min="991" max="991" width="19.5703125" customWidth="1"/>
    <col min="992" max="992" width="34.42578125" customWidth="1"/>
    <col min="993" max="993" width="28.140625" customWidth="1"/>
    <col min="994" max="994" width="20.140625" customWidth="1"/>
    <col min="995" max="999" width="29" customWidth="1"/>
    <col min="1000" max="1000" width="29.28515625" customWidth="1"/>
    <col min="1001" max="1001" width="36.7109375" customWidth="1"/>
    <col min="1002" max="1002" width="32.140625" customWidth="1"/>
    <col min="1003" max="1003" width="29" customWidth="1"/>
    <col min="1004" max="1007" width="8" customWidth="1"/>
    <col min="1008" max="1008" width="29.28515625" customWidth="1"/>
    <col min="1009" max="1016" width="3.85546875" customWidth="1"/>
    <col min="1017" max="1020" width="29" customWidth="1"/>
    <col min="1021" max="1021" width="29.28515625" customWidth="1"/>
    <col min="1022" max="1025" width="29" customWidth="1"/>
    <col min="1026" max="1026" width="55.5703125" customWidth="1"/>
    <col min="1027" max="1027" width="47.7109375" customWidth="1"/>
    <col min="1028" max="1028" width="24.5703125" bestFit="1" customWidth="1"/>
    <col min="1029" max="1037" width="9.140625" customWidth="1"/>
    <col min="1038" max="1039" width="29" customWidth="1"/>
    <col min="1041" max="1042" width="29" customWidth="1"/>
    <col min="1243" max="1244" width="36.28515625" customWidth="1"/>
    <col min="1245" max="1245" width="57" customWidth="1"/>
    <col min="1246" max="1246" width="40.5703125" customWidth="1"/>
    <col min="1247" max="1247" width="19.5703125" customWidth="1"/>
    <col min="1248" max="1248" width="34.42578125" customWidth="1"/>
    <col min="1249" max="1249" width="28.140625" customWidth="1"/>
    <col min="1250" max="1250" width="20.140625" customWidth="1"/>
    <col min="1251" max="1255" width="29" customWidth="1"/>
    <col min="1256" max="1256" width="29.28515625" customWidth="1"/>
    <col min="1257" max="1257" width="36.7109375" customWidth="1"/>
    <col min="1258" max="1258" width="32.140625" customWidth="1"/>
    <col min="1259" max="1259" width="29" customWidth="1"/>
    <col min="1260" max="1263" width="8" customWidth="1"/>
    <col min="1264" max="1264" width="29.28515625" customWidth="1"/>
    <col min="1265" max="1272" width="3.85546875" customWidth="1"/>
    <col min="1273" max="1276" width="29" customWidth="1"/>
    <col min="1277" max="1277" width="29.28515625" customWidth="1"/>
    <col min="1278" max="1281" width="29" customWidth="1"/>
    <col min="1282" max="1282" width="55.5703125" customWidth="1"/>
    <col min="1283" max="1283" width="47.7109375" customWidth="1"/>
    <col min="1284" max="1284" width="24.5703125" bestFit="1" customWidth="1"/>
    <col min="1285" max="1293" width="9.140625" customWidth="1"/>
    <col min="1294" max="1295" width="29" customWidth="1"/>
    <col min="1297" max="1298" width="29" customWidth="1"/>
    <col min="1499" max="1500" width="36.28515625" customWidth="1"/>
    <col min="1501" max="1501" width="57" customWidth="1"/>
    <col min="1502" max="1502" width="40.5703125" customWidth="1"/>
    <col min="1503" max="1503" width="19.5703125" customWidth="1"/>
    <col min="1504" max="1504" width="34.42578125" customWidth="1"/>
    <col min="1505" max="1505" width="28.140625" customWidth="1"/>
    <col min="1506" max="1506" width="20.140625" customWidth="1"/>
    <col min="1507" max="1511" width="29" customWidth="1"/>
    <col min="1512" max="1512" width="29.28515625" customWidth="1"/>
    <col min="1513" max="1513" width="36.7109375" customWidth="1"/>
    <col min="1514" max="1514" width="32.140625" customWidth="1"/>
    <col min="1515" max="1515" width="29" customWidth="1"/>
    <col min="1516" max="1519" width="8" customWidth="1"/>
    <col min="1520" max="1520" width="29.28515625" customWidth="1"/>
    <col min="1521" max="1528" width="3.85546875" customWidth="1"/>
    <col min="1529" max="1532" width="29" customWidth="1"/>
    <col min="1533" max="1533" width="29.28515625" customWidth="1"/>
    <col min="1534" max="1537" width="29" customWidth="1"/>
    <col min="1538" max="1538" width="55.5703125" customWidth="1"/>
    <col min="1539" max="1539" width="47.7109375" customWidth="1"/>
    <col min="1540" max="1540" width="24.5703125" bestFit="1" customWidth="1"/>
    <col min="1541" max="1549" width="9.140625" customWidth="1"/>
    <col min="1550" max="1551" width="29" customWidth="1"/>
    <col min="1553" max="1554" width="29" customWidth="1"/>
    <col min="1755" max="1756" width="36.28515625" customWidth="1"/>
    <col min="1757" max="1757" width="57" customWidth="1"/>
    <col min="1758" max="1758" width="40.5703125" customWidth="1"/>
    <col min="1759" max="1759" width="19.5703125" customWidth="1"/>
    <col min="1760" max="1760" width="34.42578125" customWidth="1"/>
    <col min="1761" max="1761" width="28.140625" customWidth="1"/>
    <col min="1762" max="1762" width="20.140625" customWidth="1"/>
    <col min="1763" max="1767" width="29" customWidth="1"/>
    <col min="1768" max="1768" width="29.28515625" customWidth="1"/>
    <col min="1769" max="1769" width="36.7109375" customWidth="1"/>
    <col min="1770" max="1770" width="32.140625" customWidth="1"/>
    <col min="1771" max="1771" width="29" customWidth="1"/>
    <col min="1772" max="1775" width="8" customWidth="1"/>
    <col min="1776" max="1776" width="29.28515625" customWidth="1"/>
    <col min="1777" max="1784" width="3.85546875" customWidth="1"/>
    <col min="1785" max="1788" width="29" customWidth="1"/>
    <col min="1789" max="1789" width="29.28515625" customWidth="1"/>
    <col min="1790" max="1793" width="29" customWidth="1"/>
    <col min="1794" max="1794" width="55.5703125" customWidth="1"/>
    <col min="1795" max="1795" width="47.7109375" customWidth="1"/>
    <col min="1796" max="1796" width="24.5703125" bestFit="1" customWidth="1"/>
    <col min="1797" max="1805" width="9.140625" customWidth="1"/>
    <col min="1806" max="1807" width="29" customWidth="1"/>
    <col min="1809" max="1810" width="29" customWidth="1"/>
    <col min="2011" max="2012" width="36.28515625" customWidth="1"/>
    <col min="2013" max="2013" width="57" customWidth="1"/>
    <col min="2014" max="2014" width="40.5703125" customWidth="1"/>
    <col min="2015" max="2015" width="19.5703125" customWidth="1"/>
    <col min="2016" max="2016" width="34.42578125" customWidth="1"/>
    <col min="2017" max="2017" width="28.140625" customWidth="1"/>
    <col min="2018" max="2018" width="20.140625" customWidth="1"/>
    <col min="2019" max="2023" width="29" customWidth="1"/>
    <col min="2024" max="2024" width="29.28515625" customWidth="1"/>
    <col min="2025" max="2025" width="36.7109375" customWidth="1"/>
    <col min="2026" max="2026" width="32.140625" customWidth="1"/>
    <col min="2027" max="2027" width="29" customWidth="1"/>
    <col min="2028" max="2031" width="8" customWidth="1"/>
    <col min="2032" max="2032" width="29.28515625" customWidth="1"/>
    <col min="2033" max="2040" width="3.85546875" customWidth="1"/>
    <col min="2041" max="2044" width="29" customWidth="1"/>
    <col min="2045" max="2045" width="29.28515625" customWidth="1"/>
    <col min="2046" max="2049" width="29" customWidth="1"/>
    <col min="2050" max="2050" width="55.5703125" customWidth="1"/>
    <col min="2051" max="2051" width="47.7109375" customWidth="1"/>
    <col min="2052" max="2052" width="24.5703125" bestFit="1" customWidth="1"/>
    <col min="2053" max="2061" width="9.140625" customWidth="1"/>
    <col min="2062" max="2063" width="29" customWidth="1"/>
    <col min="2065" max="2066" width="29" customWidth="1"/>
    <col min="2267" max="2268" width="36.28515625" customWidth="1"/>
    <col min="2269" max="2269" width="57" customWidth="1"/>
    <col min="2270" max="2270" width="40.5703125" customWidth="1"/>
    <col min="2271" max="2271" width="19.5703125" customWidth="1"/>
    <col min="2272" max="2272" width="34.42578125" customWidth="1"/>
    <col min="2273" max="2273" width="28.140625" customWidth="1"/>
    <col min="2274" max="2274" width="20.140625" customWidth="1"/>
    <col min="2275" max="2279" width="29" customWidth="1"/>
    <col min="2280" max="2280" width="29.28515625" customWidth="1"/>
    <col min="2281" max="2281" width="36.7109375" customWidth="1"/>
    <col min="2282" max="2282" width="32.140625" customWidth="1"/>
    <col min="2283" max="2283" width="29" customWidth="1"/>
    <col min="2284" max="2287" width="8" customWidth="1"/>
    <col min="2288" max="2288" width="29.28515625" customWidth="1"/>
    <col min="2289" max="2296" width="3.85546875" customWidth="1"/>
    <col min="2297" max="2300" width="29" customWidth="1"/>
    <col min="2301" max="2301" width="29.28515625" customWidth="1"/>
    <col min="2302" max="2305" width="29" customWidth="1"/>
    <col min="2306" max="2306" width="55.5703125" customWidth="1"/>
    <col min="2307" max="2307" width="47.7109375" customWidth="1"/>
    <col min="2308" max="2308" width="24.5703125" bestFit="1" customWidth="1"/>
    <col min="2309" max="2317" width="9.140625" customWidth="1"/>
    <col min="2318" max="2319" width="29" customWidth="1"/>
    <col min="2321" max="2322" width="29" customWidth="1"/>
    <col min="2523" max="2524" width="36.28515625" customWidth="1"/>
    <col min="2525" max="2525" width="57" customWidth="1"/>
    <col min="2526" max="2526" width="40.5703125" customWidth="1"/>
    <col min="2527" max="2527" width="19.5703125" customWidth="1"/>
    <col min="2528" max="2528" width="34.42578125" customWidth="1"/>
    <col min="2529" max="2529" width="28.140625" customWidth="1"/>
    <col min="2530" max="2530" width="20.140625" customWidth="1"/>
    <col min="2531" max="2535" width="29" customWidth="1"/>
    <col min="2536" max="2536" width="29.28515625" customWidth="1"/>
    <col min="2537" max="2537" width="36.7109375" customWidth="1"/>
    <col min="2538" max="2538" width="32.140625" customWidth="1"/>
    <col min="2539" max="2539" width="29" customWidth="1"/>
    <col min="2540" max="2543" width="8" customWidth="1"/>
    <col min="2544" max="2544" width="29.28515625" customWidth="1"/>
    <col min="2545" max="2552" width="3.85546875" customWidth="1"/>
    <col min="2553" max="2556" width="29" customWidth="1"/>
    <col min="2557" max="2557" width="29.28515625" customWidth="1"/>
    <col min="2558" max="2561" width="29" customWidth="1"/>
    <col min="2562" max="2562" width="55.5703125" customWidth="1"/>
    <col min="2563" max="2563" width="47.7109375" customWidth="1"/>
    <col min="2564" max="2564" width="24.5703125" bestFit="1" customWidth="1"/>
    <col min="2565" max="2573" width="9.140625" customWidth="1"/>
    <col min="2574" max="2575" width="29" customWidth="1"/>
    <col min="2577" max="2578" width="29" customWidth="1"/>
    <col min="2779" max="2780" width="36.28515625" customWidth="1"/>
    <col min="2781" max="2781" width="57" customWidth="1"/>
    <col min="2782" max="2782" width="40.5703125" customWidth="1"/>
    <col min="2783" max="2783" width="19.5703125" customWidth="1"/>
    <col min="2784" max="2784" width="34.42578125" customWidth="1"/>
    <col min="2785" max="2785" width="28.140625" customWidth="1"/>
    <col min="2786" max="2786" width="20.140625" customWidth="1"/>
    <col min="2787" max="2791" width="29" customWidth="1"/>
    <col min="2792" max="2792" width="29.28515625" customWidth="1"/>
    <col min="2793" max="2793" width="36.7109375" customWidth="1"/>
    <col min="2794" max="2794" width="32.140625" customWidth="1"/>
    <col min="2795" max="2795" width="29" customWidth="1"/>
    <col min="2796" max="2799" width="8" customWidth="1"/>
    <col min="2800" max="2800" width="29.28515625" customWidth="1"/>
    <col min="2801" max="2808" width="3.85546875" customWidth="1"/>
    <col min="2809" max="2812" width="29" customWidth="1"/>
    <col min="2813" max="2813" width="29.28515625" customWidth="1"/>
    <col min="2814" max="2817" width="29" customWidth="1"/>
    <col min="2818" max="2818" width="55.5703125" customWidth="1"/>
    <col min="2819" max="2819" width="47.7109375" customWidth="1"/>
    <col min="2820" max="2820" width="24.5703125" bestFit="1" customWidth="1"/>
    <col min="2821" max="2829" width="9.140625" customWidth="1"/>
    <col min="2830" max="2831" width="29" customWidth="1"/>
    <col min="2833" max="2834" width="29" customWidth="1"/>
    <col min="3035" max="3036" width="36.28515625" customWidth="1"/>
    <col min="3037" max="3037" width="57" customWidth="1"/>
    <col min="3038" max="3038" width="40.5703125" customWidth="1"/>
    <col min="3039" max="3039" width="19.5703125" customWidth="1"/>
    <col min="3040" max="3040" width="34.42578125" customWidth="1"/>
    <col min="3041" max="3041" width="28.140625" customWidth="1"/>
    <col min="3042" max="3042" width="20.140625" customWidth="1"/>
    <col min="3043" max="3047" width="29" customWidth="1"/>
    <col min="3048" max="3048" width="29.28515625" customWidth="1"/>
    <col min="3049" max="3049" width="36.7109375" customWidth="1"/>
    <col min="3050" max="3050" width="32.140625" customWidth="1"/>
    <col min="3051" max="3051" width="29" customWidth="1"/>
    <col min="3052" max="3055" width="8" customWidth="1"/>
    <col min="3056" max="3056" width="29.28515625" customWidth="1"/>
    <col min="3057" max="3064" width="3.85546875" customWidth="1"/>
    <col min="3065" max="3068" width="29" customWidth="1"/>
    <col min="3069" max="3069" width="29.28515625" customWidth="1"/>
    <col min="3070" max="3073" width="29" customWidth="1"/>
    <col min="3074" max="3074" width="55.5703125" customWidth="1"/>
    <col min="3075" max="3075" width="47.7109375" customWidth="1"/>
    <col min="3076" max="3076" width="24.5703125" bestFit="1" customWidth="1"/>
    <col min="3077" max="3085" width="9.140625" customWidth="1"/>
    <col min="3086" max="3087" width="29" customWidth="1"/>
    <col min="3089" max="3090" width="29" customWidth="1"/>
    <col min="3291" max="3292" width="36.28515625" customWidth="1"/>
    <col min="3293" max="3293" width="57" customWidth="1"/>
    <col min="3294" max="3294" width="40.5703125" customWidth="1"/>
    <col min="3295" max="3295" width="19.5703125" customWidth="1"/>
    <col min="3296" max="3296" width="34.42578125" customWidth="1"/>
    <col min="3297" max="3297" width="28.140625" customWidth="1"/>
    <col min="3298" max="3298" width="20.140625" customWidth="1"/>
    <col min="3299" max="3303" width="29" customWidth="1"/>
    <col min="3304" max="3304" width="29.28515625" customWidth="1"/>
    <col min="3305" max="3305" width="36.7109375" customWidth="1"/>
    <col min="3306" max="3306" width="32.140625" customWidth="1"/>
    <col min="3307" max="3307" width="29" customWidth="1"/>
    <col min="3308" max="3311" width="8" customWidth="1"/>
    <col min="3312" max="3312" width="29.28515625" customWidth="1"/>
    <col min="3313" max="3320" width="3.85546875" customWidth="1"/>
    <col min="3321" max="3324" width="29" customWidth="1"/>
    <col min="3325" max="3325" width="29.28515625" customWidth="1"/>
    <col min="3326" max="3329" width="29" customWidth="1"/>
    <col min="3330" max="3330" width="55.5703125" customWidth="1"/>
    <col min="3331" max="3331" width="47.7109375" customWidth="1"/>
    <col min="3332" max="3332" width="24.5703125" bestFit="1" customWidth="1"/>
    <col min="3333" max="3341" width="9.140625" customWidth="1"/>
    <col min="3342" max="3343" width="29" customWidth="1"/>
    <col min="3345" max="3346" width="29" customWidth="1"/>
    <col min="3547" max="3548" width="36.28515625" customWidth="1"/>
    <col min="3549" max="3549" width="57" customWidth="1"/>
    <col min="3550" max="3550" width="40.5703125" customWidth="1"/>
    <col min="3551" max="3551" width="19.5703125" customWidth="1"/>
    <col min="3552" max="3552" width="34.42578125" customWidth="1"/>
    <col min="3553" max="3553" width="28.140625" customWidth="1"/>
    <col min="3554" max="3554" width="20.140625" customWidth="1"/>
    <col min="3555" max="3559" width="29" customWidth="1"/>
    <col min="3560" max="3560" width="29.28515625" customWidth="1"/>
    <col min="3561" max="3561" width="36.7109375" customWidth="1"/>
    <col min="3562" max="3562" width="32.140625" customWidth="1"/>
    <col min="3563" max="3563" width="29" customWidth="1"/>
    <col min="3564" max="3567" width="8" customWidth="1"/>
    <col min="3568" max="3568" width="29.28515625" customWidth="1"/>
    <col min="3569" max="3576" width="3.85546875" customWidth="1"/>
    <col min="3577" max="3580" width="29" customWidth="1"/>
    <col min="3581" max="3581" width="29.28515625" customWidth="1"/>
    <col min="3582" max="3585" width="29" customWidth="1"/>
    <col min="3586" max="3586" width="55.5703125" customWidth="1"/>
    <col min="3587" max="3587" width="47.7109375" customWidth="1"/>
    <col min="3588" max="3588" width="24.5703125" bestFit="1" customWidth="1"/>
    <col min="3589" max="3597" width="9.140625" customWidth="1"/>
    <col min="3598" max="3599" width="29" customWidth="1"/>
    <col min="3601" max="3602" width="29" customWidth="1"/>
    <col min="3803" max="3804" width="36.28515625" customWidth="1"/>
    <col min="3805" max="3805" width="57" customWidth="1"/>
    <col min="3806" max="3806" width="40.5703125" customWidth="1"/>
    <col min="3807" max="3807" width="19.5703125" customWidth="1"/>
    <col min="3808" max="3808" width="34.42578125" customWidth="1"/>
    <col min="3809" max="3809" width="28.140625" customWidth="1"/>
    <col min="3810" max="3810" width="20.140625" customWidth="1"/>
    <col min="3811" max="3815" width="29" customWidth="1"/>
    <col min="3816" max="3816" width="29.28515625" customWidth="1"/>
    <col min="3817" max="3817" width="36.7109375" customWidth="1"/>
    <col min="3818" max="3818" width="32.140625" customWidth="1"/>
    <col min="3819" max="3819" width="29" customWidth="1"/>
    <col min="3820" max="3823" width="8" customWidth="1"/>
    <col min="3824" max="3824" width="29.28515625" customWidth="1"/>
    <col min="3825" max="3832" width="3.85546875" customWidth="1"/>
    <col min="3833" max="3836" width="29" customWidth="1"/>
    <col min="3837" max="3837" width="29.28515625" customWidth="1"/>
    <col min="3838" max="3841" width="29" customWidth="1"/>
    <col min="3842" max="3842" width="55.5703125" customWidth="1"/>
    <col min="3843" max="3843" width="47.7109375" customWidth="1"/>
    <col min="3844" max="3844" width="24.5703125" bestFit="1" customWidth="1"/>
    <col min="3845" max="3853" width="9.140625" customWidth="1"/>
    <col min="3854" max="3855" width="29" customWidth="1"/>
    <col min="3857" max="3858" width="29" customWidth="1"/>
    <col min="4059" max="4060" width="36.28515625" customWidth="1"/>
    <col min="4061" max="4061" width="57" customWidth="1"/>
    <col min="4062" max="4062" width="40.5703125" customWidth="1"/>
    <col min="4063" max="4063" width="19.5703125" customWidth="1"/>
    <col min="4064" max="4064" width="34.42578125" customWidth="1"/>
    <col min="4065" max="4065" width="28.140625" customWidth="1"/>
    <col min="4066" max="4066" width="20.140625" customWidth="1"/>
    <col min="4067" max="4071" width="29" customWidth="1"/>
    <col min="4072" max="4072" width="29.28515625" customWidth="1"/>
    <col min="4073" max="4073" width="36.7109375" customWidth="1"/>
    <col min="4074" max="4074" width="32.140625" customWidth="1"/>
    <col min="4075" max="4075" width="29" customWidth="1"/>
    <col min="4076" max="4079" width="8" customWidth="1"/>
    <col min="4080" max="4080" width="29.28515625" customWidth="1"/>
    <col min="4081" max="4088" width="3.85546875" customWidth="1"/>
    <col min="4089" max="4092" width="29" customWidth="1"/>
    <col min="4093" max="4093" width="29.28515625" customWidth="1"/>
    <col min="4094" max="4097" width="29" customWidth="1"/>
    <col min="4098" max="4098" width="55.5703125" customWidth="1"/>
    <col min="4099" max="4099" width="47.7109375" customWidth="1"/>
    <col min="4100" max="4100" width="24.5703125" bestFit="1" customWidth="1"/>
    <col min="4101" max="4109" width="9.140625" customWidth="1"/>
    <col min="4110" max="4111" width="29" customWidth="1"/>
    <col min="4113" max="4114" width="29" customWidth="1"/>
    <col min="4315" max="4316" width="36.28515625" customWidth="1"/>
    <col min="4317" max="4317" width="57" customWidth="1"/>
    <col min="4318" max="4318" width="40.5703125" customWidth="1"/>
    <col min="4319" max="4319" width="19.5703125" customWidth="1"/>
    <col min="4320" max="4320" width="34.42578125" customWidth="1"/>
    <col min="4321" max="4321" width="28.140625" customWidth="1"/>
    <col min="4322" max="4322" width="20.140625" customWidth="1"/>
    <col min="4323" max="4327" width="29" customWidth="1"/>
    <col min="4328" max="4328" width="29.28515625" customWidth="1"/>
    <col min="4329" max="4329" width="36.7109375" customWidth="1"/>
    <col min="4330" max="4330" width="32.140625" customWidth="1"/>
    <col min="4331" max="4331" width="29" customWidth="1"/>
    <col min="4332" max="4335" width="8" customWidth="1"/>
    <col min="4336" max="4336" width="29.28515625" customWidth="1"/>
    <col min="4337" max="4344" width="3.85546875" customWidth="1"/>
    <col min="4345" max="4348" width="29" customWidth="1"/>
    <col min="4349" max="4349" width="29.28515625" customWidth="1"/>
    <col min="4350" max="4353" width="29" customWidth="1"/>
    <col min="4354" max="4354" width="55.5703125" customWidth="1"/>
    <col min="4355" max="4355" width="47.7109375" customWidth="1"/>
    <col min="4356" max="4356" width="24.5703125" bestFit="1" customWidth="1"/>
    <col min="4357" max="4365" width="9.140625" customWidth="1"/>
    <col min="4366" max="4367" width="29" customWidth="1"/>
    <col min="4369" max="4370" width="29" customWidth="1"/>
    <col min="4571" max="4572" width="36.28515625" customWidth="1"/>
    <col min="4573" max="4573" width="57" customWidth="1"/>
    <col min="4574" max="4574" width="40.5703125" customWidth="1"/>
    <col min="4575" max="4575" width="19.5703125" customWidth="1"/>
    <col min="4576" max="4576" width="34.42578125" customWidth="1"/>
    <col min="4577" max="4577" width="28.140625" customWidth="1"/>
    <col min="4578" max="4578" width="20.140625" customWidth="1"/>
    <col min="4579" max="4583" width="29" customWidth="1"/>
    <col min="4584" max="4584" width="29.28515625" customWidth="1"/>
    <col min="4585" max="4585" width="36.7109375" customWidth="1"/>
    <col min="4586" max="4586" width="32.140625" customWidth="1"/>
    <col min="4587" max="4587" width="29" customWidth="1"/>
    <col min="4588" max="4591" width="8" customWidth="1"/>
    <col min="4592" max="4592" width="29.28515625" customWidth="1"/>
    <col min="4593" max="4600" width="3.85546875" customWidth="1"/>
    <col min="4601" max="4604" width="29" customWidth="1"/>
    <col min="4605" max="4605" width="29.28515625" customWidth="1"/>
    <col min="4606" max="4609" width="29" customWidth="1"/>
    <col min="4610" max="4610" width="55.5703125" customWidth="1"/>
    <col min="4611" max="4611" width="47.7109375" customWidth="1"/>
    <col min="4612" max="4612" width="24.5703125" bestFit="1" customWidth="1"/>
    <col min="4613" max="4621" width="9.140625" customWidth="1"/>
    <col min="4622" max="4623" width="29" customWidth="1"/>
    <col min="4625" max="4626" width="29" customWidth="1"/>
    <col min="4827" max="4828" width="36.28515625" customWidth="1"/>
    <col min="4829" max="4829" width="57" customWidth="1"/>
    <col min="4830" max="4830" width="40.5703125" customWidth="1"/>
    <col min="4831" max="4831" width="19.5703125" customWidth="1"/>
    <col min="4832" max="4832" width="34.42578125" customWidth="1"/>
    <col min="4833" max="4833" width="28.140625" customWidth="1"/>
    <col min="4834" max="4834" width="20.140625" customWidth="1"/>
    <col min="4835" max="4839" width="29" customWidth="1"/>
    <col min="4840" max="4840" width="29.28515625" customWidth="1"/>
    <col min="4841" max="4841" width="36.7109375" customWidth="1"/>
    <col min="4842" max="4842" width="32.140625" customWidth="1"/>
    <col min="4843" max="4843" width="29" customWidth="1"/>
    <col min="4844" max="4847" width="8" customWidth="1"/>
    <col min="4848" max="4848" width="29.28515625" customWidth="1"/>
    <col min="4849" max="4856" width="3.85546875" customWidth="1"/>
    <col min="4857" max="4860" width="29" customWidth="1"/>
    <col min="4861" max="4861" width="29.28515625" customWidth="1"/>
    <col min="4862" max="4865" width="29" customWidth="1"/>
    <col min="4866" max="4866" width="55.5703125" customWidth="1"/>
    <col min="4867" max="4867" width="47.7109375" customWidth="1"/>
    <col min="4868" max="4868" width="24.5703125" bestFit="1" customWidth="1"/>
    <col min="4869" max="4877" width="9.140625" customWidth="1"/>
    <col min="4878" max="4879" width="29" customWidth="1"/>
    <col min="4881" max="4882" width="29" customWidth="1"/>
    <col min="5083" max="5084" width="36.28515625" customWidth="1"/>
    <col min="5085" max="5085" width="57" customWidth="1"/>
    <col min="5086" max="5086" width="40.5703125" customWidth="1"/>
    <col min="5087" max="5087" width="19.5703125" customWidth="1"/>
    <col min="5088" max="5088" width="34.42578125" customWidth="1"/>
    <col min="5089" max="5089" width="28.140625" customWidth="1"/>
    <col min="5090" max="5090" width="20.140625" customWidth="1"/>
    <col min="5091" max="5095" width="29" customWidth="1"/>
    <col min="5096" max="5096" width="29.28515625" customWidth="1"/>
    <col min="5097" max="5097" width="36.7109375" customWidth="1"/>
    <col min="5098" max="5098" width="32.140625" customWidth="1"/>
    <col min="5099" max="5099" width="29" customWidth="1"/>
    <col min="5100" max="5103" width="8" customWidth="1"/>
    <col min="5104" max="5104" width="29.28515625" customWidth="1"/>
    <col min="5105" max="5112" width="3.85546875" customWidth="1"/>
    <col min="5113" max="5116" width="29" customWidth="1"/>
    <col min="5117" max="5117" width="29.28515625" customWidth="1"/>
    <col min="5118" max="5121" width="29" customWidth="1"/>
    <col min="5122" max="5122" width="55.5703125" customWidth="1"/>
    <col min="5123" max="5123" width="47.7109375" customWidth="1"/>
    <col min="5124" max="5124" width="24.5703125" bestFit="1" customWidth="1"/>
    <col min="5125" max="5133" width="9.140625" customWidth="1"/>
    <col min="5134" max="5135" width="29" customWidth="1"/>
    <col min="5137" max="5138" width="29" customWidth="1"/>
    <col min="5339" max="5340" width="36.28515625" customWidth="1"/>
    <col min="5341" max="5341" width="57" customWidth="1"/>
    <col min="5342" max="5342" width="40.5703125" customWidth="1"/>
    <col min="5343" max="5343" width="19.5703125" customWidth="1"/>
    <col min="5344" max="5344" width="34.42578125" customWidth="1"/>
    <col min="5345" max="5345" width="28.140625" customWidth="1"/>
    <col min="5346" max="5346" width="20.140625" customWidth="1"/>
    <col min="5347" max="5351" width="29" customWidth="1"/>
    <col min="5352" max="5352" width="29.28515625" customWidth="1"/>
    <col min="5353" max="5353" width="36.7109375" customWidth="1"/>
    <col min="5354" max="5354" width="32.140625" customWidth="1"/>
    <col min="5355" max="5355" width="29" customWidth="1"/>
    <col min="5356" max="5359" width="8" customWidth="1"/>
    <col min="5360" max="5360" width="29.28515625" customWidth="1"/>
    <col min="5361" max="5368" width="3.85546875" customWidth="1"/>
    <col min="5369" max="5372" width="29" customWidth="1"/>
    <col min="5373" max="5373" width="29.28515625" customWidth="1"/>
    <col min="5374" max="5377" width="29" customWidth="1"/>
    <col min="5378" max="5378" width="55.5703125" customWidth="1"/>
    <col min="5379" max="5379" width="47.7109375" customWidth="1"/>
    <col min="5380" max="5380" width="24.5703125" bestFit="1" customWidth="1"/>
    <col min="5381" max="5389" width="9.140625" customWidth="1"/>
    <col min="5390" max="5391" width="29" customWidth="1"/>
    <col min="5393" max="5394" width="29" customWidth="1"/>
    <col min="5595" max="5596" width="36.28515625" customWidth="1"/>
    <col min="5597" max="5597" width="57" customWidth="1"/>
    <col min="5598" max="5598" width="40.5703125" customWidth="1"/>
    <col min="5599" max="5599" width="19.5703125" customWidth="1"/>
    <col min="5600" max="5600" width="34.42578125" customWidth="1"/>
    <col min="5601" max="5601" width="28.140625" customWidth="1"/>
    <col min="5602" max="5602" width="20.140625" customWidth="1"/>
    <col min="5603" max="5607" width="29" customWidth="1"/>
    <col min="5608" max="5608" width="29.28515625" customWidth="1"/>
    <col min="5609" max="5609" width="36.7109375" customWidth="1"/>
    <col min="5610" max="5610" width="32.140625" customWidth="1"/>
    <col min="5611" max="5611" width="29" customWidth="1"/>
    <col min="5612" max="5615" width="8" customWidth="1"/>
    <col min="5616" max="5616" width="29.28515625" customWidth="1"/>
    <col min="5617" max="5624" width="3.85546875" customWidth="1"/>
    <col min="5625" max="5628" width="29" customWidth="1"/>
    <col min="5629" max="5629" width="29.28515625" customWidth="1"/>
    <col min="5630" max="5633" width="29" customWidth="1"/>
    <col min="5634" max="5634" width="55.5703125" customWidth="1"/>
    <col min="5635" max="5635" width="47.7109375" customWidth="1"/>
    <col min="5636" max="5636" width="24.5703125" bestFit="1" customWidth="1"/>
    <col min="5637" max="5645" width="9.140625" customWidth="1"/>
    <col min="5646" max="5647" width="29" customWidth="1"/>
    <col min="5649" max="5650" width="29" customWidth="1"/>
    <col min="5851" max="5852" width="36.28515625" customWidth="1"/>
    <col min="5853" max="5853" width="57" customWidth="1"/>
    <col min="5854" max="5854" width="40.5703125" customWidth="1"/>
    <col min="5855" max="5855" width="19.5703125" customWidth="1"/>
    <col min="5856" max="5856" width="34.42578125" customWidth="1"/>
    <col min="5857" max="5857" width="28.140625" customWidth="1"/>
    <col min="5858" max="5858" width="20.140625" customWidth="1"/>
    <col min="5859" max="5863" width="29" customWidth="1"/>
    <col min="5864" max="5864" width="29.28515625" customWidth="1"/>
    <col min="5865" max="5865" width="36.7109375" customWidth="1"/>
    <col min="5866" max="5866" width="32.140625" customWidth="1"/>
    <col min="5867" max="5867" width="29" customWidth="1"/>
    <col min="5868" max="5871" width="8" customWidth="1"/>
    <col min="5872" max="5872" width="29.28515625" customWidth="1"/>
    <col min="5873" max="5880" width="3.85546875" customWidth="1"/>
    <col min="5881" max="5884" width="29" customWidth="1"/>
    <col min="5885" max="5885" width="29.28515625" customWidth="1"/>
    <col min="5886" max="5889" width="29" customWidth="1"/>
    <col min="5890" max="5890" width="55.5703125" customWidth="1"/>
    <col min="5891" max="5891" width="47.7109375" customWidth="1"/>
    <col min="5892" max="5892" width="24.5703125" bestFit="1" customWidth="1"/>
    <col min="5893" max="5901" width="9.140625" customWidth="1"/>
    <col min="5902" max="5903" width="29" customWidth="1"/>
    <col min="5905" max="5906" width="29" customWidth="1"/>
    <col min="6107" max="6108" width="36.28515625" customWidth="1"/>
    <col min="6109" max="6109" width="57" customWidth="1"/>
    <col min="6110" max="6110" width="40.5703125" customWidth="1"/>
    <col min="6111" max="6111" width="19.5703125" customWidth="1"/>
    <col min="6112" max="6112" width="34.42578125" customWidth="1"/>
    <col min="6113" max="6113" width="28.140625" customWidth="1"/>
    <col min="6114" max="6114" width="20.140625" customWidth="1"/>
    <col min="6115" max="6119" width="29" customWidth="1"/>
    <col min="6120" max="6120" width="29.28515625" customWidth="1"/>
    <col min="6121" max="6121" width="36.7109375" customWidth="1"/>
    <col min="6122" max="6122" width="32.140625" customWidth="1"/>
    <col min="6123" max="6123" width="29" customWidth="1"/>
    <col min="6124" max="6127" width="8" customWidth="1"/>
    <col min="6128" max="6128" width="29.28515625" customWidth="1"/>
    <col min="6129" max="6136" width="3.85546875" customWidth="1"/>
    <col min="6137" max="6140" width="29" customWidth="1"/>
    <col min="6141" max="6141" width="29.28515625" customWidth="1"/>
    <col min="6142" max="6145" width="29" customWidth="1"/>
    <col min="6146" max="6146" width="55.5703125" customWidth="1"/>
    <col min="6147" max="6147" width="47.7109375" customWidth="1"/>
    <col min="6148" max="6148" width="24.5703125" bestFit="1" customWidth="1"/>
    <col min="6149" max="6157" width="9.140625" customWidth="1"/>
    <col min="6158" max="6159" width="29" customWidth="1"/>
    <col min="6161" max="6162" width="29" customWidth="1"/>
    <col min="6363" max="6364" width="36.28515625" customWidth="1"/>
    <col min="6365" max="6365" width="57" customWidth="1"/>
    <col min="6366" max="6366" width="40.5703125" customWidth="1"/>
    <col min="6367" max="6367" width="19.5703125" customWidth="1"/>
    <col min="6368" max="6368" width="34.42578125" customWidth="1"/>
    <col min="6369" max="6369" width="28.140625" customWidth="1"/>
    <col min="6370" max="6370" width="20.140625" customWidth="1"/>
    <col min="6371" max="6375" width="29" customWidth="1"/>
    <col min="6376" max="6376" width="29.28515625" customWidth="1"/>
    <col min="6377" max="6377" width="36.7109375" customWidth="1"/>
    <col min="6378" max="6378" width="32.140625" customWidth="1"/>
    <col min="6379" max="6379" width="29" customWidth="1"/>
    <col min="6380" max="6383" width="8" customWidth="1"/>
    <col min="6384" max="6384" width="29.28515625" customWidth="1"/>
    <col min="6385" max="6392" width="3.85546875" customWidth="1"/>
    <col min="6393" max="6396" width="29" customWidth="1"/>
    <col min="6397" max="6397" width="29.28515625" customWidth="1"/>
    <col min="6398" max="6401" width="29" customWidth="1"/>
    <col min="6402" max="6402" width="55.5703125" customWidth="1"/>
    <col min="6403" max="6403" width="47.7109375" customWidth="1"/>
    <col min="6404" max="6404" width="24.5703125" bestFit="1" customWidth="1"/>
    <col min="6405" max="6413" width="9.140625" customWidth="1"/>
    <col min="6414" max="6415" width="29" customWidth="1"/>
    <col min="6417" max="6418" width="29" customWidth="1"/>
    <col min="6619" max="6620" width="36.28515625" customWidth="1"/>
    <col min="6621" max="6621" width="57" customWidth="1"/>
    <col min="6622" max="6622" width="40.5703125" customWidth="1"/>
    <col min="6623" max="6623" width="19.5703125" customWidth="1"/>
    <col min="6624" max="6624" width="34.42578125" customWidth="1"/>
    <col min="6625" max="6625" width="28.140625" customWidth="1"/>
    <col min="6626" max="6626" width="20.140625" customWidth="1"/>
    <col min="6627" max="6631" width="29" customWidth="1"/>
    <col min="6632" max="6632" width="29.28515625" customWidth="1"/>
    <col min="6633" max="6633" width="36.7109375" customWidth="1"/>
    <col min="6634" max="6634" width="32.140625" customWidth="1"/>
    <col min="6635" max="6635" width="29" customWidth="1"/>
    <col min="6636" max="6639" width="8" customWidth="1"/>
    <col min="6640" max="6640" width="29.28515625" customWidth="1"/>
    <col min="6641" max="6648" width="3.85546875" customWidth="1"/>
    <col min="6649" max="6652" width="29" customWidth="1"/>
    <col min="6653" max="6653" width="29.28515625" customWidth="1"/>
    <col min="6654" max="6657" width="29" customWidth="1"/>
    <col min="6658" max="6658" width="55.5703125" customWidth="1"/>
    <col min="6659" max="6659" width="47.7109375" customWidth="1"/>
    <col min="6660" max="6660" width="24.5703125" bestFit="1" customWidth="1"/>
    <col min="6661" max="6669" width="9.140625" customWidth="1"/>
    <col min="6670" max="6671" width="29" customWidth="1"/>
    <col min="6673" max="6674" width="29" customWidth="1"/>
    <col min="6875" max="6876" width="36.28515625" customWidth="1"/>
    <col min="6877" max="6877" width="57" customWidth="1"/>
    <col min="6878" max="6878" width="40.5703125" customWidth="1"/>
    <col min="6879" max="6879" width="19.5703125" customWidth="1"/>
    <col min="6880" max="6880" width="34.42578125" customWidth="1"/>
    <col min="6881" max="6881" width="28.140625" customWidth="1"/>
    <col min="6882" max="6882" width="20.140625" customWidth="1"/>
    <col min="6883" max="6887" width="29" customWidth="1"/>
    <col min="6888" max="6888" width="29.28515625" customWidth="1"/>
    <col min="6889" max="6889" width="36.7109375" customWidth="1"/>
    <col min="6890" max="6890" width="32.140625" customWidth="1"/>
    <col min="6891" max="6891" width="29" customWidth="1"/>
    <col min="6892" max="6895" width="8" customWidth="1"/>
    <col min="6896" max="6896" width="29.28515625" customWidth="1"/>
    <col min="6897" max="6904" width="3.85546875" customWidth="1"/>
    <col min="6905" max="6908" width="29" customWidth="1"/>
    <col min="6909" max="6909" width="29.28515625" customWidth="1"/>
    <col min="6910" max="6913" width="29" customWidth="1"/>
    <col min="6914" max="6914" width="55.5703125" customWidth="1"/>
    <col min="6915" max="6915" width="47.7109375" customWidth="1"/>
    <col min="6916" max="6916" width="24.5703125" bestFit="1" customWidth="1"/>
    <col min="6917" max="6925" width="9.140625" customWidth="1"/>
    <col min="6926" max="6927" width="29" customWidth="1"/>
    <col min="6929" max="6930" width="29" customWidth="1"/>
    <col min="7131" max="7132" width="36.28515625" customWidth="1"/>
    <col min="7133" max="7133" width="57" customWidth="1"/>
    <col min="7134" max="7134" width="40.5703125" customWidth="1"/>
    <col min="7135" max="7135" width="19.5703125" customWidth="1"/>
    <col min="7136" max="7136" width="34.42578125" customWidth="1"/>
    <col min="7137" max="7137" width="28.140625" customWidth="1"/>
    <col min="7138" max="7138" width="20.140625" customWidth="1"/>
    <col min="7139" max="7143" width="29" customWidth="1"/>
    <col min="7144" max="7144" width="29.28515625" customWidth="1"/>
    <col min="7145" max="7145" width="36.7109375" customWidth="1"/>
    <col min="7146" max="7146" width="32.140625" customWidth="1"/>
    <col min="7147" max="7147" width="29" customWidth="1"/>
    <col min="7148" max="7151" width="8" customWidth="1"/>
    <col min="7152" max="7152" width="29.28515625" customWidth="1"/>
    <col min="7153" max="7160" width="3.85546875" customWidth="1"/>
    <col min="7161" max="7164" width="29" customWidth="1"/>
    <col min="7165" max="7165" width="29.28515625" customWidth="1"/>
    <col min="7166" max="7169" width="29" customWidth="1"/>
    <col min="7170" max="7170" width="55.5703125" customWidth="1"/>
    <col min="7171" max="7171" width="47.7109375" customWidth="1"/>
    <col min="7172" max="7172" width="24.5703125" bestFit="1" customWidth="1"/>
    <col min="7173" max="7181" width="9.140625" customWidth="1"/>
    <col min="7182" max="7183" width="29" customWidth="1"/>
    <col min="7185" max="7186" width="29" customWidth="1"/>
    <col min="7387" max="7388" width="36.28515625" customWidth="1"/>
    <col min="7389" max="7389" width="57" customWidth="1"/>
    <col min="7390" max="7390" width="40.5703125" customWidth="1"/>
    <col min="7391" max="7391" width="19.5703125" customWidth="1"/>
    <col min="7392" max="7392" width="34.42578125" customWidth="1"/>
    <col min="7393" max="7393" width="28.140625" customWidth="1"/>
    <col min="7394" max="7394" width="20.140625" customWidth="1"/>
    <col min="7395" max="7399" width="29" customWidth="1"/>
    <col min="7400" max="7400" width="29.28515625" customWidth="1"/>
    <col min="7401" max="7401" width="36.7109375" customWidth="1"/>
    <col min="7402" max="7402" width="32.140625" customWidth="1"/>
    <col min="7403" max="7403" width="29" customWidth="1"/>
    <col min="7404" max="7407" width="8" customWidth="1"/>
    <col min="7408" max="7408" width="29.28515625" customWidth="1"/>
    <col min="7409" max="7416" width="3.85546875" customWidth="1"/>
    <col min="7417" max="7420" width="29" customWidth="1"/>
    <col min="7421" max="7421" width="29.28515625" customWidth="1"/>
    <col min="7422" max="7425" width="29" customWidth="1"/>
    <col min="7426" max="7426" width="55.5703125" customWidth="1"/>
    <col min="7427" max="7427" width="47.7109375" customWidth="1"/>
    <col min="7428" max="7428" width="24.5703125" bestFit="1" customWidth="1"/>
    <col min="7429" max="7437" width="9.140625" customWidth="1"/>
    <col min="7438" max="7439" width="29" customWidth="1"/>
    <col min="7441" max="7442" width="29" customWidth="1"/>
    <col min="7643" max="7644" width="36.28515625" customWidth="1"/>
    <col min="7645" max="7645" width="57" customWidth="1"/>
    <col min="7646" max="7646" width="40.5703125" customWidth="1"/>
    <col min="7647" max="7647" width="19.5703125" customWidth="1"/>
    <col min="7648" max="7648" width="34.42578125" customWidth="1"/>
    <col min="7649" max="7649" width="28.140625" customWidth="1"/>
    <col min="7650" max="7650" width="20.140625" customWidth="1"/>
    <col min="7651" max="7655" width="29" customWidth="1"/>
    <col min="7656" max="7656" width="29.28515625" customWidth="1"/>
    <col min="7657" max="7657" width="36.7109375" customWidth="1"/>
    <col min="7658" max="7658" width="32.140625" customWidth="1"/>
    <col min="7659" max="7659" width="29" customWidth="1"/>
    <col min="7660" max="7663" width="8" customWidth="1"/>
    <col min="7664" max="7664" width="29.28515625" customWidth="1"/>
    <col min="7665" max="7672" width="3.85546875" customWidth="1"/>
    <col min="7673" max="7676" width="29" customWidth="1"/>
    <col min="7677" max="7677" width="29.28515625" customWidth="1"/>
    <col min="7678" max="7681" width="29" customWidth="1"/>
    <col min="7682" max="7682" width="55.5703125" customWidth="1"/>
    <col min="7683" max="7683" width="47.7109375" customWidth="1"/>
    <col min="7684" max="7684" width="24.5703125" bestFit="1" customWidth="1"/>
    <col min="7685" max="7693" width="9.140625" customWidth="1"/>
    <col min="7694" max="7695" width="29" customWidth="1"/>
    <col min="7697" max="7698" width="29" customWidth="1"/>
    <col min="7899" max="7900" width="36.28515625" customWidth="1"/>
    <col min="7901" max="7901" width="57" customWidth="1"/>
    <col min="7902" max="7902" width="40.5703125" customWidth="1"/>
    <col min="7903" max="7903" width="19.5703125" customWidth="1"/>
    <col min="7904" max="7904" width="34.42578125" customWidth="1"/>
    <col min="7905" max="7905" width="28.140625" customWidth="1"/>
    <col min="7906" max="7906" width="20.140625" customWidth="1"/>
    <col min="7907" max="7911" width="29" customWidth="1"/>
    <col min="7912" max="7912" width="29.28515625" customWidth="1"/>
    <col min="7913" max="7913" width="36.7109375" customWidth="1"/>
    <col min="7914" max="7914" width="32.140625" customWidth="1"/>
    <col min="7915" max="7915" width="29" customWidth="1"/>
    <col min="7916" max="7919" width="8" customWidth="1"/>
    <col min="7920" max="7920" width="29.28515625" customWidth="1"/>
    <col min="7921" max="7928" width="3.85546875" customWidth="1"/>
    <col min="7929" max="7932" width="29" customWidth="1"/>
    <col min="7933" max="7933" width="29.28515625" customWidth="1"/>
    <col min="7934" max="7937" width="29" customWidth="1"/>
    <col min="7938" max="7938" width="55.5703125" customWidth="1"/>
    <col min="7939" max="7939" width="47.7109375" customWidth="1"/>
    <col min="7940" max="7940" width="24.5703125" bestFit="1" customWidth="1"/>
    <col min="7941" max="7949" width="9.140625" customWidth="1"/>
    <col min="7950" max="7951" width="29" customWidth="1"/>
    <col min="7953" max="7954" width="29" customWidth="1"/>
    <col min="8155" max="8156" width="36.28515625" customWidth="1"/>
    <col min="8157" max="8157" width="57" customWidth="1"/>
    <col min="8158" max="8158" width="40.5703125" customWidth="1"/>
    <col min="8159" max="8159" width="19.5703125" customWidth="1"/>
    <col min="8160" max="8160" width="34.42578125" customWidth="1"/>
    <col min="8161" max="8161" width="28.140625" customWidth="1"/>
    <col min="8162" max="8162" width="20.140625" customWidth="1"/>
    <col min="8163" max="8167" width="29" customWidth="1"/>
    <col min="8168" max="8168" width="29.28515625" customWidth="1"/>
    <col min="8169" max="8169" width="36.7109375" customWidth="1"/>
    <col min="8170" max="8170" width="32.140625" customWidth="1"/>
    <col min="8171" max="8171" width="29" customWidth="1"/>
    <col min="8172" max="8175" width="8" customWidth="1"/>
    <col min="8176" max="8176" width="29.28515625" customWidth="1"/>
    <col min="8177" max="8184" width="3.85546875" customWidth="1"/>
    <col min="8185" max="8188" width="29" customWidth="1"/>
    <col min="8189" max="8189" width="29.28515625" customWidth="1"/>
    <col min="8190" max="8193" width="29" customWidth="1"/>
    <col min="8194" max="8194" width="55.5703125" customWidth="1"/>
    <col min="8195" max="8195" width="47.7109375" customWidth="1"/>
    <col min="8196" max="8196" width="24.5703125" bestFit="1" customWidth="1"/>
    <col min="8197" max="8205" width="9.140625" customWidth="1"/>
    <col min="8206" max="8207" width="29" customWidth="1"/>
    <col min="8209" max="8210" width="29" customWidth="1"/>
    <col min="8411" max="8412" width="36.28515625" customWidth="1"/>
    <col min="8413" max="8413" width="57" customWidth="1"/>
    <col min="8414" max="8414" width="40.5703125" customWidth="1"/>
    <col min="8415" max="8415" width="19.5703125" customWidth="1"/>
    <col min="8416" max="8416" width="34.42578125" customWidth="1"/>
    <col min="8417" max="8417" width="28.140625" customWidth="1"/>
    <col min="8418" max="8418" width="20.140625" customWidth="1"/>
    <col min="8419" max="8423" width="29" customWidth="1"/>
    <col min="8424" max="8424" width="29.28515625" customWidth="1"/>
    <col min="8425" max="8425" width="36.7109375" customWidth="1"/>
    <col min="8426" max="8426" width="32.140625" customWidth="1"/>
    <col min="8427" max="8427" width="29" customWidth="1"/>
    <col min="8428" max="8431" width="8" customWidth="1"/>
    <col min="8432" max="8432" width="29.28515625" customWidth="1"/>
    <col min="8433" max="8440" width="3.85546875" customWidth="1"/>
    <col min="8441" max="8444" width="29" customWidth="1"/>
    <col min="8445" max="8445" width="29.28515625" customWidth="1"/>
    <col min="8446" max="8449" width="29" customWidth="1"/>
    <col min="8450" max="8450" width="55.5703125" customWidth="1"/>
    <col min="8451" max="8451" width="47.7109375" customWidth="1"/>
    <col min="8452" max="8452" width="24.5703125" bestFit="1" customWidth="1"/>
    <col min="8453" max="8461" width="9.140625" customWidth="1"/>
    <col min="8462" max="8463" width="29" customWidth="1"/>
    <col min="8465" max="8466" width="29" customWidth="1"/>
    <col min="8667" max="8668" width="36.28515625" customWidth="1"/>
    <col min="8669" max="8669" width="57" customWidth="1"/>
    <col min="8670" max="8670" width="40.5703125" customWidth="1"/>
    <col min="8671" max="8671" width="19.5703125" customWidth="1"/>
    <col min="8672" max="8672" width="34.42578125" customWidth="1"/>
    <col min="8673" max="8673" width="28.140625" customWidth="1"/>
    <col min="8674" max="8674" width="20.140625" customWidth="1"/>
    <col min="8675" max="8679" width="29" customWidth="1"/>
    <col min="8680" max="8680" width="29.28515625" customWidth="1"/>
    <col min="8681" max="8681" width="36.7109375" customWidth="1"/>
    <col min="8682" max="8682" width="32.140625" customWidth="1"/>
    <col min="8683" max="8683" width="29" customWidth="1"/>
    <col min="8684" max="8687" width="8" customWidth="1"/>
    <col min="8688" max="8688" width="29.28515625" customWidth="1"/>
    <col min="8689" max="8696" width="3.85546875" customWidth="1"/>
    <col min="8697" max="8700" width="29" customWidth="1"/>
    <col min="8701" max="8701" width="29.28515625" customWidth="1"/>
    <col min="8702" max="8705" width="29" customWidth="1"/>
    <col min="8706" max="8706" width="55.5703125" customWidth="1"/>
    <col min="8707" max="8707" width="47.7109375" customWidth="1"/>
    <col min="8708" max="8708" width="24.5703125" bestFit="1" customWidth="1"/>
    <col min="8709" max="8717" width="9.140625" customWidth="1"/>
    <col min="8718" max="8719" width="29" customWidth="1"/>
    <col min="8721" max="8722" width="29" customWidth="1"/>
    <col min="8923" max="8924" width="36.28515625" customWidth="1"/>
    <col min="8925" max="8925" width="57" customWidth="1"/>
    <col min="8926" max="8926" width="40.5703125" customWidth="1"/>
    <col min="8927" max="8927" width="19.5703125" customWidth="1"/>
    <col min="8928" max="8928" width="34.42578125" customWidth="1"/>
    <col min="8929" max="8929" width="28.140625" customWidth="1"/>
    <col min="8930" max="8930" width="20.140625" customWidth="1"/>
    <col min="8931" max="8935" width="29" customWidth="1"/>
    <col min="8936" max="8936" width="29.28515625" customWidth="1"/>
    <col min="8937" max="8937" width="36.7109375" customWidth="1"/>
    <col min="8938" max="8938" width="32.140625" customWidth="1"/>
    <col min="8939" max="8939" width="29" customWidth="1"/>
    <col min="8940" max="8943" width="8" customWidth="1"/>
    <col min="8944" max="8944" width="29.28515625" customWidth="1"/>
    <col min="8945" max="8952" width="3.85546875" customWidth="1"/>
    <col min="8953" max="8956" width="29" customWidth="1"/>
    <col min="8957" max="8957" width="29.28515625" customWidth="1"/>
    <col min="8958" max="8961" width="29" customWidth="1"/>
    <col min="8962" max="8962" width="55.5703125" customWidth="1"/>
    <col min="8963" max="8963" width="47.7109375" customWidth="1"/>
    <col min="8964" max="8964" width="24.5703125" bestFit="1" customWidth="1"/>
    <col min="8965" max="8973" width="9.140625" customWidth="1"/>
    <col min="8974" max="8975" width="29" customWidth="1"/>
    <col min="8977" max="8978" width="29" customWidth="1"/>
    <col min="9179" max="9180" width="36.28515625" customWidth="1"/>
    <col min="9181" max="9181" width="57" customWidth="1"/>
    <col min="9182" max="9182" width="40.5703125" customWidth="1"/>
    <col min="9183" max="9183" width="19.5703125" customWidth="1"/>
    <col min="9184" max="9184" width="34.42578125" customWidth="1"/>
    <col min="9185" max="9185" width="28.140625" customWidth="1"/>
    <col min="9186" max="9186" width="20.140625" customWidth="1"/>
    <col min="9187" max="9191" width="29" customWidth="1"/>
    <col min="9192" max="9192" width="29.28515625" customWidth="1"/>
    <col min="9193" max="9193" width="36.7109375" customWidth="1"/>
    <col min="9194" max="9194" width="32.140625" customWidth="1"/>
    <col min="9195" max="9195" width="29" customWidth="1"/>
    <col min="9196" max="9199" width="8" customWidth="1"/>
    <col min="9200" max="9200" width="29.28515625" customWidth="1"/>
    <col min="9201" max="9208" width="3.85546875" customWidth="1"/>
    <col min="9209" max="9212" width="29" customWidth="1"/>
    <col min="9213" max="9213" width="29.28515625" customWidth="1"/>
    <col min="9214" max="9217" width="29" customWidth="1"/>
    <col min="9218" max="9218" width="55.5703125" customWidth="1"/>
    <col min="9219" max="9219" width="47.7109375" customWidth="1"/>
    <col min="9220" max="9220" width="24.5703125" bestFit="1" customWidth="1"/>
    <col min="9221" max="9229" width="9.140625" customWidth="1"/>
    <col min="9230" max="9231" width="29" customWidth="1"/>
    <col min="9233" max="9234" width="29" customWidth="1"/>
    <col min="9435" max="9436" width="36.28515625" customWidth="1"/>
    <col min="9437" max="9437" width="57" customWidth="1"/>
    <col min="9438" max="9438" width="40.5703125" customWidth="1"/>
    <col min="9439" max="9439" width="19.5703125" customWidth="1"/>
    <col min="9440" max="9440" width="34.42578125" customWidth="1"/>
    <col min="9441" max="9441" width="28.140625" customWidth="1"/>
    <col min="9442" max="9442" width="20.140625" customWidth="1"/>
    <col min="9443" max="9447" width="29" customWidth="1"/>
    <col min="9448" max="9448" width="29.28515625" customWidth="1"/>
    <col min="9449" max="9449" width="36.7109375" customWidth="1"/>
    <col min="9450" max="9450" width="32.140625" customWidth="1"/>
    <col min="9451" max="9451" width="29" customWidth="1"/>
    <col min="9452" max="9455" width="8" customWidth="1"/>
    <col min="9456" max="9456" width="29.28515625" customWidth="1"/>
    <col min="9457" max="9464" width="3.85546875" customWidth="1"/>
    <col min="9465" max="9468" width="29" customWidth="1"/>
    <col min="9469" max="9469" width="29.28515625" customWidth="1"/>
    <col min="9470" max="9473" width="29" customWidth="1"/>
    <col min="9474" max="9474" width="55.5703125" customWidth="1"/>
    <col min="9475" max="9475" width="47.7109375" customWidth="1"/>
    <col min="9476" max="9476" width="24.5703125" bestFit="1" customWidth="1"/>
    <col min="9477" max="9485" width="9.140625" customWidth="1"/>
    <col min="9486" max="9487" width="29" customWidth="1"/>
    <col min="9489" max="9490" width="29" customWidth="1"/>
    <col min="9691" max="9692" width="36.28515625" customWidth="1"/>
    <col min="9693" max="9693" width="57" customWidth="1"/>
    <col min="9694" max="9694" width="40.5703125" customWidth="1"/>
    <col min="9695" max="9695" width="19.5703125" customWidth="1"/>
    <col min="9696" max="9696" width="34.42578125" customWidth="1"/>
    <col min="9697" max="9697" width="28.140625" customWidth="1"/>
    <col min="9698" max="9698" width="20.140625" customWidth="1"/>
    <col min="9699" max="9703" width="29" customWidth="1"/>
    <col min="9704" max="9704" width="29.28515625" customWidth="1"/>
    <col min="9705" max="9705" width="36.7109375" customWidth="1"/>
    <col min="9706" max="9706" width="32.140625" customWidth="1"/>
    <col min="9707" max="9707" width="29" customWidth="1"/>
    <col min="9708" max="9711" width="8" customWidth="1"/>
    <col min="9712" max="9712" width="29.28515625" customWidth="1"/>
    <col min="9713" max="9720" width="3.85546875" customWidth="1"/>
    <col min="9721" max="9724" width="29" customWidth="1"/>
    <col min="9725" max="9725" width="29.28515625" customWidth="1"/>
    <col min="9726" max="9729" width="29" customWidth="1"/>
    <col min="9730" max="9730" width="55.5703125" customWidth="1"/>
    <col min="9731" max="9731" width="47.7109375" customWidth="1"/>
    <col min="9732" max="9732" width="24.5703125" bestFit="1" customWidth="1"/>
    <col min="9733" max="9741" width="9.140625" customWidth="1"/>
    <col min="9742" max="9743" width="29" customWidth="1"/>
    <col min="9745" max="9746" width="29" customWidth="1"/>
    <col min="9947" max="9948" width="36.28515625" customWidth="1"/>
    <col min="9949" max="9949" width="57" customWidth="1"/>
    <col min="9950" max="9950" width="40.5703125" customWidth="1"/>
    <col min="9951" max="9951" width="19.5703125" customWidth="1"/>
    <col min="9952" max="9952" width="34.42578125" customWidth="1"/>
    <col min="9953" max="9953" width="28.140625" customWidth="1"/>
    <col min="9954" max="9954" width="20.140625" customWidth="1"/>
    <col min="9955" max="9959" width="29" customWidth="1"/>
    <col min="9960" max="9960" width="29.28515625" customWidth="1"/>
    <col min="9961" max="9961" width="36.7109375" customWidth="1"/>
    <col min="9962" max="9962" width="32.140625" customWidth="1"/>
    <col min="9963" max="9963" width="29" customWidth="1"/>
    <col min="9964" max="9967" width="8" customWidth="1"/>
    <col min="9968" max="9968" width="29.28515625" customWidth="1"/>
    <col min="9969" max="9976" width="3.85546875" customWidth="1"/>
    <col min="9977" max="9980" width="29" customWidth="1"/>
    <col min="9981" max="9981" width="29.28515625" customWidth="1"/>
    <col min="9982" max="9985" width="29" customWidth="1"/>
    <col min="9986" max="9986" width="55.5703125" customWidth="1"/>
    <col min="9987" max="9987" width="47.7109375" customWidth="1"/>
    <col min="9988" max="9988" width="24.5703125" bestFit="1" customWidth="1"/>
    <col min="9989" max="9997" width="9.140625" customWidth="1"/>
    <col min="9998" max="9999" width="29" customWidth="1"/>
    <col min="10001" max="10002" width="29" customWidth="1"/>
    <col min="10203" max="10204" width="36.28515625" customWidth="1"/>
    <col min="10205" max="10205" width="57" customWidth="1"/>
    <col min="10206" max="10206" width="40.5703125" customWidth="1"/>
    <col min="10207" max="10207" width="19.5703125" customWidth="1"/>
    <col min="10208" max="10208" width="34.42578125" customWidth="1"/>
    <col min="10209" max="10209" width="28.140625" customWidth="1"/>
    <col min="10210" max="10210" width="20.140625" customWidth="1"/>
    <col min="10211" max="10215" width="29" customWidth="1"/>
    <col min="10216" max="10216" width="29.28515625" customWidth="1"/>
    <col min="10217" max="10217" width="36.7109375" customWidth="1"/>
    <col min="10218" max="10218" width="32.140625" customWidth="1"/>
    <col min="10219" max="10219" width="29" customWidth="1"/>
    <col min="10220" max="10223" width="8" customWidth="1"/>
    <col min="10224" max="10224" width="29.28515625" customWidth="1"/>
    <col min="10225" max="10232" width="3.85546875" customWidth="1"/>
    <col min="10233" max="10236" width="29" customWidth="1"/>
    <col min="10237" max="10237" width="29.28515625" customWidth="1"/>
    <col min="10238" max="10241" width="29" customWidth="1"/>
    <col min="10242" max="10242" width="55.5703125" customWidth="1"/>
    <col min="10243" max="10243" width="47.7109375" customWidth="1"/>
    <col min="10244" max="10244" width="24.5703125" bestFit="1" customWidth="1"/>
    <col min="10245" max="10253" width="9.140625" customWidth="1"/>
    <col min="10254" max="10255" width="29" customWidth="1"/>
    <col min="10257" max="10258" width="29" customWidth="1"/>
    <col min="10459" max="10460" width="36.28515625" customWidth="1"/>
    <col min="10461" max="10461" width="57" customWidth="1"/>
    <col min="10462" max="10462" width="40.5703125" customWidth="1"/>
    <col min="10463" max="10463" width="19.5703125" customWidth="1"/>
    <col min="10464" max="10464" width="34.42578125" customWidth="1"/>
    <col min="10465" max="10465" width="28.140625" customWidth="1"/>
    <col min="10466" max="10466" width="20.140625" customWidth="1"/>
    <col min="10467" max="10471" width="29" customWidth="1"/>
    <col min="10472" max="10472" width="29.28515625" customWidth="1"/>
    <col min="10473" max="10473" width="36.7109375" customWidth="1"/>
    <col min="10474" max="10474" width="32.140625" customWidth="1"/>
    <col min="10475" max="10475" width="29" customWidth="1"/>
    <col min="10476" max="10479" width="8" customWidth="1"/>
    <col min="10480" max="10480" width="29.28515625" customWidth="1"/>
    <col min="10481" max="10488" width="3.85546875" customWidth="1"/>
    <col min="10489" max="10492" width="29" customWidth="1"/>
    <col min="10493" max="10493" width="29.28515625" customWidth="1"/>
    <col min="10494" max="10497" width="29" customWidth="1"/>
    <col min="10498" max="10498" width="55.5703125" customWidth="1"/>
    <col min="10499" max="10499" width="47.7109375" customWidth="1"/>
    <col min="10500" max="10500" width="24.5703125" bestFit="1" customWidth="1"/>
    <col min="10501" max="10509" width="9.140625" customWidth="1"/>
    <col min="10510" max="10511" width="29" customWidth="1"/>
    <col min="10513" max="10514" width="29" customWidth="1"/>
    <col min="10715" max="10716" width="36.28515625" customWidth="1"/>
    <col min="10717" max="10717" width="57" customWidth="1"/>
    <col min="10718" max="10718" width="40.5703125" customWidth="1"/>
    <col min="10719" max="10719" width="19.5703125" customWidth="1"/>
    <col min="10720" max="10720" width="34.42578125" customWidth="1"/>
    <col min="10721" max="10721" width="28.140625" customWidth="1"/>
    <col min="10722" max="10722" width="20.140625" customWidth="1"/>
    <col min="10723" max="10727" width="29" customWidth="1"/>
    <col min="10728" max="10728" width="29.28515625" customWidth="1"/>
    <col min="10729" max="10729" width="36.7109375" customWidth="1"/>
    <col min="10730" max="10730" width="32.140625" customWidth="1"/>
    <col min="10731" max="10731" width="29" customWidth="1"/>
    <col min="10732" max="10735" width="8" customWidth="1"/>
    <col min="10736" max="10736" width="29.28515625" customWidth="1"/>
    <col min="10737" max="10744" width="3.85546875" customWidth="1"/>
    <col min="10745" max="10748" width="29" customWidth="1"/>
    <col min="10749" max="10749" width="29.28515625" customWidth="1"/>
    <col min="10750" max="10753" width="29" customWidth="1"/>
    <col min="10754" max="10754" width="55.5703125" customWidth="1"/>
    <col min="10755" max="10755" width="47.7109375" customWidth="1"/>
    <col min="10756" max="10756" width="24.5703125" bestFit="1" customWidth="1"/>
    <col min="10757" max="10765" width="9.140625" customWidth="1"/>
    <col min="10766" max="10767" width="29" customWidth="1"/>
    <col min="10769" max="10770" width="29" customWidth="1"/>
    <col min="10971" max="10972" width="36.28515625" customWidth="1"/>
    <col min="10973" max="10973" width="57" customWidth="1"/>
    <col min="10974" max="10974" width="40.5703125" customWidth="1"/>
    <col min="10975" max="10975" width="19.5703125" customWidth="1"/>
    <col min="10976" max="10976" width="34.42578125" customWidth="1"/>
    <col min="10977" max="10977" width="28.140625" customWidth="1"/>
    <col min="10978" max="10978" width="20.140625" customWidth="1"/>
    <col min="10979" max="10983" width="29" customWidth="1"/>
    <col min="10984" max="10984" width="29.28515625" customWidth="1"/>
    <col min="10985" max="10985" width="36.7109375" customWidth="1"/>
    <col min="10986" max="10986" width="32.140625" customWidth="1"/>
    <col min="10987" max="10987" width="29" customWidth="1"/>
    <col min="10988" max="10991" width="8" customWidth="1"/>
    <col min="10992" max="10992" width="29.28515625" customWidth="1"/>
    <col min="10993" max="11000" width="3.85546875" customWidth="1"/>
    <col min="11001" max="11004" width="29" customWidth="1"/>
    <col min="11005" max="11005" width="29.28515625" customWidth="1"/>
    <col min="11006" max="11009" width="29" customWidth="1"/>
    <col min="11010" max="11010" width="55.5703125" customWidth="1"/>
    <col min="11011" max="11011" width="47.7109375" customWidth="1"/>
    <col min="11012" max="11012" width="24.5703125" bestFit="1" customWidth="1"/>
    <col min="11013" max="11021" width="9.140625" customWidth="1"/>
    <col min="11022" max="11023" width="29" customWidth="1"/>
    <col min="11025" max="11026" width="29" customWidth="1"/>
    <col min="11227" max="11228" width="36.28515625" customWidth="1"/>
    <col min="11229" max="11229" width="57" customWidth="1"/>
    <col min="11230" max="11230" width="40.5703125" customWidth="1"/>
    <col min="11231" max="11231" width="19.5703125" customWidth="1"/>
    <col min="11232" max="11232" width="34.42578125" customWidth="1"/>
    <col min="11233" max="11233" width="28.140625" customWidth="1"/>
    <col min="11234" max="11234" width="20.140625" customWidth="1"/>
    <col min="11235" max="11239" width="29" customWidth="1"/>
    <col min="11240" max="11240" width="29.28515625" customWidth="1"/>
    <col min="11241" max="11241" width="36.7109375" customWidth="1"/>
    <col min="11242" max="11242" width="32.140625" customWidth="1"/>
    <col min="11243" max="11243" width="29" customWidth="1"/>
    <col min="11244" max="11247" width="8" customWidth="1"/>
    <col min="11248" max="11248" width="29.28515625" customWidth="1"/>
    <col min="11249" max="11256" width="3.85546875" customWidth="1"/>
    <col min="11257" max="11260" width="29" customWidth="1"/>
    <col min="11261" max="11261" width="29.28515625" customWidth="1"/>
    <col min="11262" max="11265" width="29" customWidth="1"/>
    <col min="11266" max="11266" width="55.5703125" customWidth="1"/>
    <col min="11267" max="11267" width="47.7109375" customWidth="1"/>
    <col min="11268" max="11268" width="24.5703125" bestFit="1" customWidth="1"/>
    <col min="11269" max="11277" width="9.140625" customWidth="1"/>
    <col min="11278" max="11279" width="29" customWidth="1"/>
    <col min="11281" max="11282" width="29" customWidth="1"/>
    <col min="11483" max="11484" width="36.28515625" customWidth="1"/>
    <col min="11485" max="11485" width="57" customWidth="1"/>
    <col min="11486" max="11486" width="40.5703125" customWidth="1"/>
    <col min="11487" max="11487" width="19.5703125" customWidth="1"/>
    <col min="11488" max="11488" width="34.42578125" customWidth="1"/>
    <col min="11489" max="11489" width="28.140625" customWidth="1"/>
    <col min="11490" max="11490" width="20.140625" customWidth="1"/>
    <col min="11491" max="11495" width="29" customWidth="1"/>
    <col min="11496" max="11496" width="29.28515625" customWidth="1"/>
    <col min="11497" max="11497" width="36.7109375" customWidth="1"/>
    <col min="11498" max="11498" width="32.140625" customWidth="1"/>
    <col min="11499" max="11499" width="29" customWidth="1"/>
    <col min="11500" max="11503" width="8" customWidth="1"/>
    <col min="11504" max="11504" width="29.28515625" customWidth="1"/>
    <col min="11505" max="11512" width="3.85546875" customWidth="1"/>
    <col min="11513" max="11516" width="29" customWidth="1"/>
    <col min="11517" max="11517" width="29.28515625" customWidth="1"/>
    <col min="11518" max="11521" width="29" customWidth="1"/>
    <col min="11522" max="11522" width="55.5703125" customWidth="1"/>
    <col min="11523" max="11523" width="47.7109375" customWidth="1"/>
    <col min="11524" max="11524" width="24.5703125" bestFit="1" customWidth="1"/>
    <col min="11525" max="11533" width="9.140625" customWidth="1"/>
    <col min="11534" max="11535" width="29" customWidth="1"/>
    <col min="11537" max="11538" width="29" customWidth="1"/>
    <col min="11739" max="11740" width="36.28515625" customWidth="1"/>
    <col min="11741" max="11741" width="57" customWidth="1"/>
    <col min="11742" max="11742" width="40.5703125" customWidth="1"/>
    <col min="11743" max="11743" width="19.5703125" customWidth="1"/>
    <col min="11744" max="11744" width="34.42578125" customWidth="1"/>
    <col min="11745" max="11745" width="28.140625" customWidth="1"/>
    <col min="11746" max="11746" width="20.140625" customWidth="1"/>
    <col min="11747" max="11751" width="29" customWidth="1"/>
    <col min="11752" max="11752" width="29.28515625" customWidth="1"/>
    <col min="11753" max="11753" width="36.7109375" customWidth="1"/>
    <col min="11754" max="11754" width="32.140625" customWidth="1"/>
    <col min="11755" max="11755" width="29" customWidth="1"/>
    <col min="11756" max="11759" width="8" customWidth="1"/>
    <col min="11760" max="11760" width="29.28515625" customWidth="1"/>
    <col min="11761" max="11768" width="3.85546875" customWidth="1"/>
    <col min="11769" max="11772" width="29" customWidth="1"/>
    <col min="11773" max="11773" width="29.28515625" customWidth="1"/>
    <col min="11774" max="11777" width="29" customWidth="1"/>
    <col min="11778" max="11778" width="55.5703125" customWidth="1"/>
    <col min="11779" max="11779" width="47.7109375" customWidth="1"/>
    <col min="11780" max="11780" width="24.5703125" bestFit="1" customWidth="1"/>
    <col min="11781" max="11789" width="9.140625" customWidth="1"/>
    <col min="11790" max="11791" width="29" customWidth="1"/>
    <col min="11793" max="11794" width="29" customWidth="1"/>
    <col min="11995" max="11996" width="36.28515625" customWidth="1"/>
    <col min="11997" max="11997" width="57" customWidth="1"/>
    <col min="11998" max="11998" width="40.5703125" customWidth="1"/>
    <col min="11999" max="11999" width="19.5703125" customWidth="1"/>
    <col min="12000" max="12000" width="34.42578125" customWidth="1"/>
    <col min="12001" max="12001" width="28.140625" customWidth="1"/>
    <col min="12002" max="12002" width="20.140625" customWidth="1"/>
    <col min="12003" max="12007" width="29" customWidth="1"/>
    <col min="12008" max="12008" width="29.28515625" customWidth="1"/>
    <col min="12009" max="12009" width="36.7109375" customWidth="1"/>
    <col min="12010" max="12010" width="32.140625" customWidth="1"/>
    <col min="12011" max="12011" width="29" customWidth="1"/>
    <col min="12012" max="12015" width="8" customWidth="1"/>
    <col min="12016" max="12016" width="29.28515625" customWidth="1"/>
    <col min="12017" max="12024" width="3.85546875" customWidth="1"/>
    <col min="12025" max="12028" width="29" customWidth="1"/>
    <col min="12029" max="12029" width="29.28515625" customWidth="1"/>
    <col min="12030" max="12033" width="29" customWidth="1"/>
    <col min="12034" max="12034" width="55.5703125" customWidth="1"/>
    <col min="12035" max="12035" width="47.7109375" customWidth="1"/>
    <col min="12036" max="12036" width="24.5703125" bestFit="1" customWidth="1"/>
    <col min="12037" max="12045" width="9.140625" customWidth="1"/>
    <col min="12046" max="12047" width="29" customWidth="1"/>
    <col min="12049" max="12050" width="29" customWidth="1"/>
    <col min="12251" max="12252" width="36.28515625" customWidth="1"/>
    <col min="12253" max="12253" width="57" customWidth="1"/>
    <col min="12254" max="12254" width="40.5703125" customWidth="1"/>
    <col min="12255" max="12255" width="19.5703125" customWidth="1"/>
    <col min="12256" max="12256" width="34.42578125" customWidth="1"/>
    <col min="12257" max="12257" width="28.140625" customWidth="1"/>
    <col min="12258" max="12258" width="20.140625" customWidth="1"/>
    <col min="12259" max="12263" width="29" customWidth="1"/>
    <col min="12264" max="12264" width="29.28515625" customWidth="1"/>
    <col min="12265" max="12265" width="36.7109375" customWidth="1"/>
    <col min="12266" max="12266" width="32.140625" customWidth="1"/>
    <col min="12267" max="12267" width="29" customWidth="1"/>
    <col min="12268" max="12271" width="8" customWidth="1"/>
    <col min="12272" max="12272" width="29.28515625" customWidth="1"/>
    <col min="12273" max="12280" width="3.85546875" customWidth="1"/>
    <col min="12281" max="12284" width="29" customWidth="1"/>
    <col min="12285" max="12285" width="29.28515625" customWidth="1"/>
    <col min="12286" max="12289" width="29" customWidth="1"/>
    <col min="12290" max="12290" width="55.5703125" customWidth="1"/>
    <col min="12291" max="12291" width="47.7109375" customWidth="1"/>
    <col min="12292" max="12292" width="24.5703125" bestFit="1" customWidth="1"/>
    <col min="12293" max="12301" width="9.140625" customWidth="1"/>
    <col min="12302" max="12303" width="29" customWidth="1"/>
    <col min="12305" max="12306" width="29" customWidth="1"/>
    <col min="12507" max="12508" width="36.28515625" customWidth="1"/>
    <col min="12509" max="12509" width="57" customWidth="1"/>
    <col min="12510" max="12510" width="40.5703125" customWidth="1"/>
    <col min="12511" max="12511" width="19.5703125" customWidth="1"/>
    <col min="12512" max="12512" width="34.42578125" customWidth="1"/>
    <col min="12513" max="12513" width="28.140625" customWidth="1"/>
    <col min="12514" max="12514" width="20.140625" customWidth="1"/>
    <col min="12515" max="12519" width="29" customWidth="1"/>
    <col min="12520" max="12520" width="29.28515625" customWidth="1"/>
    <col min="12521" max="12521" width="36.7109375" customWidth="1"/>
    <col min="12522" max="12522" width="32.140625" customWidth="1"/>
    <col min="12523" max="12523" width="29" customWidth="1"/>
    <col min="12524" max="12527" width="8" customWidth="1"/>
    <col min="12528" max="12528" width="29.28515625" customWidth="1"/>
    <col min="12529" max="12536" width="3.85546875" customWidth="1"/>
    <col min="12537" max="12540" width="29" customWidth="1"/>
    <col min="12541" max="12541" width="29.28515625" customWidth="1"/>
    <col min="12542" max="12545" width="29" customWidth="1"/>
    <col min="12546" max="12546" width="55.5703125" customWidth="1"/>
    <col min="12547" max="12547" width="47.7109375" customWidth="1"/>
    <col min="12548" max="12548" width="24.5703125" bestFit="1" customWidth="1"/>
    <col min="12549" max="12557" width="9.140625" customWidth="1"/>
    <col min="12558" max="12559" width="29" customWidth="1"/>
    <col min="12561" max="12562" width="29" customWidth="1"/>
    <col min="12763" max="12764" width="36.28515625" customWidth="1"/>
    <col min="12765" max="12765" width="57" customWidth="1"/>
    <col min="12766" max="12766" width="40.5703125" customWidth="1"/>
    <col min="12767" max="12767" width="19.5703125" customWidth="1"/>
    <col min="12768" max="12768" width="34.42578125" customWidth="1"/>
    <col min="12769" max="12769" width="28.140625" customWidth="1"/>
    <col min="12770" max="12770" width="20.140625" customWidth="1"/>
    <col min="12771" max="12775" width="29" customWidth="1"/>
    <col min="12776" max="12776" width="29.28515625" customWidth="1"/>
    <col min="12777" max="12777" width="36.7109375" customWidth="1"/>
    <col min="12778" max="12778" width="32.140625" customWidth="1"/>
    <col min="12779" max="12779" width="29" customWidth="1"/>
    <col min="12780" max="12783" width="8" customWidth="1"/>
    <col min="12784" max="12784" width="29.28515625" customWidth="1"/>
    <col min="12785" max="12792" width="3.85546875" customWidth="1"/>
    <col min="12793" max="12796" width="29" customWidth="1"/>
    <col min="12797" max="12797" width="29.28515625" customWidth="1"/>
    <col min="12798" max="12801" width="29" customWidth="1"/>
    <col min="12802" max="12802" width="55.5703125" customWidth="1"/>
    <col min="12803" max="12803" width="47.7109375" customWidth="1"/>
    <col min="12804" max="12804" width="24.5703125" bestFit="1" customWidth="1"/>
    <col min="12805" max="12813" width="9.140625" customWidth="1"/>
    <col min="12814" max="12815" width="29" customWidth="1"/>
    <col min="12817" max="12818" width="29" customWidth="1"/>
    <col min="13019" max="13020" width="36.28515625" customWidth="1"/>
    <col min="13021" max="13021" width="57" customWidth="1"/>
    <col min="13022" max="13022" width="40.5703125" customWidth="1"/>
    <col min="13023" max="13023" width="19.5703125" customWidth="1"/>
    <col min="13024" max="13024" width="34.42578125" customWidth="1"/>
    <col min="13025" max="13025" width="28.140625" customWidth="1"/>
    <col min="13026" max="13026" width="20.140625" customWidth="1"/>
    <col min="13027" max="13031" width="29" customWidth="1"/>
    <col min="13032" max="13032" width="29.28515625" customWidth="1"/>
    <col min="13033" max="13033" width="36.7109375" customWidth="1"/>
    <col min="13034" max="13034" width="32.140625" customWidth="1"/>
    <col min="13035" max="13035" width="29" customWidth="1"/>
    <col min="13036" max="13039" width="8" customWidth="1"/>
    <col min="13040" max="13040" width="29.28515625" customWidth="1"/>
    <col min="13041" max="13048" width="3.85546875" customWidth="1"/>
    <col min="13049" max="13052" width="29" customWidth="1"/>
    <col min="13053" max="13053" width="29.28515625" customWidth="1"/>
    <col min="13054" max="13057" width="29" customWidth="1"/>
    <col min="13058" max="13058" width="55.5703125" customWidth="1"/>
    <col min="13059" max="13059" width="47.7109375" customWidth="1"/>
    <col min="13060" max="13060" width="24.5703125" bestFit="1" customWidth="1"/>
    <col min="13061" max="13069" width="9.140625" customWidth="1"/>
    <col min="13070" max="13071" width="29" customWidth="1"/>
    <col min="13073" max="13074" width="29" customWidth="1"/>
    <col min="13275" max="13276" width="36.28515625" customWidth="1"/>
    <col min="13277" max="13277" width="57" customWidth="1"/>
    <col min="13278" max="13278" width="40.5703125" customWidth="1"/>
    <col min="13279" max="13279" width="19.5703125" customWidth="1"/>
    <col min="13280" max="13280" width="34.42578125" customWidth="1"/>
    <col min="13281" max="13281" width="28.140625" customWidth="1"/>
    <col min="13282" max="13282" width="20.140625" customWidth="1"/>
    <col min="13283" max="13287" width="29" customWidth="1"/>
    <col min="13288" max="13288" width="29.28515625" customWidth="1"/>
    <col min="13289" max="13289" width="36.7109375" customWidth="1"/>
    <col min="13290" max="13290" width="32.140625" customWidth="1"/>
    <col min="13291" max="13291" width="29" customWidth="1"/>
    <col min="13292" max="13295" width="8" customWidth="1"/>
    <col min="13296" max="13296" width="29.28515625" customWidth="1"/>
    <col min="13297" max="13304" width="3.85546875" customWidth="1"/>
    <col min="13305" max="13308" width="29" customWidth="1"/>
    <col min="13309" max="13309" width="29.28515625" customWidth="1"/>
    <col min="13310" max="13313" width="29" customWidth="1"/>
    <col min="13314" max="13314" width="55.5703125" customWidth="1"/>
    <col min="13315" max="13315" width="47.7109375" customWidth="1"/>
    <col min="13316" max="13316" width="24.5703125" bestFit="1" customWidth="1"/>
    <col min="13317" max="13325" width="9.140625" customWidth="1"/>
    <col min="13326" max="13327" width="29" customWidth="1"/>
    <col min="13329" max="13330" width="29" customWidth="1"/>
    <col min="13531" max="13532" width="36.28515625" customWidth="1"/>
    <col min="13533" max="13533" width="57" customWidth="1"/>
    <col min="13534" max="13534" width="40.5703125" customWidth="1"/>
    <col min="13535" max="13535" width="19.5703125" customWidth="1"/>
    <col min="13536" max="13536" width="34.42578125" customWidth="1"/>
    <col min="13537" max="13537" width="28.140625" customWidth="1"/>
    <col min="13538" max="13538" width="20.140625" customWidth="1"/>
    <col min="13539" max="13543" width="29" customWidth="1"/>
    <col min="13544" max="13544" width="29.28515625" customWidth="1"/>
    <col min="13545" max="13545" width="36.7109375" customWidth="1"/>
    <col min="13546" max="13546" width="32.140625" customWidth="1"/>
    <col min="13547" max="13547" width="29" customWidth="1"/>
    <col min="13548" max="13551" width="8" customWidth="1"/>
    <col min="13552" max="13552" width="29.28515625" customWidth="1"/>
    <col min="13553" max="13560" width="3.85546875" customWidth="1"/>
    <col min="13561" max="13564" width="29" customWidth="1"/>
    <col min="13565" max="13565" width="29.28515625" customWidth="1"/>
    <col min="13566" max="13569" width="29" customWidth="1"/>
    <col min="13570" max="13570" width="55.5703125" customWidth="1"/>
    <col min="13571" max="13571" width="47.7109375" customWidth="1"/>
    <col min="13572" max="13572" width="24.5703125" bestFit="1" customWidth="1"/>
    <col min="13573" max="13581" width="9.140625" customWidth="1"/>
    <col min="13582" max="13583" width="29" customWidth="1"/>
    <col min="13585" max="13586" width="29" customWidth="1"/>
    <col min="13787" max="13788" width="36.28515625" customWidth="1"/>
    <col min="13789" max="13789" width="57" customWidth="1"/>
    <col min="13790" max="13790" width="40.5703125" customWidth="1"/>
    <col min="13791" max="13791" width="19.5703125" customWidth="1"/>
    <col min="13792" max="13792" width="34.42578125" customWidth="1"/>
    <col min="13793" max="13793" width="28.140625" customWidth="1"/>
    <col min="13794" max="13794" width="20.140625" customWidth="1"/>
    <col min="13795" max="13799" width="29" customWidth="1"/>
    <col min="13800" max="13800" width="29.28515625" customWidth="1"/>
    <col min="13801" max="13801" width="36.7109375" customWidth="1"/>
    <col min="13802" max="13802" width="32.140625" customWidth="1"/>
    <col min="13803" max="13803" width="29" customWidth="1"/>
    <col min="13804" max="13807" width="8" customWidth="1"/>
    <col min="13808" max="13808" width="29.28515625" customWidth="1"/>
    <col min="13809" max="13816" width="3.85546875" customWidth="1"/>
    <col min="13817" max="13820" width="29" customWidth="1"/>
    <col min="13821" max="13821" width="29.28515625" customWidth="1"/>
    <col min="13822" max="13825" width="29" customWidth="1"/>
    <col min="13826" max="13826" width="55.5703125" customWidth="1"/>
    <col min="13827" max="13827" width="47.7109375" customWidth="1"/>
    <col min="13828" max="13828" width="24.5703125" bestFit="1" customWidth="1"/>
    <col min="13829" max="13837" width="9.140625" customWidth="1"/>
    <col min="13838" max="13839" width="29" customWidth="1"/>
    <col min="13841" max="13842" width="29" customWidth="1"/>
    <col min="14043" max="14044" width="36.28515625" customWidth="1"/>
    <col min="14045" max="14045" width="57" customWidth="1"/>
    <col min="14046" max="14046" width="40.5703125" customWidth="1"/>
    <col min="14047" max="14047" width="19.5703125" customWidth="1"/>
    <col min="14048" max="14048" width="34.42578125" customWidth="1"/>
    <col min="14049" max="14049" width="28.140625" customWidth="1"/>
    <col min="14050" max="14050" width="20.140625" customWidth="1"/>
    <col min="14051" max="14055" width="29" customWidth="1"/>
    <col min="14056" max="14056" width="29.28515625" customWidth="1"/>
    <col min="14057" max="14057" width="36.7109375" customWidth="1"/>
    <col min="14058" max="14058" width="32.140625" customWidth="1"/>
    <col min="14059" max="14059" width="29" customWidth="1"/>
    <col min="14060" max="14063" width="8" customWidth="1"/>
    <col min="14064" max="14064" width="29.28515625" customWidth="1"/>
    <col min="14065" max="14072" width="3.85546875" customWidth="1"/>
    <col min="14073" max="14076" width="29" customWidth="1"/>
    <col min="14077" max="14077" width="29.28515625" customWidth="1"/>
    <col min="14078" max="14081" width="29" customWidth="1"/>
    <col min="14082" max="14082" width="55.5703125" customWidth="1"/>
    <col min="14083" max="14083" width="47.7109375" customWidth="1"/>
    <col min="14084" max="14084" width="24.5703125" bestFit="1" customWidth="1"/>
    <col min="14085" max="14093" width="9.140625" customWidth="1"/>
    <col min="14094" max="14095" width="29" customWidth="1"/>
    <col min="14097" max="14098" width="29" customWidth="1"/>
    <col min="14299" max="14300" width="36.28515625" customWidth="1"/>
    <col min="14301" max="14301" width="57" customWidth="1"/>
    <col min="14302" max="14302" width="40.5703125" customWidth="1"/>
    <col min="14303" max="14303" width="19.5703125" customWidth="1"/>
    <col min="14304" max="14304" width="34.42578125" customWidth="1"/>
    <col min="14305" max="14305" width="28.140625" customWidth="1"/>
    <col min="14306" max="14306" width="20.140625" customWidth="1"/>
    <col min="14307" max="14311" width="29" customWidth="1"/>
    <col min="14312" max="14312" width="29.28515625" customWidth="1"/>
    <col min="14313" max="14313" width="36.7109375" customWidth="1"/>
    <col min="14314" max="14314" width="32.140625" customWidth="1"/>
    <col min="14315" max="14315" width="29" customWidth="1"/>
    <col min="14316" max="14319" width="8" customWidth="1"/>
    <col min="14320" max="14320" width="29.28515625" customWidth="1"/>
    <col min="14321" max="14328" width="3.85546875" customWidth="1"/>
    <col min="14329" max="14332" width="29" customWidth="1"/>
    <col min="14333" max="14333" width="29.28515625" customWidth="1"/>
    <col min="14334" max="14337" width="29" customWidth="1"/>
    <col min="14338" max="14338" width="55.5703125" customWidth="1"/>
    <col min="14339" max="14339" width="47.7109375" customWidth="1"/>
    <col min="14340" max="14340" width="24.5703125" bestFit="1" customWidth="1"/>
    <col min="14341" max="14349" width="9.140625" customWidth="1"/>
    <col min="14350" max="14351" width="29" customWidth="1"/>
    <col min="14353" max="14354" width="29" customWidth="1"/>
    <col min="14555" max="14556" width="36.28515625" customWidth="1"/>
    <col min="14557" max="14557" width="57" customWidth="1"/>
    <col min="14558" max="14558" width="40.5703125" customWidth="1"/>
    <col min="14559" max="14559" width="19.5703125" customWidth="1"/>
    <col min="14560" max="14560" width="34.42578125" customWidth="1"/>
    <col min="14561" max="14561" width="28.140625" customWidth="1"/>
    <col min="14562" max="14562" width="20.140625" customWidth="1"/>
    <col min="14563" max="14567" width="29" customWidth="1"/>
    <col min="14568" max="14568" width="29.28515625" customWidth="1"/>
    <col min="14569" max="14569" width="36.7109375" customWidth="1"/>
    <col min="14570" max="14570" width="32.140625" customWidth="1"/>
    <col min="14571" max="14571" width="29" customWidth="1"/>
    <col min="14572" max="14575" width="8" customWidth="1"/>
    <col min="14576" max="14576" width="29.28515625" customWidth="1"/>
    <col min="14577" max="14584" width="3.85546875" customWidth="1"/>
    <col min="14585" max="14588" width="29" customWidth="1"/>
    <col min="14589" max="14589" width="29.28515625" customWidth="1"/>
    <col min="14590" max="14593" width="29" customWidth="1"/>
    <col min="14594" max="14594" width="55.5703125" customWidth="1"/>
    <col min="14595" max="14595" width="47.7109375" customWidth="1"/>
    <col min="14596" max="14596" width="24.5703125" bestFit="1" customWidth="1"/>
    <col min="14597" max="14605" width="9.140625" customWidth="1"/>
    <col min="14606" max="14607" width="29" customWidth="1"/>
    <col min="14609" max="14610" width="29" customWidth="1"/>
    <col min="14811" max="14812" width="36.28515625" customWidth="1"/>
    <col min="14813" max="14813" width="57" customWidth="1"/>
    <col min="14814" max="14814" width="40.5703125" customWidth="1"/>
    <col min="14815" max="14815" width="19.5703125" customWidth="1"/>
    <col min="14816" max="14816" width="34.42578125" customWidth="1"/>
    <col min="14817" max="14817" width="28.140625" customWidth="1"/>
    <col min="14818" max="14818" width="20.140625" customWidth="1"/>
    <col min="14819" max="14823" width="29" customWidth="1"/>
    <col min="14824" max="14824" width="29.28515625" customWidth="1"/>
    <col min="14825" max="14825" width="36.7109375" customWidth="1"/>
    <col min="14826" max="14826" width="32.140625" customWidth="1"/>
    <col min="14827" max="14827" width="29" customWidth="1"/>
    <col min="14828" max="14831" width="8" customWidth="1"/>
    <col min="14832" max="14832" width="29.28515625" customWidth="1"/>
    <col min="14833" max="14840" width="3.85546875" customWidth="1"/>
    <col min="14841" max="14844" width="29" customWidth="1"/>
    <col min="14845" max="14845" width="29.28515625" customWidth="1"/>
    <col min="14846" max="14849" width="29" customWidth="1"/>
    <col min="14850" max="14850" width="55.5703125" customWidth="1"/>
    <col min="14851" max="14851" width="47.7109375" customWidth="1"/>
    <col min="14852" max="14852" width="24.5703125" bestFit="1" customWidth="1"/>
    <col min="14853" max="14861" width="9.140625" customWidth="1"/>
    <col min="14862" max="14863" width="29" customWidth="1"/>
    <col min="14865" max="14866" width="29" customWidth="1"/>
    <col min="15067" max="15068" width="36.28515625" customWidth="1"/>
    <col min="15069" max="15069" width="57" customWidth="1"/>
    <col min="15070" max="15070" width="40.5703125" customWidth="1"/>
    <col min="15071" max="15071" width="19.5703125" customWidth="1"/>
    <col min="15072" max="15072" width="34.42578125" customWidth="1"/>
    <col min="15073" max="15073" width="28.140625" customWidth="1"/>
    <col min="15074" max="15074" width="20.140625" customWidth="1"/>
    <col min="15075" max="15079" width="29" customWidth="1"/>
    <col min="15080" max="15080" width="29.28515625" customWidth="1"/>
    <col min="15081" max="15081" width="36.7109375" customWidth="1"/>
    <col min="15082" max="15082" width="32.140625" customWidth="1"/>
    <col min="15083" max="15083" width="29" customWidth="1"/>
    <col min="15084" max="15087" width="8" customWidth="1"/>
    <col min="15088" max="15088" width="29.28515625" customWidth="1"/>
    <col min="15089" max="15096" width="3.85546875" customWidth="1"/>
    <col min="15097" max="15100" width="29" customWidth="1"/>
    <col min="15101" max="15101" width="29.28515625" customWidth="1"/>
    <col min="15102" max="15105" width="29" customWidth="1"/>
    <col min="15106" max="15106" width="55.5703125" customWidth="1"/>
    <col min="15107" max="15107" width="47.7109375" customWidth="1"/>
    <col min="15108" max="15108" width="24.5703125" bestFit="1" customWidth="1"/>
    <col min="15109" max="15117" width="9.140625" customWidth="1"/>
    <col min="15118" max="15119" width="29" customWidth="1"/>
    <col min="15121" max="15122" width="29" customWidth="1"/>
    <col min="15323" max="15324" width="36.28515625" customWidth="1"/>
    <col min="15325" max="15325" width="57" customWidth="1"/>
    <col min="15326" max="15326" width="40.5703125" customWidth="1"/>
    <col min="15327" max="15327" width="19.5703125" customWidth="1"/>
    <col min="15328" max="15328" width="34.42578125" customWidth="1"/>
    <col min="15329" max="15329" width="28.140625" customWidth="1"/>
    <col min="15330" max="15330" width="20.140625" customWidth="1"/>
    <col min="15331" max="15335" width="29" customWidth="1"/>
    <col min="15336" max="15336" width="29.28515625" customWidth="1"/>
    <col min="15337" max="15337" width="36.7109375" customWidth="1"/>
    <col min="15338" max="15338" width="32.140625" customWidth="1"/>
    <col min="15339" max="15339" width="29" customWidth="1"/>
    <col min="15340" max="15343" width="8" customWidth="1"/>
    <col min="15344" max="15344" width="29.28515625" customWidth="1"/>
    <col min="15345" max="15352" width="3.85546875" customWidth="1"/>
    <col min="15353" max="15356" width="29" customWidth="1"/>
    <col min="15357" max="15357" width="29.28515625" customWidth="1"/>
    <col min="15358" max="15361" width="29" customWidth="1"/>
    <col min="15362" max="15362" width="55.5703125" customWidth="1"/>
    <col min="15363" max="15363" width="47.7109375" customWidth="1"/>
    <col min="15364" max="15364" width="24.5703125" bestFit="1" customWidth="1"/>
    <col min="15365" max="15373" width="9.140625" customWidth="1"/>
    <col min="15374" max="15375" width="29" customWidth="1"/>
    <col min="15377" max="15378" width="29" customWidth="1"/>
    <col min="15579" max="15580" width="36.28515625" customWidth="1"/>
    <col min="15581" max="15581" width="57" customWidth="1"/>
    <col min="15582" max="15582" width="40.5703125" customWidth="1"/>
    <col min="15583" max="15583" width="19.5703125" customWidth="1"/>
    <col min="15584" max="15584" width="34.42578125" customWidth="1"/>
    <col min="15585" max="15585" width="28.140625" customWidth="1"/>
    <col min="15586" max="15586" width="20.140625" customWidth="1"/>
    <col min="15587" max="15591" width="29" customWidth="1"/>
    <col min="15592" max="15592" width="29.28515625" customWidth="1"/>
    <col min="15593" max="15593" width="36.7109375" customWidth="1"/>
    <col min="15594" max="15594" width="32.140625" customWidth="1"/>
    <col min="15595" max="15595" width="29" customWidth="1"/>
    <col min="15596" max="15599" width="8" customWidth="1"/>
    <col min="15600" max="15600" width="29.28515625" customWidth="1"/>
    <col min="15601" max="15608" width="3.85546875" customWidth="1"/>
    <col min="15609" max="15612" width="29" customWidth="1"/>
    <col min="15613" max="15613" width="29.28515625" customWidth="1"/>
    <col min="15614" max="15617" width="29" customWidth="1"/>
    <col min="15618" max="15618" width="55.5703125" customWidth="1"/>
    <col min="15619" max="15619" width="47.7109375" customWidth="1"/>
    <col min="15620" max="15620" width="24.5703125" bestFit="1" customWidth="1"/>
    <col min="15621" max="15629" width="9.140625" customWidth="1"/>
    <col min="15630" max="15631" width="29" customWidth="1"/>
    <col min="15633" max="15634" width="29" customWidth="1"/>
    <col min="15835" max="15836" width="36.28515625" customWidth="1"/>
    <col min="15837" max="15837" width="57" customWidth="1"/>
    <col min="15838" max="15838" width="40.5703125" customWidth="1"/>
    <col min="15839" max="15839" width="19.5703125" customWidth="1"/>
    <col min="15840" max="15840" width="34.42578125" customWidth="1"/>
    <col min="15841" max="15841" width="28.140625" customWidth="1"/>
    <col min="15842" max="15842" width="20.140625" customWidth="1"/>
    <col min="15843" max="15847" width="29" customWidth="1"/>
    <col min="15848" max="15848" width="29.28515625" customWidth="1"/>
    <col min="15849" max="15849" width="36.7109375" customWidth="1"/>
    <col min="15850" max="15850" width="32.140625" customWidth="1"/>
    <col min="15851" max="15851" width="29" customWidth="1"/>
    <col min="15852" max="15855" width="8" customWidth="1"/>
    <col min="15856" max="15856" width="29.28515625" customWidth="1"/>
    <col min="15857" max="15864" width="3.85546875" customWidth="1"/>
    <col min="15865" max="15868" width="29" customWidth="1"/>
    <col min="15869" max="15869" width="29.28515625" customWidth="1"/>
    <col min="15870" max="15873" width="29" customWidth="1"/>
    <col min="15874" max="15874" width="55.5703125" customWidth="1"/>
    <col min="15875" max="15875" width="47.7109375" customWidth="1"/>
    <col min="15876" max="15876" width="24.5703125" bestFit="1" customWidth="1"/>
    <col min="15877" max="15885" width="9.140625" customWidth="1"/>
    <col min="15886" max="15887" width="29" customWidth="1"/>
    <col min="15889" max="15890" width="29" customWidth="1"/>
    <col min="16091" max="16092" width="36.28515625" customWidth="1"/>
    <col min="16093" max="16093" width="57" customWidth="1"/>
    <col min="16094" max="16094" width="40.5703125" customWidth="1"/>
    <col min="16095" max="16095" width="19.5703125" customWidth="1"/>
    <col min="16096" max="16096" width="34.42578125" customWidth="1"/>
    <col min="16097" max="16097" width="28.140625" customWidth="1"/>
    <col min="16098" max="16098" width="20.140625" customWidth="1"/>
    <col min="16099" max="16103" width="29" customWidth="1"/>
    <col min="16104" max="16104" width="29.28515625" customWidth="1"/>
    <col min="16105" max="16105" width="36.7109375" customWidth="1"/>
    <col min="16106" max="16106" width="32.140625" customWidth="1"/>
    <col min="16107" max="16107" width="29" customWidth="1"/>
    <col min="16108" max="16111" width="8" customWidth="1"/>
    <col min="16112" max="16112" width="29.28515625" customWidth="1"/>
    <col min="16113" max="16120" width="3.85546875" customWidth="1"/>
    <col min="16121" max="16124" width="29" customWidth="1"/>
    <col min="16125" max="16125" width="29.28515625" customWidth="1"/>
    <col min="16126" max="16129" width="29" customWidth="1"/>
    <col min="16130" max="16130" width="55.5703125" customWidth="1"/>
    <col min="16131" max="16131" width="47.7109375" customWidth="1"/>
    <col min="16132" max="16132" width="24.5703125" bestFit="1" customWidth="1"/>
    <col min="16133" max="16141" width="9.140625" customWidth="1"/>
    <col min="16142" max="16143" width="29" customWidth="1"/>
    <col min="16145" max="16146" width="29" customWidth="1"/>
  </cols>
  <sheetData>
    <row r="1" spans="1:15" x14ac:dyDescent="0.25">
      <c r="A1" s="1" t="s">
        <v>585</v>
      </c>
      <c r="B1" s="5" t="s">
        <v>0</v>
      </c>
      <c r="C1" s="5" t="s">
        <v>1</v>
      </c>
      <c r="D1" s="1" t="s">
        <v>22</v>
      </c>
      <c r="E1" s="1" t="s">
        <v>23</v>
      </c>
      <c r="F1" s="1" t="s">
        <v>107</v>
      </c>
      <c r="G1" s="1" t="s">
        <v>107</v>
      </c>
      <c r="H1" s="1" t="s">
        <v>107</v>
      </c>
      <c r="I1" s="1" t="s">
        <v>107</v>
      </c>
      <c r="J1" s="1" t="s">
        <v>107</v>
      </c>
      <c r="K1" s="1" t="s">
        <v>107</v>
      </c>
      <c r="L1" s="1" t="s">
        <v>107</v>
      </c>
      <c r="M1" s="1" t="s">
        <v>107</v>
      </c>
      <c r="N1" s="1" t="s">
        <v>107</v>
      </c>
      <c r="O1" s="1" t="s">
        <v>107</v>
      </c>
    </row>
    <row r="2" spans="1:15" x14ac:dyDescent="0.25">
      <c r="A2" s="6" t="s">
        <v>16</v>
      </c>
      <c r="B2" s="6" t="s">
        <v>16</v>
      </c>
      <c r="C2" s="6" t="s">
        <v>16</v>
      </c>
      <c r="D2" s="6" t="s">
        <v>16</v>
      </c>
      <c r="E2" s="6" t="s">
        <v>16</v>
      </c>
      <c r="F2" s="3" t="s">
        <v>3</v>
      </c>
      <c r="G2" s="3" t="s">
        <v>3</v>
      </c>
      <c r="H2" s="3" t="s">
        <v>3</v>
      </c>
      <c r="I2" s="3" t="s">
        <v>3</v>
      </c>
      <c r="J2" s="3" t="s">
        <v>3</v>
      </c>
      <c r="K2" s="3" t="s">
        <v>3</v>
      </c>
      <c r="L2" s="3" t="s">
        <v>3</v>
      </c>
      <c r="M2" s="3" t="s">
        <v>3</v>
      </c>
      <c r="N2" s="3" t="s">
        <v>3</v>
      </c>
      <c r="O2" s="2" t="s">
        <v>4</v>
      </c>
    </row>
    <row r="3" spans="1:15" ht="37.5" x14ac:dyDescent="0.25">
      <c r="A3" s="2" t="s">
        <v>586</v>
      </c>
      <c r="B3" s="9" t="s">
        <v>17</v>
      </c>
      <c r="C3" s="9" t="s">
        <v>18</v>
      </c>
      <c r="D3" s="9" t="s">
        <v>104</v>
      </c>
      <c r="E3" s="9" t="s">
        <v>103</v>
      </c>
      <c r="F3" s="3" t="s">
        <v>6</v>
      </c>
      <c r="G3" s="3" t="s">
        <v>106</v>
      </c>
      <c r="H3" s="3" t="s">
        <v>28</v>
      </c>
      <c r="I3" s="3" t="s">
        <v>20</v>
      </c>
      <c r="J3" s="3" t="s">
        <v>99</v>
      </c>
      <c r="K3" s="3" t="s">
        <v>113</v>
      </c>
      <c r="L3" s="3" t="s">
        <v>10</v>
      </c>
      <c r="M3" s="3" t="s">
        <v>118</v>
      </c>
      <c r="N3" s="3" t="s">
        <v>11</v>
      </c>
      <c r="O3" s="3" t="s">
        <v>12</v>
      </c>
    </row>
    <row r="4" spans="1:15" x14ac:dyDescent="0.25">
      <c r="A4" s="19" t="s">
        <v>584</v>
      </c>
      <c r="D4" s="4" t="s">
        <v>331</v>
      </c>
      <c r="E4" s="26" t="s">
        <v>447</v>
      </c>
      <c r="F4" s="4" t="s">
        <v>413</v>
      </c>
      <c r="G4" t="s">
        <v>30</v>
      </c>
      <c r="H4">
        <v>100</v>
      </c>
      <c r="I4" t="s">
        <v>548</v>
      </c>
      <c r="J4" s="4" t="s">
        <v>414</v>
      </c>
      <c r="K4" t="s">
        <v>117</v>
      </c>
      <c r="L4" s="4" t="s">
        <v>409</v>
      </c>
      <c r="O4" s="21"/>
    </row>
    <row r="5" spans="1:15" x14ac:dyDescent="0.25">
      <c r="A5" s="19" t="s">
        <v>584</v>
      </c>
      <c r="D5" s="4" t="s">
        <v>331</v>
      </c>
      <c r="E5" s="26" t="s">
        <v>448</v>
      </c>
      <c r="F5" s="4" t="s">
        <v>415</v>
      </c>
      <c r="G5" t="s">
        <v>30</v>
      </c>
      <c r="H5">
        <v>100</v>
      </c>
      <c r="I5" t="s">
        <v>548</v>
      </c>
      <c r="J5" s="4" t="s">
        <v>414</v>
      </c>
      <c r="K5" t="s">
        <v>117</v>
      </c>
      <c r="L5" s="4" t="s">
        <v>409</v>
      </c>
      <c r="O5" s="21"/>
    </row>
    <row r="6" spans="1:15" x14ac:dyDescent="0.25">
      <c r="A6" s="19" t="s">
        <v>584</v>
      </c>
      <c r="D6" s="4" t="s">
        <v>331</v>
      </c>
      <c r="E6" s="26" t="s">
        <v>449</v>
      </c>
      <c r="F6" s="4" t="s">
        <v>416</v>
      </c>
      <c r="G6" t="s">
        <v>30</v>
      </c>
      <c r="H6">
        <v>100</v>
      </c>
      <c r="I6" t="s">
        <v>548</v>
      </c>
      <c r="J6" s="4" t="s">
        <v>414</v>
      </c>
      <c r="K6" t="s">
        <v>117</v>
      </c>
      <c r="L6" s="4" t="s">
        <v>409</v>
      </c>
      <c r="O6" s="21"/>
    </row>
    <row r="7" spans="1:15" x14ac:dyDescent="0.25">
      <c r="A7" s="19" t="s">
        <v>584</v>
      </c>
      <c r="D7" s="4" t="s">
        <v>331</v>
      </c>
      <c r="E7" s="26" t="s">
        <v>450</v>
      </c>
      <c r="F7" s="4" t="s">
        <v>417</v>
      </c>
      <c r="G7" t="s">
        <v>30</v>
      </c>
      <c r="H7">
        <v>100</v>
      </c>
      <c r="I7" t="s">
        <v>548</v>
      </c>
      <c r="J7" s="4" t="s">
        <v>414</v>
      </c>
      <c r="K7" t="s">
        <v>117</v>
      </c>
      <c r="L7" s="4" t="s">
        <v>409</v>
      </c>
      <c r="O7" s="21"/>
    </row>
    <row r="8" spans="1:15" x14ac:dyDescent="0.25">
      <c r="A8" s="19" t="s">
        <v>584</v>
      </c>
      <c r="D8" s="4" t="s">
        <v>331</v>
      </c>
      <c r="E8" s="26" t="s">
        <v>451</v>
      </c>
      <c r="F8" s="4" t="s">
        <v>418</v>
      </c>
      <c r="G8" t="s">
        <v>30</v>
      </c>
      <c r="H8">
        <v>100</v>
      </c>
      <c r="I8" t="s">
        <v>548</v>
      </c>
      <c r="J8" s="4" t="s">
        <v>414</v>
      </c>
      <c r="K8" t="s">
        <v>117</v>
      </c>
      <c r="L8" s="4" t="s">
        <v>409</v>
      </c>
      <c r="O8" s="21"/>
    </row>
    <row r="9" spans="1:15" x14ac:dyDescent="0.25">
      <c r="A9" s="19" t="s">
        <v>584</v>
      </c>
      <c r="D9" s="4" t="s">
        <v>331</v>
      </c>
      <c r="E9" s="26" t="s">
        <v>541</v>
      </c>
      <c r="F9" s="4" t="s">
        <v>419</v>
      </c>
      <c r="G9" t="s">
        <v>30</v>
      </c>
      <c r="H9">
        <v>100</v>
      </c>
      <c r="I9" t="s">
        <v>548</v>
      </c>
      <c r="J9" s="4" t="s">
        <v>442</v>
      </c>
      <c r="K9" t="s">
        <v>117</v>
      </c>
      <c r="L9" s="4" t="s">
        <v>409</v>
      </c>
      <c r="O9" s="21"/>
    </row>
    <row r="10" spans="1:15" x14ac:dyDescent="0.25">
      <c r="A10" s="19" t="s">
        <v>584</v>
      </c>
      <c r="D10" s="4" t="s">
        <v>331</v>
      </c>
      <c r="E10" s="26" t="s">
        <v>542</v>
      </c>
      <c r="F10" s="4" t="s">
        <v>441</v>
      </c>
      <c r="G10" t="s">
        <v>112</v>
      </c>
      <c r="H10">
        <v>50</v>
      </c>
      <c r="I10" t="s">
        <v>548</v>
      </c>
      <c r="J10" s="4" t="s">
        <v>414</v>
      </c>
      <c r="K10" t="s">
        <v>117</v>
      </c>
      <c r="L10" s="4" t="s">
        <v>409</v>
      </c>
      <c r="O10" s="21"/>
    </row>
    <row r="11" spans="1:15" x14ac:dyDescent="0.25">
      <c r="A11" s="19" t="s">
        <v>584</v>
      </c>
      <c r="D11" s="4" t="s">
        <v>331</v>
      </c>
      <c r="E11" s="26" t="s">
        <v>332</v>
      </c>
      <c r="F11" s="4" t="s">
        <v>441</v>
      </c>
      <c r="G11" t="s">
        <v>112</v>
      </c>
      <c r="H11">
        <v>50</v>
      </c>
      <c r="I11" t="s">
        <v>548</v>
      </c>
      <c r="J11" s="4" t="s">
        <v>414</v>
      </c>
      <c r="K11" t="s">
        <v>117</v>
      </c>
      <c r="L11" s="4" t="s">
        <v>409</v>
      </c>
      <c r="O11" s="21"/>
    </row>
    <row r="12" spans="1:15" x14ac:dyDescent="0.25">
      <c r="A12" s="19" t="s">
        <v>584</v>
      </c>
      <c r="D12" s="4" t="s">
        <v>325</v>
      </c>
      <c r="E12" s="26" t="s">
        <v>453</v>
      </c>
      <c r="F12" s="4" t="s">
        <v>420</v>
      </c>
      <c r="G12" t="s">
        <v>30</v>
      </c>
      <c r="H12">
        <v>100</v>
      </c>
      <c r="I12" t="s">
        <v>548</v>
      </c>
      <c r="J12" s="4" t="s">
        <v>414</v>
      </c>
      <c r="K12" t="s">
        <v>117</v>
      </c>
      <c r="L12" s="4" t="s">
        <v>409</v>
      </c>
      <c r="O12" s="21"/>
    </row>
    <row r="13" spans="1:15" x14ac:dyDescent="0.25">
      <c r="A13" s="19" t="s">
        <v>584</v>
      </c>
      <c r="D13" s="4" t="s">
        <v>325</v>
      </c>
      <c r="E13" s="26" t="s">
        <v>444</v>
      </c>
      <c r="F13" s="4" t="s">
        <v>421</v>
      </c>
      <c r="G13" t="s">
        <v>30</v>
      </c>
      <c r="H13">
        <v>100</v>
      </c>
      <c r="I13" t="s">
        <v>548</v>
      </c>
      <c r="J13" s="4" t="s">
        <v>414</v>
      </c>
      <c r="K13" t="s">
        <v>117</v>
      </c>
      <c r="L13" s="4" t="s">
        <v>409</v>
      </c>
      <c r="O13" s="21"/>
    </row>
    <row r="14" spans="1:15" x14ac:dyDescent="0.25">
      <c r="A14" s="19" t="s">
        <v>584</v>
      </c>
      <c r="D14" s="4" t="s">
        <v>325</v>
      </c>
      <c r="E14" s="26" t="s">
        <v>445</v>
      </c>
      <c r="F14" s="4" t="s">
        <v>422</v>
      </c>
      <c r="G14" t="s">
        <v>30</v>
      </c>
      <c r="H14">
        <v>100</v>
      </c>
      <c r="I14" t="s">
        <v>548</v>
      </c>
      <c r="J14" s="4" t="s">
        <v>414</v>
      </c>
      <c r="K14" t="s">
        <v>117</v>
      </c>
      <c r="L14" s="4" t="s">
        <v>409</v>
      </c>
      <c r="O14" s="21"/>
    </row>
    <row r="15" spans="1:15" x14ac:dyDescent="0.25">
      <c r="A15" s="19" t="s">
        <v>584</v>
      </c>
      <c r="D15" s="4" t="s">
        <v>325</v>
      </c>
      <c r="E15" s="26" t="s">
        <v>542</v>
      </c>
      <c r="F15" s="4" t="s">
        <v>441</v>
      </c>
      <c r="G15" t="s">
        <v>112</v>
      </c>
      <c r="H15">
        <v>50</v>
      </c>
      <c r="I15" t="s">
        <v>548</v>
      </c>
      <c r="J15" s="4" t="s">
        <v>414</v>
      </c>
      <c r="K15" t="s">
        <v>117</v>
      </c>
      <c r="L15" s="4" t="s">
        <v>409</v>
      </c>
      <c r="O15" s="21"/>
    </row>
    <row r="16" spans="1:15" x14ac:dyDescent="0.25">
      <c r="A16" s="19" t="s">
        <v>584</v>
      </c>
      <c r="D16" s="4" t="s">
        <v>325</v>
      </c>
      <c r="E16" s="26" t="s">
        <v>446</v>
      </c>
      <c r="F16" s="4" t="s">
        <v>425</v>
      </c>
      <c r="G16" t="s">
        <v>30</v>
      </c>
      <c r="H16">
        <v>100</v>
      </c>
      <c r="I16" t="s">
        <v>548</v>
      </c>
      <c r="J16" s="4" t="s">
        <v>414</v>
      </c>
      <c r="K16" t="s">
        <v>117</v>
      </c>
      <c r="L16" s="4" t="s">
        <v>409</v>
      </c>
      <c r="O16" s="21"/>
    </row>
    <row r="17" spans="1:15" x14ac:dyDescent="0.25">
      <c r="A17" s="19" t="s">
        <v>584</v>
      </c>
      <c r="D17" s="4" t="s">
        <v>325</v>
      </c>
      <c r="E17" s="26" t="s">
        <v>447</v>
      </c>
      <c r="F17" s="4" t="s">
        <v>426</v>
      </c>
      <c r="G17" t="s">
        <v>30</v>
      </c>
      <c r="H17">
        <v>100</v>
      </c>
      <c r="I17" t="s">
        <v>548</v>
      </c>
      <c r="J17" s="4" t="s">
        <v>414</v>
      </c>
      <c r="K17" t="s">
        <v>117</v>
      </c>
      <c r="L17" s="4" t="s">
        <v>409</v>
      </c>
      <c r="O17" s="21"/>
    </row>
    <row r="18" spans="1:15" x14ac:dyDescent="0.25">
      <c r="A18" s="19" t="s">
        <v>584</v>
      </c>
      <c r="D18" s="4" t="s">
        <v>325</v>
      </c>
      <c r="E18" s="26" t="s">
        <v>448</v>
      </c>
      <c r="F18" s="4" t="s">
        <v>427</v>
      </c>
      <c r="G18" t="s">
        <v>30</v>
      </c>
      <c r="H18">
        <v>100</v>
      </c>
      <c r="I18" t="s">
        <v>548</v>
      </c>
      <c r="J18" s="4" t="s">
        <v>414</v>
      </c>
      <c r="K18" t="s">
        <v>117</v>
      </c>
      <c r="L18" s="4" t="s">
        <v>409</v>
      </c>
      <c r="O18" s="21"/>
    </row>
    <row r="19" spans="1:15" x14ac:dyDescent="0.25">
      <c r="A19" s="19" t="s">
        <v>584</v>
      </c>
      <c r="D19" s="4" t="s">
        <v>325</v>
      </c>
      <c r="E19" s="26" t="s">
        <v>449</v>
      </c>
      <c r="F19" s="4" t="s">
        <v>428</v>
      </c>
      <c r="G19" t="s">
        <v>30</v>
      </c>
      <c r="H19">
        <v>100</v>
      </c>
      <c r="I19" t="s">
        <v>548</v>
      </c>
      <c r="J19" s="4" t="s">
        <v>440</v>
      </c>
      <c r="K19" t="s">
        <v>117</v>
      </c>
      <c r="L19" s="4" t="s">
        <v>409</v>
      </c>
      <c r="O19" s="21"/>
    </row>
    <row r="20" spans="1:15" x14ac:dyDescent="0.25">
      <c r="A20" s="19" t="s">
        <v>584</v>
      </c>
      <c r="D20" s="4" t="s">
        <v>325</v>
      </c>
      <c r="E20" s="26" t="s">
        <v>450</v>
      </c>
      <c r="F20" s="4" t="s">
        <v>429</v>
      </c>
      <c r="G20" t="s">
        <v>30</v>
      </c>
      <c r="H20">
        <v>100</v>
      </c>
      <c r="I20" t="s">
        <v>548</v>
      </c>
      <c r="J20" s="4" t="s">
        <v>414</v>
      </c>
      <c r="K20" t="s">
        <v>117</v>
      </c>
      <c r="L20" s="4" t="s">
        <v>409</v>
      </c>
      <c r="O20" s="21"/>
    </row>
    <row r="21" spans="1:15" x14ac:dyDescent="0.25">
      <c r="A21" s="19" t="s">
        <v>584</v>
      </c>
      <c r="D21" s="4" t="s">
        <v>325</v>
      </c>
      <c r="E21" s="26" t="s">
        <v>451</v>
      </c>
      <c r="F21" s="4" t="s">
        <v>430</v>
      </c>
      <c r="G21" t="s">
        <v>30</v>
      </c>
      <c r="H21">
        <v>100</v>
      </c>
      <c r="I21" t="s">
        <v>548</v>
      </c>
      <c r="J21" s="4" t="s">
        <v>414</v>
      </c>
      <c r="K21" t="s">
        <v>117</v>
      </c>
      <c r="L21" s="4" t="s">
        <v>409</v>
      </c>
      <c r="O21" s="21"/>
    </row>
    <row r="22" spans="1:15" x14ac:dyDescent="0.25">
      <c r="A22" s="19" t="s">
        <v>584</v>
      </c>
      <c r="D22" s="4" t="s">
        <v>325</v>
      </c>
      <c r="E22" s="26" t="s">
        <v>545</v>
      </c>
      <c r="F22" s="4" t="s">
        <v>432</v>
      </c>
      <c r="G22" t="s">
        <v>30</v>
      </c>
      <c r="H22">
        <v>100</v>
      </c>
      <c r="I22" t="s">
        <v>548</v>
      </c>
      <c r="J22" s="4" t="s">
        <v>414</v>
      </c>
      <c r="K22" t="s">
        <v>117</v>
      </c>
      <c r="L22" s="4" t="s">
        <v>409</v>
      </c>
      <c r="O22" s="21"/>
    </row>
    <row r="23" spans="1:15" x14ac:dyDescent="0.25">
      <c r="A23" s="19" t="s">
        <v>584</v>
      </c>
      <c r="D23" s="4" t="s">
        <v>325</v>
      </c>
      <c r="E23" s="26" t="s">
        <v>546</v>
      </c>
      <c r="F23" s="4" t="s">
        <v>433</v>
      </c>
      <c r="G23" t="s">
        <v>30</v>
      </c>
      <c r="H23">
        <v>100</v>
      </c>
      <c r="I23" t="s">
        <v>548</v>
      </c>
      <c r="J23" s="4" t="s">
        <v>414</v>
      </c>
      <c r="K23" t="s">
        <v>117</v>
      </c>
      <c r="L23" s="4" t="s">
        <v>409</v>
      </c>
      <c r="O23" s="21"/>
    </row>
    <row r="24" spans="1:15" x14ac:dyDescent="0.25">
      <c r="A24" s="19" t="s">
        <v>584</v>
      </c>
      <c r="D24" s="4" t="s">
        <v>325</v>
      </c>
      <c r="E24" s="26" t="s">
        <v>541</v>
      </c>
      <c r="F24" s="4" t="s">
        <v>434</v>
      </c>
      <c r="G24" t="s">
        <v>30</v>
      </c>
      <c r="H24">
        <v>100</v>
      </c>
      <c r="I24" t="s">
        <v>548</v>
      </c>
      <c r="J24" s="4" t="s">
        <v>414</v>
      </c>
      <c r="K24" t="s">
        <v>117</v>
      </c>
      <c r="L24" s="4" t="s">
        <v>409</v>
      </c>
      <c r="O24" s="21"/>
    </row>
    <row r="25" spans="1:15" x14ac:dyDescent="0.25">
      <c r="A25" s="19" t="s">
        <v>584</v>
      </c>
      <c r="D25" s="4" t="s">
        <v>325</v>
      </c>
      <c r="E25" s="26" t="s">
        <v>443</v>
      </c>
      <c r="F25" s="4" t="s">
        <v>441</v>
      </c>
      <c r="G25" t="s">
        <v>112</v>
      </c>
      <c r="H25">
        <v>50</v>
      </c>
      <c r="I25" t="s">
        <v>548</v>
      </c>
      <c r="J25" s="4" t="s">
        <v>414</v>
      </c>
      <c r="K25" t="s">
        <v>117</v>
      </c>
      <c r="L25" s="4" t="s">
        <v>409</v>
      </c>
      <c r="O25" s="21"/>
    </row>
    <row r="26" spans="1:15" x14ac:dyDescent="0.25">
      <c r="A26" s="19" t="s">
        <v>584</v>
      </c>
      <c r="D26" s="4" t="s">
        <v>329</v>
      </c>
      <c r="E26" s="26" t="s">
        <v>453</v>
      </c>
      <c r="F26" s="4" t="s">
        <v>436</v>
      </c>
      <c r="G26" t="s">
        <v>30</v>
      </c>
      <c r="H26">
        <v>100</v>
      </c>
      <c r="I26" t="s">
        <v>548</v>
      </c>
      <c r="J26" s="4" t="s">
        <v>414</v>
      </c>
      <c r="K26" t="s">
        <v>117</v>
      </c>
      <c r="L26" s="4" t="s">
        <v>409</v>
      </c>
      <c r="O26" s="21"/>
    </row>
    <row r="27" spans="1:15" x14ac:dyDescent="0.25">
      <c r="A27" s="19" t="s">
        <v>584</v>
      </c>
      <c r="D27" s="4" t="s">
        <v>329</v>
      </c>
      <c r="E27" s="26" t="s">
        <v>444</v>
      </c>
      <c r="F27" s="4" t="s">
        <v>437</v>
      </c>
      <c r="G27" t="s">
        <v>30</v>
      </c>
      <c r="H27">
        <v>100</v>
      </c>
      <c r="I27" t="s">
        <v>548</v>
      </c>
      <c r="J27" s="4" t="s">
        <v>414</v>
      </c>
      <c r="K27" t="s">
        <v>117</v>
      </c>
      <c r="L27" s="4" t="s">
        <v>409</v>
      </c>
      <c r="O27" s="21"/>
    </row>
    <row r="28" spans="1:15" x14ac:dyDescent="0.25">
      <c r="A28" s="19" t="s">
        <v>584</v>
      </c>
      <c r="D28" s="4" t="s">
        <v>329</v>
      </c>
      <c r="E28" s="26" t="s">
        <v>445</v>
      </c>
      <c r="F28" s="4" t="s">
        <v>438</v>
      </c>
      <c r="G28" t="s">
        <v>30</v>
      </c>
      <c r="H28">
        <v>100</v>
      </c>
      <c r="I28" t="s">
        <v>548</v>
      </c>
      <c r="J28" s="4" t="s">
        <v>414</v>
      </c>
      <c r="K28" t="s">
        <v>117</v>
      </c>
      <c r="L28" s="4" t="s">
        <v>409</v>
      </c>
      <c r="O28" s="21"/>
    </row>
    <row r="29" spans="1:15" x14ac:dyDescent="0.25">
      <c r="A29" s="19" t="s">
        <v>584</v>
      </c>
      <c r="D29" s="4" t="s">
        <v>329</v>
      </c>
      <c r="E29" s="26" t="s">
        <v>542</v>
      </c>
      <c r="F29" s="4" t="s">
        <v>441</v>
      </c>
      <c r="G29" t="s">
        <v>112</v>
      </c>
      <c r="H29">
        <v>50</v>
      </c>
      <c r="I29" t="s">
        <v>548</v>
      </c>
      <c r="J29" s="4" t="s">
        <v>414</v>
      </c>
      <c r="K29" t="s">
        <v>117</v>
      </c>
      <c r="L29" s="4" t="s">
        <v>409</v>
      </c>
      <c r="O29" s="21"/>
    </row>
    <row r="30" spans="1:15" x14ac:dyDescent="0.25">
      <c r="A30" s="19" t="s">
        <v>584</v>
      </c>
      <c r="D30" s="4" t="s">
        <v>329</v>
      </c>
      <c r="E30" s="26" t="s">
        <v>446</v>
      </c>
      <c r="F30" s="4" t="s">
        <v>416</v>
      </c>
      <c r="G30" t="s">
        <v>30</v>
      </c>
      <c r="H30">
        <v>100</v>
      </c>
      <c r="I30" t="s">
        <v>548</v>
      </c>
      <c r="J30" s="4" t="s">
        <v>414</v>
      </c>
      <c r="K30" t="s">
        <v>117</v>
      </c>
      <c r="L30" s="4" t="s">
        <v>409</v>
      </c>
      <c r="O30" s="21"/>
    </row>
    <row r="31" spans="1:15" x14ac:dyDescent="0.25">
      <c r="A31" s="19" t="s">
        <v>584</v>
      </c>
      <c r="D31" s="4" t="s">
        <v>329</v>
      </c>
      <c r="E31" s="26" t="s">
        <v>447</v>
      </c>
      <c r="F31" s="4" t="s">
        <v>417</v>
      </c>
      <c r="G31" t="s">
        <v>30</v>
      </c>
      <c r="H31">
        <v>100</v>
      </c>
      <c r="I31" t="s">
        <v>548</v>
      </c>
      <c r="J31" s="4" t="s">
        <v>414</v>
      </c>
      <c r="K31" t="s">
        <v>117</v>
      </c>
      <c r="L31" s="4" t="s">
        <v>409</v>
      </c>
      <c r="O31" s="21"/>
    </row>
    <row r="32" spans="1:15" x14ac:dyDescent="0.25">
      <c r="A32" s="19" t="s">
        <v>584</v>
      </c>
      <c r="D32" s="4" t="s">
        <v>329</v>
      </c>
      <c r="E32" s="26" t="s">
        <v>448</v>
      </c>
      <c r="F32" s="4" t="s">
        <v>418</v>
      </c>
      <c r="G32" t="s">
        <v>30</v>
      </c>
      <c r="H32">
        <v>100</v>
      </c>
      <c r="I32" t="s">
        <v>548</v>
      </c>
      <c r="J32" s="4" t="s">
        <v>414</v>
      </c>
      <c r="K32" t="s">
        <v>117</v>
      </c>
      <c r="L32" s="4" t="s">
        <v>409</v>
      </c>
      <c r="O32" s="21"/>
    </row>
    <row r="33" spans="1:15" x14ac:dyDescent="0.25">
      <c r="A33" s="19" t="s">
        <v>584</v>
      </c>
      <c r="D33" s="4" t="s">
        <v>329</v>
      </c>
      <c r="E33" s="26" t="s">
        <v>449</v>
      </c>
      <c r="F33" s="4" t="s">
        <v>419</v>
      </c>
      <c r="G33" t="s">
        <v>30</v>
      </c>
      <c r="H33">
        <v>50</v>
      </c>
      <c r="I33" t="s">
        <v>548</v>
      </c>
      <c r="J33" s="4" t="s">
        <v>442</v>
      </c>
      <c r="K33" t="s">
        <v>117</v>
      </c>
      <c r="L33" s="4" t="s">
        <v>409</v>
      </c>
      <c r="O33" s="21"/>
    </row>
    <row r="34" spans="1:15" x14ac:dyDescent="0.25">
      <c r="A34" s="19" t="s">
        <v>584</v>
      </c>
      <c r="D34" s="4" t="s">
        <v>329</v>
      </c>
      <c r="E34" s="26" t="s">
        <v>450</v>
      </c>
      <c r="F34" s="4" t="s">
        <v>420</v>
      </c>
      <c r="G34" t="s">
        <v>30</v>
      </c>
      <c r="H34">
        <v>50</v>
      </c>
      <c r="I34" t="s">
        <v>548</v>
      </c>
      <c r="J34" s="4" t="s">
        <v>442</v>
      </c>
      <c r="K34" t="s">
        <v>117</v>
      </c>
      <c r="L34" s="4" t="s">
        <v>409</v>
      </c>
      <c r="O34" s="21"/>
    </row>
    <row r="35" spans="1:15" x14ac:dyDescent="0.25">
      <c r="A35" s="19" t="s">
        <v>584</v>
      </c>
      <c r="D35" s="4" t="s">
        <v>329</v>
      </c>
      <c r="E35" s="26" t="s">
        <v>451</v>
      </c>
      <c r="F35" s="4" t="s">
        <v>428</v>
      </c>
      <c r="G35" t="s">
        <v>30</v>
      </c>
      <c r="H35">
        <v>100</v>
      </c>
      <c r="I35" t="s">
        <v>548</v>
      </c>
      <c r="J35" s="4" t="s">
        <v>414</v>
      </c>
      <c r="K35" t="s">
        <v>117</v>
      </c>
      <c r="L35" s="4" t="s">
        <v>409</v>
      </c>
      <c r="O35" s="21"/>
    </row>
    <row r="36" spans="1:15" x14ac:dyDescent="0.25">
      <c r="A36" s="19" t="s">
        <v>584</v>
      </c>
      <c r="D36" s="4" t="s">
        <v>329</v>
      </c>
      <c r="E36" s="26" t="s">
        <v>545</v>
      </c>
      <c r="F36" s="4" t="s">
        <v>420</v>
      </c>
      <c r="G36" t="s">
        <v>30</v>
      </c>
      <c r="H36">
        <v>100</v>
      </c>
      <c r="I36" t="s">
        <v>548</v>
      </c>
      <c r="J36" s="4" t="s">
        <v>414</v>
      </c>
      <c r="K36" t="s">
        <v>117</v>
      </c>
      <c r="L36" s="4" t="s">
        <v>409</v>
      </c>
      <c r="O36" s="21"/>
    </row>
    <row r="37" spans="1:15" x14ac:dyDescent="0.25">
      <c r="A37" s="19" t="s">
        <v>584</v>
      </c>
      <c r="D37" s="4" t="s">
        <v>329</v>
      </c>
      <c r="E37" s="26" t="s">
        <v>546</v>
      </c>
      <c r="F37" s="4" t="s">
        <v>421</v>
      </c>
      <c r="G37" t="s">
        <v>30</v>
      </c>
      <c r="H37">
        <v>100</v>
      </c>
      <c r="I37" t="s">
        <v>548</v>
      </c>
      <c r="J37" s="4" t="s">
        <v>414</v>
      </c>
      <c r="K37" t="s">
        <v>117</v>
      </c>
      <c r="L37" s="4" t="s">
        <v>409</v>
      </c>
      <c r="O37" s="21"/>
    </row>
    <row r="38" spans="1:15" x14ac:dyDescent="0.25">
      <c r="A38" s="19" t="s">
        <v>584</v>
      </c>
      <c r="D38" s="4" t="s">
        <v>329</v>
      </c>
      <c r="E38" s="26" t="s">
        <v>541</v>
      </c>
      <c r="F38" s="4" t="s">
        <v>422</v>
      </c>
      <c r="G38" t="s">
        <v>30</v>
      </c>
      <c r="H38">
        <v>100</v>
      </c>
      <c r="I38" t="s">
        <v>548</v>
      </c>
      <c r="J38" s="4" t="s">
        <v>414</v>
      </c>
      <c r="K38" t="s">
        <v>117</v>
      </c>
      <c r="L38" s="4" t="s">
        <v>409</v>
      </c>
      <c r="O38" s="21"/>
    </row>
    <row r="39" spans="1:15" x14ac:dyDescent="0.25">
      <c r="A39" s="19" t="s">
        <v>584</v>
      </c>
      <c r="D39" s="4" t="s">
        <v>331</v>
      </c>
      <c r="E39" s="26" t="s">
        <v>453</v>
      </c>
      <c r="F39" s="4" t="s">
        <v>424</v>
      </c>
      <c r="G39" t="s">
        <v>30</v>
      </c>
      <c r="H39">
        <v>100</v>
      </c>
      <c r="I39" t="s">
        <v>548</v>
      </c>
      <c r="J39" s="4" t="s">
        <v>414</v>
      </c>
      <c r="K39" t="s">
        <v>117</v>
      </c>
      <c r="L39" s="4" t="s">
        <v>409</v>
      </c>
      <c r="O39" s="21"/>
    </row>
    <row r="40" spans="1:15" x14ac:dyDescent="0.25">
      <c r="A40" s="19" t="s">
        <v>584</v>
      </c>
      <c r="D40" s="4" t="s">
        <v>331</v>
      </c>
      <c r="E40" s="26" t="s">
        <v>444</v>
      </c>
      <c r="F40" s="4" t="s">
        <v>425</v>
      </c>
      <c r="G40" t="s">
        <v>30</v>
      </c>
      <c r="H40">
        <v>100</v>
      </c>
      <c r="I40" t="s">
        <v>548</v>
      </c>
      <c r="J40" s="4" t="s">
        <v>414</v>
      </c>
      <c r="K40" t="s">
        <v>117</v>
      </c>
      <c r="L40" s="4" t="s">
        <v>409</v>
      </c>
      <c r="O40" s="21"/>
    </row>
    <row r="41" spans="1:15" x14ac:dyDescent="0.25">
      <c r="A41" s="19" t="s">
        <v>584</v>
      </c>
      <c r="D41" s="4" t="s">
        <v>331</v>
      </c>
      <c r="E41" s="26" t="s">
        <v>543</v>
      </c>
      <c r="F41" s="4" t="s">
        <v>426</v>
      </c>
      <c r="G41" t="s">
        <v>30</v>
      </c>
      <c r="H41">
        <v>100</v>
      </c>
      <c r="I41" t="s">
        <v>548</v>
      </c>
      <c r="J41" s="4" t="s">
        <v>414</v>
      </c>
      <c r="K41" t="s">
        <v>117</v>
      </c>
      <c r="L41" s="4" t="s">
        <v>409</v>
      </c>
      <c r="O41" s="21"/>
    </row>
    <row r="42" spans="1:15" x14ac:dyDescent="0.25">
      <c r="A42" s="19" t="s">
        <v>584</v>
      </c>
      <c r="D42" s="4" t="s">
        <v>331</v>
      </c>
      <c r="E42" s="26" t="s">
        <v>544</v>
      </c>
      <c r="F42" s="4" t="s">
        <v>427</v>
      </c>
      <c r="G42" t="s">
        <v>30</v>
      </c>
      <c r="H42">
        <v>100</v>
      </c>
      <c r="I42" t="s">
        <v>548</v>
      </c>
      <c r="J42" s="4" t="s">
        <v>414</v>
      </c>
      <c r="K42" t="s">
        <v>117</v>
      </c>
      <c r="L42" s="4" t="s">
        <v>409</v>
      </c>
      <c r="O42" s="21"/>
    </row>
    <row r="43" spans="1:15" x14ac:dyDescent="0.25">
      <c r="A43" s="19" t="s">
        <v>584</v>
      </c>
      <c r="D43" s="4" t="s">
        <v>331</v>
      </c>
      <c r="E43" s="26" t="s">
        <v>450</v>
      </c>
      <c r="F43" s="4" t="s">
        <v>428</v>
      </c>
      <c r="G43" t="s">
        <v>30</v>
      </c>
      <c r="H43">
        <v>100</v>
      </c>
      <c r="I43" t="s">
        <v>548</v>
      </c>
      <c r="J43" s="4" t="s">
        <v>440</v>
      </c>
      <c r="K43" t="s">
        <v>117</v>
      </c>
      <c r="L43" s="4" t="s">
        <v>409</v>
      </c>
      <c r="O43" s="21"/>
    </row>
    <row r="44" spans="1:15" x14ac:dyDescent="0.25">
      <c r="A44" s="19" t="s">
        <v>584</v>
      </c>
      <c r="D44" s="4" t="s">
        <v>331</v>
      </c>
      <c r="E44" s="26" t="s">
        <v>542</v>
      </c>
      <c r="F44" s="4" t="s">
        <v>547</v>
      </c>
      <c r="G44" t="s">
        <v>112</v>
      </c>
      <c r="H44">
        <v>15</v>
      </c>
      <c r="I44" t="s">
        <v>548</v>
      </c>
      <c r="J44" s="4" t="s">
        <v>414</v>
      </c>
      <c r="K44" t="s">
        <v>117</v>
      </c>
      <c r="L44" s="4" t="s">
        <v>409</v>
      </c>
      <c r="O44" s="21"/>
    </row>
    <row r="45" spans="1:15" x14ac:dyDescent="0.25">
      <c r="A45" s="19" t="s">
        <v>584</v>
      </c>
      <c r="D45" s="4" t="s">
        <v>325</v>
      </c>
      <c r="E45" s="26" t="s">
        <v>453</v>
      </c>
      <c r="F45" s="4" t="s">
        <v>431</v>
      </c>
      <c r="G45" t="s">
        <v>30</v>
      </c>
      <c r="H45">
        <v>100</v>
      </c>
      <c r="I45" t="s">
        <v>548</v>
      </c>
      <c r="J45" s="4" t="s">
        <v>414</v>
      </c>
      <c r="K45" t="s">
        <v>117</v>
      </c>
      <c r="L45" s="4" t="s">
        <v>409</v>
      </c>
      <c r="O45" s="21"/>
    </row>
    <row r="46" spans="1:15" x14ac:dyDescent="0.25">
      <c r="A46" s="19" t="s">
        <v>584</v>
      </c>
      <c r="D46" s="4" t="s">
        <v>325</v>
      </c>
      <c r="E46" s="26" t="s">
        <v>444</v>
      </c>
      <c r="F46" s="4" t="s">
        <v>432</v>
      </c>
      <c r="G46" t="s">
        <v>30</v>
      </c>
      <c r="H46">
        <v>100</v>
      </c>
      <c r="I46" t="s">
        <v>548</v>
      </c>
      <c r="J46" s="4" t="s">
        <v>414</v>
      </c>
      <c r="K46" t="s">
        <v>117</v>
      </c>
      <c r="L46" s="4" t="s">
        <v>409</v>
      </c>
      <c r="O46" s="21"/>
    </row>
    <row r="47" spans="1:15" x14ac:dyDescent="0.25">
      <c r="A47" s="19" t="s">
        <v>584</v>
      </c>
      <c r="D47" s="4" t="s">
        <v>325</v>
      </c>
      <c r="E47" s="26" t="s">
        <v>445</v>
      </c>
      <c r="F47" s="4" t="s">
        <v>433</v>
      </c>
      <c r="G47" t="s">
        <v>30</v>
      </c>
      <c r="H47">
        <v>100</v>
      </c>
      <c r="I47" t="s">
        <v>548</v>
      </c>
      <c r="J47" s="4" t="s">
        <v>414</v>
      </c>
      <c r="K47" t="s">
        <v>117</v>
      </c>
      <c r="L47" s="4" t="s">
        <v>409</v>
      </c>
      <c r="O47" s="21"/>
    </row>
    <row r="48" spans="1:15" x14ac:dyDescent="0.25">
      <c r="A48" s="19" t="s">
        <v>584</v>
      </c>
      <c r="D48" s="4" t="s">
        <v>325</v>
      </c>
      <c r="E48" s="26" t="s">
        <v>543</v>
      </c>
      <c r="F48" s="4" t="s">
        <v>434</v>
      </c>
      <c r="G48" t="s">
        <v>30</v>
      </c>
      <c r="H48">
        <v>100</v>
      </c>
      <c r="I48" t="s">
        <v>548</v>
      </c>
      <c r="J48" s="4" t="s">
        <v>414</v>
      </c>
      <c r="K48" t="s">
        <v>117</v>
      </c>
      <c r="L48" s="4" t="s">
        <v>409</v>
      </c>
      <c r="O48" s="21"/>
    </row>
    <row r="49" spans="1:15" x14ac:dyDescent="0.25">
      <c r="A49" s="19" t="s">
        <v>584</v>
      </c>
      <c r="D49" s="4" t="s">
        <v>325</v>
      </c>
      <c r="E49" s="26" t="s">
        <v>544</v>
      </c>
      <c r="F49" s="4" t="s">
        <v>435</v>
      </c>
      <c r="G49" t="s">
        <v>30</v>
      </c>
      <c r="H49">
        <v>100</v>
      </c>
      <c r="I49" t="s">
        <v>548</v>
      </c>
      <c r="J49" s="4" t="s">
        <v>414</v>
      </c>
      <c r="K49" t="s">
        <v>117</v>
      </c>
      <c r="L49" s="4" t="s">
        <v>409</v>
      </c>
      <c r="O49" s="21"/>
    </row>
    <row r="50" spans="1:15" x14ac:dyDescent="0.25">
      <c r="A50" s="19" t="s">
        <v>584</v>
      </c>
      <c r="D50" s="4" t="s">
        <v>325</v>
      </c>
      <c r="E50" s="26" t="s">
        <v>449</v>
      </c>
      <c r="F50" s="4" t="s">
        <v>436</v>
      </c>
      <c r="G50" t="s">
        <v>30</v>
      </c>
      <c r="H50">
        <v>100</v>
      </c>
      <c r="I50" t="s">
        <v>548</v>
      </c>
      <c r="J50" s="4" t="s">
        <v>414</v>
      </c>
      <c r="K50" t="s">
        <v>117</v>
      </c>
      <c r="L50" s="4" t="s">
        <v>409</v>
      </c>
      <c r="O50" s="21"/>
    </row>
    <row r="51" spans="1:15" x14ac:dyDescent="0.25">
      <c r="A51" s="19" t="s">
        <v>584</v>
      </c>
      <c r="D51" s="4" t="s">
        <v>325</v>
      </c>
      <c r="E51" s="26" t="s">
        <v>450</v>
      </c>
      <c r="F51" s="4" t="s">
        <v>437</v>
      </c>
      <c r="G51" t="s">
        <v>30</v>
      </c>
      <c r="H51">
        <v>100</v>
      </c>
      <c r="I51" t="s">
        <v>548</v>
      </c>
      <c r="J51" s="4" t="s">
        <v>414</v>
      </c>
      <c r="K51" t="s">
        <v>117</v>
      </c>
      <c r="L51" s="4" t="s">
        <v>409</v>
      </c>
      <c r="O51" s="21"/>
    </row>
    <row r="52" spans="1:15" x14ac:dyDescent="0.25">
      <c r="A52" s="19" t="s">
        <v>584</v>
      </c>
      <c r="D52" s="4" t="s">
        <v>325</v>
      </c>
      <c r="E52" s="26" t="s">
        <v>443</v>
      </c>
      <c r="F52" s="4" t="s">
        <v>439</v>
      </c>
      <c r="G52" t="s">
        <v>112</v>
      </c>
      <c r="H52">
        <v>30</v>
      </c>
      <c r="I52" t="s">
        <v>548</v>
      </c>
      <c r="J52" s="4" t="s">
        <v>414</v>
      </c>
      <c r="K52" t="s">
        <v>117</v>
      </c>
      <c r="L52" s="4" t="s">
        <v>409</v>
      </c>
      <c r="O52" s="21"/>
    </row>
    <row r="53" spans="1:15" x14ac:dyDescent="0.25">
      <c r="A53" s="19" t="s">
        <v>584</v>
      </c>
      <c r="D53" s="4" t="s">
        <v>325</v>
      </c>
      <c r="E53" s="26" t="s">
        <v>542</v>
      </c>
      <c r="F53" s="4" t="s">
        <v>547</v>
      </c>
      <c r="G53" t="s">
        <v>112</v>
      </c>
      <c r="H53">
        <v>15</v>
      </c>
      <c r="I53" t="s">
        <v>548</v>
      </c>
      <c r="J53" s="4" t="s">
        <v>414</v>
      </c>
      <c r="K53" t="s">
        <v>117</v>
      </c>
      <c r="L53" s="4" t="s">
        <v>409</v>
      </c>
      <c r="O53" s="21"/>
    </row>
    <row r="54" spans="1:15" x14ac:dyDescent="0.25">
      <c r="A54" s="19" t="s">
        <v>584</v>
      </c>
      <c r="D54" s="4" t="s">
        <v>329</v>
      </c>
      <c r="E54" s="26" t="s">
        <v>453</v>
      </c>
      <c r="F54" s="4" t="s">
        <v>415</v>
      </c>
      <c r="G54" t="s">
        <v>30</v>
      </c>
      <c r="H54">
        <v>100</v>
      </c>
      <c r="I54" t="s">
        <v>548</v>
      </c>
      <c r="J54" s="4" t="s">
        <v>414</v>
      </c>
      <c r="K54" t="s">
        <v>117</v>
      </c>
      <c r="L54" s="4" t="s">
        <v>409</v>
      </c>
      <c r="O54" s="21"/>
    </row>
    <row r="55" spans="1:15" x14ac:dyDescent="0.25">
      <c r="A55" s="19" t="s">
        <v>584</v>
      </c>
      <c r="D55" s="4" t="s">
        <v>329</v>
      </c>
      <c r="E55" s="26" t="s">
        <v>444</v>
      </c>
      <c r="F55" s="4" t="s">
        <v>416</v>
      </c>
      <c r="G55" t="s">
        <v>30</v>
      </c>
      <c r="H55">
        <v>100</v>
      </c>
      <c r="I55" t="s">
        <v>548</v>
      </c>
      <c r="J55" s="4" t="s">
        <v>414</v>
      </c>
      <c r="K55" t="s">
        <v>117</v>
      </c>
      <c r="L55" s="4" t="s">
        <v>409</v>
      </c>
      <c r="O55" s="21"/>
    </row>
    <row r="56" spans="1:15" x14ac:dyDescent="0.25">
      <c r="A56" s="19" t="s">
        <v>584</v>
      </c>
      <c r="D56" s="4" t="s">
        <v>329</v>
      </c>
      <c r="E56" s="26" t="s">
        <v>445</v>
      </c>
      <c r="F56" s="4" t="s">
        <v>417</v>
      </c>
      <c r="G56" t="s">
        <v>30</v>
      </c>
      <c r="H56">
        <v>100</v>
      </c>
      <c r="I56" t="s">
        <v>548</v>
      </c>
      <c r="J56" s="4" t="s">
        <v>414</v>
      </c>
      <c r="K56" t="s">
        <v>117</v>
      </c>
      <c r="L56" s="4" t="s">
        <v>409</v>
      </c>
      <c r="O56" s="21"/>
    </row>
    <row r="57" spans="1:15" x14ac:dyDescent="0.25">
      <c r="A57" s="19" t="s">
        <v>584</v>
      </c>
      <c r="D57" s="4" t="s">
        <v>329</v>
      </c>
      <c r="E57" s="26" t="s">
        <v>543</v>
      </c>
      <c r="F57" s="4" t="s">
        <v>418</v>
      </c>
      <c r="G57" t="s">
        <v>30</v>
      </c>
      <c r="H57">
        <v>100</v>
      </c>
      <c r="I57" t="s">
        <v>548</v>
      </c>
      <c r="J57" s="4" t="s">
        <v>414</v>
      </c>
      <c r="K57" t="s">
        <v>117</v>
      </c>
      <c r="L57" s="4" t="s">
        <v>409</v>
      </c>
      <c r="O57" s="21"/>
    </row>
    <row r="58" spans="1:15" x14ac:dyDescent="0.25">
      <c r="A58" s="19" t="s">
        <v>584</v>
      </c>
      <c r="D58" s="4" t="s">
        <v>329</v>
      </c>
      <c r="E58" s="26" t="s">
        <v>544</v>
      </c>
      <c r="F58" s="4" t="s">
        <v>419</v>
      </c>
      <c r="G58" t="s">
        <v>30</v>
      </c>
      <c r="H58">
        <v>50</v>
      </c>
      <c r="I58" t="s">
        <v>548</v>
      </c>
      <c r="J58" s="4" t="s">
        <v>442</v>
      </c>
      <c r="K58" t="s">
        <v>117</v>
      </c>
      <c r="L58" s="4" t="s">
        <v>409</v>
      </c>
      <c r="O58" s="21"/>
    </row>
    <row r="59" spans="1:15" x14ac:dyDescent="0.25">
      <c r="A59" s="19" t="s">
        <v>584</v>
      </c>
      <c r="D59" s="4" t="s">
        <v>329</v>
      </c>
      <c r="E59" s="26" t="s">
        <v>449</v>
      </c>
      <c r="F59" s="4" t="s">
        <v>420</v>
      </c>
      <c r="G59" t="s">
        <v>30</v>
      </c>
      <c r="H59">
        <v>50</v>
      </c>
      <c r="I59" t="s">
        <v>548</v>
      </c>
      <c r="J59" s="4" t="s">
        <v>442</v>
      </c>
      <c r="K59" t="s">
        <v>117</v>
      </c>
      <c r="L59" s="4" t="s">
        <v>409</v>
      </c>
      <c r="O59" s="21"/>
    </row>
    <row r="60" spans="1:15" x14ac:dyDescent="0.25">
      <c r="A60" s="19" t="s">
        <v>584</v>
      </c>
      <c r="D60" s="4" t="s">
        <v>329</v>
      </c>
      <c r="E60" s="26" t="s">
        <v>450</v>
      </c>
      <c r="F60" s="4" t="s">
        <v>428</v>
      </c>
      <c r="G60" t="s">
        <v>30</v>
      </c>
      <c r="H60">
        <v>100</v>
      </c>
      <c r="I60" t="s">
        <v>548</v>
      </c>
      <c r="J60" s="4" t="s">
        <v>414</v>
      </c>
      <c r="K60" t="s">
        <v>117</v>
      </c>
      <c r="L60" s="4" t="s">
        <v>409</v>
      </c>
      <c r="O60" s="21"/>
    </row>
    <row r="61" spans="1:15" x14ac:dyDescent="0.25">
      <c r="A61" s="19" t="s">
        <v>584</v>
      </c>
      <c r="D61" s="4" t="s">
        <v>329</v>
      </c>
      <c r="E61" s="26" t="s">
        <v>542</v>
      </c>
      <c r="F61" s="4" t="s">
        <v>547</v>
      </c>
      <c r="G61" t="s">
        <v>112</v>
      </c>
      <c r="H61">
        <v>15</v>
      </c>
      <c r="I61" t="s">
        <v>548</v>
      </c>
      <c r="J61" s="4" t="s">
        <v>414</v>
      </c>
      <c r="K61" t="s">
        <v>117</v>
      </c>
      <c r="L61" s="4" t="s">
        <v>409</v>
      </c>
      <c r="O61" s="21"/>
    </row>
    <row r="62" spans="1:15" x14ac:dyDescent="0.25">
      <c r="A62" s="19" t="s">
        <v>584</v>
      </c>
      <c r="D62" s="4" t="s">
        <v>331</v>
      </c>
      <c r="E62" s="26" t="s">
        <v>453</v>
      </c>
      <c r="F62" s="4" t="s">
        <v>421</v>
      </c>
      <c r="G62" t="s">
        <v>30</v>
      </c>
      <c r="H62">
        <v>100</v>
      </c>
      <c r="I62" t="s">
        <v>548</v>
      </c>
      <c r="J62" s="4" t="s">
        <v>414</v>
      </c>
      <c r="K62" t="s">
        <v>117</v>
      </c>
      <c r="L62" s="4" t="s">
        <v>409</v>
      </c>
      <c r="O62" s="21"/>
    </row>
    <row r="63" spans="1:15" x14ac:dyDescent="0.25">
      <c r="A63" s="19" t="s">
        <v>584</v>
      </c>
      <c r="D63" s="4" t="s">
        <v>331</v>
      </c>
      <c r="E63" s="26" t="s">
        <v>445</v>
      </c>
      <c r="F63" s="4" t="s">
        <v>423</v>
      </c>
      <c r="G63" t="s">
        <v>30</v>
      </c>
      <c r="H63">
        <v>100</v>
      </c>
      <c r="I63" t="s">
        <v>548</v>
      </c>
      <c r="J63" s="4" t="s">
        <v>414</v>
      </c>
      <c r="K63" t="s">
        <v>117</v>
      </c>
      <c r="L63" s="4" t="s">
        <v>409</v>
      </c>
      <c r="O63" s="21"/>
    </row>
    <row r="64" spans="1:15" x14ac:dyDescent="0.25">
      <c r="A64" s="19" t="s">
        <v>584</v>
      </c>
      <c r="D64" s="4" t="s">
        <v>331</v>
      </c>
      <c r="E64" s="26" t="s">
        <v>543</v>
      </c>
      <c r="F64" s="4" t="s">
        <v>424</v>
      </c>
      <c r="G64" t="s">
        <v>30</v>
      </c>
      <c r="H64">
        <v>100</v>
      </c>
      <c r="I64" t="s">
        <v>548</v>
      </c>
      <c r="J64" s="4" t="s">
        <v>414</v>
      </c>
      <c r="K64" t="s">
        <v>117</v>
      </c>
      <c r="L64" s="4" t="s">
        <v>409</v>
      </c>
      <c r="O64" s="21"/>
    </row>
    <row r="65" spans="1:15" x14ac:dyDescent="0.25">
      <c r="A65" s="19" t="s">
        <v>584</v>
      </c>
      <c r="D65" s="4" t="s">
        <v>331</v>
      </c>
      <c r="E65" s="26" t="s">
        <v>544</v>
      </c>
      <c r="F65" s="4" t="s">
        <v>425</v>
      </c>
      <c r="G65" t="s">
        <v>30</v>
      </c>
      <c r="H65">
        <v>100</v>
      </c>
      <c r="I65" t="s">
        <v>548</v>
      </c>
      <c r="J65" s="4" t="s">
        <v>414</v>
      </c>
      <c r="K65" t="s">
        <v>117</v>
      </c>
      <c r="L65" s="4" t="s">
        <v>409</v>
      </c>
      <c r="O65" s="21"/>
    </row>
    <row r="66" spans="1:15" x14ac:dyDescent="0.25">
      <c r="A66" s="19" t="s">
        <v>584</v>
      </c>
      <c r="D66" s="4" t="s">
        <v>331</v>
      </c>
      <c r="E66" s="26" t="s">
        <v>446</v>
      </c>
      <c r="F66" s="4" t="s">
        <v>426</v>
      </c>
      <c r="G66" t="s">
        <v>30</v>
      </c>
      <c r="H66">
        <v>100</v>
      </c>
      <c r="I66" t="s">
        <v>548</v>
      </c>
      <c r="J66" s="4" t="s">
        <v>414</v>
      </c>
      <c r="K66" t="s">
        <v>117</v>
      </c>
      <c r="L66" s="4" t="s">
        <v>409</v>
      </c>
      <c r="O66" s="21"/>
    </row>
    <row r="67" spans="1:15" x14ac:dyDescent="0.25">
      <c r="A67" s="19" t="s">
        <v>584</v>
      </c>
      <c r="D67" s="4" t="s">
        <v>331</v>
      </c>
      <c r="E67" s="26" t="s">
        <v>447</v>
      </c>
      <c r="F67" s="4" t="s">
        <v>427</v>
      </c>
      <c r="G67" t="s">
        <v>30</v>
      </c>
      <c r="H67">
        <v>100</v>
      </c>
      <c r="I67" t="s">
        <v>548</v>
      </c>
      <c r="J67" s="4" t="s">
        <v>414</v>
      </c>
      <c r="K67" t="s">
        <v>117</v>
      </c>
      <c r="L67" s="4" t="s">
        <v>409</v>
      </c>
      <c r="O67" s="21"/>
    </row>
    <row r="68" spans="1:15" x14ac:dyDescent="0.25">
      <c r="A68" s="19" t="s">
        <v>584</v>
      </c>
      <c r="D68" s="4" t="s">
        <v>331</v>
      </c>
      <c r="E68" s="26" t="s">
        <v>450</v>
      </c>
      <c r="F68" s="4" t="s">
        <v>430</v>
      </c>
      <c r="G68" t="s">
        <v>30</v>
      </c>
      <c r="H68">
        <v>100</v>
      </c>
      <c r="I68" t="s">
        <v>548</v>
      </c>
      <c r="J68" s="4" t="s">
        <v>414</v>
      </c>
      <c r="K68" t="s">
        <v>117</v>
      </c>
      <c r="L68" s="4" t="s">
        <v>409</v>
      </c>
      <c r="O68" s="21"/>
    </row>
    <row r="69" spans="1:15" x14ac:dyDescent="0.25">
      <c r="A69" s="19" t="s">
        <v>584</v>
      </c>
      <c r="D69" s="4" t="s">
        <v>331</v>
      </c>
      <c r="E69" s="26" t="s">
        <v>332</v>
      </c>
      <c r="F69" s="4" t="s">
        <v>439</v>
      </c>
      <c r="G69" t="s">
        <v>112</v>
      </c>
      <c r="H69">
        <v>30</v>
      </c>
      <c r="I69" t="s">
        <v>548</v>
      </c>
      <c r="J69" s="4" t="s">
        <v>414</v>
      </c>
      <c r="K69" t="s">
        <v>117</v>
      </c>
      <c r="L69" s="4" t="s">
        <v>409</v>
      </c>
      <c r="O69" s="21"/>
    </row>
    <row r="70" spans="1:15" x14ac:dyDescent="0.25">
      <c r="A70" s="19" t="s">
        <v>584</v>
      </c>
      <c r="D70" s="4" t="s">
        <v>325</v>
      </c>
      <c r="E70" s="26" t="s">
        <v>453</v>
      </c>
      <c r="F70" s="4" t="s">
        <v>435</v>
      </c>
      <c r="G70" t="s">
        <v>30</v>
      </c>
      <c r="H70">
        <v>100</v>
      </c>
      <c r="I70" t="s">
        <v>548</v>
      </c>
      <c r="J70" s="4" t="s">
        <v>414</v>
      </c>
      <c r="K70" t="s">
        <v>117</v>
      </c>
      <c r="L70" s="4" t="s">
        <v>409</v>
      </c>
      <c r="O70" s="21"/>
    </row>
    <row r="71" spans="1:15" x14ac:dyDescent="0.25">
      <c r="A71" s="19" t="s">
        <v>584</v>
      </c>
      <c r="D71" s="4" t="s">
        <v>325</v>
      </c>
      <c r="E71" s="26" t="s">
        <v>445</v>
      </c>
      <c r="F71" s="4" t="s">
        <v>436</v>
      </c>
      <c r="G71" t="s">
        <v>30</v>
      </c>
      <c r="H71">
        <v>100</v>
      </c>
      <c r="I71" t="s">
        <v>548</v>
      </c>
      <c r="J71" s="4" t="s">
        <v>414</v>
      </c>
      <c r="K71" t="s">
        <v>117</v>
      </c>
      <c r="L71" s="4" t="s">
        <v>409</v>
      </c>
      <c r="O71" s="21"/>
    </row>
    <row r="72" spans="1:15" x14ac:dyDescent="0.25">
      <c r="A72" s="19" t="s">
        <v>584</v>
      </c>
      <c r="D72" s="4" t="s">
        <v>325</v>
      </c>
      <c r="E72" s="26" t="s">
        <v>543</v>
      </c>
      <c r="F72" s="4" t="s">
        <v>437</v>
      </c>
      <c r="G72" t="s">
        <v>30</v>
      </c>
      <c r="H72">
        <v>100</v>
      </c>
      <c r="I72" t="s">
        <v>548</v>
      </c>
      <c r="J72" s="4" t="s">
        <v>414</v>
      </c>
      <c r="K72" t="s">
        <v>117</v>
      </c>
      <c r="L72" s="4" t="s">
        <v>409</v>
      </c>
      <c r="O72" s="21"/>
    </row>
    <row r="73" spans="1:15" x14ac:dyDescent="0.25">
      <c r="A73" s="19" t="s">
        <v>584</v>
      </c>
      <c r="D73" s="4" t="s">
        <v>325</v>
      </c>
      <c r="E73" s="26" t="s">
        <v>544</v>
      </c>
      <c r="F73" s="4" t="s">
        <v>438</v>
      </c>
      <c r="G73" t="s">
        <v>30</v>
      </c>
      <c r="H73">
        <v>100</v>
      </c>
      <c r="I73" t="s">
        <v>548</v>
      </c>
      <c r="J73" s="4" t="s">
        <v>414</v>
      </c>
      <c r="K73" t="s">
        <v>117</v>
      </c>
      <c r="L73" s="4" t="s">
        <v>409</v>
      </c>
      <c r="O73" s="21"/>
    </row>
    <row r="74" spans="1:15" x14ac:dyDescent="0.25">
      <c r="A74" s="19" t="s">
        <v>584</v>
      </c>
      <c r="D74" s="4" t="s">
        <v>325</v>
      </c>
      <c r="E74" s="26" t="s">
        <v>446</v>
      </c>
      <c r="F74" s="4" t="s">
        <v>438</v>
      </c>
      <c r="G74" t="s">
        <v>30</v>
      </c>
      <c r="H74">
        <v>100</v>
      </c>
      <c r="I74" t="s">
        <v>548</v>
      </c>
      <c r="J74" s="4" t="s">
        <v>414</v>
      </c>
      <c r="K74" t="s">
        <v>117</v>
      </c>
      <c r="L74" s="4" t="s">
        <v>409</v>
      </c>
      <c r="O74" s="21"/>
    </row>
    <row r="75" spans="1:15" x14ac:dyDescent="0.25">
      <c r="A75" s="19" t="s">
        <v>584</v>
      </c>
      <c r="D75" s="4" t="s">
        <v>325</v>
      </c>
      <c r="E75" s="26" t="s">
        <v>447</v>
      </c>
      <c r="F75" s="4" t="s">
        <v>438</v>
      </c>
      <c r="G75" t="s">
        <v>30</v>
      </c>
      <c r="H75">
        <v>100</v>
      </c>
      <c r="I75" t="s">
        <v>548</v>
      </c>
      <c r="J75" s="4" t="s">
        <v>414</v>
      </c>
      <c r="K75" t="s">
        <v>117</v>
      </c>
      <c r="L75" s="4" t="s">
        <v>409</v>
      </c>
      <c r="O75" s="21"/>
    </row>
    <row r="76" spans="1:15" x14ac:dyDescent="0.25">
      <c r="A76" s="19" t="s">
        <v>584</v>
      </c>
      <c r="D76" s="4" t="s">
        <v>325</v>
      </c>
      <c r="E76" s="26" t="s">
        <v>450</v>
      </c>
      <c r="F76" s="4" t="s">
        <v>438</v>
      </c>
      <c r="G76" t="s">
        <v>30</v>
      </c>
      <c r="H76">
        <v>100</v>
      </c>
      <c r="I76" t="s">
        <v>548</v>
      </c>
      <c r="J76" s="4" t="s">
        <v>414</v>
      </c>
      <c r="K76" t="s">
        <v>117</v>
      </c>
      <c r="L76" s="4" t="s">
        <v>409</v>
      </c>
      <c r="O76" s="21"/>
    </row>
    <row r="77" spans="1:15" x14ac:dyDescent="0.25">
      <c r="A77" s="19" t="s">
        <v>584</v>
      </c>
      <c r="D77" s="4" t="s">
        <v>325</v>
      </c>
      <c r="E77" s="26" t="s">
        <v>452</v>
      </c>
      <c r="F77" s="4" t="s">
        <v>438</v>
      </c>
      <c r="G77" t="s">
        <v>30</v>
      </c>
      <c r="H77">
        <v>100</v>
      </c>
      <c r="I77" t="s">
        <v>548</v>
      </c>
      <c r="J77" s="4" t="s">
        <v>414</v>
      </c>
      <c r="K77" t="s">
        <v>117</v>
      </c>
      <c r="L77" s="4" t="s">
        <v>409</v>
      </c>
      <c r="O77" s="21"/>
    </row>
    <row r="78" spans="1:15" x14ac:dyDescent="0.25">
      <c r="A78" s="19" t="s">
        <v>584</v>
      </c>
      <c r="D78" s="4" t="s">
        <v>325</v>
      </c>
      <c r="E78" s="26" t="s">
        <v>443</v>
      </c>
      <c r="F78" s="4" t="s">
        <v>439</v>
      </c>
      <c r="G78" t="s">
        <v>112</v>
      </c>
      <c r="H78">
        <v>30</v>
      </c>
      <c r="I78" t="s">
        <v>548</v>
      </c>
      <c r="J78" s="4" t="s">
        <v>414</v>
      </c>
      <c r="K78" t="s">
        <v>117</v>
      </c>
      <c r="L78" s="4" t="s">
        <v>409</v>
      </c>
      <c r="O78" s="21"/>
    </row>
    <row r="79" spans="1:15" x14ac:dyDescent="0.25">
      <c r="A79" s="19" t="s">
        <v>584</v>
      </c>
      <c r="D79" s="4" t="s">
        <v>329</v>
      </c>
      <c r="E79" s="26" t="s">
        <v>453</v>
      </c>
      <c r="F79" s="4" t="s">
        <v>438</v>
      </c>
      <c r="G79" t="s">
        <v>30</v>
      </c>
      <c r="H79">
        <v>100</v>
      </c>
      <c r="I79" t="s">
        <v>548</v>
      </c>
      <c r="J79" s="4" t="s">
        <v>414</v>
      </c>
      <c r="K79" t="s">
        <v>117</v>
      </c>
      <c r="L79" s="4" t="s">
        <v>409</v>
      </c>
      <c r="O79" s="21"/>
    </row>
    <row r="80" spans="1:15" x14ac:dyDescent="0.25">
      <c r="A80" s="19" t="s">
        <v>584</v>
      </c>
      <c r="D80" s="4" t="s">
        <v>329</v>
      </c>
      <c r="E80" s="26" t="s">
        <v>445</v>
      </c>
      <c r="F80" s="4" t="s">
        <v>438</v>
      </c>
      <c r="G80" t="s">
        <v>30</v>
      </c>
      <c r="H80">
        <v>100</v>
      </c>
      <c r="I80" t="s">
        <v>548</v>
      </c>
      <c r="J80" s="4" t="s">
        <v>414</v>
      </c>
      <c r="K80" t="s">
        <v>117</v>
      </c>
      <c r="L80" s="4" t="s">
        <v>409</v>
      </c>
      <c r="O80" s="21"/>
    </row>
    <row r="81" spans="1:15" x14ac:dyDescent="0.25">
      <c r="A81" s="19" t="s">
        <v>584</v>
      </c>
      <c r="D81" s="4" t="s">
        <v>329</v>
      </c>
      <c r="E81" s="26" t="s">
        <v>543</v>
      </c>
      <c r="F81" s="4" t="s">
        <v>438</v>
      </c>
      <c r="G81" t="s">
        <v>30</v>
      </c>
      <c r="H81">
        <v>100</v>
      </c>
      <c r="I81" t="s">
        <v>548</v>
      </c>
      <c r="J81" s="4" t="s">
        <v>414</v>
      </c>
      <c r="K81" t="s">
        <v>117</v>
      </c>
      <c r="L81" s="4" t="s">
        <v>409</v>
      </c>
      <c r="O81" s="21"/>
    </row>
    <row r="82" spans="1:15" x14ac:dyDescent="0.25">
      <c r="A82" s="19" t="s">
        <v>584</v>
      </c>
      <c r="D82" s="4" t="s">
        <v>329</v>
      </c>
      <c r="E82" s="26" t="s">
        <v>544</v>
      </c>
      <c r="F82" s="4" t="s">
        <v>438</v>
      </c>
      <c r="G82" t="s">
        <v>30</v>
      </c>
      <c r="H82">
        <v>100</v>
      </c>
      <c r="I82" t="s">
        <v>548</v>
      </c>
      <c r="J82" s="4" t="s">
        <v>414</v>
      </c>
      <c r="K82" t="s">
        <v>117</v>
      </c>
      <c r="L82" s="4" t="s">
        <v>409</v>
      </c>
      <c r="O82" s="21"/>
    </row>
    <row r="83" spans="1:15" x14ac:dyDescent="0.25">
      <c r="A83" s="19" t="s">
        <v>584</v>
      </c>
      <c r="D83" s="4" t="s">
        <v>329</v>
      </c>
      <c r="E83" s="26" t="s">
        <v>446</v>
      </c>
      <c r="F83" s="4" t="s">
        <v>438</v>
      </c>
      <c r="G83" t="s">
        <v>30</v>
      </c>
      <c r="H83">
        <v>100</v>
      </c>
      <c r="I83" t="s">
        <v>548</v>
      </c>
      <c r="J83" s="4" t="s">
        <v>414</v>
      </c>
      <c r="K83" t="s">
        <v>117</v>
      </c>
      <c r="L83" s="4" t="s">
        <v>409</v>
      </c>
      <c r="O83" s="21"/>
    </row>
    <row r="84" spans="1:15" x14ac:dyDescent="0.25">
      <c r="A84" s="19" t="s">
        <v>584</v>
      </c>
      <c r="D84" s="4" t="s">
        <v>329</v>
      </c>
      <c r="E84" s="26" t="s">
        <v>447</v>
      </c>
      <c r="F84" s="4" t="s">
        <v>438</v>
      </c>
      <c r="G84" t="s">
        <v>30</v>
      </c>
      <c r="H84">
        <v>100</v>
      </c>
      <c r="I84" t="s">
        <v>548</v>
      </c>
      <c r="J84" s="4" t="s">
        <v>414</v>
      </c>
      <c r="K84" t="s">
        <v>117</v>
      </c>
      <c r="L84" s="4" t="s">
        <v>409</v>
      </c>
      <c r="O84" s="21"/>
    </row>
    <row r="85" spans="1:15" x14ac:dyDescent="0.25">
      <c r="A85" s="19" t="s">
        <v>584</v>
      </c>
      <c r="D85" s="4" t="s">
        <v>329</v>
      </c>
      <c r="E85" s="26" t="s">
        <v>450</v>
      </c>
      <c r="F85" s="4" t="s">
        <v>438</v>
      </c>
      <c r="G85" t="s">
        <v>30</v>
      </c>
      <c r="H85">
        <v>100</v>
      </c>
      <c r="I85" t="s">
        <v>548</v>
      </c>
      <c r="J85" s="4" t="s">
        <v>414</v>
      </c>
      <c r="K85" t="s">
        <v>117</v>
      </c>
      <c r="L85" s="4" t="s">
        <v>409</v>
      </c>
      <c r="O85" s="21"/>
    </row>
    <row r="86" spans="1:15" x14ac:dyDescent="0.25">
      <c r="A86" s="19" t="s">
        <v>584</v>
      </c>
      <c r="D86" s="4" t="s">
        <v>329</v>
      </c>
      <c r="E86" s="26" t="s">
        <v>452</v>
      </c>
      <c r="F86" s="4" t="s">
        <v>438</v>
      </c>
      <c r="G86" t="s">
        <v>30</v>
      </c>
      <c r="H86">
        <v>100</v>
      </c>
      <c r="I86" t="s">
        <v>548</v>
      </c>
      <c r="J86" s="4" t="s">
        <v>414</v>
      </c>
      <c r="K86" t="s">
        <v>117</v>
      </c>
      <c r="L86" s="4" t="s">
        <v>409</v>
      </c>
      <c r="O86" s="21"/>
    </row>
  </sheetData>
  <phoneticPr fontId="5" type="noConversion"/>
  <conditionalFormatting sqref="A87:C9612 E26:E38 E61:E68 E10:E24 A4:A86">
    <cfRule type="cellIs" dxfId="216" priority="517" stopIfTrue="1" operator="equal">
      <formula>""</formula>
    </cfRule>
  </conditionalFormatting>
  <conditionalFormatting sqref="D87:E9970 F36 F20:F30 F42:F44 F61 F68:F77 F79:F86 D54:D86 F8:F11 D8:D11 D26:D44">
    <cfRule type="cellIs" dxfId="215" priority="516" stopIfTrue="1" operator="equal">
      <formula>""</formula>
    </cfRule>
  </conditionalFormatting>
  <conditionalFormatting sqref="F87:F9971">
    <cfRule type="cellIs" dxfId="214" priority="515" stopIfTrue="1" operator="equal">
      <formula>""</formula>
    </cfRule>
  </conditionalFormatting>
  <conditionalFormatting sqref="D4:D6">
    <cfRule type="cellIs" dxfId="213" priority="514" stopIfTrue="1" operator="equal">
      <formula>""</formula>
    </cfRule>
  </conditionalFormatting>
  <conditionalFormatting sqref="F4:F6">
    <cfRule type="cellIs" dxfId="212" priority="513" stopIfTrue="1" operator="equal">
      <formula>""</formula>
    </cfRule>
  </conditionalFormatting>
  <conditionalFormatting sqref="D12">
    <cfRule type="cellIs" dxfId="211" priority="506" stopIfTrue="1" operator="equal">
      <formula>""</formula>
    </cfRule>
  </conditionalFormatting>
  <conditionalFormatting sqref="F12">
    <cfRule type="cellIs" dxfId="210" priority="505" stopIfTrue="1" operator="equal">
      <formula>""</formula>
    </cfRule>
  </conditionalFormatting>
  <conditionalFormatting sqref="D7">
    <cfRule type="cellIs" dxfId="209" priority="495" stopIfTrue="1" operator="equal">
      <formula>""</formula>
    </cfRule>
  </conditionalFormatting>
  <conditionalFormatting sqref="F7">
    <cfRule type="cellIs" dxfId="208" priority="494" stopIfTrue="1" operator="equal">
      <formula>""</formula>
    </cfRule>
  </conditionalFormatting>
  <conditionalFormatting sqref="D13">
    <cfRule type="cellIs" dxfId="207" priority="487" stopIfTrue="1" operator="equal">
      <formula>""</formula>
    </cfRule>
  </conditionalFormatting>
  <conditionalFormatting sqref="F13">
    <cfRule type="cellIs" dxfId="206" priority="486" stopIfTrue="1" operator="equal">
      <formula>""</formula>
    </cfRule>
  </conditionalFormatting>
  <conditionalFormatting sqref="D14">
    <cfRule type="cellIs" dxfId="205" priority="483" stopIfTrue="1" operator="equal">
      <formula>""</formula>
    </cfRule>
  </conditionalFormatting>
  <conditionalFormatting sqref="F14">
    <cfRule type="cellIs" dxfId="204" priority="482" stopIfTrue="1" operator="equal">
      <formula>""</formula>
    </cfRule>
  </conditionalFormatting>
  <conditionalFormatting sqref="D15">
    <cfRule type="cellIs" dxfId="203" priority="475" stopIfTrue="1" operator="equal">
      <formula>""</formula>
    </cfRule>
  </conditionalFormatting>
  <conditionalFormatting sqref="D16:D25">
    <cfRule type="cellIs" dxfId="202" priority="471" stopIfTrue="1" operator="equal">
      <formula>""</formula>
    </cfRule>
  </conditionalFormatting>
  <conditionalFormatting sqref="F16">
    <cfRule type="cellIs" dxfId="201" priority="470" stopIfTrue="1" operator="equal">
      <formula>""</formula>
    </cfRule>
  </conditionalFormatting>
  <conditionalFormatting sqref="F17">
    <cfRule type="cellIs" dxfId="200" priority="466" stopIfTrue="1" operator="equal">
      <formula>""</formula>
    </cfRule>
  </conditionalFormatting>
  <conditionalFormatting sqref="F18:F19">
    <cfRule type="cellIs" dxfId="199" priority="463" stopIfTrue="1" operator="equal">
      <formula>""</formula>
    </cfRule>
  </conditionalFormatting>
  <conditionalFormatting sqref="D9">
    <cfRule type="cellIs" dxfId="198" priority="437" stopIfTrue="1" operator="equal">
      <formula>""</formula>
    </cfRule>
  </conditionalFormatting>
  <conditionalFormatting sqref="E25">
    <cfRule type="cellIs" dxfId="197" priority="224" stopIfTrue="1" operator="equal">
      <formula>""</formula>
    </cfRule>
  </conditionalFormatting>
  <conditionalFormatting sqref="E4:E9">
    <cfRule type="cellIs" dxfId="196" priority="222" stopIfTrue="1" operator="equal">
      <formula>""</formula>
    </cfRule>
  </conditionalFormatting>
  <conditionalFormatting sqref="E4:E9">
    <cfRule type="cellIs" dxfId="195" priority="221" stopIfTrue="1" operator="equal">
      <formula>""</formula>
    </cfRule>
  </conditionalFormatting>
  <conditionalFormatting sqref="E39:E43">
    <cfRule type="cellIs" dxfId="194" priority="195" stopIfTrue="1" operator="equal">
      <formula>""</formula>
    </cfRule>
  </conditionalFormatting>
  <conditionalFormatting sqref="F45:F51">
    <cfRule type="cellIs" dxfId="193" priority="208" stopIfTrue="1" operator="equal">
      <formula>""</formula>
    </cfRule>
  </conditionalFormatting>
  <conditionalFormatting sqref="F31">
    <cfRule type="cellIs" dxfId="192" priority="204" stopIfTrue="1" operator="equal">
      <formula>""</formula>
    </cfRule>
  </conditionalFormatting>
  <conditionalFormatting sqref="F32:F35">
    <cfRule type="cellIs" dxfId="191" priority="201" stopIfTrue="1" operator="equal">
      <formula>""</formula>
    </cfRule>
  </conditionalFormatting>
  <conditionalFormatting sqref="F37">
    <cfRule type="cellIs" dxfId="190" priority="197" stopIfTrue="1" operator="equal">
      <formula>""</formula>
    </cfRule>
  </conditionalFormatting>
  <conditionalFormatting sqref="F38">
    <cfRule type="cellIs" dxfId="189" priority="193" stopIfTrue="1" operator="equal">
      <formula>""</formula>
    </cfRule>
  </conditionalFormatting>
  <conditionalFormatting sqref="F39">
    <cfRule type="cellIs" dxfId="188" priority="187" stopIfTrue="1" operator="equal">
      <formula>""</formula>
    </cfRule>
  </conditionalFormatting>
  <conditionalFormatting sqref="F40">
    <cfRule type="cellIs" dxfId="187" priority="184" stopIfTrue="1" operator="equal">
      <formula>""</formula>
    </cfRule>
  </conditionalFormatting>
  <conditionalFormatting sqref="F41">
    <cfRule type="cellIs" dxfId="186" priority="181" stopIfTrue="1" operator="equal">
      <formula>""</formula>
    </cfRule>
  </conditionalFormatting>
  <conditionalFormatting sqref="F35">
    <cfRule type="cellIs" dxfId="185" priority="176" stopIfTrue="1" operator="equal">
      <formula>""</formula>
    </cfRule>
  </conditionalFormatting>
  <conditionalFormatting sqref="D45:D53">
    <cfRule type="cellIs" dxfId="184" priority="168" stopIfTrue="1" operator="equal">
      <formula>""</formula>
    </cfRule>
  </conditionalFormatting>
  <conditionalFormatting sqref="E47:E52">
    <cfRule type="cellIs" dxfId="183" priority="157" stopIfTrue="1" operator="equal">
      <formula>""</formula>
    </cfRule>
  </conditionalFormatting>
  <conditionalFormatting sqref="E44">
    <cfRule type="cellIs" dxfId="182" priority="158" stopIfTrue="1" operator="equal">
      <formula>""</formula>
    </cfRule>
  </conditionalFormatting>
  <conditionalFormatting sqref="E44">
    <cfRule type="cellIs" dxfId="181" priority="156" stopIfTrue="1" operator="equal">
      <formula>""</formula>
    </cfRule>
  </conditionalFormatting>
  <conditionalFormatting sqref="F54:F55">
    <cfRule type="cellIs" dxfId="180" priority="149" stopIfTrue="1" operator="equal">
      <formula>""</formula>
    </cfRule>
  </conditionalFormatting>
  <conditionalFormatting sqref="F56">
    <cfRule type="cellIs" dxfId="179" priority="137" stopIfTrue="1" operator="equal">
      <formula>""</formula>
    </cfRule>
  </conditionalFormatting>
  <conditionalFormatting sqref="F57:F60">
    <cfRule type="cellIs" dxfId="178" priority="134" stopIfTrue="1" operator="equal">
      <formula>""</formula>
    </cfRule>
  </conditionalFormatting>
  <conditionalFormatting sqref="F62">
    <cfRule type="cellIs" dxfId="177" priority="130" stopIfTrue="1" operator="equal">
      <formula>""</formula>
    </cfRule>
  </conditionalFormatting>
  <conditionalFormatting sqref="F63">
    <cfRule type="cellIs" dxfId="176" priority="123" stopIfTrue="1" operator="equal">
      <formula>""</formula>
    </cfRule>
  </conditionalFormatting>
  <conditionalFormatting sqref="F64">
    <cfRule type="cellIs" dxfId="175" priority="120" stopIfTrue="1" operator="equal">
      <formula>""</formula>
    </cfRule>
  </conditionalFormatting>
  <conditionalFormatting sqref="F65">
    <cfRule type="cellIs" dxfId="174" priority="117" stopIfTrue="1" operator="equal">
      <formula>""</formula>
    </cfRule>
  </conditionalFormatting>
  <conditionalFormatting sqref="F66">
    <cfRule type="cellIs" dxfId="173" priority="114" stopIfTrue="1" operator="equal">
      <formula>""</formula>
    </cfRule>
  </conditionalFormatting>
  <conditionalFormatting sqref="F67">
    <cfRule type="cellIs" dxfId="172" priority="112" stopIfTrue="1" operator="equal">
      <formula>""</formula>
    </cfRule>
  </conditionalFormatting>
  <conditionalFormatting sqref="F60">
    <cfRule type="cellIs" dxfId="171" priority="109" stopIfTrue="1" operator="equal">
      <formula>""</formula>
    </cfRule>
  </conditionalFormatting>
  <conditionalFormatting sqref="E69 E77 E86">
    <cfRule type="cellIs" dxfId="170" priority="90" stopIfTrue="1" operator="equal">
      <formula>""</formula>
    </cfRule>
  </conditionalFormatting>
  <conditionalFormatting sqref="E53">
    <cfRule type="cellIs" dxfId="169" priority="88" stopIfTrue="1" operator="equal">
      <formula>""</formula>
    </cfRule>
  </conditionalFormatting>
  <conditionalFormatting sqref="E53">
    <cfRule type="cellIs" dxfId="168" priority="87" stopIfTrue="1" operator="equal">
      <formula>""</formula>
    </cfRule>
  </conditionalFormatting>
  <conditionalFormatting sqref="E45:E46">
    <cfRule type="cellIs" dxfId="167" priority="27" stopIfTrue="1" operator="equal">
      <formula>""</formula>
    </cfRule>
  </conditionalFormatting>
  <conditionalFormatting sqref="E56:E60">
    <cfRule type="cellIs" dxfId="166" priority="26" stopIfTrue="1" operator="equal">
      <formula>""</formula>
    </cfRule>
  </conditionalFormatting>
  <conditionalFormatting sqref="E54:E55">
    <cfRule type="cellIs" dxfId="165" priority="25" stopIfTrue="1" operator="equal">
      <formula>""</formula>
    </cfRule>
  </conditionalFormatting>
  <conditionalFormatting sqref="E70:E76">
    <cfRule type="cellIs" dxfId="164" priority="22" stopIfTrue="1" operator="equal">
      <formula>""</formula>
    </cfRule>
  </conditionalFormatting>
  <conditionalFormatting sqref="E78">
    <cfRule type="cellIs" dxfId="163" priority="21" stopIfTrue="1" operator="equal">
      <formula>""</formula>
    </cfRule>
  </conditionalFormatting>
  <conditionalFormatting sqref="E78">
    <cfRule type="cellIs" dxfId="162" priority="20" stopIfTrue="1" operator="equal">
      <formula>""</formula>
    </cfRule>
  </conditionalFormatting>
  <conditionalFormatting sqref="E79:E85">
    <cfRule type="cellIs" dxfId="161" priority="19" stopIfTrue="1" operator="equal">
      <formula>""</formula>
    </cfRule>
  </conditionalFormatting>
  <conditionalFormatting sqref="F15">
    <cfRule type="cellIs" dxfId="160" priority="16" stopIfTrue="1" operator="equal">
      <formula>""</formula>
    </cfRule>
  </conditionalFormatting>
  <conditionalFormatting sqref="F15">
    <cfRule type="cellIs" dxfId="159" priority="15" stopIfTrue="1" operator="equal">
      <formula>""</formula>
    </cfRule>
  </conditionalFormatting>
  <conditionalFormatting sqref="F25">
    <cfRule type="cellIs" dxfId="158" priority="14" stopIfTrue="1" operator="equal">
      <formula>""</formula>
    </cfRule>
  </conditionalFormatting>
  <conditionalFormatting sqref="F29">
    <cfRule type="cellIs" dxfId="157" priority="13" stopIfTrue="1" operator="equal">
      <formula>""</formula>
    </cfRule>
  </conditionalFormatting>
  <conditionalFormatting sqref="F52:F53">
    <cfRule type="cellIs" dxfId="156" priority="10" stopIfTrue="1" operator="equal">
      <formula>""</formula>
    </cfRule>
  </conditionalFormatting>
  <conditionalFormatting sqref="F52:F53">
    <cfRule type="cellIs" dxfId="155" priority="9" stopIfTrue="1" operator="equal">
      <formula>""</formula>
    </cfRule>
  </conditionalFormatting>
  <conditionalFormatting sqref="F78">
    <cfRule type="cellIs" dxfId="154" priority="4" stopIfTrue="1" operator="equal">
      <formula>""</formula>
    </cfRule>
  </conditionalFormatting>
  <conditionalFormatting sqref="F78">
    <cfRule type="cellIs" dxfId="153" priority="3" stopIfTrue="1" operator="equal">
      <formula>""</formula>
    </cfRule>
  </conditionalFormatting>
  <dataValidations xWindow="1735" yWindow="779" count="12">
    <dataValidation type="date" operator="notEqual" allowBlank="1" showInputMessage="1" showErrorMessage="1" sqref="HQ65514:HQ75507 RM65514:RM75507 ABI65514:ABI75507 ALE65514:ALE75507 AVA65514:AVA75507 BEW65514:BEW75507 BOS65514:BOS75507 BYO65514:BYO75507 CIK65514:CIK75507 CSG65514:CSG75507 DCC65514:DCC75507 DLY65514:DLY75507 DVU65514:DVU75507 EFQ65514:EFQ75507 EPM65514:EPM75507 EZI65514:EZI75507 FJE65514:FJE75507 FTA65514:FTA75507 GCW65514:GCW75507 GMS65514:GMS75507 GWO65514:GWO75507 HGK65514:HGK75507 HQG65514:HQG75507 IAC65514:IAC75507 IJY65514:IJY75507 ITU65514:ITU75507 JDQ65514:JDQ75507 JNM65514:JNM75507 JXI65514:JXI75507 KHE65514:KHE75507 KRA65514:KRA75507 LAW65514:LAW75507 LKS65514:LKS75507 LUO65514:LUO75507 MEK65514:MEK75507 MOG65514:MOG75507 MYC65514:MYC75507 NHY65514:NHY75507 NRU65514:NRU75507 OBQ65514:OBQ75507 OLM65514:OLM75507 OVI65514:OVI75507 PFE65514:PFE75507 PPA65514:PPA75507 PYW65514:PYW75507 QIS65514:QIS75507 QSO65514:QSO75507 RCK65514:RCK75507 RMG65514:RMG75507 RWC65514:RWC75507 SFY65514:SFY75507 SPU65514:SPU75507 SZQ65514:SZQ75507 TJM65514:TJM75507 TTI65514:TTI75507 UDE65514:UDE75507 UNA65514:UNA75507 UWW65514:UWW75507 VGS65514:VGS75507 VQO65514:VQO75507 WAK65514:WAK75507 WKG65514:WKG75507 WUC65514:WUC75507 HQ131050:HQ141043 RM131050:RM141043 ABI131050:ABI141043 ALE131050:ALE141043 AVA131050:AVA141043 BEW131050:BEW141043 BOS131050:BOS141043 BYO131050:BYO141043 CIK131050:CIK141043 CSG131050:CSG141043 DCC131050:DCC141043 DLY131050:DLY141043 DVU131050:DVU141043 EFQ131050:EFQ141043 EPM131050:EPM141043 EZI131050:EZI141043 FJE131050:FJE141043 FTA131050:FTA141043 GCW131050:GCW141043 GMS131050:GMS141043 GWO131050:GWO141043 HGK131050:HGK141043 HQG131050:HQG141043 IAC131050:IAC141043 IJY131050:IJY141043 ITU131050:ITU141043 JDQ131050:JDQ141043 JNM131050:JNM141043 JXI131050:JXI141043 KHE131050:KHE141043 KRA131050:KRA141043 LAW131050:LAW141043 LKS131050:LKS141043 LUO131050:LUO141043 MEK131050:MEK141043 MOG131050:MOG141043 MYC131050:MYC141043 NHY131050:NHY141043 NRU131050:NRU141043 OBQ131050:OBQ141043 OLM131050:OLM141043 OVI131050:OVI141043 PFE131050:PFE141043 PPA131050:PPA141043 PYW131050:PYW141043 QIS131050:QIS141043 QSO131050:QSO141043 RCK131050:RCK141043 RMG131050:RMG141043 RWC131050:RWC141043 SFY131050:SFY141043 SPU131050:SPU141043 SZQ131050:SZQ141043 TJM131050:TJM141043 TTI131050:TTI141043 UDE131050:UDE141043 UNA131050:UNA141043 UWW131050:UWW141043 VGS131050:VGS141043 VQO131050:VQO141043 WAK131050:WAK141043 WKG131050:WKG141043 WUC131050:WUC141043 HQ196586:HQ206579 RM196586:RM206579 ABI196586:ABI206579 ALE196586:ALE206579 AVA196586:AVA206579 BEW196586:BEW206579 BOS196586:BOS206579 BYO196586:BYO206579 CIK196586:CIK206579 CSG196586:CSG206579 DCC196586:DCC206579 DLY196586:DLY206579 DVU196586:DVU206579 EFQ196586:EFQ206579 EPM196586:EPM206579 EZI196586:EZI206579 FJE196586:FJE206579 FTA196586:FTA206579 GCW196586:GCW206579 GMS196586:GMS206579 GWO196586:GWO206579 HGK196586:HGK206579 HQG196586:HQG206579 IAC196586:IAC206579 IJY196586:IJY206579 ITU196586:ITU206579 JDQ196586:JDQ206579 JNM196586:JNM206579 JXI196586:JXI206579 KHE196586:KHE206579 KRA196586:KRA206579 LAW196586:LAW206579 LKS196586:LKS206579 LUO196586:LUO206579 MEK196586:MEK206579 MOG196586:MOG206579 MYC196586:MYC206579 NHY196586:NHY206579 NRU196586:NRU206579 OBQ196586:OBQ206579 OLM196586:OLM206579 OVI196586:OVI206579 PFE196586:PFE206579 PPA196586:PPA206579 PYW196586:PYW206579 QIS196586:QIS206579 QSO196586:QSO206579 RCK196586:RCK206579 RMG196586:RMG206579 RWC196586:RWC206579 SFY196586:SFY206579 SPU196586:SPU206579 SZQ196586:SZQ206579 TJM196586:TJM206579 TTI196586:TTI206579 UDE196586:UDE206579 UNA196586:UNA206579 UWW196586:UWW206579 VGS196586:VGS206579 VQO196586:VQO206579 WAK196586:WAK206579 WKG196586:WKG206579 WUC196586:WUC206579 HQ262122:HQ272115 RM262122:RM272115 ABI262122:ABI272115 ALE262122:ALE272115 AVA262122:AVA272115 BEW262122:BEW272115 BOS262122:BOS272115 BYO262122:BYO272115 CIK262122:CIK272115 CSG262122:CSG272115 DCC262122:DCC272115 DLY262122:DLY272115 DVU262122:DVU272115 EFQ262122:EFQ272115 EPM262122:EPM272115 EZI262122:EZI272115 FJE262122:FJE272115 FTA262122:FTA272115 GCW262122:GCW272115 GMS262122:GMS272115 GWO262122:GWO272115 HGK262122:HGK272115 HQG262122:HQG272115 IAC262122:IAC272115 IJY262122:IJY272115 ITU262122:ITU272115 JDQ262122:JDQ272115 JNM262122:JNM272115 JXI262122:JXI272115 KHE262122:KHE272115 KRA262122:KRA272115 LAW262122:LAW272115 LKS262122:LKS272115 LUO262122:LUO272115 MEK262122:MEK272115 MOG262122:MOG272115 MYC262122:MYC272115 NHY262122:NHY272115 NRU262122:NRU272115 OBQ262122:OBQ272115 OLM262122:OLM272115 OVI262122:OVI272115 PFE262122:PFE272115 PPA262122:PPA272115 PYW262122:PYW272115 QIS262122:QIS272115 QSO262122:QSO272115 RCK262122:RCK272115 RMG262122:RMG272115 RWC262122:RWC272115 SFY262122:SFY272115 SPU262122:SPU272115 SZQ262122:SZQ272115 TJM262122:TJM272115 TTI262122:TTI272115 UDE262122:UDE272115 UNA262122:UNA272115 UWW262122:UWW272115 VGS262122:VGS272115 VQO262122:VQO272115 WAK262122:WAK272115 WKG262122:WKG272115 WUC262122:WUC272115 HQ327658:HQ337651 RM327658:RM337651 ABI327658:ABI337651 ALE327658:ALE337651 AVA327658:AVA337651 BEW327658:BEW337651 BOS327658:BOS337651 BYO327658:BYO337651 CIK327658:CIK337651 CSG327658:CSG337651 DCC327658:DCC337651 DLY327658:DLY337651 DVU327658:DVU337651 EFQ327658:EFQ337651 EPM327658:EPM337651 EZI327658:EZI337651 FJE327658:FJE337651 FTA327658:FTA337651 GCW327658:GCW337651 GMS327658:GMS337651 GWO327658:GWO337651 HGK327658:HGK337651 HQG327658:HQG337651 IAC327658:IAC337651 IJY327658:IJY337651 ITU327658:ITU337651 JDQ327658:JDQ337651 JNM327658:JNM337651 JXI327658:JXI337651 KHE327658:KHE337651 KRA327658:KRA337651 LAW327658:LAW337651 LKS327658:LKS337651 LUO327658:LUO337651 MEK327658:MEK337651 MOG327658:MOG337651 MYC327658:MYC337651 NHY327658:NHY337651 NRU327658:NRU337651 OBQ327658:OBQ337651 OLM327658:OLM337651 OVI327658:OVI337651 PFE327658:PFE337651 PPA327658:PPA337651 PYW327658:PYW337651 QIS327658:QIS337651 QSO327658:QSO337651 RCK327658:RCK337651 RMG327658:RMG337651 RWC327658:RWC337651 SFY327658:SFY337651 SPU327658:SPU337651 SZQ327658:SZQ337651 TJM327658:TJM337651 TTI327658:TTI337651 UDE327658:UDE337651 UNA327658:UNA337651 UWW327658:UWW337651 VGS327658:VGS337651 VQO327658:VQO337651 WAK327658:WAK337651 WKG327658:WKG337651 WUC327658:WUC337651 HQ393194:HQ403187 RM393194:RM403187 ABI393194:ABI403187 ALE393194:ALE403187 AVA393194:AVA403187 BEW393194:BEW403187 BOS393194:BOS403187 BYO393194:BYO403187 CIK393194:CIK403187 CSG393194:CSG403187 DCC393194:DCC403187 DLY393194:DLY403187 DVU393194:DVU403187 EFQ393194:EFQ403187 EPM393194:EPM403187 EZI393194:EZI403187 FJE393194:FJE403187 FTA393194:FTA403187 GCW393194:GCW403187 GMS393194:GMS403187 GWO393194:GWO403187 HGK393194:HGK403187 HQG393194:HQG403187 IAC393194:IAC403187 IJY393194:IJY403187 ITU393194:ITU403187 JDQ393194:JDQ403187 JNM393194:JNM403187 JXI393194:JXI403187 KHE393194:KHE403187 KRA393194:KRA403187 LAW393194:LAW403187 LKS393194:LKS403187 LUO393194:LUO403187 MEK393194:MEK403187 MOG393194:MOG403187 MYC393194:MYC403187 NHY393194:NHY403187 NRU393194:NRU403187 OBQ393194:OBQ403187 OLM393194:OLM403187 OVI393194:OVI403187 PFE393194:PFE403187 PPA393194:PPA403187 PYW393194:PYW403187 QIS393194:QIS403187 QSO393194:QSO403187 RCK393194:RCK403187 RMG393194:RMG403187 RWC393194:RWC403187 SFY393194:SFY403187 SPU393194:SPU403187 SZQ393194:SZQ403187 TJM393194:TJM403187 TTI393194:TTI403187 UDE393194:UDE403187 UNA393194:UNA403187 UWW393194:UWW403187 VGS393194:VGS403187 VQO393194:VQO403187 WAK393194:WAK403187 WKG393194:WKG403187 WUC393194:WUC403187 HQ458730:HQ468723 RM458730:RM468723 ABI458730:ABI468723 ALE458730:ALE468723 AVA458730:AVA468723 BEW458730:BEW468723 BOS458730:BOS468723 BYO458730:BYO468723 CIK458730:CIK468723 CSG458730:CSG468723 DCC458730:DCC468723 DLY458730:DLY468723 DVU458730:DVU468723 EFQ458730:EFQ468723 EPM458730:EPM468723 EZI458730:EZI468723 FJE458730:FJE468723 FTA458730:FTA468723 GCW458730:GCW468723 GMS458730:GMS468723 GWO458730:GWO468723 HGK458730:HGK468723 HQG458730:HQG468723 IAC458730:IAC468723 IJY458730:IJY468723 ITU458730:ITU468723 JDQ458730:JDQ468723 JNM458730:JNM468723 JXI458730:JXI468723 KHE458730:KHE468723 KRA458730:KRA468723 LAW458730:LAW468723 LKS458730:LKS468723 LUO458730:LUO468723 MEK458730:MEK468723 MOG458730:MOG468723 MYC458730:MYC468723 NHY458730:NHY468723 NRU458730:NRU468723 OBQ458730:OBQ468723 OLM458730:OLM468723 OVI458730:OVI468723 PFE458730:PFE468723 PPA458730:PPA468723 PYW458730:PYW468723 QIS458730:QIS468723 QSO458730:QSO468723 RCK458730:RCK468723 RMG458730:RMG468723 RWC458730:RWC468723 SFY458730:SFY468723 SPU458730:SPU468723 SZQ458730:SZQ468723 TJM458730:TJM468723 TTI458730:TTI468723 UDE458730:UDE468723 UNA458730:UNA468723 UWW458730:UWW468723 VGS458730:VGS468723 VQO458730:VQO468723 WAK458730:WAK468723 WKG458730:WKG468723 WUC458730:WUC468723 HQ524266:HQ534259 RM524266:RM534259 ABI524266:ABI534259 ALE524266:ALE534259 AVA524266:AVA534259 BEW524266:BEW534259 BOS524266:BOS534259 BYO524266:BYO534259 CIK524266:CIK534259 CSG524266:CSG534259 DCC524266:DCC534259 DLY524266:DLY534259 DVU524266:DVU534259 EFQ524266:EFQ534259 EPM524266:EPM534259 EZI524266:EZI534259 FJE524266:FJE534259 FTA524266:FTA534259 GCW524266:GCW534259 GMS524266:GMS534259 GWO524266:GWO534259 HGK524266:HGK534259 HQG524266:HQG534259 IAC524266:IAC534259 IJY524266:IJY534259 ITU524266:ITU534259 JDQ524266:JDQ534259 JNM524266:JNM534259 JXI524266:JXI534259 KHE524266:KHE534259 KRA524266:KRA534259 LAW524266:LAW534259 LKS524266:LKS534259 LUO524266:LUO534259 MEK524266:MEK534259 MOG524266:MOG534259 MYC524266:MYC534259 NHY524266:NHY534259 NRU524266:NRU534259 OBQ524266:OBQ534259 OLM524266:OLM534259 OVI524266:OVI534259 PFE524266:PFE534259 PPA524266:PPA534259 PYW524266:PYW534259 QIS524266:QIS534259 QSO524266:QSO534259 RCK524266:RCK534259 RMG524266:RMG534259 RWC524266:RWC534259 SFY524266:SFY534259 SPU524266:SPU534259 SZQ524266:SZQ534259 TJM524266:TJM534259 TTI524266:TTI534259 UDE524266:UDE534259 UNA524266:UNA534259 UWW524266:UWW534259 VGS524266:VGS534259 VQO524266:VQO534259 WAK524266:WAK534259 WKG524266:WKG534259 WUC524266:WUC534259 HQ589802:HQ599795 RM589802:RM599795 ABI589802:ABI599795 ALE589802:ALE599795 AVA589802:AVA599795 BEW589802:BEW599795 BOS589802:BOS599795 BYO589802:BYO599795 CIK589802:CIK599795 CSG589802:CSG599795 DCC589802:DCC599795 DLY589802:DLY599795 DVU589802:DVU599795 EFQ589802:EFQ599795 EPM589802:EPM599795 EZI589802:EZI599795 FJE589802:FJE599795 FTA589802:FTA599795 GCW589802:GCW599795 GMS589802:GMS599795 GWO589802:GWO599795 HGK589802:HGK599795 HQG589802:HQG599795 IAC589802:IAC599795 IJY589802:IJY599795 ITU589802:ITU599795 JDQ589802:JDQ599795 JNM589802:JNM599795 JXI589802:JXI599795 KHE589802:KHE599795 KRA589802:KRA599795 LAW589802:LAW599795 LKS589802:LKS599795 LUO589802:LUO599795 MEK589802:MEK599795 MOG589802:MOG599795 MYC589802:MYC599795 NHY589802:NHY599795 NRU589802:NRU599795 OBQ589802:OBQ599795 OLM589802:OLM599795 OVI589802:OVI599795 PFE589802:PFE599795 PPA589802:PPA599795 PYW589802:PYW599795 QIS589802:QIS599795 QSO589802:QSO599795 RCK589802:RCK599795 RMG589802:RMG599795 RWC589802:RWC599795 SFY589802:SFY599795 SPU589802:SPU599795 SZQ589802:SZQ599795 TJM589802:TJM599795 TTI589802:TTI599795 UDE589802:UDE599795 UNA589802:UNA599795 UWW589802:UWW599795 VGS589802:VGS599795 VQO589802:VQO599795 WAK589802:WAK599795 WKG589802:WKG599795 WUC589802:WUC599795 HQ655338:HQ665331 RM655338:RM665331 ABI655338:ABI665331 ALE655338:ALE665331 AVA655338:AVA665331 BEW655338:BEW665331 BOS655338:BOS665331 BYO655338:BYO665331 CIK655338:CIK665331 CSG655338:CSG665331 DCC655338:DCC665331 DLY655338:DLY665331 DVU655338:DVU665331 EFQ655338:EFQ665331 EPM655338:EPM665331 EZI655338:EZI665331 FJE655338:FJE665331 FTA655338:FTA665331 GCW655338:GCW665331 GMS655338:GMS665331 GWO655338:GWO665331 HGK655338:HGK665331 HQG655338:HQG665331 IAC655338:IAC665331 IJY655338:IJY665331 ITU655338:ITU665331 JDQ655338:JDQ665331 JNM655338:JNM665331 JXI655338:JXI665331 KHE655338:KHE665331 KRA655338:KRA665331 LAW655338:LAW665331 LKS655338:LKS665331 LUO655338:LUO665331 MEK655338:MEK665331 MOG655338:MOG665331 MYC655338:MYC665331 NHY655338:NHY665331 NRU655338:NRU665331 OBQ655338:OBQ665331 OLM655338:OLM665331 OVI655338:OVI665331 PFE655338:PFE665331 PPA655338:PPA665331 PYW655338:PYW665331 QIS655338:QIS665331 QSO655338:QSO665331 RCK655338:RCK665331 RMG655338:RMG665331 RWC655338:RWC665331 SFY655338:SFY665331 SPU655338:SPU665331 SZQ655338:SZQ665331 TJM655338:TJM665331 TTI655338:TTI665331 UDE655338:UDE665331 UNA655338:UNA665331 UWW655338:UWW665331 VGS655338:VGS665331 VQO655338:VQO665331 WAK655338:WAK665331 WKG655338:WKG665331 WUC655338:WUC665331 HQ720874:HQ730867 RM720874:RM730867 ABI720874:ABI730867 ALE720874:ALE730867 AVA720874:AVA730867 BEW720874:BEW730867 BOS720874:BOS730867 BYO720874:BYO730867 CIK720874:CIK730867 CSG720874:CSG730867 DCC720874:DCC730867 DLY720874:DLY730867 DVU720874:DVU730867 EFQ720874:EFQ730867 EPM720874:EPM730867 EZI720874:EZI730867 FJE720874:FJE730867 FTA720874:FTA730867 GCW720874:GCW730867 GMS720874:GMS730867 GWO720874:GWO730867 HGK720874:HGK730867 HQG720874:HQG730867 IAC720874:IAC730867 IJY720874:IJY730867 ITU720874:ITU730867 JDQ720874:JDQ730867 JNM720874:JNM730867 JXI720874:JXI730867 KHE720874:KHE730867 KRA720874:KRA730867 LAW720874:LAW730867 LKS720874:LKS730867 LUO720874:LUO730867 MEK720874:MEK730867 MOG720874:MOG730867 MYC720874:MYC730867 NHY720874:NHY730867 NRU720874:NRU730867 OBQ720874:OBQ730867 OLM720874:OLM730867 OVI720874:OVI730867 PFE720874:PFE730867 PPA720874:PPA730867 PYW720874:PYW730867 QIS720874:QIS730867 QSO720874:QSO730867 RCK720874:RCK730867 RMG720874:RMG730867 RWC720874:RWC730867 SFY720874:SFY730867 SPU720874:SPU730867 SZQ720874:SZQ730867 TJM720874:TJM730867 TTI720874:TTI730867 UDE720874:UDE730867 UNA720874:UNA730867 UWW720874:UWW730867 VGS720874:VGS730867 VQO720874:VQO730867 WAK720874:WAK730867 WKG720874:WKG730867 WUC720874:WUC730867 HQ786410:HQ796403 RM786410:RM796403 ABI786410:ABI796403 ALE786410:ALE796403 AVA786410:AVA796403 BEW786410:BEW796403 BOS786410:BOS796403 BYO786410:BYO796403 CIK786410:CIK796403 CSG786410:CSG796403 DCC786410:DCC796403 DLY786410:DLY796403 DVU786410:DVU796403 EFQ786410:EFQ796403 EPM786410:EPM796403 EZI786410:EZI796403 FJE786410:FJE796403 FTA786410:FTA796403 GCW786410:GCW796403 GMS786410:GMS796403 GWO786410:GWO796403 HGK786410:HGK796403 HQG786410:HQG796403 IAC786410:IAC796403 IJY786410:IJY796403 ITU786410:ITU796403 JDQ786410:JDQ796403 JNM786410:JNM796403 JXI786410:JXI796403 KHE786410:KHE796403 KRA786410:KRA796403 LAW786410:LAW796403 LKS786410:LKS796403 LUO786410:LUO796403 MEK786410:MEK796403 MOG786410:MOG796403 MYC786410:MYC796403 NHY786410:NHY796403 NRU786410:NRU796403 OBQ786410:OBQ796403 OLM786410:OLM796403 OVI786410:OVI796403 PFE786410:PFE796403 PPA786410:PPA796403 PYW786410:PYW796403 QIS786410:QIS796403 QSO786410:QSO796403 RCK786410:RCK796403 RMG786410:RMG796403 RWC786410:RWC796403 SFY786410:SFY796403 SPU786410:SPU796403 SZQ786410:SZQ796403 TJM786410:TJM796403 TTI786410:TTI796403 UDE786410:UDE796403 UNA786410:UNA796403 UWW786410:UWW796403 VGS786410:VGS796403 VQO786410:VQO796403 WAK786410:WAK796403 WKG786410:WKG796403 WUC786410:WUC796403 HQ851946:HQ861939 RM851946:RM861939 ABI851946:ABI861939 ALE851946:ALE861939 AVA851946:AVA861939 BEW851946:BEW861939 BOS851946:BOS861939 BYO851946:BYO861939 CIK851946:CIK861939 CSG851946:CSG861939 DCC851946:DCC861939 DLY851946:DLY861939 DVU851946:DVU861939 EFQ851946:EFQ861939 EPM851946:EPM861939 EZI851946:EZI861939 FJE851946:FJE861939 FTA851946:FTA861939 GCW851946:GCW861939 GMS851946:GMS861939 GWO851946:GWO861939 HGK851946:HGK861939 HQG851946:HQG861939 IAC851946:IAC861939 IJY851946:IJY861939 ITU851946:ITU861939 JDQ851946:JDQ861939 JNM851946:JNM861939 JXI851946:JXI861939 KHE851946:KHE861939 KRA851946:KRA861939 LAW851946:LAW861939 LKS851946:LKS861939 LUO851946:LUO861939 MEK851946:MEK861939 MOG851946:MOG861939 MYC851946:MYC861939 NHY851946:NHY861939 NRU851946:NRU861939 OBQ851946:OBQ861939 OLM851946:OLM861939 OVI851946:OVI861939 PFE851946:PFE861939 PPA851946:PPA861939 PYW851946:PYW861939 QIS851946:QIS861939 QSO851946:QSO861939 RCK851946:RCK861939 RMG851946:RMG861939 RWC851946:RWC861939 SFY851946:SFY861939 SPU851946:SPU861939 SZQ851946:SZQ861939 TJM851946:TJM861939 TTI851946:TTI861939 UDE851946:UDE861939 UNA851946:UNA861939 UWW851946:UWW861939 VGS851946:VGS861939 VQO851946:VQO861939 WAK851946:WAK861939 WKG851946:WKG861939 WUC851946:WUC861939 HQ917482:HQ927475 RM917482:RM927475 ABI917482:ABI927475 ALE917482:ALE927475 AVA917482:AVA927475 BEW917482:BEW927475 BOS917482:BOS927475 BYO917482:BYO927475 CIK917482:CIK927475 CSG917482:CSG927475 DCC917482:DCC927475 DLY917482:DLY927475 DVU917482:DVU927475 EFQ917482:EFQ927475 EPM917482:EPM927475 EZI917482:EZI927475 FJE917482:FJE927475 FTA917482:FTA927475 GCW917482:GCW927475 GMS917482:GMS927475 GWO917482:GWO927475 HGK917482:HGK927475 HQG917482:HQG927475 IAC917482:IAC927475 IJY917482:IJY927475 ITU917482:ITU927475 JDQ917482:JDQ927475 JNM917482:JNM927475 JXI917482:JXI927475 KHE917482:KHE927475 KRA917482:KRA927475 LAW917482:LAW927475 LKS917482:LKS927475 LUO917482:LUO927475 MEK917482:MEK927475 MOG917482:MOG927475 MYC917482:MYC927475 NHY917482:NHY927475 NRU917482:NRU927475 OBQ917482:OBQ927475 OLM917482:OLM927475 OVI917482:OVI927475 PFE917482:PFE927475 PPA917482:PPA927475 PYW917482:PYW927475 QIS917482:QIS927475 QSO917482:QSO927475 RCK917482:RCK927475 RMG917482:RMG927475 RWC917482:RWC927475 SFY917482:SFY927475 SPU917482:SPU927475 SZQ917482:SZQ927475 TJM917482:TJM927475 TTI917482:TTI927475 UDE917482:UDE927475 UNA917482:UNA927475 UWW917482:UWW927475 VGS917482:VGS927475 VQO917482:VQO927475 WAK917482:WAK927475 WKG917482:WKG927475 WUC917482:WUC927475 HQ983018:HQ993011 RM983018:RM993011 ABI983018:ABI993011 ALE983018:ALE993011 AVA983018:AVA993011 BEW983018:BEW993011 BOS983018:BOS993011 BYO983018:BYO993011 CIK983018:CIK993011 CSG983018:CSG993011 DCC983018:DCC993011 DLY983018:DLY993011 DVU983018:DVU993011 EFQ983018:EFQ993011 EPM983018:EPM993011 EZI983018:EZI993011 FJE983018:FJE993011 FTA983018:FTA993011 GCW983018:GCW993011 GMS983018:GMS993011 GWO983018:GWO993011 HGK983018:HGK993011 HQG983018:HQG993011 IAC983018:IAC993011 IJY983018:IJY993011 ITU983018:ITU993011 JDQ983018:JDQ993011 JNM983018:JNM993011 JXI983018:JXI993011 KHE983018:KHE993011 KRA983018:KRA993011 LAW983018:LAW993011 LKS983018:LKS993011 LUO983018:LUO993011 MEK983018:MEK993011 MOG983018:MOG993011 MYC983018:MYC993011 NHY983018:NHY993011 NRU983018:NRU993011 OBQ983018:OBQ993011 OLM983018:OLM993011 OVI983018:OVI993011 PFE983018:PFE993011 PPA983018:PPA993011 PYW983018:PYW993011 QIS983018:QIS993011 QSO983018:QSO993011 RCK983018:RCK993011 RMG983018:RMG993011 RWC983018:RWC993011 SFY983018:SFY993011 SPU983018:SPU993011 SZQ983018:SZQ993011 TJM983018:TJM993011 TTI983018:TTI993011 UDE983018:UDE993011 UNA983018:UNA993011 UWW983018:UWW993011 VGS983018:VGS993011 VQO983018:VQO993011 WAK983018:WAK993011 WKG983018:WKG993011 WUC983018:WUC993011 IW65514:IW75509 SS65514:SS75509 ACO65514:ACO75509 AMK65514:AMK75509 AWG65514:AWG75509 BGC65514:BGC75509 BPY65514:BPY75509 BZU65514:BZU75509 CJQ65514:CJQ75509 CTM65514:CTM75509 DDI65514:DDI75509 DNE65514:DNE75509 DXA65514:DXA75509 EGW65514:EGW75509 EQS65514:EQS75509 FAO65514:FAO75509 FKK65514:FKK75509 FUG65514:FUG75509 GEC65514:GEC75509 GNY65514:GNY75509 GXU65514:GXU75509 HHQ65514:HHQ75509 HRM65514:HRM75509 IBI65514:IBI75509 ILE65514:ILE75509 IVA65514:IVA75509 JEW65514:JEW75509 JOS65514:JOS75509 JYO65514:JYO75509 KIK65514:KIK75509 KSG65514:KSG75509 LCC65514:LCC75509 LLY65514:LLY75509 LVU65514:LVU75509 MFQ65514:MFQ75509 MPM65514:MPM75509 MZI65514:MZI75509 NJE65514:NJE75509 NTA65514:NTA75509 OCW65514:OCW75509 OMS65514:OMS75509 OWO65514:OWO75509 PGK65514:PGK75509 PQG65514:PQG75509 QAC65514:QAC75509 QJY65514:QJY75509 QTU65514:QTU75509 RDQ65514:RDQ75509 RNM65514:RNM75509 RXI65514:RXI75509 SHE65514:SHE75509 SRA65514:SRA75509 TAW65514:TAW75509 TKS65514:TKS75509 TUO65514:TUO75509 UEK65514:UEK75509 UOG65514:UOG75509 UYC65514:UYC75509 VHY65514:VHY75509 VRU65514:VRU75509 WBQ65514:WBQ75509 WLM65514:WLM75509 WVI65514:WVI75509 IW131050:IW141045 SS131050:SS141045 ACO131050:ACO141045 AMK131050:AMK141045 AWG131050:AWG141045 BGC131050:BGC141045 BPY131050:BPY141045 BZU131050:BZU141045 CJQ131050:CJQ141045 CTM131050:CTM141045 DDI131050:DDI141045 DNE131050:DNE141045 DXA131050:DXA141045 EGW131050:EGW141045 EQS131050:EQS141045 FAO131050:FAO141045 FKK131050:FKK141045 FUG131050:FUG141045 GEC131050:GEC141045 GNY131050:GNY141045 GXU131050:GXU141045 HHQ131050:HHQ141045 HRM131050:HRM141045 IBI131050:IBI141045 ILE131050:ILE141045 IVA131050:IVA141045 JEW131050:JEW141045 JOS131050:JOS141045 JYO131050:JYO141045 KIK131050:KIK141045 KSG131050:KSG141045 LCC131050:LCC141045 LLY131050:LLY141045 LVU131050:LVU141045 MFQ131050:MFQ141045 MPM131050:MPM141045 MZI131050:MZI141045 NJE131050:NJE141045 NTA131050:NTA141045 OCW131050:OCW141045 OMS131050:OMS141045 OWO131050:OWO141045 PGK131050:PGK141045 PQG131050:PQG141045 QAC131050:QAC141045 QJY131050:QJY141045 QTU131050:QTU141045 RDQ131050:RDQ141045 RNM131050:RNM141045 RXI131050:RXI141045 SHE131050:SHE141045 SRA131050:SRA141045 TAW131050:TAW141045 TKS131050:TKS141045 TUO131050:TUO141045 UEK131050:UEK141045 UOG131050:UOG141045 UYC131050:UYC141045 VHY131050:VHY141045 VRU131050:VRU141045 WBQ131050:WBQ141045 WLM131050:WLM141045 WVI131050:WVI141045 IW196586:IW206581 SS196586:SS206581 ACO196586:ACO206581 AMK196586:AMK206581 AWG196586:AWG206581 BGC196586:BGC206581 BPY196586:BPY206581 BZU196586:BZU206581 CJQ196586:CJQ206581 CTM196586:CTM206581 DDI196586:DDI206581 DNE196586:DNE206581 DXA196586:DXA206581 EGW196586:EGW206581 EQS196586:EQS206581 FAO196586:FAO206581 FKK196586:FKK206581 FUG196586:FUG206581 GEC196586:GEC206581 GNY196586:GNY206581 GXU196586:GXU206581 HHQ196586:HHQ206581 HRM196586:HRM206581 IBI196586:IBI206581 ILE196586:ILE206581 IVA196586:IVA206581 JEW196586:JEW206581 JOS196586:JOS206581 JYO196586:JYO206581 KIK196586:KIK206581 KSG196586:KSG206581 LCC196586:LCC206581 LLY196586:LLY206581 LVU196586:LVU206581 MFQ196586:MFQ206581 MPM196586:MPM206581 MZI196586:MZI206581 NJE196586:NJE206581 NTA196586:NTA206581 OCW196586:OCW206581 OMS196586:OMS206581 OWO196586:OWO206581 PGK196586:PGK206581 PQG196586:PQG206581 QAC196586:QAC206581 QJY196586:QJY206581 QTU196586:QTU206581 RDQ196586:RDQ206581 RNM196586:RNM206581 RXI196586:RXI206581 SHE196586:SHE206581 SRA196586:SRA206581 TAW196586:TAW206581 TKS196586:TKS206581 TUO196586:TUO206581 UEK196586:UEK206581 UOG196586:UOG206581 UYC196586:UYC206581 VHY196586:VHY206581 VRU196586:VRU206581 WBQ196586:WBQ206581 WLM196586:WLM206581 WVI196586:WVI206581 IW262122:IW272117 SS262122:SS272117 ACO262122:ACO272117 AMK262122:AMK272117 AWG262122:AWG272117 BGC262122:BGC272117 BPY262122:BPY272117 BZU262122:BZU272117 CJQ262122:CJQ272117 CTM262122:CTM272117 DDI262122:DDI272117 DNE262122:DNE272117 DXA262122:DXA272117 EGW262122:EGW272117 EQS262122:EQS272117 FAO262122:FAO272117 FKK262122:FKK272117 FUG262122:FUG272117 GEC262122:GEC272117 GNY262122:GNY272117 GXU262122:GXU272117 HHQ262122:HHQ272117 HRM262122:HRM272117 IBI262122:IBI272117 ILE262122:ILE272117 IVA262122:IVA272117 JEW262122:JEW272117 JOS262122:JOS272117 JYO262122:JYO272117 KIK262122:KIK272117 KSG262122:KSG272117 LCC262122:LCC272117 LLY262122:LLY272117 LVU262122:LVU272117 MFQ262122:MFQ272117 MPM262122:MPM272117 MZI262122:MZI272117 NJE262122:NJE272117 NTA262122:NTA272117 OCW262122:OCW272117 OMS262122:OMS272117 OWO262122:OWO272117 PGK262122:PGK272117 PQG262122:PQG272117 QAC262122:QAC272117 QJY262122:QJY272117 QTU262122:QTU272117 RDQ262122:RDQ272117 RNM262122:RNM272117 RXI262122:RXI272117 SHE262122:SHE272117 SRA262122:SRA272117 TAW262122:TAW272117 TKS262122:TKS272117 TUO262122:TUO272117 UEK262122:UEK272117 UOG262122:UOG272117 UYC262122:UYC272117 VHY262122:VHY272117 VRU262122:VRU272117 WBQ262122:WBQ272117 WLM262122:WLM272117 WVI262122:WVI272117 IW327658:IW337653 SS327658:SS337653 ACO327658:ACO337653 AMK327658:AMK337653 AWG327658:AWG337653 BGC327658:BGC337653 BPY327658:BPY337653 BZU327658:BZU337653 CJQ327658:CJQ337653 CTM327658:CTM337653 DDI327658:DDI337653 DNE327658:DNE337653 DXA327658:DXA337653 EGW327658:EGW337653 EQS327658:EQS337653 FAO327658:FAO337653 FKK327658:FKK337653 FUG327658:FUG337653 GEC327658:GEC337653 GNY327658:GNY337653 GXU327658:GXU337653 HHQ327658:HHQ337653 HRM327658:HRM337653 IBI327658:IBI337653 ILE327658:ILE337653 IVA327658:IVA337653 JEW327658:JEW337653 JOS327658:JOS337653 JYO327658:JYO337653 KIK327658:KIK337653 KSG327658:KSG337653 LCC327658:LCC337653 LLY327658:LLY337653 LVU327658:LVU337653 MFQ327658:MFQ337653 MPM327658:MPM337653 MZI327658:MZI337653 NJE327658:NJE337653 NTA327658:NTA337653 OCW327658:OCW337653 OMS327658:OMS337653 OWO327658:OWO337653 PGK327658:PGK337653 PQG327658:PQG337653 QAC327658:QAC337653 QJY327658:QJY337653 QTU327658:QTU337653 RDQ327658:RDQ337653 RNM327658:RNM337653 RXI327658:RXI337653 SHE327658:SHE337653 SRA327658:SRA337653 TAW327658:TAW337653 TKS327658:TKS337653 TUO327658:TUO337653 UEK327658:UEK337653 UOG327658:UOG337653 UYC327658:UYC337653 VHY327658:VHY337653 VRU327658:VRU337653 WBQ327658:WBQ337653 WLM327658:WLM337653 WVI327658:WVI337653 IW393194:IW403189 SS393194:SS403189 ACO393194:ACO403189 AMK393194:AMK403189 AWG393194:AWG403189 BGC393194:BGC403189 BPY393194:BPY403189 BZU393194:BZU403189 CJQ393194:CJQ403189 CTM393194:CTM403189 DDI393194:DDI403189 DNE393194:DNE403189 DXA393194:DXA403189 EGW393194:EGW403189 EQS393194:EQS403189 FAO393194:FAO403189 FKK393194:FKK403189 FUG393194:FUG403189 GEC393194:GEC403189 GNY393194:GNY403189 GXU393194:GXU403189 HHQ393194:HHQ403189 HRM393194:HRM403189 IBI393194:IBI403189 ILE393194:ILE403189 IVA393194:IVA403189 JEW393194:JEW403189 JOS393194:JOS403189 JYO393194:JYO403189 KIK393194:KIK403189 KSG393194:KSG403189 LCC393194:LCC403189 LLY393194:LLY403189 LVU393194:LVU403189 MFQ393194:MFQ403189 MPM393194:MPM403189 MZI393194:MZI403189 NJE393194:NJE403189 NTA393194:NTA403189 OCW393194:OCW403189 OMS393194:OMS403189 OWO393194:OWO403189 PGK393194:PGK403189 PQG393194:PQG403189 QAC393194:QAC403189 QJY393194:QJY403189 QTU393194:QTU403189 RDQ393194:RDQ403189 RNM393194:RNM403189 RXI393194:RXI403189 SHE393194:SHE403189 SRA393194:SRA403189 TAW393194:TAW403189 TKS393194:TKS403189 TUO393194:TUO403189 UEK393194:UEK403189 UOG393194:UOG403189 UYC393194:UYC403189 VHY393194:VHY403189 VRU393194:VRU403189 WBQ393194:WBQ403189 WLM393194:WLM403189 WVI393194:WVI403189 IW458730:IW468725 SS458730:SS468725 ACO458730:ACO468725 AMK458730:AMK468725 AWG458730:AWG468725 BGC458730:BGC468725 BPY458730:BPY468725 BZU458730:BZU468725 CJQ458730:CJQ468725 CTM458730:CTM468725 DDI458730:DDI468725 DNE458730:DNE468725 DXA458730:DXA468725 EGW458730:EGW468725 EQS458730:EQS468725 FAO458730:FAO468725 FKK458730:FKK468725 FUG458730:FUG468725 GEC458730:GEC468725 GNY458730:GNY468725 GXU458730:GXU468725 HHQ458730:HHQ468725 HRM458730:HRM468725 IBI458730:IBI468725 ILE458730:ILE468725 IVA458730:IVA468725 JEW458730:JEW468725 JOS458730:JOS468725 JYO458730:JYO468725 KIK458730:KIK468725 KSG458730:KSG468725 LCC458730:LCC468725 LLY458730:LLY468725 LVU458730:LVU468725 MFQ458730:MFQ468725 MPM458730:MPM468725 MZI458730:MZI468725 NJE458730:NJE468725 NTA458730:NTA468725 OCW458730:OCW468725 OMS458730:OMS468725 OWO458730:OWO468725 PGK458730:PGK468725 PQG458730:PQG468725 QAC458730:QAC468725 QJY458730:QJY468725 QTU458730:QTU468725 RDQ458730:RDQ468725 RNM458730:RNM468725 RXI458730:RXI468725 SHE458730:SHE468725 SRA458730:SRA468725 TAW458730:TAW468725 TKS458730:TKS468725 TUO458730:TUO468725 UEK458730:UEK468725 UOG458730:UOG468725 UYC458730:UYC468725 VHY458730:VHY468725 VRU458730:VRU468725 WBQ458730:WBQ468725 WLM458730:WLM468725 WVI458730:WVI468725 IW524266:IW534261 SS524266:SS534261 ACO524266:ACO534261 AMK524266:AMK534261 AWG524266:AWG534261 BGC524266:BGC534261 BPY524266:BPY534261 BZU524266:BZU534261 CJQ524266:CJQ534261 CTM524266:CTM534261 DDI524266:DDI534261 DNE524266:DNE534261 DXA524266:DXA534261 EGW524266:EGW534261 EQS524266:EQS534261 FAO524266:FAO534261 FKK524266:FKK534261 FUG524266:FUG534261 GEC524266:GEC534261 GNY524266:GNY534261 GXU524266:GXU534261 HHQ524266:HHQ534261 HRM524266:HRM534261 IBI524266:IBI534261 ILE524266:ILE534261 IVA524266:IVA534261 JEW524266:JEW534261 JOS524266:JOS534261 JYO524266:JYO534261 KIK524266:KIK534261 KSG524266:KSG534261 LCC524266:LCC534261 LLY524266:LLY534261 LVU524266:LVU534261 MFQ524266:MFQ534261 MPM524266:MPM534261 MZI524266:MZI534261 NJE524266:NJE534261 NTA524266:NTA534261 OCW524266:OCW534261 OMS524266:OMS534261 OWO524266:OWO534261 PGK524266:PGK534261 PQG524266:PQG534261 QAC524266:QAC534261 QJY524266:QJY534261 QTU524266:QTU534261 RDQ524266:RDQ534261 RNM524266:RNM534261 RXI524266:RXI534261 SHE524266:SHE534261 SRA524266:SRA534261 TAW524266:TAW534261 TKS524266:TKS534261 TUO524266:TUO534261 UEK524266:UEK534261 UOG524266:UOG534261 UYC524266:UYC534261 VHY524266:VHY534261 VRU524266:VRU534261 WBQ524266:WBQ534261 WLM524266:WLM534261 WVI524266:WVI534261 IW589802:IW599797 SS589802:SS599797 ACO589802:ACO599797 AMK589802:AMK599797 AWG589802:AWG599797 BGC589802:BGC599797 BPY589802:BPY599797 BZU589802:BZU599797 CJQ589802:CJQ599797 CTM589802:CTM599797 DDI589802:DDI599797 DNE589802:DNE599797 DXA589802:DXA599797 EGW589802:EGW599797 EQS589802:EQS599797 FAO589802:FAO599797 FKK589802:FKK599797 FUG589802:FUG599797 GEC589802:GEC599797 GNY589802:GNY599797 GXU589802:GXU599797 HHQ589802:HHQ599797 HRM589802:HRM599797 IBI589802:IBI599797 ILE589802:ILE599797 IVA589802:IVA599797 JEW589802:JEW599797 JOS589802:JOS599797 JYO589802:JYO599797 KIK589802:KIK599797 KSG589802:KSG599797 LCC589802:LCC599797 LLY589802:LLY599797 LVU589802:LVU599797 MFQ589802:MFQ599797 MPM589802:MPM599797 MZI589802:MZI599797 NJE589802:NJE599797 NTA589802:NTA599797 OCW589802:OCW599797 OMS589802:OMS599797 OWO589802:OWO599797 PGK589802:PGK599797 PQG589802:PQG599797 QAC589802:QAC599797 QJY589802:QJY599797 QTU589802:QTU599797 RDQ589802:RDQ599797 RNM589802:RNM599797 RXI589802:RXI599797 SHE589802:SHE599797 SRA589802:SRA599797 TAW589802:TAW599797 TKS589802:TKS599797 TUO589802:TUO599797 UEK589802:UEK599797 UOG589802:UOG599797 UYC589802:UYC599797 VHY589802:VHY599797 VRU589802:VRU599797 WBQ589802:WBQ599797 WLM589802:WLM599797 WVI589802:WVI599797 IW655338:IW665333 SS655338:SS665333 ACO655338:ACO665333 AMK655338:AMK665333 AWG655338:AWG665333 BGC655338:BGC665333 BPY655338:BPY665333 BZU655338:BZU665333 CJQ655338:CJQ665333 CTM655338:CTM665333 DDI655338:DDI665333 DNE655338:DNE665333 DXA655338:DXA665333 EGW655338:EGW665333 EQS655338:EQS665333 FAO655338:FAO665333 FKK655338:FKK665333 FUG655338:FUG665333 GEC655338:GEC665333 GNY655338:GNY665333 GXU655338:GXU665333 HHQ655338:HHQ665333 HRM655338:HRM665333 IBI655338:IBI665333 ILE655338:ILE665333 IVA655338:IVA665333 JEW655338:JEW665333 JOS655338:JOS665333 JYO655338:JYO665333 KIK655338:KIK665333 KSG655338:KSG665333 LCC655338:LCC665333 LLY655338:LLY665333 LVU655338:LVU665333 MFQ655338:MFQ665333 MPM655338:MPM665333 MZI655338:MZI665333 NJE655338:NJE665333 NTA655338:NTA665333 OCW655338:OCW665333 OMS655338:OMS665333 OWO655338:OWO665333 PGK655338:PGK665333 PQG655338:PQG665333 QAC655338:QAC665333 QJY655338:QJY665333 QTU655338:QTU665333 RDQ655338:RDQ665333 RNM655338:RNM665333 RXI655338:RXI665333 SHE655338:SHE665333 SRA655338:SRA665333 TAW655338:TAW665333 TKS655338:TKS665333 TUO655338:TUO665333 UEK655338:UEK665333 UOG655338:UOG665333 UYC655338:UYC665333 VHY655338:VHY665333 VRU655338:VRU665333 WBQ655338:WBQ665333 WLM655338:WLM665333 WVI655338:WVI665333 IW720874:IW730869 SS720874:SS730869 ACO720874:ACO730869 AMK720874:AMK730869 AWG720874:AWG730869 BGC720874:BGC730869 BPY720874:BPY730869 BZU720874:BZU730869 CJQ720874:CJQ730869 CTM720874:CTM730869 DDI720874:DDI730869 DNE720874:DNE730869 DXA720874:DXA730869 EGW720874:EGW730869 EQS720874:EQS730869 FAO720874:FAO730869 FKK720874:FKK730869 FUG720874:FUG730869 GEC720874:GEC730869 GNY720874:GNY730869 GXU720874:GXU730869 HHQ720874:HHQ730869 HRM720874:HRM730869 IBI720874:IBI730869 ILE720874:ILE730869 IVA720874:IVA730869 JEW720874:JEW730869 JOS720874:JOS730869 JYO720874:JYO730869 KIK720874:KIK730869 KSG720874:KSG730869 LCC720874:LCC730869 LLY720874:LLY730869 LVU720874:LVU730869 MFQ720874:MFQ730869 MPM720874:MPM730869 MZI720874:MZI730869 NJE720874:NJE730869 NTA720874:NTA730869 OCW720874:OCW730869 OMS720874:OMS730869 OWO720874:OWO730869 PGK720874:PGK730869 PQG720874:PQG730869 QAC720874:QAC730869 QJY720874:QJY730869 QTU720874:QTU730869 RDQ720874:RDQ730869 RNM720874:RNM730869 RXI720874:RXI730869 SHE720874:SHE730869 SRA720874:SRA730869 TAW720874:TAW730869 TKS720874:TKS730869 TUO720874:TUO730869 UEK720874:UEK730869 UOG720874:UOG730869 UYC720874:UYC730869 VHY720874:VHY730869 VRU720874:VRU730869 WBQ720874:WBQ730869 WLM720874:WLM730869 WVI720874:WVI730869 IW786410:IW796405 SS786410:SS796405 ACO786410:ACO796405 AMK786410:AMK796405 AWG786410:AWG796405 BGC786410:BGC796405 BPY786410:BPY796405 BZU786410:BZU796405 CJQ786410:CJQ796405 CTM786410:CTM796405 DDI786410:DDI796405 DNE786410:DNE796405 DXA786410:DXA796405 EGW786410:EGW796405 EQS786410:EQS796405 FAO786410:FAO796405 FKK786410:FKK796405 FUG786410:FUG796405 GEC786410:GEC796405 GNY786410:GNY796405 GXU786410:GXU796405 HHQ786410:HHQ796405 HRM786410:HRM796405 IBI786410:IBI796405 ILE786410:ILE796405 IVA786410:IVA796405 JEW786410:JEW796405 JOS786410:JOS796405 JYO786410:JYO796405 KIK786410:KIK796405 KSG786410:KSG796405 LCC786410:LCC796405 LLY786410:LLY796405 LVU786410:LVU796405 MFQ786410:MFQ796405 MPM786410:MPM796405 MZI786410:MZI796405 NJE786410:NJE796405 NTA786410:NTA796405 OCW786410:OCW796405 OMS786410:OMS796405 OWO786410:OWO796405 PGK786410:PGK796405 PQG786410:PQG796405 QAC786410:QAC796405 QJY786410:QJY796405 QTU786410:QTU796405 RDQ786410:RDQ796405 RNM786410:RNM796405 RXI786410:RXI796405 SHE786410:SHE796405 SRA786410:SRA796405 TAW786410:TAW796405 TKS786410:TKS796405 TUO786410:TUO796405 UEK786410:UEK796405 UOG786410:UOG796405 UYC786410:UYC796405 VHY786410:VHY796405 VRU786410:VRU796405 WBQ786410:WBQ796405 WLM786410:WLM796405 WVI786410:WVI796405 IW851946:IW861941 SS851946:SS861941 ACO851946:ACO861941 AMK851946:AMK861941 AWG851946:AWG861941 BGC851946:BGC861941 BPY851946:BPY861941 BZU851946:BZU861941 CJQ851946:CJQ861941 CTM851946:CTM861941 DDI851946:DDI861941 DNE851946:DNE861941 DXA851946:DXA861941 EGW851946:EGW861941 EQS851946:EQS861941 FAO851946:FAO861941 FKK851946:FKK861941 FUG851946:FUG861941 GEC851946:GEC861941 GNY851946:GNY861941 GXU851946:GXU861941 HHQ851946:HHQ861941 HRM851946:HRM861941 IBI851946:IBI861941 ILE851946:ILE861941 IVA851946:IVA861941 JEW851946:JEW861941 JOS851946:JOS861941 JYO851946:JYO861941 KIK851946:KIK861941 KSG851946:KSG861941 LCC851946:LCC861941 LLY851946:LLY861941 LVU851946:LVU861941 MFQ851946:MFQ861941 MPM851946:MPM861941 MZI851946:MZI861941 NJE851946:NJE861941 NTA851946:NTA861941 OCW851946:OCW861941 OMS851946:OMS861941 OWO851946:OWO861941 PGK851946:PGK861941 PQG851946:PQG861941 QAC851946:QAC861941 QJY851946:QJY861941 QTU851946:QTU861941 RDQ851946:RDQ861941 RNM851946:RNM861941 RXI851946:RXI861941 SHE851946:SHE861941 SRA851946:SRA861941 TAW851946:TAW861941 TKS851946:TKS861941 TUO851946:TUO861941 UEK851946:UEK861941 UOG851946:UOG861941 UYC851946:UYC861941 VHY851946:VHY861941 VRU851946:VRU861941 WBQ851946:WBQ861941 WLM851946:WLM861941 WVI851946:WVI861941 IW917482:IW927477 SS917482:SS927477 ACO917482:ACO927477 AMK917482:AMK927477 AWG917482:AWG927477 BGC917482:BGC927477 BPY917482:BPY927477 BZU917482:BZU927477 CJQ917482:CJQ927477 CTM917482:CTM927477 DDI917482:DDI927477 DNE917482:DNE927477 DXA917482:DXA927477 EGW917482:EGW927477 EQS917482:EQS927477 FAO917482:FAO927477 FKK917482:FKK927477 FUG917482:FUG927477 GEC917482:GEC927477 GNY917482:GNY927477 GXU917482:GXU927477 HHQ917482:HHQ927477 HRM917482:HRM927477 IBI917482:IBI927477 ILE917482:ILE927477 IVA917482:IVA927477 JEW917482:JEW927477 JOS917482:JOS927477 JYO917482:JYO927477 KIK917482:KIK927477 KSG917482:KSG927477 LCC917482:LCC927477 LLY917482:LLY927477 LVU917482:LVU927477 MFQ917482:MFQ927477 MPM917482:MPM927477 MZI917482:MZI927477 NJE917482:NJE927477 NTA917482:NTA927477 OCW917482:OCW927477 OMS917482:OMS927477 OWO917482:OWO927477 PGK917482:PGK927477 PQG917482:PQG927477 QAC917482:QAC927477 QJY917482:QJY927477 QTU917482:QTU927477 RDQ917482:RDQ927477 RNM917482:RNM927477 RXI917482:RXI927477 SHE917482:SHE927477 SRA917482:SRA927477 TAW917482:TAW927477 TKS917482:TKS927477 TUO917482:TUO927477 UEK917482:UEK927477 UOG917482:UOG927477 UYC917482:UYC927477 VHY917482:VHY927477 VRU917482:VRU927477 WBQ917482:WBQ927477 WLM917482:WLM927477 WVI917482:WVI927477 IW983018:IW993013 SS983018:SS993013 ACO983018:ACO993013 AMK983018:AMK993013 AWG983018:AWG993013 BGC983018:BGC993013 BPY983018:BPY993013 BZU983018:BZU993013 CJQ983018:CJQ993013 CTM983018:CTM993013 DDI983018:DDI993013 DNE983018:DNE993013 DXA983018:DXA993013 EGW983018:EGW993013 EQS983018:EQS993013 FAO983018:FAO993013 FKK983018:FKK993013 FUG983018:FUG993013 GEC983018:GEC993013 GNY983018:GNY993013 GXU983018:GXU993013 HHQ983018:HHQ993013 HRM983018:HRM993013 IBI983018:IBI993013 ILE983018:ILE993013 IVA983018:IVA993013 JEW983018:JEW993013 JOS983018:JOS993013 JYO983018:JYO993013 KIK983018:KIK993013 KSG983018:KSG993013 LCC983018:LCC993013 LLY983018:LLY993013 LVU983018:LVU993013 MFQ983018:MFQ993013 MPM983018:MPM993013 MZI983018:MZI993013 NJE983018:NJE993013 NTA983018:NTA993013 OCW983018:OCW993013 OMS983018:OMS993013 OWO983018:OWO993013 PGK983018:PGK993013 PQG983018:PQG993013 QAC983018:QAC993013 QJY983018:QJY993013 QTU983018:QTU993013 RDQ983018:RDQ993013 RNM983018:RNM993013 RXI983018:RXI993013 SHE983018:SHE993013 SRA983018:SRA993013 TAW983018:TAW993013 TKS983018:TKS993013 TUO983018:TUO993013 UEK983018:UEK993013 UOG983018:UOG993013 UYC983018:UYC993013 VHY983018:VHY993013 VRU983018:VRU993013 WBQ983018:WBQ993013 WLM983018:WLM993013 WVI983018:WVI993013 IP65514:IP75509 SL65514:SL75509 ACH65514:ACH75509 AMD65514:AMD75509 AVZ65514:AVZ75509 BFV65514:BFV75509 BPR65514:BPR75509 BZN65514:BZN75509 CJJ65514:CJJ75509 CTF65514:CTF75509 DDB65514:DDB75509 DMX65514:DMX75509 DWT65514:DWT75509 EGP65514:EGP75509 EQL65514:EQL75509 FAH65514:FAH75509 FKD65514:FKD75509 FTZ65514:FTZ75509 GDV65514:GDV75509 GNR65514:GNR75509 GXN65514:GXN75509 HHJ65514:HHJ75509 HRF65514:HRF75509 IBB65514:IBB75509 IKX65514:IKX75509 IUT65514:IUT75509 JEP65514:JEP75509 JOL65514:JOL75509 JYH65514:JYH75509 KID65514:KID75509 KRZ65514:KRZ75509 LBV65514:LBV75509 LLR65514:LLR75509 LVN65514:LVN75509 MFJ65514:MFJ75509 MPF65514:MPF75509 MZB65514:MZB75509 NIX65514:NIX75509 NST65514:NST75509 OCP65514:OCP75509 OML65514:OML75509 OWH65514:OWH75509 PGD65514:PGD75509 PPZ65514:PPZ75509 PZV65514:PZV75509 QJR65514:QJR75509 QTN65514:QTN75509 RDJ65514:RDJ75509 RNF65514:RNF75509 RXB65514:RXB75509 SGX65514:SGX75509 SQT65514:SQT75509 TAP65514:TAP75509 TKL65514:TKL75509 TUH65514:TUH75509 UED65514:UED75509 UNZ65514:UNZ75509 UXV65514:UXV75509 VHR65514:VHR75509 VRN65514:VRN75509 WBJ65514:WBJ75509 WLF65514:WLF75509 WVB65514:WVB75509 IP131050:IP141045 SL131050:SL141045 ACH131050:ACH141045 AMD131050:AMD141045 AVZ131050:AVZ141045 BFV131050:BFV141045 BPR131050:BPR141045 BZN131050:BZN141045 CJJ131050:CJJ141045 CTF131050:CTF141045 DDB131050:DDB141045 DMX131050:DMX141045 DWT131050:DWT141045 EGP131050:EGP141045 EQL131050:EQL141045 FAH131050:FAH141045 FKD131050:FKD141045 FTZ131050:FTZ141045 GDV131050:GDV141045 GNR131050:GNR141045 GXN131050:GXN141045 HHJ131050:HHJ141045 HRF131050:HRF141045 IBB131050:IBB141045 IKX131050:IKX141045 IUT131050:IUT141045 JEP131050:JEP141045 JOL131050:JOL141045 JYH131050:JYH141045 KID131050:KID141045 KRZ131050:KRZ141045 LBV131050:LBV141045 LLR131050:LLR141045 LVN131050:LVN141045 MFJ131050:MFJ141045 MPF131050:MPF141045 MZB131050:MZB141045 NIX131050:NIX141045 NST131050:NST141045 OCP131050:OCP141045 OML131050:OML141045 OWH131050:OWH141045 PGD131050:PGD141045 PPZ131050:PPZ141045 PZV131050:PZV141045 QJR131050:QJR141045 QTN131050:QTN141045 RDJ131050:RDJ141045 RNF131050:RNF141045 RXB131050:RXB141045 SGX131050:SGX141045 SQT131050:SQT141045 TAP131050:TAP141045 TKL131050:TKL141045 TUH131050:TUH141045 UED131050:UED141045 UNZ131050:UNZ141045 UXV131050:UXV141045 VHR131050:VHR141045 VRN131050:VRN141045 WBJ131050:WBJ141045 WLF131050:WLF141045 WVB131050:WVB141045 IP196586:IP206581 SL196586:SL206581 ACH196586:ACH206581 AMD196586:AMD206581 AVZ196586:AVZ206581 BFV196586:BFV206581 BPR196586:BPR206581 BZN196586:BZN206581 CJJ196586:CJJ206581 CTF196586:CTF206581 DDB196586:DDB206581 DMX196586:DMX206581 DWT196586:DWT206581 EGP196586:EGP206581 EQL196586:EQL206581 FAH196586:FAH206581 FKD196586:FKD206581 FTZ196586:FTZ206581 GDV196586:GDV206581 GNR196586:GNR206581 GXN196586:GXN206581 HHJ196586:HHJ206581 HRF196586:HRF206581 IBB196586:IBB206581 IKX196586:IKX206581 IUT196586:IUT206581 JEP196586:JEP206581 JOL196586:JOL206581 JYH196586:JYH206581 KID196586:KID206581 KRZ196586:KRZ206581 LBV196586:LBV206581 LLR196586:LLR206581 LVN196586:LVN206581 MFJ196586:MFJ206581 MPF196586:MPF206581 MZB196586:MZB206581 NIX196586:NIX206581 NST196586:NST206581 OCP196586:OCP206581 OML196586:OML206581 OWH196586:OWH206581 PGD196586:PGD206581 PPZ196586:PPZ206581 PZV196586:PZV206581 QJR196586:QJR206581 QTN196586:QTN206581 RDJ196586:RDJ206581 RNF196586:RNF206581 RXB196586:RXB206581 SGX196586:SGX206581 SQT196586:SQT206581 TAP196586:TAP206581 TKL196586:TKL206581 TUH196586:TUH206581 UED196586:UED206581 UNZ196586:UNZ206581 UXV196586:UXV206581 VHR196586:VHR206581 VRN196586:VRN206581 WBJ196586:WBJ206581 WLF196586:WLF206581 WVB196586:WVB206581 IP262122:IP272117 SL262122:SL272117 ACH262122:ACH272117 AMD262122:AMD272117 AVZ262122:AVZ272117 BFV262122:BFV272117 BPR262122:BPR272117 BZN262122:BZN272117 CJJ262122:CJJ272117 CTF262122:CTF272117 DDB262122:DDB272117 DMX262122:DMX272117 DWT262122:DWT272117 EGP262122:EGP272117 EQL262122:EQL272117 FAH262122:FAH272117 FKD262122:FKD272117 FTZ262122:FTZ272117 GDV262122:GDV272117 GNR262122:GNR272117 GXN262122:GXN272117 HHJ262122:HHJ272117 HRF262122:HRF272117 IBB262122:IBB272117 IKX262122:IKX272117 IUT262122:IUT272117 JEP262122:JEP272117 JOL262122:JOL272117 JYH262122:JYH272117 KID262122:KID272117 KRZ262122:KRZ272117 LBV262122:LBV272117 LLR262122:LLR272117 LVN262122:LVN272117 MFJ262122:MFJ272117 MPF262122:MPF272117 MZB262122:MZB272117 NIX262122:NIX272117 NST262122:NST272117 OCP262122:OCP272117 OML262122:OML272117 OWH262122:OWH272117 PGD262122:PGD272117 PPZ262122:PPZ272117 PZV262122:PZV272117 QJR262122:QJR272117 QTN262122:QTN272117 RDJ262122:RDJ272117 RNF262122:RNF272117 RXB262122:RXB272117 SGX262122:SGX272117 SQT262122:SQT272117 TAP262122:TAP272117 TKL262122:TKL272117 TUH262122:TUH272117 UED262122:UED272117 UNZ262122:UNZ272117 UXV262122:UXV272117 VHR262122:VHR272117 VRN262122:VRN272117 WBJ262122:WBJ272117 WLF262122:WLF272117 WVB262122:WVB272117 IP327658:IP337653 SL327658:SL337653 ACH327658:ACH337653 AMD327658:AMD337653 AVZ327658:AVZ337653 BFV327658:BFV337653 BPR327658:BPR337653 BZN327658:BZN337653 CJJ327658:CJJ337653 CTF327658:CTF337653 DDB327658:DDB337653 DMX327658:DMX337653 DWT327658:DWT337653 EGP327658:EGP337653 EQL327658:EQL337653 FAH327658:FAH337653 FKD327658:FKD337653 FTZ327658:FTZ337653 GDV327658:GDV337653 GNR327658:GNR337653 GXN327658:GXN337653 HHJ327658:HHJ337653 HRF327658:HRF337653 IBB327658:IBB337653 IKX327658:IKX337653 IUT327658:IUT337653 JEP327658:JEP337653 JOL327658:JOL337653 JYH327658:JYH337653 KID327658:KID337653 KRZ327658:KRZ337653 LBV327658:LBV337653 LLR327658:LLR337653 LVN327658:LVN337653 MFJ327658:MFJ337653 MPF327658:MPF337653 MZB327658:MZB337653 NIX327658:NIX337653 NST327658:NST337653 OCP327658:OCP337653 OML327658:OML337653 OWH327658:OWH337653 PGD327658:PGD337653 PPZ327658:PPZ337653 PZV327658:PZV337653 QJR327658:QJR337653 QTN327658:QTN337653 RDJ327658:RDJ337653 RNF327658:RNF337653 RXB327658:RXB337653 SGX327658:SGX337653 SQT327658:SQT337653 TAP327658:TAP337653 TKL327658:TKL337653 TUH327658:TUH337653 UED327658:UED337653 UNZ327658:UNZ337653 UXV327658:UXV337653 VHR327658:VHR337653 VRN327658:VRN337653 WBJ327658:WBJ337653 WLF327658:WLF337653 WVB327658:WVB337653 IP393194:IP403189 SL393194:SL403189 ACH393194:ACH403189 AMD393194:AMD403189 AVZ393194:AVZ403189 BFV393194:BFV403189 BPR393194:BPR403189 BZN393194:BZN403189 CJJ393194:CJJ403189 CTF393194:CTF403189 DDB393194:DDB403189 DMX393194:DMX403189 DWT393194:DWT403189 EGP393194:EGP403189 EQL393194:EQL403189 FAH393194:FAH403189 FKD393194:FKD403189 FTZ393194:FTZ403189 GDV393194:GDV403189 GNR393194:GNR403189 GXN393194:GXN403189 HHJ393194:HHJ403189 HRF393194:HRF403189 IBB393194:IBB403189 IKX393194:IKX403189 IUT393194:IUT403189 JEP393194:JEP403189 JOL393194:JOL403189 JYH393194:JYH403189 KID393194:KID403189 KRZ393194:KRZ403189 LBV393194:LBV403189 LLR393194:LLR403189 LVN393194:LVN403189 MFJ393194:MFJ403189 MPF393194:MPF403189 MZB393194:MZB403189 NIX393194:NIX403189 NST393194:NST403189 OCP393194:OCP403189 OML393194:OML403189 OWH393194:OWH403189 PGD393194:PGD403189 PPZ393194:PPZ403189 PZV393194:PZV403189 QJR393194:QJR403189 QTN393194:QTN403189 RDJ393194:RDJ403189 RNF393194:RNF403189 RXB393194:RXB403189 SGX393194:SGX403189 SQT393194:SQT403189 TAP393194:TAP403189 TKL393194:TKL403189 TUH393194:TUH403189 UED393194:UED403189 UNZ393194:UNZ403189 UXV393194:UXV403189 VHR393194:VHR403189 VRN393194:VRN403189 WBJ393194:WBJ403189 WLF393194:WLF403189 WVB393194:WVB403189 IP458730:IP468725 SL458730:SL468725 ACH458730:ACH468725 AMD458730:AMD468725 AVZ458730:AVZ468725 BFV458730:BFV468725 BPR458730:BPR468725 BZN458730:BZN468725 CJJ458730:CJJ468725 CTF458730:CTF468725 DDB458730:DDB468725 DMX458730:DMX468725 DWT458730:DWT468725 EGP458730:EGP468725 EQL458730:EQL468725 FAH458730:FAH468725 FKD458730:FKD468725 FTZ458730:FTZ468725 GDV458730:GDV468725 GNR458730:GNR468725 GXN458730:GXN468725 HHJ458730:HHJ468725 HRF458730:HRF468725 IBB458730:IBB468725 IKX458730:IKX468725 IUT458730:IUT468725 JEP458730:JEP468725 JOL458730:JOL468725 JYH458730:JYH468725 KID458730:KID468725 KRZ458730:KRZ468725 LBV458730:LBV468725 LLR458730:LLR468725 LVN458730:LVN468725 MFJ458730:MFJ468725 MPF458730:MPF468725 MZB458730:MZB468725 NIX458730:NIX468725 NST458730:NST468725 OCP458730:OCP468725 OML458730:OML468725 OWH458730:OWH468725 PGD458730:PGD468725 PPZ458730:PPZ468725 PZV458730:PZV468725 QJR458730:QJR468725 QTN458730:QTN468725 RDJ458730:RDJ468725 RNF458730:RNF468725 RXB458730:RXB468725 SGX458730:SGX468725 SQT458730:SQT468725 TAP458730:TAP468725 TKL458730:TKL468725 TUH458730:TUH468725 UED458730:UED468725 UNZ458730:UNZ468725 UXV458730:UXV468725 VHR458730:VHR468725 VRN458730:VRN468725 WBJ458730:WBJ468725 WLF458730:WLF468725 WVB458730:WVB468725 IP524266:IP534261 SL524266:SL534261 ACH524266:ACH534261 AMD524266:AMD534261 AVZ524266:AVZ534261 BFV524266:BFV534261 BPR524266:BPR534261 BZN524266:BZN534261 CJJ524266:CJJ534261 CTF524266:CTF534261 DDB524266:DDB534261 DMX524266:DMX534261 DWT524266:DWT534261 EGP524266:EGP534261 EQL524266:EQL534261 FAH524266:FAH534261 FKD524266:FKD534261 FTZ524266:FTZ534261 GDV524266:GDV534261 GNR524266:GNR534261 GXN524266:GXN534261 HHJ524266:HHJ534261 HRF524266:HRF534261 IBB524266:IBB534261 IKX524266:IKX534261 IUT524266:IUT534261 JEP524266:JEP534261 JOL524266:JOL534261 JYH524266:JYH534261 KID524266:KID534261 KRZ524266:KRZ534261 LBV524266:LBV534261 LLR524266:LLR534261 LVN524266:LVN534261 MFJ524266:MFJ534261 MPF524266:MPF534261 MZB524266:MZB534261 NIX524266:NIX534261 NST524266:NST534261 OCP524266:OCP534261 OML524266:OML534261 OWH524266:OWH534261 PGD524266:PGD534261 PPZ524266:PPZ534261 PZV524266:PZV534261 QJR524266:QJR534261 QTN524266:QTN534261 RDJ524266:RDJ534261 RNF524266:RNF534261 RXB524266:RXB534261 SGX524266:SGX534261 SQT524266:SQT534261 TAP524266:TAP534261 TKL524266:TKL534261 TUH524266:TUH534261 UED524266:UED534261 UNZ524266:UNZ534261 UXV524266:UXV534261 VHR524266:VHR534261 VRN524266:VRN534261 WBJ524266:WBJ534261 WLF524266:WLF534261 WVB524266:WVB534261 IP589802:IP599797 SL589802:SL599797 ACH589802:ACH599797 AMD589802:AMD599797 AVZ589802:AVZ599797 BFV589802:BFV599797 BPR589802:BPR599797 BZN589802:BZN599797 CJJ589802:CJJ599797 CTF589802:CTF599797 DDB589802:DDB599797 DMX589802:DMX599797 DWT589802:DWT599797 EGP589802:EGP599797 EQL589802:EQL599797 FAH589802:FAH599797 FKD589802:FKD599797 FTZ589802:FTZ599797 GDV589802:GDV599797 GNR589802:GNR599797 GXN589802:GXN599797 HHJ589802:HHJ599797 HRF589802:HRF599797 IBB589802:IBB599797 IKX589802:IKX599797 IUT589802:IUT599797 JEP589802:JEP599797 JOL589802:JOL599797 JYH589802:JYH599797 KID589802:KID599797 KRZ589802:KRZ599797 LBV589802:LBV599797 LLR589802:LLR599797 LVN589802:LVN599797 MFJ589802:MFJ599797 MPF589802:MPF599797 MZB589802:MZB599797 NIX589802:NIX599797 NST589802:NST599797 OCP589802:OCP599797 OML589802:OML599797 OWH589802:OWH599797 PGD589802:PGD599797 PPZ589802:PPZ599797 PZV589802:PZV599797 QJR589802:QJR599797 QTN589802:QTN599797 RDJ589802:RDJ599797 RNF589802:RNF599797 RXB589802:RXB599797 SGX589802:SGX599797 SQT589802:SQT599797 TAP589802:TAP599797 TKL589802:TKL599797 TUH589802:TUH599797 UED589802:UED599797 UNZ589802:UNZ599797 UXV589802:UXV599797 VHR589802:VHR599797 VRN589802:VRN599797 WBJ589802:WBJ599797 WLF589802:WLF599797 WVB589802:WVB599797 IP655338:IP665333 SL655338:SL665333 ACH655338:ACH665333 AMD655338:AMD665333 AVZ655338:AVZ665333 BFV655338:BFV665333 BPR655338:BPR665333 BZN655338:BZN665333 CJJ655338:CJJ665333 CTF655338:CTF665333 DDB655338:DDB665333 DMX655338:DMX665333 DWT655338:DWT665333 EGP655338:EGP665333 EQL655338:EQL665333 FAH655338:FAH665333 FKD655338:FKD665333 FTZ655338:FTZ665333 GDV655338:GDV665333 GNR655338:GNR665333 GXN655338:GXN665333 HHJ655338:HHJ665333 HRF655338:HRF665333 IBB655338:IBB665333 IKX655338:IKX665333 IUT655338:IUT665333 JEP655338:JEP665333 JOL655338:JOL665333 JYH655338:JYH665333 KID655338:KID665333 KRZ655338:KRZ665333 LBV655338:LBV665333 LLR655338:LLR665333 LVN655338:LVN665333 MFJ655338:MFJ665333 MPF655338:MPF665333 MZB655338:MZB665333 NIX655338:NIX665333 NST655338:NST665333 OCP655338:OCP665333 OML655338:OML665333 OWH655338:OWH665333 PGD655338:PGD665333 PPZ655338:PPZ665333 PZV655338:PZV665333 QJR655338:QJR665333 QTN655338:QTN665333 RDJ655338:RDJ665333 RNF655338:RNF665333 RXB655338:RXB665333 SGX655338:SGX665333 SQT655338:SQT665333 TAP655338:TAP665333 TKL655338:TKL665333 TUH655338:TUH665333 UED655338:UED665333 UNZ655338:UNZ665333 UXV655338:UXV665333 VHR655338:VHR665333 VRN655338:VRN665333 WBJ655338:WBJ665333 WLF655338:WLF665333 WVB655338:WVB665333 IP720874:IP730869 SL720874:SL730869 ACH720874:ACH730869 AMD720874:AMD730869 AVZ720874:AVZ730869 BFV720874:BFV730869 BPR720874:BPR730869 BZN720874:BZN730869 CJJ720874:CJJ730869 CTF720874:CTF730869 DDB720874:DDB730869 DMX720874:DMX730869 DWT720874:DWT730869 EGP720874:EGP730869 EQL720874:EQL730869 FAH720874:FAH730869 FKD720874:FKD730869 FTZ720874:FTZ730869 GDV720874:GDV730869 GNR720874:GNR730869 GXN720874:GXN730869 HHJ720874:HHJ730869 HRF720874:HRF730869 IBB720874:IBB730869 IKX720874:IKX730869 IUT720874:IUT730869 JEP720874:JEP730869 JOL720874:JOL730869 JYH720874:JYH730869 KID720874:KID730869 KRZ720874:KRZ730869 LBV720874:LBV730869 LLR720874:LLR730869 LVN720874:LVN730869 MFJ720874:MFJ730869 MPF720874:MPF730869 MZB720874:MZB730869 NIX720874:NIX730869 NST720874:NST730869 OCP720874:OCP730869 OML720874:OML730869 OWH720874:OWH730869 PGD720874:PGD730869 PPZ720874:PPZ730869 PZV720874:PZV730869 QJR720874:QJR730869 QTN720874:QTN730869 RDJ720874:RDJ730869 RNF720874:RNF730869 RXB720874:RXB730869 SGX720874:SGX730869 SQT720874:SQT730869 TAP720874:TAP730869 TKL720874:TKL730869 TUH720874:TUH730869 UED720874:UED730869 UNZ720874:UNZ730869 UXV720874:UXV730869 VHR720874:VHR730869 VRN720874:VRN730869 WBJ720874:WBJ730869 WLF720874:WLF730869 WVB720874:WVB730869 IP786410:IP796405 SL786410:SL796405 ACH786410:ACH796405 AMD786410:AMD796405 AVZ786410:AVZ796405 BFV786410:BFV796405 BPR786410:BPR796405 BZN786410:BZN796405 CJJ786410:CJJ796405 CTF786410:CTF796405 DDB786410:DDB796405 DMX786410:DMX796405 DWT786410:DWT796405 EGP786410:EGP796405 EQL786410:EQL796405 FAH786410:FAH796405 FKD786410:FKD796405 FTZ786410:FTZ796405 GDV786410:GDV796405 GNR786410:GNR796405 GXN786410:GXN796405 HHJ786410:HHJ796405 HRF786410:HRF796405 IBB786410:IBB796405 IKX786410:IKX796405 IUT786410:IUT796405 JEP786410:JEP796405 JOL786410:JOL796405 JYH786410:JYH796405 KID786410:KID796405 KRZ786410:KRZ796405 LBV786410:LBV796405 LLR786410:LLR796405 LVN786410:LVN796405 MFJ786410:MFJ796405 MPF786410:MPF796405 MZB786410:MZB796405 NIX786410:NIX796405 NST786410:NST796405 OCP786410:OCP796405 OML786410:OML796405 OWH786410:OWH796405 PGD786410:PGD796405 PPZ786410:PPZ796405 PZV786410:PZV796405 QJR786410:QJR796405 QTN786410:QTN796405 RDJ786410:RDJ796405 RNF786410:RNF796405 RXB786410:RXB796405 SGX786410:SGX796405 SQT786410:SQT796405 TAP786410:TAP796405 TKL786410:TKL796405 TUH786410:TUH796405 UED786410:UED796405 UNZ786410:UNZ796405 UXV786410:UXV796405 VHR786410:VHR796405 VRN786410:VRN796405 WBJ786410:WBJ796405 WLF786410:WLF796405 WVB786410:WVB796405 IP851946:IP861941 SL851946:SL861941 ACH851946:ACH861941 AMD851946:AMD861941 AVZ851946:AVZ861941 BFV851946:BFV861941 BPR851946:BPR861941 BZN851946:BZN861941 CJJ851946:CJJ861941 CTF851946:CTF861941 DDB851946:DDB861941 DMX851946:DMX861941 DWT851946:DWT861941 EGP851946:EGP861941 EQL851946:EQL861941 FAH851946:FAH861941 FKD851946:FKD861941 FTZ851946:FTZ861941 GDV851946:GDV861941 GNR851946:GNR861941 GXN851946:GXN861941 HHJ851946:HHJ861941 HRF851946:HRF861941 IBB851946:IBB861941 IKX851946:IKX861941 IUT851946:IUT861941 JEP851946:JEP861941 JOL851946:JOL861941 JYH851946:JYH861941 KID851946:KID861941 KRZ851946:KRZ861941 LBV851946:LBV861941 LLR851946:LLR861941 LVN851946:LVN861941 MFJ851946:MFJ861941 MPF851946:MPF861941 MZB851946:MZB861941 NIX851946:NIX861941 NST851946:NST861941 OCP851946:OCP861941 OML851946:OML861941 OWH851946:OWH861941 PGD851946:PGD861941 PPZ851946:PPZ861941 PZV851946:PZV861941 QJR851946:QJR861941 QTN851946:QTN861941 RDJ851946:RDJ861941 RNF851946:RNF861941 RXB851946:RXB861941 SGX851946:SGX861941 SQT851946:SQT861941 TAP851946:TAP861941 TKL851946:TKL861941 TUH851946:TUH861941 UED851946:UED861941 UNZ851946:UNZ861941 UXV851946:UXV861941 VHR851946:VHR861941 VRN851946:VRN861941 WBJ851946:WBJ861941 WLF851946:WLF861941 WVB851946:WVB861941 IP917482:IP927477 SL917482:SL927477 ACH917482:ACH927477 AMD917482:AMD927477 AVZ917482:AVZ927477 BFV917482:BFV927477 BPR917482:BPR927477 BZN917482:BZN927477 CJJ917482:CJJ927477 CTF917482:CTF927477 DDB917482:DDB927477 DMX917482:DMX927477 DWT917482:DWT927477 EGP917482:EGP927477 EQL917482:EQL927477 FAH917482:FAH927477 FKD917482:FKD927477 FTZ917482:FTZ927477 GDV917482:GDV927477 GNR917482:GNR927477 GXN917482:GXN927477 HHJ917482:HHJ927477 HRF917482:HRF927477 IBB917482:IBB927477 IKX917482:IKX927477 IUT917482:IUT927477 JEP917482:JEP927477 JOL917482:JOL927477 JYH917482:JYH927477 KID917482:KID927477 KRZ917482:KRZ927477 LBV917482:LBV927477 LLR917482:LLR927477 LVN917482:LVN927477 MFJ917482:MFJ927477 MPF917482:MPF927477 MZB917482:MZB927477 NIX917482:NIX927477 NST917482:NST927477 OCP917482:OCP927477 OML917482:OML927477 OWH917482:OWH927477 PGD917482:PGD927477 PPZ917482:PPZ927477 PZV917482:PZV927477 QJR917482:QJR927477 QTN917482:QTN927477 RDJ917482:RDJ927477 RNF917482:RNF927477 RXB917482:RXB927477 SGX917482:SGX927477 SQT917482:SQT927477 TAP917482:TAP927477 TKL917482:TKL927477 TUH917482:TUH927477 UED917482:UED927477 UNZ917482:UNZ927477 UXV917482:UXV927477 VHR917482:VHR927477 VRN917482:VRN927477 WBJ917482:WBJ927477 WLF917482:WLF927477 WVB917482:WVB927477 IP983018:IP993013 SL983018:SL993013 ACH983018:ACH993013 AMD983018:AMD993013 AVZ983018:AVZ993013 BFV983018:BFV993013 BPR983018:BPR993013 BZN983018:BZN993013 CJJ983018:CJJ993013 CTF983018:CTF993013 DDB983018:DDB993013 DMX983018:DMX993013 DWT983018:DWT993013 EGP983018:EGP993013 EQL983018:EQL993013 FAH983018:FAH993013 FKD983018:FKD993013 FTZ983018:FTZ993013 GDV983018:GDV993013 GNR983018:GNR993013 GXN983018:GXN993013 HHJ983018:HHJ993013 HRF983018:HRF993013 IBB983018:IBB993013 IKX983018:IKX993013 IUT983018:IUT993013 JEP983018:JEP993013 JOL983018:JOL993013 JYH983018:JYH993013 KID983018:KID993013 KRZ983018:KRZ993013 LBV983018:LBV993013 LLR983018:LLR993013 LVN983018:LVN993013 MFJ983018:MFJ993013 MPF983018:MPF993013 MZB983018:MZB993013 NIX983018:NIX993013 NST983018:NST993013 OCP983018:OCP993013 OML983018:OML993013 OWH983018:OWH993013 PGD983018:PGD993013 PPZ983018:PPZ993013 PZV983018:PZV993013 QJR983018:QJR993013 QTN983018:QTN993013 RDJ983018:RDJ993013 RNF983018:RNF993013 RXB983018:RXB993013 SGX983018:SGX993013 SQT983018:SQT993013 TAP983018:TAP993013 TKL983018:TKL993013 TUH983018:TUH993013 UED983018:UED993013 UNZ983018:UNZ993013 UXV983018:UXV993013 VHR983018:VHR993013 VRN983018:VRN993013 WBJ983018:WBJ993013 WLF983018:WLF993013 WVB983018:WVB993013 O983018:O993015 O65514:O75511 O131050:O141047 O196586:O206583 O262122:O272119 O327658:O337655 O393194:O403191 O458730:O468727 O524266:O534263 O589802:O599799 O655338:O665335 O720874:O730871 O786410:O796407 O851946:O861943 O917482:O927479 O4:O9975 WVB4:WVB9973 WLF4:WLF9973 WBJ4:WBJ9973 VRN4:VRN9973 VHR4:VHR9973 UXV4:UXV9973 UNZ4:UNZ9973 UED4:UED9973 TUH4:TUH9973 TKL4:TKL9973 TAP4:TAP9973 SQT4:SQT9973 SGX4:SGX9973 RXB4:RXB9973 RNF4:RNF9973 RDJ4:RDJ9973 QTN4:QTN9973 QJR4:QJR9973 PZV4:PZV9973 PPZ4:PPZ9973 PGD4:PGD9973 OWH4:OWH9973 OML4:OML9973 OCP4:OCP9973 NST4:NST9973 NIX4:NIX9973 MZB4:MZB9973 MPF4:MPF9973 MFJ4:MFJ9973 LVN4:LVN9973 LLR4:LLR9973 LBV4:LBV9973 KRZ4:KRZ9973 KID4:KID9973 JYH4:JYH9973 JOL4:JOL9973 JEP4:JEP9973 IUT4:IUT9973 IKX4:IKX9973 IBB4:IBB9973 HRF4:HRF9973 HHJ4:HHJ9973 GXN4:GXN9973 GNR4:GNR9973 GDV4:GDV9973 FTZ4:FTZ9973 FKD4:FKD9973 FAH4:FAH9973 EQL4:EQL9973 EGP4:EGP9973 DWT4:DWT9973 DMX4:DMX9973 DDB4:DDB9973 CTF4:CTF9973 CJJ4:CJJ9973 BZN4:BZN9973 BPR4:BPR9973 BFV4:BFV9973 AVZ4:AVZ9973 AMD4:AMD9973 ACH4:ACH9973 SL4:SL9973 IP4:IP9973 WVI4:WVI9973 WLM4:WLM9973 WBQ4:WBQ9973 VRU4:VRU9973 VHY4:VHY9973 UYC4:UYC9973 UOG4:UOG9973 UEK4:UEK9973 TUO4:TUO9973 TKS4:TKS9973 TAW4:TAW9973 SRA4:SRA9973 SHE4:SHE9973 RXI4:RXI9973 RNM4:RNM9973 RDQ4:RDQ9973 QTU4:QTU9973 QJY4:QJY9973 QAC4:QAC9973 PQG4:PQG9973 PGK4:PGK9973 OWO4:OWO9973 OMS4:OMS9973 OCW4:OCW9973 NTA4:NTA9973 NJE4:NJE9973 MZI4:MZI9973 MPM4:MPM9973 MFQ4:MFQ9973 LVU4:LVU9973 LLY4:LLY9973 LCC4:LCC9973 KSG4:KSG9973 KIK4:KIK9973 JYO4:JYO9973 JOS4:JOS9973 JEW4:JEW9973 IVA4:IVA9973 ILE4:ILE9973 IBI4:IBI9973 HRM4:HRM9973 HHQ4:HHQ9973 GXU4:GXU9973 GNY4:GNY9973 GEC4:GEC9973 FUG4:FUG9973 FKK4:FKK9973 FAO4:FAO9973 EQS4:EQS9973 EGW4:EGW9973 DXA4:DXA9973 DNE4:DNE9973 DDI4:DDI9973 CTM4:CTM9973 CJQ4:CJQ9973 BZU4:BZU9973 BPY4:BPY9973 BGC4:BGC9973 AWG4:AWG9973 AMK4:AMK9973 ACO4:ACO9973 SS4:SS9973 IW4:IW9973 WUC4:WUC9971 WKG4:WKG9971 WAK4:WAK9971 VQO4:VQO9971 VGS4:VGS9971 UWW4:UWW9971 UNA4:UNA9971 UDE4:UDE9971 TTI4:TTI9971 TJM4:TJM9971 SZQ4:SZQ9971 SPU4:SPU9971 SFY4:SFY9971 RWC4:RWC9971 RMG4:RMG9971 RCK4:RCK9971 QSO4:QSO9971 QIS4:QIS9971 PYW4:PYW9971 PPA4:PPA9971 PFE4:PFE9971 OVI4:OVI9971 OLM4:OLM9971 OBQ4:OBQ9971 NRU4:NRU9971 NHY4:NHY9971 MYC4:MYC9971 MOG4:MOG9971 MEK4:MEK9971 LUO4:LUO9971 LKS4:LKS9971 LAW4:LAW9971 KRA4:KRA9971 KHE4:KHE9971 JXI4:JXI9971 JNM4:JNM9971 JDQ4:JDQ9971 ITU4:ITU9971 IJY4:IJY9971 IAC4:IAC9971 HQG4:HQG9971 HGK4:HGK9971 GWO4:GWO9971 GMS4:GMS9971 GCW4:GCW9971 FTA4:FTA9971 FJE4:FJE9971 EZI4:EZI9971 EPM4:EPM9971 EFQ4:EFQ9971 DVU4:DVU9971 DLY4:DLY9971 DCC4:DCC9971 CSG4:CSG9971 CIK4:CIK9971 BYO4:BYO9971 BOS4:BOS9971 BEW4:BEW9971 AVA4:AVA9971 ALE4:ALE9971 ABI4:ABI9971 RM4:RM9971 HQ4:HQ9971">
      <formula1>2961180</formula1>
      <formula2>2961180</formula2>
    </dataValidation>
    <dataValidation type="list" allowBlank="1" showInputMessage="1" showErrorMessage="1" sqref="WUE983018:WUE993013 G65514:G75509 HS65514:HS75509 RO65514:RO75509 ABK65514:ABK75509 ALG65514:ALG75509 AVC65514:AVC75509 BEY65514:BEY75509 BOU65514:BOU75509 BYQ65514:BYQ75509 CIM65514:CIM75509 CSI65514:CSI75509 DCE65514:DCE75509 DMA65514:DMA75509 DVW65514:DVW75509 EFS65514:EFS75509 EPO65514:EPO75509 EZK65514:EZK75509 FJG65514:FJG75509 FTC65514:FTC75509 GCY65514:GCY75509 GMU65514:GMU75509 GWQ65514:GWQ75509 HGM65514:HGM75509 HQI65514:HQI75509 IAE65514:IAE75509 IKA65514:IKA75509 ITW65514:ITW75509 JDS65514:JDS75509 JNO65514:JNO75509 JXK65514:JXK75509 KHG65514:KHG75509 KRC65514:KRC75509 LAY65514:LAY75509 LKU65514:LKU75509 LUQ65514:LUQ75509 MEM65514:MEM75509 MOI65514:MOI75509 MYE65514:MYE75509 NIA65514:NIA75509 NRW65514:NRW75509 OBS65514:OBS75509 OLO65514:OLO75509 OVK65514:OVK75509 PFG65514:PFG75509 PPC65514:PPC75509 PYY65514:PYY75509 QIU65514:QIU75509 QSQ65514:QSQ75509 RCM65514:RCM75509 RMI65514:RMI75509 RWE65514:RWE75509 SGA65514:SGA75509 SPW65514:SPW75509 SZS65514:SZS75509 TJO65514:TJO75509 TTK65514:TTK75509 UDG65514:UDG75509 UNC65514:UNC75509 UWY65514:UWY75509 VGU65514:VGU75509 VQQ65514:VQQ75509 WAM65514:WAM75509 WKI65514:WKI75509 WUE65514:WUE75509 G131050:G141045 HS131050:HS141045 RO131050:RO141045 ABK131050:ABK141045 ALG131050:ALG141045 AVC131050:AVC141045 BEY131050:BEY141045 BOU131050:BOU141045 BYQ131050:BYQ141045 CIM131050:CIM141045 CSI131050:CSI141045 DCE131050:DCE141045 DMA131050:DMA141045 DVW131050:DVW141045 EFS131050:EFS141045 EPO131050:EPO141045 EZK131050:EZK141045 FJG131050:FJG141045 FTC131050:FTC141045 GCY131050:GCY141045 GMU131050:GMU141045 GWQ131050:GWQ141045 HGM131050:HGM141045 HQI131050:HQI141045 IAE131050:IAE141045 IKA131050:IKA141045 ITW131050:ITW141045 JDS131050:JDS141045 JNO131050:JNO141045 JXK131050:JXK141045 KHG131050:KHG141045 KRC131050:KRC141045 LAY131050:LAY141045 LKU131050:LKU141045 LUQ131050:LUQ141045 MEM131050:MEM141045 MOI131050:MOI141045 MYE131050:MYE141045 NIA131050:NIA141045 NRW131050:NRW141045 OBS131050:OBS141045 OLO131050:OLO141045 OVK131050:OVK141045 PFG131050:PFG141045 PPC131050:PPC141045 PYY131050:PYY141045 QIU131050:QIU141045 QSQ131050:QSQ141045 RCM131050:RCM141045 RMI131050:RMI141045 RWE131050:RWE141045 SGA131050:SGA141045 SPW131050:SPW141045 SZS131050:SZS141045 TJO131050:TJO141045 TTK131050:TTK141045 UDG131050:UDG141045 UNC131050:UNC141045 UWY131050:UWY141045 VGU131050:VGU141045 VQQ131050:VQQ141045 WAM131050:WAM141045 WKI131050:WKI141045 WUE131050:WUE141045 G196586:G206581 HS196586:HS206581 RO196586:RO206581 ABK196586:ABK206581 ALG196586:ALG206581 AVC196586:AVC206581 BEY196586:BEY206581 BOU196586:BOU206581 BYQ196586:BYQ206581 CIM196586:CIM206581 CSI196586:CSI206581 DCE196586:DCE206581 DMA196586:DMA206581 DVW196586:DVW206581 EFS196586:EFS206581 EPO196586:EPO206581 EZK196586:EZK206581 FJG196586:FJG206581 FTC196586:FTC206581 GCY196586:GCY206581 GMU196586:GMU206581 GWQ196586:GWQ206581 HGM196586:HGM206581 HQI196586:HQI206581 IAE196586:IAE206581 IKA196586:IKA206581 ITW196586:ITW206581 JDS196586:JDS206581 JNO196586:JNO206581 JXK196586:JXK206581 KHG196586:KHG206581 KRC196586:KRC206581 LAY196586:LAY206581 LKU196586:LKU206581 LUQ196586:LUQ206581 MEM196586:MEM206581 MOI196586:MOI206581 MYE196586:MYE206581 NIA196586:NIA206581 NRW196586:NRW206581 OBS196586:OBS206581 OLO196586:OLO206581 OVK196586:OVK206581 PFG196586:PFG206581 PPC196586:PPC206581 PYY196586:PYY206581 QIU196586:QIU206581 QSQ196586:QSQ206581 RCM196586:RCM206581 RMI196586:RMI206581 RWE196586:RWE206581 SGA196586:SGA206581 SPW196586:SPW206581 SZS196586:SZS206581 TJO196586:TJO206581 TTK196586:TTK206581 UDG196586:UDG206581 UNC196586:UNC206581 UWY196586:UWY206581 VGU196586:VGU206581 VQQ196586:VQQ206581 WAM196586:WAM206581 WKI196586:WKI206581 WUE196586:WUE206581 G262122:G272117 HS262122:HS272117 RO262122:RO272117 ABK262122:ABK272117 ALG262122:ALG272117 AVC262122:AVC272117 BEY262122:BEY272117 BOU262122:BOU272117 BYQ262122:BYQ272117 CIM262122:CIM272117 CSI262122:CSI272117 DCE262122:DCE272117 DMA262122:DMA272117 DVW262122:DVW272117 EFS262122:EFS272117 EPO262122:EPO272117 EZK262122:EZK272117 FJG262122:FJG272117 FTC262122:FTC272117 GCY262122:GCY272117 GMU262122:GMU272117 GWQ262122:GWQ272117 HGM262122:HGM272117 HQI262122:HQI272117 IAE262122:IAE272117 IKA262122:IKA272117 ITW262122:ITW272117 JDS262122:JDS272117 JNO262122:JNO272117 JXK262122:JXK272117 KHG262122:KHG272117 KRC262122:KRC272117 LAY262122:LAY272117 LKU262122:LKU272117 LUQ262122:LUQ272117 MEM262122:MEM272117 MOI262122:MOI272117 MYE262122:MYE272117 NIA262122:NIA272117 NRW262122:NRW272117 OBS262122:OBS272117 OLO262122:OLO272117 OVK262122:OVK272117 PFG262122:PFG272117 PPC262122:PPC272117 PYY262122:PYY272117 QIU262122:QIU272117 QSQ262122:QSQ272117 RCM262122:RCM272117 RMI262122:RMI272117 RWE262122:RWE272117 SGA262122:SGA272117 SPW262122:SPW272117 SZS262122:SZS272117 TJO262122:TJO272117 TTK262122:TTK272117 UDG262122:UDG272117 UNC262122:UNC272117 UWY262122:UWY272117 VGU262122:VGU272117 VQQ262122:VQQ272117 WAM262122:WAM272117 WKI262122:WKI272117 WUE262122:WUE272117 G327658:G337653 HS327658:HS337653 RO327658:RO337653 ABK327658:ABK337653 ALG327658:ALG337653 AVC327658:AVC337653 BEY327658:BEY337653 BOU327658:BOU337653 BYQ327658:BYQ337653 CIM327658:CIM337653 CSI327658:CSI337653 DCE327658:DCE337653 DMA327658:DMA337653 DVW327658:DVW337653 EFS327658:EFS337653 EPO327658:EPO337653 EZK327658:EZK337653 FJG327658:FJG337653 FTC327658:FTC337653 GCY327658:GCY337653 GMU327658:GMU337653 GWQ327658:GWQ337653 HGM327658:HGM337653 HQI327658:HQI337653 IAE327658:IAE337653 IKA327658:IKA337653 ITW327658:ITW337653 JDS327658:JDS337653 JNO327658:JNO337653 JXK327658:JXK337653 KHG327658:KHG337653 KRC327658:KRC337653 LAY327658:LAY337653 LKU327658:LKU337653 LUQ327658:LUQ337653 MEM327658:MEM337653 MOI327658:MOI337653 MYE327658:MYE337653 NIA327658:NIA337653 NRW327658:NRW337653 OBS327658:OBS337653 OLO327658:OLO337653 OVK327658:OVK337653 PFG327658:PFG337653 PPC327658:PPC337653 PYY327658:PYY337653 QIU327658:QIU337653 QSQ327658:QSQ337653 RCM327658:RCM337653 RMI327658:RMI337653 RWE327658:RWE337653 SGA327658:SGA337653 SPW327658:SPW337653 SZS327658:SZS337653 TJO327658:TJO337653 TTK327658:TTK337653 UDG327658:UDG337653 UNC327658:UNC337653 UWY327658:UWY337653 VGU327658:VGU337653 VQQ327658:VQQ337653 WAM327658:WAM337653 WKI327658:WKI337653 WUE327658:WUE337653 G393194:G403189 HS393194:HS403189 RO393194:RO403189 ABK393194:ABK403189 ALG393194:ALG403189 AVC393194:AVC403189 BEY393194:BEY403189 BOU393194:BOU403189 BYQ393194:BYQ403189 CIM393194:CIM403189 CSI393194:CSI403189 DCE393194:DCE403189 DMA393194:DMA403189 DVW393194:DVW403189 EFS393194:EFS403189 EPO393194:EPO403189 EZK393194:EZK403189 FJG393194:FJG403189 FTC393194:FTC403189 GCY393194:GCY403189 GMU393194:GMU403189 GWQ393194:GWQ403189 HGM393194:HGM403189 HQI393194:HQI403189 IAE393194:IAE403189 IKA393194:IKA403189 ITW393194:ITW403189 JDS393194:JDS403189 JNO393194:JNO403189 JXK393194:JXK403189 KHG393194:KHG403189 KRC393194:KRC403189 LAY393194:LAY403189 LKU393194:LKU403189 LUQ393194:LUQ403189 MEM393194:MEM403189 MOI393194:MOI403189 MYE393194:MYE403189 NIA393194:NIA403189 NRW393194:NRW403189 OBS393194:OBS403189 OLO393194:OLO403189 OVK393194:OVK403189 PFG393194:PFG403189 PPC393194:PPC403189 PYY393194:PYY403189 QIU393194:QIU403189 QSQ393194:QSQ403189 RCM393194:RCM403189 RMI393194:RMI403189 RWE393194:RWE403189 SGA393194:SGA403189 SPW393194:SPW403189 SZS393194:SZS403189 TJO393194:TJO403189 TTK393194:TTK403189 UDG393194:UDG403189 UNC393194:UNC403189 UWY393194:UWY403189 VGU393194:VGU403189 VQQ393194:VQQ403189 WAM393194:WAM403189 WKI393194:WKI403189 WUE393194:WUE403189 G458730:G468725 HS458730:HS468725 RO458730:RO468725 ABK458730:ABK468725 ALG458730:ALG468725 AVC458730:AVC468725 BEY458730:BEY468725 BOU458730:BOU468725 BYQ458730:BYQ468725 CIM458730:CIM468725 CSI458730:CSI468725 DCE458730:DCE468725 DMA458730:DMA468725 DVW458730:DVW468725 EFS458730:EFS468725 EPO458730:EPO468725 EZK458730:EZK468725 FJG458730:FJG468725 FTC458730:FTC468725 GCY458730:GCY468725 GMU458730:GMU468725 GWQ458730:GWQ468725 HGM458730:HGM468725 HQI458730:HQI468725 IAE458730:IAE468725 IKA458730:IKA468725 ITW458730:ITW468725 JDS458730:JDS468725 JNO458730:JNO468725 JXK458730:JXK468725 KHG458730:KHG468725 KRC458730:KRC468725 LAY458730:LAY468725 LKU458730:LKU468725 LUQ458730:LUQ468725 MEM458730:MEM468725 MOI458730:MOI468725 MYE458730:MYE468725 NIA458730:NIA468725 NRW458730:NRW468725 OBS458730:OBS468725 OLO458730:OLO468725 OVK458730:OVK468725 PFG458730:PFG468725 PPC458730:PPC468725 PYY458730:PYY468725 QIU458730:QIU468725 QSQ458730:QSQ468725 RCM458730:RCM468725 RMI458730:RMI468725 RWE458730:RWE468725 SGA458730:SGA468725 SPW458730:SPW468725 SZS458730:SZS468725 TJO458730:TJO468725 TTK458730:TTK468725 UDG458730:UDG468725 UNC458730:UNC468725 UWY458730:UWY468725 VGU458730:VGU468725 VQQ458730:VQQ468725 WAM458730:WAM468725 WKI458730:WKI468725 WUE458730:WUE468725 G524266:G534261 HS524266:HS534261 RO524266:RO534261 ABK524266:ABK534261 ALG524266:ALG534261 AVC524266:AVC534261 BEY524266:BEY534261 BOU524266:BOU534261 BYQ524266:BYQ534261 CIM524266:CIM534261 CSI524266:CSI534261 DCE524266:DCE534261 DMA524266:DMA534261 DVW524266:DVW534261 EFS524266:EFS534261 EPO524266:EPO534261 EZK524266:EZK534261 FJG524266:FJG534261 FTC524266:FTC534261 GCY524266:GCY534261 GMU524266:GMU534261 GWQ524266:GWQ534261 HGM524266:HGM534261 HQI524266:HQI534261 IAE524266:IAE534261 IKA524266:IKA534261 ITW524266:ITW534261 JDS524266:JDS534261 JNO524266:JNO534261 JXK524266:JXK534261 KHG524266:KHG534261 KRC524266:KRC534261 LAY524266:LAY534261 LKU524266:LKU534261 LUQ524266:LUQ534261 MEM524266:MEM534261 MOI524266:MOI534261 MYE524266:MYE534261 NIA524266:NIA534261 NRW524266:NRW534261 OBS524266:OBS534261 OLO524266:OLO534261 OVK524266:OVK534261 PFG524266:PFG534261 PPC524266:PPC534261 PYY524266:PYY534261 QIU524266:QIU534261 QSQ524266:QSQ534261 RCM524266:RCM534261 RMI524266:RMI534261 RWE524266:RWE534261 SGA524266:SGA534261 SPW524266:SPW534261 SZS524266:SZS534261 TJO524266:TJO534261 TTK524266:TTK534261 UDG524266:UDG534261 UNC524266:UNC534261 UWY524266:UWY534261 VGU524266:VGU534261 VQQ524266:VQQ534261 WAM524266:WAM534261 WKI524266:WKI534261 WUE524266:WUE534261 G589802:G599797 HS589802:HS599797 RO589802:RO599797 ABK589802:ABK599797 ALG589802:ALG599797 AVC589802:AVC599797 BEY589802:BEY599797 BOU589802:BOU599797 BYQ589802:BYQ599797 CIM589802:CIM599797 CSI589802:CSI599797 DCE589802:DCE599797 DMA589802:DMA599797 DVW589802:DVW599797 EFS589802:EFS599797 EPO589802:EPO599797 EZK589802:EZK599797 FJG589802:FJG599797 FTC589802:FTC599797 GCY589802:GCY599797 GMU589802:GMU599797 GWQ589802:GWQ599797 HGM589802:HGM599797 HQI589802:HQI599797 IAE589802:IAE599797 IKA589802:IKA599797 ITW589802:ITW599797 JDS589802:JDS599797 JNO589802:JNO599797 JXK589802:JXK599797 KHG589802:KHG599797 KRC589802:KRC599797 LAY589802:LAY599797 LKU589802:LKU599797 LUQ589802:LUQ599797 MEM589802:MEM599797 MOI589802:MOI599797 MYE589802:MYE599797 NIA589802:NIA599797 NRW589802:NRW599797 OBS589802:OBS599797 OLO589802:OLO599797 OVK589802:OVK599797 PFG589802:PFG599797 PPC589802:PPC599797 PYY589802:PYY599797 QIU589802:QIU599797 QSQ589802:QSQ599797 RCM589802:RCM599797 RMI589802:RMI599797 RWE589802:RWE599797 SGA589802:SGA599797 SPW589802:SPW599797 SZS589802:SZS599797 TJO589802:TJO599797 TTK589802:TTK599797 UDG589802:UDG599797 UNC589802:UNC599797 UWY589802:UWY599797 VGU589802:VGU599797 VQQ589802:VQQ599797 WAM589802:WAM599797 WKI589802:WKI599797 WUE589802:WUE599797 G655338:G665333 HS655338:HS665333 RO655338:RO665333 ABK655338:ABK665333 ALG655338:ALG665333 AVC655338:AVC665333 BEY655338:BEY665333 BOU655338:BOU665333 BYQ655338:BYQ665333 CIM655338:CIM665333 CSI655338:CSI665333 DCE655338:DCE665333 DMA655338:DMA665333 DVW655338:DVW665333 EFS655338:EFS665333 EPO655338:EPO665333 EZK655338:EZK665333 FJG655338:FJG665333 FTC655338:FTC665333 GCY655338:GCY665333 GMU655338:GMU665333 GWQ655338:GWQ665333 HGM655338:HGM665333 HQI655338:HQI665333 IAE655338:IAE665333 IKA655338:IKA665333 ITW655338:ITW665333 JDS655338:JDS665333 JNO655338:JNO665333 JXK655338:JXK665333 KHG655338:KHG665333 KRC655338:KRC665333 LAY655338:LAY665333 LKU655338:LKU665333 LUQ655338:LUQ665333 MEM655338:MEM665333 MOI655338:MOI665333 MYE655338:MYE665333 NIA655338:NIA665333 NRW655338:NRW665333 OBS655338:OBS665333 OLO655338:OLO665333 OVK655338:OVK665333 PFG655338:PFG665333 PPC655338:PPC665333 PYY655338:PYY665333 QIU655338:QIU665333 QSQ655338:QSQ665333 RCM655338:RCM665333 RMI655338:RMI665333 RWE655338:RWE665333 SGA655338:SGA665333 SPW655338:SPW665333 SZS655338:SZS665333 TJO655338:TJO665333 TTK655338:TTK665333 UDG655338:UDG665333 UNC655338:UNC665333 UWY655338:UWY665333 VGU655338:VGU665333 VQQ655338:VQQ665333 WAM655338:WAM665333 WKI655338:WKI665333 WUE655338:WUE665333 G720874:G730869 HS720874:HS730869 RO720874:RO730869 ABK720874:ABK730869 ALG720874:ALG730869 AVC720874:AVC730869 BEY720874:BEY730869 BOU720874:BOU730869 BYQ720874:BYQ730869 CIM720874:CIM730869 CSI720874:CSI730869 DCE720874:DCE730869 DMA720874:DMA730869 DVW720874:DVW730869 EFS720874:EFS730869 EPO720874:EPO730869 EZK720874:EZK730869 FJG720874:FJG730869 FTC720874:FTC730869 GCY720874:GCY730869 GMU720874:GMU730869 GWQ720874:GWQ730869 HGM720874:HGM730869 HQI720874:HQI730869 IAE720874:IAE730869 IKA720874:IKA730869 ITW720874:ITW730869 JDS720874:JDS730869 JNO720874:JNO730869 JXK720874:JXK730869 KHG720874:KHG730869 KRC720874:KRC730869 LAY720874:LAY730869 LKU720874:LKU730869 LUQ720874:LUQ730869 MEM720874:MEM730869 MOI720874:MOI730869 MYE720874:MYE730869 NIA720874:NIA730869 NRW720874:NRW730869 OBS720874:OBS730869 OLO720874:OLO730869 OVK720874:OVK730869 PFG720874:PFG730869 PPC720874:PPC730869 PYY720874:PYY730869 QIU720874:QIU730869 QSQ720874:QSQ730869 RCM720874:RCM730869 RMI720874:RMI730869 RWE720874:RWE730869 SGA720874:SGA730869 SPW720874:SPW730869 SZS720874:SZS730869 TJO720874:TJO730869 TTK720874:TTK730869 UDG720874:UDG730869 UNC720874:UNC730869 UWY720874:UWY730869 VGU720874:VGU730869 VQQ720874:VQQ730869 WAM720874:WAM730869 WKI720874:WKI730869 WUE720874:WUE730869 G786410:G796405 HS786410:HS796405 RO786410:RO796405 ABK786410:ABK796405 ALG786410:ALG796405 AVC786410:AVC796405 BEY786410:BEY796405 BOU786410:BOU796405 BYQ786410:BYQ796405 CIM786410:CIM796405 CSI786410:CSI796405 DCE786410:DCE796405 DMA786410:DMA796405 DVW786410:DVW796405 EFS786410:EFS796405 EPO786410:EPO796405 EZK786410:EZK796405 FJG786410:FJG796405 FTC786410:FTC796405 GCY786410:GCY796405 GMU786410:GMU796405 GWQ786410:GWQ796405 HGM786410:HGM796405 HQI786410:HQI796405 IAE786410:IAE796405 IKA786410:IKA796405 ITW786410:ITW796405 JDS786410:JDS796405 JNO786410:JNO796405 JXK786410:JXK796405 KHG786410:KHG796405 KRC786410:KRC796405 LAY786410:LAY796405 LKU786410:LKU796405 LUQ786410:LUQ796405 MEM786410:MEM796405 MOI786410:MOI796405 MYE786410:MYE796405 NIA786410:NIA796405 NRW786410:NRW796405 OBS786410:OBS796405 OLO786410:OLO796405 OVK786410:OVK796405 PFG786410:PFG796405 PPC786410:PPC796405 PYY786410:PYY796405 QIU786410:QIU796405 QSQ786410:QSQ796405 RCM786410:RCM796405 RMI786410:RMI796405 RWE786410:RWE796405 SGA786410:SGA796405 SPW786410:SPW796405 SZS786410:SZS796405 TJO786410:TJO796405 TTK786410:TTK796405 UDG786410:UDG796405 UNC786410:UNC796405 UWY786410:UWY796405 VGU786410:VGU796405 VQQ786410:VQQ796405 WAM786410:WAM796405 WKI786410:WKI796405 WUE786410:WUE796405 G851946:G861941 HS851946:HS861941 RO851946:RO861941 ABK851946:ABK861941 ALG851946:ALG861941 AVC851946:AVC861941 BEY851946:BEY861941 BOU851946:BOU861941 BYQ851946:BYQ861941 CIM851946:CIM861941 CSI851946:CSI861941 DCE851946:DCE861941 DMA851946:DMA861941 DVW851946:DVW861941 EFS851946:EFS861941 EPO851946:EPO861941 EZK851946:EZK861941 FJG851946:FJG861941 FTC851946:FTC861941 GCY851946:GCY861941 GMU851946:GMU861941 GWQ851946:GWQ861941 HGM851946:HGM861941 HQI851946:HQI861941 IAE851946:IAE861941 IKA851946:IKA861941 ITW851946:ITW861941 JDS851946:JDS861941 JNO851946:JNO861941 JXK851946:JXK861941 KHG851946:KHG861941 KRC851946:KRC861941 LAY851946:LAY861941 LKU851946:LKU861941 LUQ851946:LUQ861941 MEM851946:MEM861941 MOI851946:MOI861941 MYE851946:MYE861941 NIA851946:NIA861941 NRW851946:NRW861941 OBS851946:OBS861941 OLO851946:OLO861941 OVK851946:OVK861941 PFG851946:PFG861941 PPC851946:PPC861941 PYY851946:PYY861941 QIU851946:QIU861941 QSQ851946:QSQ861941 RCM851946:RCM861941 RMI851946:RMI861941 RWE851946:RWE861941 SGA851946:SGA861941 SPW851946:SPW861941 SZS851946:SZS861941 TJO851946:TJO861941 TTK851946:TTK861941 UDG851946:UDG861941 UNC851946:UNC861941 UWY851946:UWY861941 VGU851946:VGU861941 VQQ851946:VQQ861941 WAM851946:WAM861941 WKI851946:WKI861941 WUE851946:WUE861941 G917482:G927477 HS917482:HS927477 RO917482:RO927477 ABK917482:ABK927477 ALG917482:ALG927477 AVC917482:AVC927477 BEY917482:BEY927477 BOU917482:BOU927477 BYQ917482:BYQ927477 CIM917482:CIM927477 CSI917482:CSI927477 DCE917482:DCE927477 DMA917482:DMA927477 DVW917482:DVW927477 EFS917482:EFS927477 EPO917482:EPO927477 EZK917482:EZK927477 FJG917482:FJG927477 FTC917482:FTC927477 GCY917482:GCY927477 GMU917482:GMU927477 GWQ917482:GWQ927477 HGM917482:HGM927477 HQI917482:HQI927477 IAE917482:IAE927477 IKA917482:IKA927477 ITW917482:ITW927477 JDS917482:JDS927477 JNO917482:JNO927477 JXK917482:JXK927477 KHG917482:KHG927477 KRC917482:KRC927477 LAY917482:LAY927477 LKU917482:LKU927477 LUQ917482:LUQ927477 MEM917482:MEM927477 MOI917482:MOI927477 MYE917482:MYE927477 NIA917482:NIA927477 NRW917482:NRW927477 OBS917482:OBS927477 OLO917482:OLO927477 OVK917482:OVK927477 PFG917482:PFG927477 PPC917482:PPC927477 PYY917482:PYY927477 QIU917482:QIU927477 QSQ917482:QSQ927477 RCM917482:RCM927477 RMI917482:RMI927477 RWE917482:RWE927477 SGA917482:SGA927477 SPW917482:SPW927477 SZS917482:SZS927477 TJO917482:TJO927477 TTK917482:TTK927477 UDG917482:UDG927477 UNC917482:UNC927477 UWY917482:UWY927477 VGU917482:VGU927477 VQQ917482:VQQ927477 WAM917482:WAM927477 WKI917482:WKI927477 WUE917482:WUE927477 G983018:G993013 HS983018:HS993013 RO983018:RO993013 ABK983018:ABK993013 ALG983018:ALG993013 AVC983018:AVC993013 BEY983018:BEY993013 BOU983018:BOU993013 BYQ983018:BYQ993013 CIM983018:CIM993013 CSI983018:CSI993013 DCE983018:DCE993013 DMA983018:DMA993013 DVW983018:DVW993013 EFS983018:EFS993013 EPO983018:EPO993013 EZK983018:EZK993013 FJG983018:FJG993013 FTC983018:FTC993013 GCY983018:GCY993013 GMU983018:GMU993013 GWQ983018:GWQ993013 HGM983018:HGM993013 HQI983018:HQI993013 IAE983018:IAE993013 IKA983018:IKA993013 ITW983018:ITW993013 JDS983018:JDS993013 JNO983018:JNO993013 JXK983018:JXK993013 KHG983018:KHG993013 KRC983018:KRC993013 LAY983018:LAY993013 LKU983018:LKU993013 LUQ983018:LUQ993013 MEM983018:MEM993013 MOI983018:MOI993013 MYE983018:MYE993013 NIA983018:NIA993013 NRW983018:NRW993013 OBS983018:OBS993013 OLO983018:OLO993013 OVK983018:OVK993013 PFG983018:PFG993013 PPC983018:PPC993013 PYY983018:PYY993013 QIU983018:QIU993013 QSQ983018:QSQ993013 RCM983018:RCM993013 RMI983018:RMI993013 RWE983018:RWE993013 SGA983018:SGA993013 SPW983018:SPW993013 SZS983018:SZS993013 TJO983018:TJO993013 TTK983018:TTK993013 UDG983018:UDG993013 UNC983018:UNC993013 UWY983018:UWY993013 VGU983018:VGU993013 VQQ983018:VQQ993013 WAM983018:WAM993013 WKI983018:WKI993013 G87:G9973 WUE4:WUE9973 WKI4:WKI9973 WAM4:WAM9973 VQQ4:VQQ9973 VGU4:VGU9973 UWY4:UWY9973 UNC4:UNC9973 UDG4:UDG9973 TTK4:TTK9973 TJO4:TJO9973 SZS4:SZS9973 SPW4:SPW9973 SGA4:SGA9973 RWE4:RWE9973 RMI4:RMI9973 RCM4:RCM9973 QSQ4:QSQ9973 QIU4:QIU9973 PYY4:PYY9973 PPC4:PPC9973 PFG4:PFG9973 OVK4:OVK9973 OLO4:OLO9973 OBS4:OBS9973 NRW4:NRW9973 NIA4:NIA9973 MYE4:MYE9973 MOI4:MOI9973 MEM4:MEM9973 LUQ4:LUQ9973 LKU4:LKU9973 LAY4:LAY9973 KRC4:KRC9973 KHG4:KHG9973 JXK4:JXK9973 JNO4:JNO9973 JDS4:JDS9973 ITW4:ITW9973 IKA4:IKA9973 IAE4:IAE9973 HQI4:HQI9973 HGM4:HGM9973 GWQ4:GWQ9973 GMU4:GMU9973 GCY4:GCY9973 FTC4:FTC9973 FJG4:FJG9973 EZK4:EZK9973 EPO4:EPO9973 EFS4:EFS9973 DVW4:DVW9973 DMA4:DMA9973 DCE4:DCE9973 CSI4:CSI9973 CIM4:CIM9973 BYQ4:BYQ9973 BOU4:BOU9973 BEY4:BEY9973 AVC4:AVC9973 ALG4:ALG9973 ABK4:ABK9973 RO4:RO9973 HS4:HS9973">
      <formula1>ENUM_1334</formula1>
    </dataValidation>
    <dataValidation type="list" allowBlank="1" showInputMessage="1" showErrorMessage="1" sqref="WUF983018:WUF993013 H65514:H75509 HT65514:HT75509 RP65514:RP75509 ABL65514:ABL75509 ALH65514:ALH75509 AVD65514:AVD75509 BEZ65514:BEZ75509 BOV65514:BOV75509 BYR65514:BYR75509 CIN65514:CIN75509 CSJ65514:CSJ75509 DCF65514:DCF75509 DMB65514:DMB75509 DVX65514:DVX75509 EFT65514:EFT75509 EPP65514:EPP75509 EZL65514:EZL75509 FJH65514:FJH75509 FTD65514:FTD75509 GCZ65514:GCZ75509 GMV65514:GMV75509 GWR65514:GWR75509 HGN65514:HGN75509 HQJ65514:HQJ75509 IAF65514:IAF75509 IKB65514:IKB75509 ITX65514:ITX75509 JDT65514:JDT75509 JNP65514:JNP75509 JXL65514:JXL75509 KHH65514:KHH75509 KRD65514:KRD75509 LAZ65514:LAZ75509 LKV65514:LKV75509 LUR65514:LUR75509 MEN65514:MEN75509 MOJ65514:MOJ75509 MYF65514:MYF75509 NIB65514:NIB75509 NRX65514:NRX75509 OBT65514:OBT75509 OLP65514:OLP75509 OVL65514:OVL75509 PFH65514:PFH75509 PPD65514:PPD75509 PYZ65514:PYZ75509 QIV65514:QIV75509 QSR65514:QSR75509 RCN65514:RCN75509 RMJ65514:RMJ75509 RWF65514:RWF75509 SGB65514:SGB75509 SPX65514:SPX75509 SZT65514:SZT75509 TJP65514:TJP75509 TTL65514:TTL75509 UDH65514:UDH75509 UND65514:UND75509 UWZ65514:UWZ75509 VGV65514:VGV75509 VQR65514:VQR75509 WAN65514:WAN75509 WKJ65514:WKJ75509 WUF65514:WUF75509 H131050:H141045 HT131050:HT141045 RP131050:RP141045 ABL131050:ABL141045 ALH131050:ALH141045 AVD131050:AVD141045 BEZ131050:BEZ141045 BOV131050:BOV141045 BYR131050:BYR141045 CIN131050:CIN141045 CSJ131050:CSJ141045 DCF131050:DCF141045 DMB131050:DMB141045 DVX131050:DVX141045 EFT131050:EFT141045 EPP131050:EPP141045 EZL131050:EZL141045 FJH131050:FJH141045 FTD131050:FTD141045 GCZ131050:GCZ141045 GMV131050:GMV141045 GWR131050:GWR141045 HGN131050:HGN141045 HQJ131050:HQJ141045 IAF131050:IAF141045 IKB131050:IKB141045 ITX131050:ITX141045 JDT131050:JDT141045 JNP131050:JNP141045 JXL131050:JXL141045 KHH131050:KHH141045 KRD131050:KRD141045 LAZ131050:LAZ141045 LKV131050:LKV141045 LUR131050:LUR141045 MEN131050:MEN141045 MOJ131050:MOJ141045 MYF131050:MYF141045 NIB131050:NIB141045 NRX131050:NRX141045 OBT131050:OBT141045 OLP131050:OLP141045 OVL131050:OVL141045 PFH131050:PFH141045 PPD131050:PPD141045 PYZ131050:PYZ141045 QIV131050:QIV141045 QSR131050:QSR141045 RCN131050:RCN141045 RMJ131050:RMJ141045 RWF131050:RWF141045 SGB131050:SGB141045 SPX131050:SPX141045 SZT131050:SZT141045 TJP131050:TJP141045 TTL131050:TTL141045 UDH131050:UDH141045 UND131050:UND141045 UWZ131050:UWZ141045 VGV131050:VGV141045 VQR131050:VQR141045 WAN131050:WAN141045 WKJ131050:WKJ141045 WUF131050:WUF141045 H196586:H206581 HT196586:HT206581 RP196586:RP206581 ABL196586:ABL206581 ALH196586:ALH206581 AVD196586:AVD206581 BEZ196586:BEZ206581 BOV196586:BOV206581 BYR196586:BYR206581 CIN196586:CIN206581 CSJ196586:CSJ206581 DCF196586:DCF206581 DMB196586:DMB206581 DVX196586:DVX206581 EFT196586:EFT206581 EPP196586:EPP206581 EZL196586:EZL206581 FJH196586:FJH206581 FTD196586:FTD206581 GCZ196586:GCZ206581 GMV196586:GMV206581 GWR196586:GWR206581 HGN196586:HGN206581 HQJ196586:HQJ206581 IAF196586:IAF206581 IKB196586:IKB206581 ITX196586:ITX206581 JDT196586:JDT206581 JNP196586:JNP206581 JXL196586:JXL206581 KHH196586:KHH206581 KRD196586:KRD206581 LAZ196586:LAZ206581 LKV196586:LKV206581 LUR196586:LUR206581 MEN196586:MEN206581 MOJ196586:MOJ206581 MYF196586:MYF206581 NIB196586:NIB206581 NRX196586:NRX206581 OBT196586:OBT206581 OLP196586:OLP206581 OVL196586:OVL206581 PFH196586:PFH206581 PPD196586:PPD206581 PYZ196586:PYZ206581 QIV196586:QIV206581 QSR196586:QSR206581 RCN196586:RCN206581 RMJ196586:RMJ206581 RWF196586:RWF206581 SGB196586:SGB206581 SPX196586:SPX206581 SZT196586:SZT206581 TJP196586:TJP206581 TTL196586:TTL206581 UDH196586:UDH206581 UND196586:UND206581 UWZ196586:UWZ206581 VGV196586:VGV206581 VQR196586:VQR206581 WAN196586:WAN206581 WKJ196586:WKJ206581 WUF196586:WUF206581 H262122:H272117 HT262122:HT272117 RP262122:RP272117 ABL262122:ABL272117 ALH262122:ALH272117 AVD262122:AVD272117 BEZ262122:BEZ272117 BOV262122:BOV272117 BYR262122:BYR272117 CIN262122:CIN272117 CSJ262122:CSJ272117 DCF262122:DCF272117 DMB262122:DMB272117 DVX262122:DVX272117 EFT262122:EFT272117 EPP262122:EPP272117 EZL262122:EZL272117 FJH262122:FJH272117 FTD262122:FTD272117 GCZ262122:GCZ272117 GMV262122:GMV272117 GWR262122:GWR272117 HGN262122:HGN272117 HQJ262122:HQJ272117 IAF262122:IAF272117 IKB262122:IKB272117 ITX262122:ITX272117 JDT262122:JDT272117 JNP262122:JNP272117 JXL262122:JXL272117 KHH262122:KHH272117 KRD262122:KRD272117 LAZ262122:LAZ272117 LKV262122:LKV272117 LUR262122:LUR272117 MEN262122:MEN272117 MOJ262122:MOJ272117 MYF262122:MYF272117 NIB262122:NIB272117 NRX262122:NRX272117 OBT262122:OBT272117 OLP262122:OLP272117 OVL262122:OVL272117 PFH262122:PFH272117 PPD262122:PPD272117 PYZ262122:PYZ272117 QIV262122:QIV272117 QSR262122:QSR272117 RCN262122:RCN272117 RMJ262122:RMJ272117 RWF262122:RWF272117 SGB262122:SGB272117 SPX262122:SPX272117 SZT262122:SZT272117 TJP262122:TJP272117 TTL262122:TTL272117 UDH262122:UDH272117 UND262122:UND272117 UWZ262122:UWZ272117 VGV262122:VGV272117 VQR262122:VQR272117 WAN262122:WAN272117 WKJ262122:WKJ272117 WUF262122:WUF272117 H327658:H337653 HT327658:HT337653 RP327658:RP337653 ABL327658:ABL337653 ALH327658:ALH337653 AVD327658:AVD337653 BEZ327658:BEZ337653 BOV327658:BOV337653 BYR327658:BYR337653 CIN327658:CIN337653 CSJ327658:CSJ337653 DCF327658:DCF337653 DMB327658:DMB337653 DVX327658:DVX337653 EFT327658:EFT337653 EPP327658:EPP337653 EZL327658:EZL337653 FJH327658:FJH337653 FTD327658:FTD337653 GCZ327658:GCZ337653 GMV327658:GMV337653 GWR327658:GWR337653 HGN327658:HGN337653 HQJ327658:HQJ337653 IAF327658:IAF337653 IKB327658:IKB337653 ITX327658:ITX337653 JDT327658:JDT337653 JNP327658:JNP337653 JXL327658:JXL337653 KHH327658:KHH337653 KRD327658:KRD337653 LAZ327658:LAZ337653 LKV327658:LKV337653 LUR327658:LUR337653 MEN327658:MEN337653 MOJ327658:MOJ337653 MYF327658:MYF337653 NIB327658:NIB337653 NRX327658:NRX337653 OBT327658:OBT337653 OLP327658:OLP337653 OVL327658:OVL337653 PFH327658:PFH337653 PPD327658:PPD337653 PYZ327658:PYZ337653 QIV327658:QIV337653 QSR327658:QSR337653 RCN327658:RCN337653 RMJ327658:RMJ337653 RWF327658:RWF337653 SGB327658:SGB337653 SPX327658:SPX337653 SZT327658:SZT337653 TJP327658:TJP337653 TTL327658:TTL337653 UDH327658:UDH337653 UND327658:UND337653 UWZ327658:UWZ337653 VGV327658:VGV337653 VQR327658:VQR337653 WAN327658:WAN337653 WKJ327658:WKJ337653 WUF327658:WUF337653 H393194:H403189 HT393194:HT403189 RP393194:RP403189 ABL393194:ABL403189 ALH393194:ALH403189 AVD393194:AVD403189 BEZ393194:BEZ403189 BOV393194:BOV403189 BYR393194:BYR403189 CIN393194:CIN403189 CSJ393194:CSJ403189 DCF393194:DCF403189 DMB393194:DMB403189 DVX393194:DVX403189 EFT393194:EFT403189 EPP393194:EPP403189 EZL393194:EZL403189 FJH393194:FJH403189 FTD393194:FTD403189 GCZ393194:GCZ403189 GMV393194:GMV403189 GWR393194:GWR403189 HGN393194:HGN403189 HQJ393194:HQJ403189 IAF393194:IAF403189 IKB393194:IKB403189 ITX393194:ITX403189 JDT393194:JDT403189 JNP393194:JNP403189 JXL393194:JXL403189 KHH393194:KHH403189 KRD393194:KRD403189 LAZ393194:LAZ403189 LKV393194:LKV403189 LUR393194:LUR403189 MEN393194:MEN403189 MOJ393194:MOJ403189 MYF393194:MYF403189 NIB393194:NIB403189 NRX393194:NRX403189 OBT393194:OBT403189 OLP393194:OLP403189 OVL393194:OVL403189 PFH393194:PFH403189 PPD393194:PPD403189 PYZ393194:PYZ403189 QIV393194:QIV403189 QSR393194:QSR403189 RCN393194:RCN403189 RMJ393194:RMJ403189 RWF393194:RWF403189 SGB393194:SGB403189 SPX393194:SPX403189 SZT393194:SZT403189 TJP393194:TJP403189 TTL393194:TTL403189 UDH393194:UDH403189 UND393194:UND403189 UWZ393194:UWZ403189 VGV393194:VGV403189 VQR393194:VQR403189 WAN393194:WAN403189 WKJ393194:WKJ403189 WUF393194:WUF403189 H458730:H468725 HT458730:HT468725 RP458730:RP468725 ABL458730:ABL468725 ALH458730:ALH468725 AVD458730:AVD468725 BEZ458730:BEZ468725 BOV458730:BOV468725 BYR458730:BYR468725 CIN458730:CIN468725 CSJ458730:CSJ468725 DCF458730:DCF468725 DMB458730:DMB468725 DVX458730:DVX468725 EFT458730:EFT468725 EPP458730:EPP468725 EZL458730:EZL468725 FJH458730:FJH468725 FTD458730:FTD468725 GCZ458730:GCZ468725 GMV458730:GMV468725 GWR458730:GWR468725 HGN458730:HGN468725 HQJ458730:HQJ468725 IAF458730:IAF468725 IKB458730:IKB468725 ITX458730:ITX468725 JDT458730:JDT468725 JNP458730:JNP468725 JXL458730:JXL468725 KHH458730:KHH468725 KRD458730:KRD468725 LAZ458730:LAZ468725 LKV458730:LKV468725 LUR458730:LUR468725 MEN458730:MEN468725 MOJ458730:MOJ468725 MYF458730:MYF468725 NIB458730:NIB468725 NRX458730:NRX468725 OBT458730:OBT468725 OLP458730:OLP468725 OVL458730:OVL468725 PFH458730:PFH468725 PPD458730:PPD468725 PYZ458730:PYZ468725 QIV458730:QIV468725 QSR458730:QSR468725 RCN458730:RCN468725 RMJ458730:RMJ468725 RWF458730:RWF468725 SGB458730:SGB468725 SPX458730:SPX468725 SZT458730:SZT468725 TJP458730:TJP468725 TTL458730:TTL468725 UDH458730:UDH468725 UND458730:UND468725 UWZ458730:UWZ468725 VGV458730:VGV468725 VQR458730:VQR468725 WAN458730:WAN468725 WKJ458730:WKJ468725 WUF458730:WUF468725 H524266:H534261 HT524266:HT534261 RP524266:RP534261 ABL524266:ABL534261 ALH524266:ALH534261 AVD524266:AVD534261 BEZ524266:BEZ534261 BOV524266:BOV534261 BYR524266:BYR534261 CIN524266:CIN534261 CSJ524266:CSJ534261 DCF524266:DCF534261 DMB524266:DMB534261 DVX524266:DVX534261 EFT524266:EFT534261 EPP524266:EPP534261 EZL524266:EZL534261 FJH524266:FJH534261 FTD524266:FTD534261 GCZ524266:GCZ534261 GMV524266:GMV534261 GWR524266:GWR534261 HGN524266:HGN534261 HQJ524266:HQJ534261 IAF524266:IAF534261 IKB524266:IKB534261 ITX524266:ITX534261 JDT524266:JDT534261 JNP524266:JNP534261 JXL524266:JXL534261 KHH524266:KHH534261 KRD524266:KRD534261 LAZ524266:LAZ534261 LKV524266:LKV534261 LUR524266:LUR534261 MEN524266:MEN534261 MOJ524266:MOJ534261 MYF524266:MYF534261 NIB524266:NIB534261 NRX524266:NRX534261 OBT524266:OBT534261 OLP524266:OLP534261 OVL524266:OVL534261 PFH524266:PFH534261 PPD524266:PPD534261 PYZ524266:PYZ534261 QIV524266:QIV534261 QSR524266:QSR534261 RCN524266:RCN534261 RMJ524266:RMJ534261 RWF524266:RWF534261 SGB524266:SGB534261 SPX524266:SPX534261 SZT524266:SZT534261 TJP524266:TJP534261 TTL524266:TTL534261 UDH524266:UDH534261 UND524266:UND534261 UWZ524266:UWZ534261 VGV524266:VGV534261 VQR524266:VQR534261 WAN524266:WAN534261 WKJ524266:WKJ534261 WUF524266:WUF534261 H589802:H599797 HT589802:HT599797 RP589802:RP599797 ABL589802:ABL599797 ALH589802:ALH599797 AVD589802:AVD599797 BEZ589802:BEZ599797 BOV589802:BOV599797 BYR589802:BYR599797 CIN589802:CIN599797 CSJ589802:CSJ599797 DCF589802:DCF599797 DMB589802:DMB599797 DVX589802:DVX599797 EFT589802:EFT599797 EPP589802:EPP599797 EZL589802:EZL599797 FJH589802:FJH599797 FTD589802:FTD599797 GCZ589802:GCZ599797 GMV589802:GMV599797 GWR589802:GWR599797 HGN589802:HGN599797 HQJ589802:HQJ599797 IAF589802:IAF599797 IKB589802:IKB599797 ITX589802:ITX599797 JDT589802:JDT599797 JNP589802:JNP599797 JXL589802:JXL599797 KHH589802:KHH599797 KRD589802:KRD599797 LAZ589802:LAZ599797 LKV589802:LKV599797 LUR589802:LUR599797 MEN589802:MEN599797 MOJ589802:MOJ599797 MYF589802:MYF599797 NIB589802:NIB599797 NRX589802:NRX599797 OBT589802:OBT599797 OLP589802:OLP599797 OVL589802:OVL599797 PFH589802:PFH599797 PPD589802:PPD599797 PYZ589802:PYZ599797 QIV589802:QIV599797 QSR589802:QSR599797 RCN589802:RCN599797 RMJ589802:RMJ599797 RWF589802:RWF599797 SGB589802:SGB599797 SPX589802:SPX599797 SZT589802:SZT599797 TJP589802:TJP599797 TTL589802:TTL599797 UDH589802:UDH599797 UND589802:UND599797 UWZ589802:UWZ599797 VGV589802:VGV599797 VQR589802:VQR599797 WAN589802:WAN599797 WKJ589802:WKJ599797 WUF589802:WUF599797 H655338:H665333 HT655338:HT665333 RP655338:RP665333 ABL655338:ABL665333 ALH655338:ALH665333 AVD655338:AVD665333 BEZ655338:BEZ665333 BOV655338:BOV665333 BYR655338:BYR665333 CIN655338:CIN665333 CSJ655338:CSJ665333 DCF655338:DCF665333 DMB655338:DMB665333 DVX655338:DVX665333 EFT655338:EFT665333 EPP655338:EPP665333 EZL655338:EZL665333 FJH655338:FJH665333 FTD655338:FTD665333 GCZ655338:GCZ665333 GMV655338:GMV665333 GWR655338:GWR665333 HGN655338:HGN665333 HQJ655338:HQJ665333 IAF655338:IAF665333 IKB655338:IKB665333 ITX655338:ITX665333 JDT655338:JDT665333 JNP655338:JNP665333 JXL655338:JXL665333 KHH655338:KHH665333 KRD655338:KRD665333 LAZ655338:LAZ665333 LKV655338:LKV665333 LUR655338:LUR665333 MEN655338:MEN665333 MOJ655338:MOJ665333 MYF655338:MYF665333 NIB655338:NIB665333 NRX655338:NRX665333 OBT655338:OBT665333 OLP655338:OLP665333 OVL655338:OVL665333 PFH655338:PFH665333 PPD655338:PPD665333 PYZ655338:PYZ665333 QIV655338:QIV665333 QSR655338:QSR665333 RCN655338:RCN665333 RMJ655338:RMJ665333 RWF655338:RWF665333 SGB655338:SGB665333 SPX655338:SPX665333 SZT655338:SZT665333 TJP655338:TJP665333 TTL655338:TTL665333 UDH655338:UDH665333 UND655338:UND665333 UWZ655338:UWZ665333 VGV655338:VGV665333 VQR655338:VQR665333 WAN655338:WAN665333 WKJ655338:WKJ665333 WUF655338:WUF665333 H720874:H730869 HT720874:HT730869 RP720874:RP730869 ABL720874:ABL730869 ALH720874:ALH730869 AVD720874:AVD730869 BEZ720874:BEZ730869 BOV720874:BOV730869 BYR720874:BYR730869 CIN720874:CIN730869 CSJ720874:CSJ730869 DCF720874:DCF730869 DMB720874:DMB730869 DVX720874:DVX730869 EFT720874:EFT730869 EPP720874:EPP730869 EZL720874:EZL730869 FJH720874:FJH730869 FTD720874:FTD730869 GCZ720874:GCZ730869 GMV720874:GMV730869 GWR720874:GWR730869 HGN720874:HGN730869 HQJ720874:HQJ730869 IAF720874:IAF730869 IKB720874:IKB730869 ITX720874:ITX730869 JDT720874:JDT730869 JNP720874:JNP730869 JXL720874:JXL730869 KHH720874:KHH730869 KRD720874:KRD730869 LAZ720874:LAZ730869 LKV720874:LKV730869 LUR720874:LUR730869 MEN720874:MEN730869 MOJ720874:MOJ730869 MYF720874:MYF730869 NIB720874:NIB730869 NRX720874:NRX730869 OBT720874:OBT730869 OLP720874:OLP730869 OVL720874:OVL730869 PFH720874:PFH730869 PPD720874:PPD730869 PYZ720874:PYZ730869 QIV720874:QIV730869 QSR720874:QSR730869 RCN720874:RCN730869 RMJ720874:RMJ730869 RWF720874:RWF730869 SGB720874:SGB730869 SPX720874:SPX730869 SZT720874:SZT730869 TJP720874:TJP730869 TTL720874:TTL730869 UDH720874:UDH730869 UND720874:UND730869 UWZ720874:UWZ730869 VGV720874:VGV730869 VQR720874:VQR730869 WAN720874:WAN730869 WKJ720874:WKJ730869 WUF720874:WUF730869 H786410:H796405 HT786410:HT796405 RP786410:RP796405 ABL786410:ABL796405 ALH786410:ALH796405 AVD786410:AVD796405 BEZ786410:BEZ796405 BOV786410:BOV796405 BYR786410:BYR796405 CIN786410:CIN796405 CSJ786410:CSJ796405 DCF786410:DCF796405 DMB786410:DMB796405 DVX786410:DVX796405 EFT786410:EFT796405 EPP786410:EPP796405 EZL786410:EZL796405 FJH786410:FJH796405 FTD786410:FTD796405 GCZ786410:GCZ796405 GMV786410:GMV796405 GWR786410:GWR796405 HGN786410:HGN796405 HQJ786410:HQJ796405 IAF786410:IAF796405 IKB786410:IKB796405 ITX786410:ITX796405 JDT786410:JDT796405 JNP786410:JNP796405 JXL786410:JXL796405 KHH786410:KHH796405 KRD786410:KRD796405 LAZ786410:LAZ796405 LKV786410:LKV796405 LUR786410:LUR796405 MEN786410:MEN796405 MOJ786410:MOJ796405 MYF786410:MYF796405 NIB786410:NIB796405 NRX786410:NRX796405 OBT786410:OBT796405 OLP786410:OLP796405 OVL786410:OVL796405 PFH786410:PFH796405 PPD786410:PPD796405 PYZ786410:PYZ796405 QIV786410:QIV796405 QSR786410:QSR796405 RCN786410:RCN796405 RMJ786410:RMJ796405 RWF786410:RWF796405 SGB786410:SGB796405 SPX786410:SPX796405 SZT786410:SZT796405 TJP786410:TJP796405 TTL786410:TTL796405 UDH786410:UDH796405 UND786410:UND796405 UWZ786410:UWZ796405 VGV786410:VGV796405 VQR786410:VQR796405 WAN786410:WAN796405 WKJ786410:WKJ796405 WUF786410:WUF796405 H851946:H861941 HT851946:HT861941 RP851946:RP861941 ABL851946:ABL861941 ALH851946:ALH861941 AVD851946:AVD861941 BEZ851946:BEZ861941 BOV851946:BOV861941 BYR851946:BYR861941 CIN851946:CIN861941 CSJ851946:CSJ861941 DCF851946:DCF861941 DMB851946:DMB861941 DVX851946:DVX861941 EFT851946:EFT861941 EPP851946:EPP861941 EZL851946:EZL861941 FJH851946:FJH861941 FTD851946:FTD861941 GCZ851946:GCZ861941 GMV851946:GMV861941 GWR851946:GWR861941 HGN851946:HGN861941 HQJ851946:HQJ861941 IAF851946:IAF861941 IKB851946:IKB861941 ITX851946:ITX861941 JDT851946:JDT861941 JNP851946:JNP861941 JXL851946:JXL861941 KHH851946:KHH861941 KRD851946:KRD861941 LAZ851946:LAZ861941 LKV851946:LKV861941 LUR851946:LUR861941 MEN851946:MEN861941 MOJ851946:MOJ861941 MYF851946:MYF861941 NIB851946:NIB861941 NRX851946:NRX861941 OBT851946:OBT861941 OLP851946:OLP861941 OVL851946:OVL861941 PFH851946:PFH861941 PPD851946:PPD861941 PYZ851946:PYZ861941 QIV851946:QIV861941 QSR851946:QSR861941 RCN851946:RCN861941 RMJ851946:RMJ861941 RWF851946:RWF861941 SGB851946:SGB861941 SPX851946:SPX861941 SZT851946:SZT861941 TJP851946:TJP861941 TTL851946:TTL861941 UDH851946:UDH861941 UND851946:UND861941 UWZ851946:UWZ861941 VGV851946:VGV861941 VQR851946:VQR861941 WAN851946:WAN861941 WKJ851946:WKJ861941 WUF851946:WUF861941 H917482:H927477 HT917482:HT927477 RP917482:RP927477 ABL917482:ABL927477 ALH917482:ALH927477 AVD917482:AVD927477 BEZ917482:BEZ927477 BOV917482:BOV927477 BYR917482:BYR927477 CIN917482:CIN927477 CSJ917482:CSJ927477 DCF917482:DCF927477 DMB917482:DMB927477 DVX917482:DVX927477 EFT917482:EFT927477 EPP917482:EPP927477 EZL917482:EZL927477 FJH917482:FJH927477 FTD917482:FTD927477 GCZ917482:GCZ927477 GMV917482:GMV927477 GWR917482:GWR927477 HGN917482:HGN927477 HQJ917482:HQJ927477 IAF917482:IAF927477 IKB917482:IKB927477 ITX917482:ITX927477 JDT917482:JDT927477 JNP917482:JNP927477 JXL917482:JXL927477 KHH917482:KHH927477 KRD917482:KRD927477 LAZ917482:LAZ927477 LKV917482:LKV927477 LUR917482:LUR927477 MEN917482:MEN927477 MOJ917482:MOJ927477 MYF917482:MYF927477 NIB917482:NIB927477 NRX917482:NRX927477 OBT917482:OBT927477 OLP917482:OLP927477 OVL917482:OVL927477 PFH917482:PFH927477 PPD917482:PPD927477 PYZ917482:PYZ927477 QIV917482:QIV927477 QSR917482:QSR927477 RCN917482:RCN927477 RMJ917482:RMJ927477 RWF917482:RWF927477 SGB917482:SGB927477 SPX917482:SPX927477 SZT917482:SZT927477 TJP917482:TJP927477 TTL917482:TTL927477 UDH917482:UDH927477 UND917482:UND927477 UWZ917482:UWZ927477 VGV917482:VGV927477 VQR917482:VQR927477 WAN917482:WAN927477 WKJ917482:WKJ927477 WUF917482:WUF927477 H983018:H993013 HT983018:HT993013 RP983018:RP993013 ABL983018:ABL993013 ALH983018:ALH993013 AVD983018:AVD993013 BEZ983018:BEZ993013 BOV983018:BOV993013 BYR983018:BYR993013 CIN983018:CIN993013 CSJ983018:CSJ993013 DCF983018:DCF993013 DMB983018:DMB993013 DVX983018:DVX993013 EFT983018:EFT993013 EPP983018:EPP993013 EZL983018:EZL993013 FJH983018:FJH993013 FTD983018:FTD993013 GCZ983018:GCZ993013 GMV983018:GMV993013 GWR983018:GWR993013 HGN983018:HGN993013 HQJ983018:HQJ993013 IAF983018:IAF993013 IKB983018:IKB993013 ITX983018:ITX993013 JDT983018:JDT993013 JNP983018:JNP993013 JXL983018:JXL993013 KHH983018:KHH993013 KRD983018:KRD993013 LAZ983018:LAZ993013 LKV983018:LKV993013 LUR983018:LUR993013 MEN983018:MEN993013 MOJ983018:MOJ993013 MYF983018:MYF993013 NIB983018:NIB993013 NRX983018:NRX993013 OBT983018:OBT993013 OLP983018:OLP993013 OVL983018:OVL993013 PFH983018:PFH993013 PPD983018:PPD993013 PYZ983018:PYZ993013 QIV983018:QIV993013 QSR983018:QSR993013 RCN983018:RCN993013 RMJ983018:RMJ993013 RWF983018:RWF993013 SGB983018:SGB993013 SPX983018:SPX993013 SZT983018:SZT993013 TJP983018:TJP993013 TTL983018:TTL993013 UDH983018:UDH993013 UND983018:UND993013 UWZ983018:UWZ993013 VGV983018:VGV993013 VQR983018:VQR993013 WAN983018:WAN993013 WKJ983018:WKJ993013 H87:H9973 WUF4:WUF9973 WKJ4:WKJ9973 WAN4:WAN9973 VQR4:VQR9973 VGV4:VGV9973 UWZ4:UWZ9973 UND4:UND9973 UDH4:UDH9973 TTL4:TTL9973 TJP4:TJP9973 SZT4:SZT9973 SPX4:SPX9973 SGB4:SGB9973 RWF4:RWF9973 RMJ4:RMJ9973 RCN4:RCN9973 QSR4:QSR9973 QIV4:QIV9973 PYZ4:PYZ9973 PPD4:PPD9973 PFH4:PFH9973 OVL4:OVL9973 OLP4:OLP9973 OBT4:OBT9973 NRX4:NRX9973 NIB4:NIB9973 MYF4:MYF9973 MOJ4:MOJ9973 MEN4:MEN9973 LUR4:LUR9973 LKV4:LKV9973 LAZ4:LAZ9973 KRD4:KRD9973 KHH4:KHH9973 JXL4:JXL9973 JNP4:JNP9973 JDT4:JDT9973 ITX4:ITX9973 IKB4:IKB9973 IAF4:IAF9973 HQJ4:HQJ9973 HGN4:HGN9973 GWR4:GWR9973 GMV4:GMV9973 GCZ4:GCZ9973 FTD4:FTD9973 FJH4:FJH9973 EZL4:EZL9973 EPP4:EPP9973 EFT4:EFT9973 DVX4:DVX9973 DMB4:DMB9973 DCF4:DCF9973 CSJ4:CSJ9973 CIN4:CIN9973 BYR4:BYR9973 BOV4:BOV9973 BEZ4:BEZ9973 AVD4:AVD9973 ALH4:ALH9973 ABL4:ABL9973 RP4:RP9973 HT4:HT9973">
      <formula1>ENUM_1942</formula1>
    </dataValidation>
    <dataValidation type="list" allowBlank="1" showInputMessage="1" showErrorMessage="1" sqref="RCO983018:RCO993013 QSS983018:QSS993013 RMK983018:RMK993013 HU65514:HU75509 RQ65514:RQ75509 ABM65514:ABM75509 ALI65514:ALI75509 AVE65514:AVE75509 BFA65514:BFA75509 BOW65514:BOW75509 BYS65514:BYS75509 CIO65514:CIO75509 CSK65514:CSK75509 DCG65514:DCG75509 DMC65514:DMC75509 DVY65514:DVY75509 EFU65514:EFU75509 EPQ65514:EPQ75509 EZM65514:EZM75509 FJI65514:FJI75509 FTE65514:FTE75509 GDA65514:GDA75509 GMW65514:GMW75509 GWS65514:GWS75509 HGO65514:HGO75509 HQK65514:HQK75509 IAG65514:IAG75509 IKC65514:IKC75509 ITY65514:ITY75509 JDU65514:JDU75509 JNQ65514:JNQ75509 JXM65514:JXM75509 KHI65514:KHI75509 KRE65514:KRE75509 LBA65514:LBA75509 LKW65514:LKW75509 LUS65514:LUS75509 MEO65514:MEO75509 MOK65514:MOK75509 MYG65514:MYG75509 NIC65514:NIC75509 NRY65514:NRY75509 OBU65514:OBU75509 OLQ65514:OLQ75509 OVM65514:OVM75509 PFI65514:PFI75509 PPE65514:PPE75509 PZA65514:PZA75509 QIW65514:QIW75509 QSS65514:QSS75509 RCO65514:RCO75509 RMK65514:RMK75509 RWG65514:RWG75509 SGC65514:SGC75509 SPY65514:SPY75509 SZU65514:SZU75509 TJQ65514:TJQ75509 TTM65514:TTM75509 UDI65514:UDI75509 UNE65514:UNE75509 UXA65514:UXA75509 VGW65514:VGW75509 VQS65514:VQS75509 WAO65514:WAO75509 WKK65514:WKK75509 WUG65514:WUG75509 RWG983018:RWG993013 HU131050:HU141045 RQ131050:RQ141045 ABM131050:ABM141045 ALI131050:ALI141045 AVE131050:AVE141045 BFA131050:BFA141045 BOW131050:BOW141045 BYS131050:BYS141045 CIO131050:CIO141045 CSK131050:CSK141045 DCG131050:DCG141045 DMC131050:DMC141045 DVY131050:DVY141045 EFU131050:EFU141045 EPQ131050:EPQ141045 EZM131050:EZM141045 FJI131050:FJI141045 FTE131050:FTE141045 GDA131050:GDA141045 GMW131050:GMW141045 GWS131050:GWS141045 HGO131050:HGO141045 HQK131050:HQK141045 IAG131050:IAG141045 IKC131050:IKC141045 ITY131050:ITY141045 JDU131050:JDU141045 JNQ131050:JNQ141045 JXM131050:JXM141045 KHI131050:KHI141045 KRE131050:KRE141045 LBA131050:LBA141045 LKW131050:LKW141045 LUS131050:LUS141045 MEO131050:MEO141045 MOK131050:MOK141045 MYG131050:MYG141045 NIC131050:NIC141045 NRY131050:NRY141045 OBU131050:OBU141045 OLQ131050:OLQ141045 OVM131050:OVM141045 PFI131050:PFI141045 PPE131050:PPE141045 PZA131050:PZA141045 QIW131050:QIW141045 QSS131050:QSS141045 RCO131050:RCO141045 RMK131050:RMK141045 RWG131050:RWG141045 SGC131050:SGC141045 SPY131050:SPY141045 SZU131050:SZU141045 TJQ131050:TJQ141045 TTM131050:TTM141045 UDI131050:UDI141045 UNE131050:UNE141045 UXA131050:UXA141045 VGW131050:VGW141045 VQS131050:VQS141045 WAO131050:WAO141045 WKK131050:WKK141045 WUG131050:WUG141045 SGC983018:SGC993013 HU196586:HU206581 RQ196586:RQ206581 ABM196586:ABM206581 ALI196586:ALI206581 AVE196586:AVE206581 BFA196586:BFA206581 BOW196586:BOW206581 BYS196586:BYS206581 CIO196586:CIO206581 CSK196586:CSK206581 DCG196586:DCG206581 DMC196586:DMC206581 DVY196586:DVY206581 EFU196586:EFU206581 EPQ196586:EPQ206581 EZM196586:EZM206581 FJI196586:FJI206581 FTE196586:FTE206581 GDA196586:GDA206581 GMW196586:GMW206581 GWS196586:GWS206581 HGO196586:HGO206581 HQK196586:HQK206581 IAG196586:IAG206581 IKC196586:IKC206581 ITY196586:ITY206581 JDU196586:JDU206581 JNQ196586:JNQ206581 JXM196586:JXM206581 KHI196586:KHI206581 KRE196586:KRE206581 LBA196586:LBA206581 LKW196586:LKW206581 LUS196586:LUS206581 MEO196586:MEO206581 MOK196586:MOK206581 MYG196586:MYG206581 NIC196586:NIC206581 NRY196586:NRY206581 OBU196586:OBU206581 OLQ196586:OLQ206581 OVM196586:OVM206581 PFI196586:PFI206581 PPE196586:PPE206581 PZA196586:PZA206581 QIW196586:QIW206581 QSS196586:QSS206581 RCO196586:RCO206581 RMK196586:RMK206581 RWG196586:RWG206581 SGC196586:SGC206581 SPY196586:SPY206581 SZU196586:SZU206581 TJQ196586:TJQ206581 TTM196586:TTM206581 UDI196586:UDI206581 UNE196586:UNE206581 UXA196586:UXA206581 VGW196586:VGW206581 VQS196586:VQS206581 WAO196586:WAO206581 WKK196586:WKK206581 WUG196586:WUG206581 SPY983018:SPY993013 HU262122:HU272117 RQ262122:RQ272117 ABM262122:ABM272117 ALI262122:ALI272117 AVE262122:AVE272117 BFA262122:BFA272117 BOW262122:BOW272117 BYS262122:BYS272117 CIO262122:CIO272117 CSK262122:CSK272117 DCG262122:DCG272117 DMC262122:DMC272117 DVY262122:DVY272117 EFU262122:EFU272117 EPQ262122:EPQ272117 EZM262122:EZM272117 FJI262122:FJI272117 FTE262122:FTE272117 GDA262122:GDA272117 GMW262122:GMW272117 GWS262122:GWS272117 HGO262122:HGO272117 HQK262122:HQK272117 IAG262122:IAG272117 IKC262122:IKC272117 ITY262122:ITY272117 JDU262122:JDU272117 JNQ262122:JNQ272117 JXM262122:JXM272117 KHI262122:KHI272117 KRE262122:KRE272117 LBA262122:LBA272117 LKW262122:LKW272117 LUS262122:LUS272117 MEO262122:MEO272117 MOK262122:MOK272117 MYG262122:MYG272117 NIC262122:NIC272117 NRY262122:NRY272117 OBU262122:OBU272117 OLQ262122:OLQ272117 OVM262122:OVM272117 PFI262122:PFI272117 PPE262122:PPE272117 PZA262122:PZA272117 QIW262122:QIW272117 QSS262122:QSS272117 RCO262122:RCO272117 RMK262122:RMK272117 RWG262122:RWG272117 SGC262122:SGC272117 SPY262122:SPY272117 SZU262122:SZU272117 TJQ262122:TJQ272117 TTM262122:TTM272117 UDI262122:UDI272117 UNE262122:UNE272117 UXA262122:UXA272117 VGW262122:VGW272117 VQS262122:VQS272117 WAO262122:WAO272117 WKK262122:WKK272117 WUG262122:WUG272117 SZU983018:SZU993013 HU327658:HU337653 RQ327658:RQ337653 ABM327658:ABM337653 ALI327658:ALI337653 AVE327658:AVE337653 BFA327658:BFA337653 BOW327658:BOW337653 BYS327658:BYS337653 CIO327658:CIO337653 CSK327658:CSK337653 DCG327658:DCG337653 DMC327658:DMC337653 DVY327658:DVY337653 EFU327658:EFU337653 EPQ327658:EPQ337653 EZM327658:EZM337653 FJI327658:FJI337653 FTE327658:FTE337653 GDA327658:GDA337653 GMW327658:GMW337653 GWS327658:GWS337653 HGO327658:HGO337653 HQK327658:HQK337653 IAG327658:IAG337653 IKC327658:IKC337653 ITY327658:ITY337653 JDU327658:JDU337653 JNQ327658:JNQ337653 JXM327658:JXM337653 KHI327658:KHI337653 KRE327658:KRE337653 LBA327658:LBA337653 LKW327658:LKW337653 LUS327658:LUS337653 MEO327658:MEO337653 MOK327658:MOK337653 MYG327658:MYG337653 NIC327658:NIC337653 NRY327658:NRY337653 OBU327658:OBU337653 OLQ327658:OLQ337653 OVM327658:OVM337653 PFI327658:PFI337653 PPE327658:PPE337653 PZA327658:PZA337653 QIW327658:QIW337653 QSS327658:QSS337653 RCO327658:RCO337653 RMK327658:RMK337653 RWG327658:RWG337653 SGC327658:SGC337653 SPY327658:SPY337653 SZU327658:SZU337653 TJQ327658:TJQ337653 TTM327658:TTM337653 UDI327658:UDI337653 UNE327658:UNE337653 UXA327658:UXA337653 VGW327658:VGW337653 VQS327658:VQS337653 WAO327658:WAO337653 WKK327658:WKK337653 WUG327658:WUG337653 TJQ983018:TJQ993013 HU393194:HU403189 RQ393194:RQ403189 ABM393194:ABM403189 ALI393194:ALI403189 AVE393194:AVE403189 BFA393194:BFA403189 BOW393194:BOW403189 BYS393194:BYS403189 CIO393194:CIO403189 CSK393194:CSK403189 DCG393194:DCG403189 DMC393194:DMC403189 DVY393194:DVY403189 EFU393194:EFU403189 EPQ393194:EPQ403189 EZM393194:EZM403189 FJI393194:FJI403189 FTE393194:FTE403189 GDA393194:GDA403189 GMW393194:GMW403189 GWS393194:GWS403189 HGO393194:HGO403189 HQK393194:HQK403189 IAG393194:IAG403189 IKC393194:IKC403189 ITY393194:ITY403189 JDU393194:JDU403189 JNQ393194:JNQ403189 JXM393194:JXM403189 KHI393194:KHI403189 KRE393194:KRE403189 LBA393194:LBA403189 LKW393194:LKW403189 LUS393194:LUS403189 MEO393194:MEO403189 MOK393194:MOK403189 MYG393194:MYG403189 NIC393194:NIC403189 NRY393194:NRY403189 OBU393194:OBU403189 OLQ393194:OLQ403189 OVM393194:OVM403189 PFI393194:PFI403189 PPE393194:PPE403189 PZA393194:PZA403189 QIW393194:QIW403189 QSS393194:QSS403189 RCO393194:RCO403189 RMK393194:RMK403189 RWG393194:RWG403189 SGC393194:SGC403189 SPY393194:SPY403189 SZU393194:SZU403189 TJQ393194:TJQ403189 TTM393194:TTM403189 UDI393194:UDI403189 UNE393194:UNE403189 UXA393194:UXA403189 VGW393194:VGW403189 VQS393194:VQS403189 WAO393194:WAO403189 WKK393194:WKK403189 WUG393194:WUG403189 TTM983018:TTM993013 HU458730:HU468725 RQ458730:RQ468725 ABM458730:ABM468725 ALI458730:ALI468725 AVE458730:AVE468725 BFA458730:BFA468725 BOW458730:BOW468725 BYS458730:BYS468725 CIO458730:CIO468725 CSK458730:CSK468725 DCG458730:DCG468725 DMC458730:DMC468725 DVY458730:DVY468725 EFU458730:EFU468725 EPQ458730:EPQ468725 EZM458730:EZM468725 FJI458730:FJI468725 FTE458730:FTE468725 GDA458730:GDA468725 GMW458730:GMW468725 GWS458730:GWS468725 HGO458730:HGO468725 HQK458730:HQK468725 IAG458730:IAG468725 IKC458730:IKC468725 ITY458730:ITY468725 JDU458730:JDU468725 JNQ458730:JNQ468725 JXM458730:JXM468725 KHI458730:KHI468725 KRE458730:KRE468725 LBA458730:LBA468725 LKW458730:LKW468725 LUS458730:LUS468725 MEO458730:MEO468725 MOK458730:MOK468725 MYG458730:MYG468725 NIC458730:NIC468725 NRY458730:NRY468725 OBU458730:OBU468725 OLQ458730:OLQ468725 OVM458730:OVM468725 PFI458730:PFI468725 PPE458730:PPE468725 PZA458730:PZA468725 QIW458730:QIW468725 QSS458730:QSS468725 RCO458730:RCO468725 RMK458730:RMK468725 RWG458730:RWG468725 SGC458730:SGC468725 SPY458730:SPY468725 SZU458730:SZU468725 TJQ458730:TJQ468725 TTM458730:TTM468725 UDI458730:UDI468725 UNE458730:UNE468725 UXA458730:UXA468725 VGW458730:VGW468725 VQS458730:VQS468725 WAO458730:WAO468725 WKK458730:WKK468725 WUG458730:WUG468725 UDI983018:UDI993013 HU524266:HU534261 RQ524266:RQ534261 ABM524266:ABM534261 ALI524266:ALI534261 AVE524266:AVE534261 BFA524266:BFA534261 BOW524266:BOW534261 BYS524266:BYS534261 CIO524266:CIO534261 CSK524266:CSK534261 DCG524266:DCG534261 DMC524266:DMC534261 DVY524266:DVY534261 EFU524266:EFU534261 EPQ524266:EPQ534261 EZM524266:EZM534261 FJI524266:FJI534261 FTE524266:FTE534261 GDA524266:GDA534261 GMW524266:GMW534261 GWS524266:GWS534261 HGO524266:HGO534261 HQK524266:HQK534261 IAG524266:IAG534261 IKC524266:IKC534261 ITY524266:ITY534261 JDU524266:JDU534261 JNQ524266:JNQ534261 JXM524266:JXM534261 KHI524266:KHI534261 KRE524266:KRE534261 LBA524266:LBA534261 LKW524266:LKW534261 LUS524266:LUS534261 MEO524266:MEO534261 MOK524266:MOK534261 MYG524266:MYG534261 NIC524266:NIC534261 NRY524266:NRY534261 OBU524266:OBU534261 OLQ524266:OLQ534261 OVM524266:OVM534261 PFI524266:PFI534261 PPE524266:PPE534261 PZA524266:PZA534261 QIW524266:QIW534261 QSS524266:QSS534261 RCO524266:RCO534261 RMK524266:RMK534261 RWG524266:RWG534261 SGC524266:SGC534261 SPY524266:SPY534261 SZU524266:SZU534261 TJQ524266:TJQ534261 TTM524266:TTM534261 UDI524266:UDI534261 UNE524266:UNE534261 UXA524266:UXA534261 VGW524266:VGW534261 VQS524266:VQS534261 WAO524266:WAO534261 WKK524266:WKK534261 WUG524266:WUG534261 UNE983018:UNE993013 HU589802:HU599797 RQ589802:RQ599797 ABM589802:ABM599797 ALI589802:ALI599797 AVE589802:AVE599797 BFA589802:BFA599797 BOW589802:BOW599797 BYS589802:BYS599797 CIO589802:CIO599797 CSK589802:CSK599797 DCG589802:DCG599797 DMC589802:DMC599797 DVY589802:DVY599797 EFU589802:EFU599797 EPQ589802:EPQ599797 EZM589802:EZM599797 FJI589802:FJI599797 FTE589802:FTE599797 GDA589802:GDA599797 GMW589802:GMW599797 GWS589802:GWS599797 HGO589802:HGO599797 HQK589802:HQK599797 IAG589802:IAG599797 IKC589802:IKC599797 ITY589802:ITY599797 JDU589802:JDU599797 JNQ589802:JNQ599797 JXM589802:JXM599797 KHI589802:KHI599797 KRE589802:KRE599797 LBA589802:LBA599797 LKW589802:LKW599797 LUS589802:LUS599797 MEO589802:MEO599797 MOK589802:MOK599797 MYG589802:MYG599797 NIC589802:NIC599797 NRY589802:NRY599797 OBU589802:OBU599797 OLQ589802:OLQ599797 OVM589802:OVM599797 PFI589802:PFI599797 PPE589802:PPE599797 PZA589802:PZA599797 QIW589802:QIW599797 QSS589802:QSS599797 RCO589802:RCO599797 RMK589802:RMK599797 RWG589802:RWG599797 SGC589802:SGC599797 SPY589802:SPY599797 SZU589802:SZU599797 TJQ589802:TJQ599797 TTM589802:TTM599797 UDI589802:UDI599797 UNE589802:UNE599797 UXA589802:UXA599797 VGW589802:VGW599797 VQS589802:VQS599797 WAO589802:WAO599797 WKK589802:WKK599797 WUG589802:WUG599797 UXA983018:UXA993013 HU655338:HU665333 RQ655338:RQ665333 ABM655338:ABM665333 ALI655338:ALI665333 AVE655338:AVE665333 BFA655338:BFA665333 BOW655338:BOW665333 BYS655338:BYS665333 CIO655338:CIO665333 CSK655338:CSK665333 DCG655338:DCG665333 DMC655338:DMC665333 DVY655338:DVY665333 EFU655338:EFU665333 EPQ655338:EPQ665333 EZM655338:EZM665333 FJI655338:FJI665333 FTE655338:FTE665333 GDA655338:GDA665333 GMW655338:GMW665333 GWS655338:GWS665333 HGO655338:HGO665333 HQK655338:HQK665333 IAG655338:IAG665333 IKC655338:IKC665333 ITY655338:ITY665333 JDU655338:JDU665333 JNQ655338:JNQ665333 JXM655338:JXM665333 KHI655338:KHI665333 KRE655338:KRE665333 LBA655338:LBA665333 LKW655338:LKW665333 LUS655338:LUS665333 MEO655338:MEO665333 MOK655338:MOK665333 MYG655338:MYG665333 NIC655338:NIC665333 NRY655338:NRY665333 OBU655338:OBU665333 OLQ655338:OLQ665333 OVM655338:OVM665333 PFI655338:PFI665333 PPE655338:PPE665333 PZA655338:PZA665333 QIW655338:QIW665333 QSS655338:QSS665333 RCO655338:RCO665333 RMK655338:RMK665333 RWG655338:RWG665333 SGC655338:SGC665333 SPY655338:SPY665333 SZU655338:SZU665333 TJQ655338:TJQ665333 TTM655338:TTM665333 UDI655338:UDI665333 UNE655338:UNE665333 UXA655338:UXA665333 VGW655338:VGW665333 VQS655338:VQS665333 WAO655338:WAO665333 WKK655338:WKK665333 WUG655338:WUG665333 VGW983018:VGW993013 HU720874:HU730869 RQ720874:RQ730869 ABM720874:ABM730869 ALI720874:ALI730869 AVE720874:AVE730869 BFA720874:BFA730869 BOW720874:BOW730869 BYS720874:BYS730869 CIO720874:CIO730869 CSK720874:CSK730869 DCG720874:DCG730869 DMC720874:DMC730869 DVY720874:DVY730869 EFU720874:EFU730869 EPQ720874:EPQ730869 EZM720874:EZM730869 FJI720874:FJI730869 FTE720874:FTE730869 GDA720874:GDA730869 GMW720874:GMW730869 GWS720874:GWS730869 HGO720874:HGO730869 HQK720874:HQK730869 IAG720874:IAG730869 IKC720874:IKC730869 ITY720874:ITY730869 JDU720874:JDU730869 JNQ720874:JNQ730869 JXM720874:JXM730869 KHI720874:KHI730869 KRE720874:KRE730869 LBA720874:LBA730869 LKW720874:LKW730869 LUS720874:LUS730869 MEO720874:MEO730869 MOK720874:MOK730869 MYG720874:MYG730869 NIC720874:NIC730869 NRY720874:NRY730869 OBU720874:OBU730869 OLQ720874:OLQ730869 OVM720874:OVM730869 PFI720874:PFI730869 PPE720874:PPE730869 PZA720874:PZA730869 QIW720874:QIW730869 QSS720874:QSS730869 RCO720874:RCO730869 RMK720874:RMK730869 RWG720874:RWG730869 SGC720874:SGC730869 SPY720874:SPY730869 SZU720874:SZU730869 TJQ720874:TJQ730869 TTM720874:TTM730869 UDI720874:UDI730869 UNE720874:UNE730869 UXA720874:UXA730869 VGW720874:VGW730869 VQS720874:VQS730869 WAO720874:WAO730869 WKK720874:WKK730869 WUG720874:WUG730869 VQS983018:VQS993013 HU786410:HU796405 RQ786410:RQ796405 ABM786410:ABM796405 ALI786410:ALI796405 AVE786410:AVE796405 BFA786410:BFA796405 BOW786410:BOW796405 BYS786410:BYS796405 CIO786410:CIO796405 CSK786410:CSK796405 DCG786410:DCG796405 DMC786410:DMC796405 DVY786410:DVY796405 EFU786410:EFU796405 EPQ786410:EPQ796405 EZM786410:EZM796405 FJI786410:FJI796405 FTE786410:FTE796405 GDA786410:GDA796405 GMW786410:GMW796405 GWS786410:GWS796405 HGO786410:HGO796405 HQK786410:HQK796405 IAG786410:IAG796405 IKC786410:IKC796405 ITY786410:ITY796405 JDU786410:JDU796405 JNQ786410:JNQ796405 JXM786410:JXM796405 KHI786410:KHI796405 KRE786410:KRE796405 LBA786410:LBA796405 LKW786410:LKW796405 LUS786410:LUS796405 MEO786410:MEO796405 MOK786410:MOK796405 MYG786410:MYG796405 NIC786410:NIC796405 NRY786410:NRY796405 OBU786410:OBU796405 OLQ786410:OLQ796405 OVM786410:OVM796405 PFI786410:PFI796405 PPE786410:PPE796405 PZA786410:PZA796405 QIW786410:QIW796405 QSS786410:QSS796405 RCO786410:RCO796405 RMK786410:RMK796405 RWG786410:RWG796405 SGC786410:SGC796405 SPY786410:SPY796405 SZU786410:SZU796405 TJQ786410:TJQ796405 TTM786410:TTM796405 UDI786410:UDI796405 UNE786410:UNE796405 UXA786410:UXA796405 VGW786410:VGW796405 VQS786410:VQS796405 WAO786410:WAO796405 WKK786410:WKK796405 WUG786410:WUG796405 WAO983018:WAO993013 HU851946:HU861941 RQ851946:RQ861941 ABM851946:ABM861941 ALI851946:ALI861941 AVE851946:AVE861941 BFA851946:BFA861941 BOW851946:BOW861941 BYS851946:BYS861941 CIO851946:CIO861941 CSK851946:CSK861941 DCG851946:DCG861941 DMC851946:DMC861941 DVY851946:DVY861941 EFU851946:EFU861941 EPQ851946:EPQ861941 EZM851946:EZM861941 FJI851946:FJI861941 FTE851946:FTE861941 GDA851946:GDA861941 GMW851946:GMW861941 GWS851946:GWS861941 HGO851946:HGO861941 HQK851946:HQK861941 IAG851946:IAG861941 IKC851946:IKC861941 ITY851946:ITY861941 JDU851946:JDU861941 JNQ851946:JNQ861941 JXM851946:JXM861941 KHI851946:KHI861941 KRE851946:KRE861941 LBA851946:LBA861941 LKW851946:LKW861941 LUS851946:LUS861941 MEO851946:MEO861941 MOK851946:MOK861941 MYG851946:MYG861941 NIC851946:NIC861941 NRY851946:NRY861941 OBU851946:OBU861941 OLQ851946:OLQ861941 OVM851946:OVM861941 PFI851946:PFI861941 PPE851946:PPE861941 PZA851946:PZA861941 QIW851946:QIW861941 QSS851946:QSS861941 RCO851946:RCO861941 RMK851946:RMK861941 RWG851946:RWG861941 SGC851946:SGC861941 SPY851946:SPY861941 SZU851946:SZU861941 TJQ851946:TJQ861941 TTM851946:TTM861941 UDI851946:UDI861941 UNE851946:UNE861941 UXA851946:UXA861941 VGW851946:VGW861941 VQS851946:VQS861941 WAO851946:WAO861941 WKK851946:WKK861941 WUG851946:WUG861941 WKK983018:WKK993013 HU917482:HU927477 RQ917482:RQ927477 ABM917482:ABM927477 ALI917482:ALI927477 AVE917482:AVE927477 BFA917482:BFA927477 BOW917482:BOW927477 BYS917482:BYS927477 CIO917482:CIO927477 CSK917482:CSK927477 DCG917482:DCG927477 DMC917482:DMC927477 DVY917482:DVY927477 EFU917482:EFU927477 EPQ917482:EPQ927477 EZM917482:EZM927477 FJI917482:FJI927477 FTE917482:FTE927477 GDA917482:GDA927477 GMW917482:GMW927477 GWS917482:GWS927477 HGO917482:HGO927477 HQK917482:HQK927477 IAG917482:IAG927477 IKC917482:IKC927477 ITY917482:ITY927477 JDU917482:JDU927477 JNQ917482:JNQ927477 JXM917482:JXM927477 KHI917482:KHI927477 KRE917482:KRE927477 LBA917482:LBA927477 LKW917482:LKW927477 LUS917482:LUS927477 MEO917482:MEO927477 MOK917482:MOK927477 MYG917482:MYG927477 NIC917482:NIC927477 NRY917482:NRY927477 OBU917482:OBU927477 OLQ917482:OLQ927477 OVM917482:OVM927477 PFI917482:PFI927477 PPE917482:PPE927477 PZA917482:PZA927477 QIW917482:QIW927477 QSS917482:QSS927477 RCO917482:RCO927477 RMK917482:RMK927477 RWG917482:RWG927477 SGC917482:SGC927477 SPY917482:SPY927477 SZU917482:SZU927477 TJQ917482:TJQ927477 TTM917482:TTM927477 UDI917482:UDI927477 UNE917482:UNE927477 UXA917482:UXA927477 VGW917482:VGW927477 VQS917482:VQS927477 WAO917482:WAO927477 WKK917482:WKK927477 WUG917482:WUG927477 WUG983018:WUG993013 HU983018:HU993013 RQ983018:RQ993013 ABM983018:ABM993013 ALI983018:ALI993013 AVE983018:AVE993013 BFA983018:BFA993013 BOW983018:BOW993013 BYS983018:BYS993013 CIO983018:CIO993013 CSK983018:CSK993013 DCG983018:DCG993013 DMC983018:DMC993013 DVY983018:DVY993013 EFU983018:EFU993013 EPQ983018:EPQ993013 EZM983018:EZM993013 FJI983018:FJI993013 FTE983018:FTE993013 GDA983018:GDA993013 GMW983018:GMW993013 GWS983018:GWS993013 HGO983018:HGO993013 HQK983018:HQK993013 IAG983018:IAG993013 IKC983018:IKC993013 ITY983018:ITY993013 JDU983018:JDU993013 JNQ983018:JNQ993013 JXM983018:JXM993013 KHI983018:KHI993013 KRE983018:KRE993013 LBA983018:LBA993013 LKW983018:LKW993013 LUS983018:LUS993013 MEO983018:MEO993013 MOK983018:MOK993013 MYG983018:MYG993013 NIC983018:NIC993013 NRY983018:NRY993013 OBU983018:OBU993013 OLQ983018:OLQ993013 OVM983018:OVM993013 PFI983018:PFI993013 PPE983018:PPE993013 PZA983018:PZA993013 QIW983018:QIW993013 WUG4:WUG9973 WKK4:WKK9973 WAO4:WAO9973 VQS4:VQS9973 VGW4:VGW9973 UXA4:UXA9973 UNE4:UNE9973 UDI4:UDI9973 TTM4:TTM9973 TJQ4:TJQ9973 SZU4:SZU9973 SPY4:SPY9973 SGC4:SGC9973 RWG4:RWG9973 RMK4:RMK9973 RCO4:RCO9973 QSS4:QSS9973 QIW4:QIW9973 PZA4:PZA9973 PPE4:PPE9973 PFI4:PFI9973 OVM4:OVM9973 OLQ4:OLQ9973 OBU4:OBU9973 NRY4:NRY9973 NIC4:NIC9973 MYG4:MYG9973 MOK4:MOK9973 MEO4:MEO9973 LUS4:LUS9973 LKW4:LKW9973 LBA4:LBA9973 KRE4:KRE9973 KHI4:KHI9973 JXM4:JXM9973 JNQ4:JNQ9973 JDU4:JDU9973 ITY4:ITY9973 IKC4:IKC9973 IAG4:IAG9973 HQK4:HQK9973 HGO4:HGO9973 GWS4:GWS9973 GMW4:GMW9973 GDA4:GDA9973 FTE4:FTE9973 FJI4:FJI9973 EZM4:EZM9973 EPQ4:EPQ9973 EFU4:EFU9973 DVY4:DVY9973 DMC4:DMC9973 DCG4:DCG9973 CSK4:CSK9973 CIO4:CIO9973 BYS4:BYS9973 BOW4:BOW9973 BFA4:BFA9973 AVE4:AVE9973 ALI4:ALI9973 ABM4:ABM9973 RQ4:RQ9973 HU4:HU9973">
      <formula1>ENUM_2007</formula1>
    </dataValidation>
    <dataValidation type="decimal" operator="greaterThanOrEqual" allowBlank="1" showInputMessage="1" showErrorMessage="1" promptTitle="Contrainte de nombre" prompt="Minimum : 0" sqref="M65514:M75509 HY65514:HY75509 RU65514:RU75509 ABQ65514:ABQ75509 ALM65514:ALM75509 AVI65514:AVI75509 BFE65514:BFE75509 BPA65514:BPA75509 BYW65514:BYW75509 CIS65514:CIS75509 CSO65514:CSO75509 DCK65514:DCK75509 DMG65514:DMG75509 DWC65514:DWC75509 EFY65514:EFY75509 EPU65514:EPU75509 EZQ65514:EZQ75509 FJM65514:FJM75509 FTI65514:FTI75509 GDE65514:GDE75509 GNA65514:GNA75509 GWW65514:GWW75509 HGS65514:HGS75509 HQO65514:HQO75509 IAK65514:IAK75509 IKG65514:IKG75509 IUC65514:IUC75509 JDY65514:JDY75509 JNU65514:JNU75509 JXQ65514:JXQ75509 KHM65514:KHM75509 KRI65514:KRI75509 LBE65514:LBE75509 LLA65514:LLA75509 LUW65514:LUW75509 MES65514:MES75509 MOO65514:MOO75509 MYK65514:MYK75509 NIG65514:NIG75509 NSC65514:NSC75509 OBY65514:OBY75509 OLU65514:OLU75509 OVQ65514:OVQ75509 PFM65514:PFM75509 PPI65514:PPI75509 PZE65514:PZE75509 QJA65514:QJA75509 QSW65514:QSW75509 RCS65514:RCS75509 RMO65514:RMO75509 RWK65514:RWK75509 SGG65514:SGG75509 SQC65514:SQC75509 SZY65514:SZY75509 TJU65514:TJU75509 TTQ65514:TTQ75509 UDM65514:UDM75509 UNI65514:UNI75509 UXE65514:UXE75509 VHA65514:VHA75509 VQW65514:VQW75509 WAS65514:WAS75509 WKO65514:WKO75509 WUK65514:WUK75509 M131050:M141045 HY131050:HY141045 RU131050:RU141045 ABQ131050:ABQ141045 ALM131050:ALM141045 AVI131050:AVI141045 BFE131050:BFE141045 BPA131050:BPA141045 BYW131050:BYW141045 CIS131050:CIS141045 CSO131050:CSO141045 DCK131050:DCK141045 DMG131050:DMG141045 DWC131050:DWC141045 EFY131050:EFY141045 EPU131050:EPU141045 EZQ131050:EZQ141045 FJM131050:FJM141045 FTI131050:FTI141045 GDE131050:GDE141045 GNA131050:GNA141045 GWW131050:GWW141045 HGS131050:HGS141045 HQO131050:HQO141045 IAK131050:IAK141045 IKG131050:IKG141045 IUC131050:IUC141045 JDY131050:JDY141045 JNU131050:JNU141045 JXQ131050:JXQ141045 KHM131050:KHM141045 KRI131050:KRI141045 LBE131050:LBE141045 LLA131050:LLA141045 LUW131050:LUW141045 MES131050:MES141045 MOO131050:MOO141045 MYK131050:MYK141045 NIG131050:NIG141045 NSC131050:NSC141045 OBY131050:OBY141045 OLU131050:OLU141045 OVQ131050:OVQ141045 PFM131050:PFM141045 PPI131050:PPI141045 PZE131050:PZE141045 QJA131050:QJA141045 QSW131050:QSW141045 RCS131050:RCS141045 RMO131050:RMO141045 RWK131050:RWK141045 SGG131050:SGG141045 SQC131050:SQC141045 SZY131050:SZY141045 TJU131050:TJU141045 TTQ131050:TTQ141045 UDM131050:UDM141045 UNI131050:UNI141045 UXE131050:UXE141045 VHA131050:VHA141045 VQW131050:VQW141045 WAS131050:WAS141045 WKO131050:WKO141045 WUK131050:WUK141045 M196586:M206581 HY196586:HY206581 RU196586:RU206581 ABQ196586:ABQ206581 ALM196586:ALM206581 AVI196586:AVI206581 BFE196586:BFE206581 BPA196586:BPA206581 BYW196586:BYW206581 CIS196586:CIS206581 CSO196586:CSO206581 DCK196586:DCK206581 DMG196586:DMG206581 DWC196586:DWC206581 EFY196586:EFY206581 EPU196586:EPU206581 EZQ196586:EZQ206581 FJM196586:FJM206581 FTI196586:FTI206581 GDE196586:GDE206581 GNA196586:GNA206581 GWW196586:GWW206581 HGS196586:HGS206581 HQO196586:HQO206581 IAK196586:IAK206581 IKG196586:IKG206581 IUC196586:IUC206581 JDY196586:JDY206581 JNU196586:JNU206581 JXQ196586:JXQ206581 KHM196586:KHM206581 KRI196586:KRI206581 LBE196586:LBE206581 LLA196586:LLA206581 LUW196586:LUW206581 MES196586:MES206581 MOO196586:MOO206581 MYK196586:MYK206581 NIG196586:NIG206581 NSC196586:NSC206581 OBY196586:OBY206581 OLU196586:OLU206581 OVQ196586:OVQ206581 PFM196586:PFM206581 PPI196586:PPI206581 PZE196586:PZE206581 QJA196586:QJA206581 QSW196586:QSW206581 RCS196586:RCS206581 RMO196586:RMO206581 RWK196586:RWK206581 SGG196586:SGG206581 SQC196586:SQC206581 SZY196586:SZY206581 TJU196586:TJU206581 TTQ196586:TTQ206581 UDM196586:UDM206581 UNI196586:UNI206581 UXE196586:UXE206581 VHA196586:VHA206581 VQW196586:VQW206581 WAS196586:WAS206581 WKO196586:WKO206581 WUK196586:WUK206581 M262122:M272117 HY262122:HY272117 RU262122:RU272117 ABQ262122:ABQ272117 ALM262122:ALM272117 AVI262122:AVI272117 BFE262122:BFE272117 BPA262122:BPA272117 BYW262122:BYW272117 CIS262122:CIS272117 CSO262122:CSO272117 DCK262122:DCK272117 DMG262122:DMG272117 DWC262122:DWC272117 EFY262122:EFY272117 EPU262122:EPU272117 EZQ262122:EZQ272117 FJM262122:FJM272117 FTI262122:FTI272117 GDE262122:GDE272117 GNA262122:GNA272117 GWW262122:GWW272117 HGS262122:HGS272117 HQO262122:HQO272117 IAK262122:IAK272117 IKG262122:IKG272117 IUC262122:IUC272117 JDY262122:JDY272117 JNU262122:JNU272117 JXQ262122:JXQ272117 KHM262122:KHM272117 KRI262122:KRI272117 LBE262122:LBE272117 LLA262122:LLA272117 LUW262122:LUW272117 MES262122:MES272117 MOO262122:MOO272117 MYK262122:MYK272117 NIG262122:NIG272117 NSC262122:NSC272117 OBY262122:OBY272117 OLU262122:OLU272117 OVQ262122:OVQ272117 PFM262122:PFM272117 PPI262122:PPI272117 PZE262122:PZE272117 QJA262122:QJA272117 QSW262122:QSW272117 RCS262122:RCS272117 RMO262122:RMO272117 RWK262122:RWK272117 SGG262122:SGG272117 SQC262122:SQC272117 SZY262122:SZY272117 TJU262122:TJU272117 TTQ262122:TTQ272117 UDM262122:UDM272117 UNI262122:UNI272117 UXE262122:UXE272117 VHA262122:VHA272117 VQW262122:VQW272117 WAS262122:WAS272117 WKO262122:WKO272117 WUK262122:WUK272117 M327658:M337653 HY327658:HY337653 RU327658:RU337653 ABQ327658:ABQ337653 ALM327658:ALM337653 AVI327658:AVI337653 BFE327658:BFE337653 BPA327658:BPA337653 BYW327658:BYW337653 CIS327658:CIS337653 CSO327658:CSO337653 DCK327658:DCK337653 DMG327658:DMG337653 DWC327658:DWC337653 EFY327658:EFY337653 EPU327658:EPU337653 EZQ327658:EZQ337653 FJM327658:FJM337653 FTI327658:FTI337653 GDE327658:GDE337653 GNA327658:GNA337653 GWW327658:GWW337653 HGS327658:HGS337653 HQO327658:HQO337653 IAK327658:IAK337653 IKG327658:IKG337653 IUC327658:IUC337653 JDY327658:JDY337653 JNU327658:JNU337653 JXQ327658:JXQ337653 KHM327658:KHM337653 KRI327658:KRI337653 LBE327658:LBE337653 LLA327658:LLA337653 LUW327658:LUW337653 MES327658:MES337653 MOO327658:MOO337653 MYK327658:MYK337653 NIG327658:NIG337653 NSC327658:NSC337653 OBY327658:OBY337653 OLU327658:OLU337653 OVQ327658:OVQ337653 PFM327658:PFM337653 PPI327658:PPI337653 PZE327658:PZE337653 QJA327658:QJA337653 QSW327658:QSW337653 RCS327658:RCS337653 RMO327658:RMO337653 RWK327658:RWK337653 SGG327658:SGG337653 SQC327658:SQC337653 SZY327658:SZY337653 TJU327658:TJU337653 TTQ327658:TTQ337653 UDM327658:UDM337653 UNI327658:UNI337653 UXE327658:UXE337653 VHA327658:VHA337653 VQW327658:VQW337653 WAS327658:WAS337653 WKO327658:WKO337653 WUK327658:WUK337653 M393194:M403189 HY393194:HY403189 RU393194:RU403189 ABQ393194:ABQ403189 ALM393194:ALM403189 AVI393194:AVI403189 BFE393194:BFE403189 BPA393194:BPA403189 BYW393194:BYW403189 CIS393194:CIS403189 CSO393194:CSO403189 DCK393194:DCK403189 DMG393194:DMG403189 DWC393194:DWC403189 EFY393194:EFY403189 EPU393194:EPU403189 EZQ393194:EZQ403189 FJM393194:FJM403189 FTI393194:FTI403189 GDE393194:GDE403189 GNA393194:GNA403189 GWW393194:GWW403189 HGS393194:HGS403189 HQO393194:HQO403189 IAK393194:IAK403189 IKG393194:IKG403189 IUC393194:IUC403189 JDY393194:JDY403189 JNU393194:JNU403189 JXQ393194:JXQ403189 KHM393194:KHM403189 KRI393194:KRI403189 LBE393194:LBE403189 LLA393194:LLA403189 LUW393194:LUW403189 MES393194:MES403189 MOO393194:MOO403189 MYK393194:MYK403189 NIG393194:NIG403189 NSC393194:NSC403189 OBY393194:OBY403189 OLU393194:OLU403189 OVQ393194:OVQ403189 PFM393194:PFM403189 PPI393194:PPI403189 PZE393194:PZE403189 QJA393194:QJA403189 QSW393194:QSW403189 RCS393194:RCS403189 RMO393194:RMO403189 RWK393194:RWK403189 SGG393194:SGG403189 SQC393194:SQC403189 SZY393194:SZY403189 TJU393194:TJU403189 TTQ393194:TTQ403189 UDM393194:UDM403189 UNI393194:UNI403189 UXE393194:UXE403189 VHA393194:VHA403189 VQW393194:VQW403189 WAS393194:WAS403189 WKO393194:WKO403189 WUK393194:WUK403189 M458730:M468725 HY458730:HY468725 RU458730:RU468725 ABQ458730:ABQ468725 ALM458730:ALM468725 AVI458730:AVI468725 BFE458730:BFE468725 BPA458730:BPA468725 BYW458730:BYW468725 CIS458730:CIS468725 CSO458730:CSO468725 DCK458730:DCK468725 DMG458730:DMG468725 DWC458730:DWC468725 EFY458730:EFY468725 EPU458730:EPU468725 EZQ458730:EZQ468725 FJM458730:FJM468725 FTI458730:FTI468725 GDE458730:GDE468725 GNA458730:GNA468725 GWW458730:GWW468725 HGS458730:HGS468725 HQO458730:HQO468725 IAK458730:IAK468725 IKG458730:IKG468725 IUC458730:IUC468725 JDY458730:JDY468725 JNU458730:JNU468725 JXQ458730:JXQ468725 KHM458730:KHM468725 KRI458730:KRI468725 LBE458730:LBE468725 LLA458730:LLA468725 LUW458730:LUW468725 MES458730:MES468725 MOO458730:MOO468725 MYK458730:MYK468725 NIG458730:NIG468725 NSC458730:NSC468725 OBY458730:OBY468725 OLU458730:OLU468725 OVQ458730:OVQ468725 PFM458730:PFM468725 PPI458730:PPI468725 PZE458730:PZE468725 QJA458730:QJA468725 QSW458730:QSW468725 RCS458730:RCS468725 RMO458730:RMO468725 RWK458730:RWK468725 SGG458730:SGG468725 SQC458730:SQC468725 SZY458730:SZY468725 TJU458730:TJU468725 TTQ458730:TTQ468725 UDM458730:UDM468725 UNI458730:UNI468725 UXE458730:UXE468725 VHA458730:VHA468725 VQW458730:VQW468725 WAS458730:WAS468725 WKO458730:WKO468725 WUK458730:WUK468725 M524266:M534261 HY524266:HY534261 RU524266:RU534261 ABQ524266:ABQ534261 ALM524266:ALM534261 AVI524266:AVI534261 BFE524266:BFE534261 BPA524266:BPA534261 BYW524266:BYW534261 CIS524266:CIS534261 CSO524266:CSO534261 DCK524266:DCK534261 DMG524266:DMG534261 DWC524266:DWC534261 EFY524266:EFY534261 EPU524266:EPU534261 EZQ524266:EZQ534261 FJM524266:FJM534261 FTI524266:FTI534261 GDE524266:GDE534261 GNA524266:GNA534261 GWW524266:GWW534261 HGS524266:HGS534261 HQO524266:HQO534261 IAK524266:IAK534261 IKG524266:IKG534261 IUC524266:IUC534261 JDY524266:JDY534261 JNU524266:JNU534261 JXQ524266:JXQ534261 KHM524266:KHM534261 KRI524266:KRI534261 LBE524266:LBE534261 LLA524266:LLA534261 LUW524266:LUW534261 MES524266:MES534261 MOO524266:MOO534261 MYK524266:MYK534261 NIG524266:NIG534261 NSC524266:NSC534261 OBY524266:OBY534261 OLU524266:OLU534261 OVQ524266:OVQ534261 PFM524266:PFM534261 PPI524266:PPI534261 PZE524266:PZE534261 QJA524266:QJA534261 QSW524266:QSW534261 RCS524266:RCS534261 RMO524266:RMO534261 RWK524266:RWK534261 SGG524266:SGG534261 SQC524266:SQC534261 SZY524266:SZY534261 TJU524266:TJU534261 TTQ524266:TTQ534261 UDM524266:UDM534261 UNI524266:UNI534261 UXE524266:UXE534261 VHA524266:VHA534261 VQW524266:VQW534261 WAS524266:WAS534261 WKO524266:WKO534261 WUK524266:WUK534261 M589802:M599797 HY589802:HY599797 RU589802:RU599797 ABQ589802:ABQ599797 ALM589802:ALM599797 AVI589802:AVI599797 BFE589802:BFE599797 BPA589802:BPA599797 BYW589802:BYW599797 CIS589802:CIS599797 CSO589802:CSO599797 DCK589802:DCK599797 DMG589802:DMG599797 DWC589802:DWC599797 EFY589802:EFY599797 EPU589802:EPU599797 EZQ589802:EZQ599797 FJM589802:FJM599797 FTI589802:FTI599797 GDE589802:GDE599797 GNA589802:GNA599797 GWW589802:GWW599797 HGS589802:HGS599797 HQO589802:HQO599797 IAK589802:IAK599797 IKG589802:IKG599797 IUC589802:IUC599797 JDY589802:JDY599797 JNU589802:JNU599797 JXQ589802:JXQ599797 KHM589802:KHM599797 KRI589802:KRI599797 LBE589802:LBE599797 LLA589802:LLA599797 LUW589802:LUW599797 MES589802:MES599797 MOO589802:MOO599797 MYK589802:MYK599797 NIG589802:NIG599797 NSC589802:NSC599797 OBY589802:OBY599797 OLU589802:OLU599797 OVQ589802:OVQ599797 PFM589802:PFM599797 PPI589802:PPI599797 PZE589802:PZE599797 QJA589802:QJA599797 QSW589802:QSW599797 RCS589802:RCS599797 RMO589802:RMO599797 RWK589802:RWK599797 SGG589802:SGG599797 SQC589802:SQC599797 SZY589802:SZY599797 TJU589802:TJU599797 TTQ589802:TTQ599797 UDM589802:UDM599797 UNI589802:UNI599797 UXE589802:UXE599797 VHA589802:VHA599797 VQW589802:VQW599797 WAS589802:WAS599797 WKO589802:WKO599797 WUK589802:WUK599797 M655338:M665333 HY655338:HY665333 RU655338:RU665333 ABQ655338:ABQ665333 ALM655338:ALM665333 AVI655338:AVI665333 BFE655338:BFE665333 BPA655338:BPA665333 BYW655338:BYW665333 CIS655338:CIS665333 CSO655338:CSO665333 DCK655338:DCK665333 DMG655338:DMG665333 DWC655338:DWC665333 EFY655338:EFY665333 EPU655338:EPU665333 EZQ655338:EZQ665333 FJM655338:FJM665333 FTI655338:FTI665333 GDE655338:GDE665333 GNA655338:GNA665333 GWW655338:GWW665333 HGS655338:HGS665333 HQO655338:HQO665333 IAK655338:IAK665333 IKG655338:IKG665333 IUC655338:IUC665333 JDY655338:JDY665333 JNU655338:JNU665333 JXQ655338:JXQ665333 KHM655338:KHM665333 KRI655338:KRI665333 LBE655338:LBE665333 LLA655338:LLA665333 LUW655338:LUW665333 MES655338:MES665333 MOO655338:MOO665333 MYK655338:MYK665333 NIG655338:NIG665333 NSC655338:NSC665333 OBY655338:OBY665333 OLU655338:OLU665333 OVQ655338:OVQ665333 PFM655338:PFM665333 PPI655338:PPI665333 PZE655338:PZE665333 QJA655338:QJA665333 QSW655338:QSW665333 RCS655338:RCS665333 RMO655338:RMO665333 RWK655338:RWK665333 SGG655338:SGG665333 SQC655338:SQC665333 SZY655338:SZY665333 TJU655338:TJU665333 TTQ655338:TTQ665333 UDM655338:UDM665333 UNI655338:UNI665333 UXE655338:UXE665333 VHA655338:VHA665333 VQW655338:VQW665333 WAS655338:WAS665333 WKO655338:WKO665333 WUK655338:WUK665333 M720874:M730869 HY720874:HY730869 RU720874:RU730869 ABQ720874:ABQ730869 ALM720874:ALM730869 AVI720874:AVI730869 BFE720874:BFE730869 BPA720874:BPA730869 BYW720874:BYW730869 CIS720874:CIS730869 CSO720874:CSO730869 DCK720874:DCK730869 DMG720874:DMG730869 DWC720874:DWC730869 EFY720874:EFY730869 EPU720874:EPU730869 EZQ720874:EZQ730869 FJM720874:FJM730869 FTI720874:FTI730869 GDE720874:GDE730869 GNA720874:GNA730869 GWW720874:GWW730869 HGS720874:HGS730869 HQO720874:HQO730869 IAK720874:IAK730869 IKG720874:IKG730869 IUC720874:IUC730869 JDY720874:JDY730869 JNU720874:JNU730869 JXQ720874:JXQ730869 KHM720874:KHM730869 KRI720874:KRI730869 LBE720874:LBE730869 LLA720874:LLA730869 LUW720874:LUW730869 MES720874:MES730869 MOO720874:MOO730869 MYK720874:MYK730869 NIG720874:NIG730869 NSC720874:NSC730869 OBY720874:OBY730869 OLU720874:OLU730869 OVQ720874:OVQ730869 PFM720874:PFM730869 PPI720874:PPI730869 PZE720874:PZE730869 QJA720874:QJA730869 QSW720874:QSW730869 RCS720874:RCS730869 RMO720874:RMO730869 RWK720874:RWK730869 SGG720874:SGG730869 SQC720874:SQC730869 SZY720874:SZY730869 TJU720874:TJU730869 TTQ720874:TTQ730869 UDM720874:UDM730869 UNI720874:UNI730869 UXE720874:UXE730869 VHA720874:VHA730869 VQW720874:VQW730869 WAS720874:WAS730869 WKO720874:WKO730869 WUK720874:WUK730869 M786410:M796405 HY786410:HY796405 RU786410:RU796405 ABQ786410:ABQ796405 ALM786410:ALM796405 AVI786410:AVI796405 BFE786410:BFE796405 BPA786410:BPA796405 BYW786410:BYW796405 CIS786410:CIS796405 CSO786410:CSO796405 DCK786410:DCK796405 DMG786410:DMG796405 DWC786410:DWC796405 EFY786410:EFY796405 EPU786410:EPU796405 EZQ786410:EZQ796405 FJM786410:FJM796405 FTI786410:FTI796405 GDE786410:GDE796405 GNA786410:GNA796405 GWW786410:GWW796405 HGS786410:HGS796405 HQO786410:HQO796405 IAK786410:IAK796405 IKG786410:IKG796405 IUC786410:IUC796405 JDY786410:JDY796405 JNU786410:JNU796405 JXQ786410:JXQ796405 KHM786410:KHM796405 KRI786410:KRI796405 LBE786410:LBE796405 LLA786410:LLA796405 LUW786410:LUW796405 MES786410:MES796405 MOO786410:MOO796405 MYK786410:MYK796405 NIG786410:NIG796405 NSC786410:NSC796405 OBY786410:OBY796405 OLU786410:OLU796405 OVQ786410:OVQ796405 PFM786410:PFM796405 PPI786410:PPI796405 PZE786410:PZE796405 QJA786410:QJA796405 QSW786410:QSW796405 RCS786410:RCS796405 RMO786410:RMO796405 RWK786410:RWK796405 SGG786410:SGG796405 SQC786410:SQC796405 SZY786410:SZY796405 TJU786410:TJU796405 TTQ786410:TTQ796405 UDM786410:UDM796405 UNI786410:UNI796405 UXE786410:UXE796405 VHA786410:VHA796405 VQW786410:VQW796405 WAS786410:WAS796405 WKO786410:WKO796405 WUK786410:WUK796405 M851946:M861941 HY851946:HY861941 RU851946:RU861941 ABQ851946:ABQ861941 ALM851946:ALM861941 AVI851946:AVI861941 BFE851946:BFE861941 BPA851946:BPA861941 BYW851946:BYW861941 CIS851946:CIS861941 CSO851946:CSO861941 DCK851946:DCK861941 DMG851946:DMG861941 DWC851946:DWC861941 EFY851946:EFY861941 EPU851946:EPU861941 EZQ851946:EZQ861941 FJM851946:FJM861941 FTI851946:FTI861941 GDE851946:GDE861941 GNA851946:GNA861941 GWW851946:GWW861941 HGS851946:HGS861941 HQO851946:HQO861941 IAK851946:IAK861941 IKG851946:IKG861941 IUC851946:IUC861941 JDY851946:JDY861941 JNU851946:JNU861941 JXQ851946:JXQ861941 KHM851946:KHM861941 KRI851946:KRI861941 LBE851946:LBE861941 LLA851946:LLA861941 LUW851946:LUW861941 MES851946:MES861941 MOO851946:MOO861941 MYK851946:MYK861941 NIG851946:NIG861941 NSC851946:NSC861941 OBY851946:OBY861941 OLU851946:OLU861941 OVQ851946:OVQ861941 PFM851946:PFM861941 PPI851946:PPI861941 PZE851946:PZE861941 QJA851946:QJA861941 QSW851946:QSW861941 RCS851946:RCS861941 RMO851946:RMO861941 RWK851946:RWK861941 SGG851946:SGG861941 SQC851946:SQC861941 SZY851946:SZY861941 TJU851946:TJU861941 TTQ851946:TTQ861941 UDM851946:UDM861941 UNI851946:UNI861941 UXE851946:UXE861941 VHA851946:VHA861941 VQW851946:VQW861941 WAS851946:WAS861941 WKO851946:WKO861941 WUK851946:WUK861941 M917482:M927477 HY917482:HY927477 RU917482:RU927477 ABQ917482:ABQ927477 ALM917482:ALM927477 AVI917482:AVI927477 BFE917482:BFE927477 BPA917482:BPA927477 BYW917482:BYW927477 CIS917482:CIS927477 CSO917482:CSO927477 DCK917482:DCK927477 DMG917482:DMG927477 DWC917482:DWC927477 EFY917482:EFY927477 EPU917482:EPU927477 EZQ917482:EZQ927477 FJM917482:FJM927477 FTI917482:FTI927477 GDE917482:GDE927477 GNA917482:GNA927477 GWW917482:GWW927477 HGS917482:HGS927477 HQO917482:HQO927477 IAK917482:IAK927477 IKG917482:IKG927477 IUC917482:IUC927477 JDY917482:JDY927477 JNU917482:JNU927477 JXQ917482:JXQ927477 KHM917482:KHM927477 KRI917482:KRI927477 LBE917482:LBE927477 LLA917482:LLA927477 LUW917482:LUW927477 MES917482:MES927477 MOO917482:MOO927477 MYK917482:MYK927477 NIG917482:NIG927477 NSC917482:NSC927477 OBY917482:OBY927477 OLU917482:OLU927477 OVQ917482:OVQ927477 PFM917482:PFM927477 PPI917482:PPI927477 PZE917482:PZE927477 QJA917482:QJA927477 QSW917482:QSW927477 RCS917482:RCS927477 RMO917482:RMO927477 RWK917482:RWK927477 SGG917482:SGG927477 SQC917482:SQC927477 SZY917482:SZY927477 TJU917482:TJU927477 TTQ917482:TTQ927477 UDM917482:UDM927477 UNI917482:UNI927477 UXE917482:UXE927477 VHA917482:VHA927477 VQW917482:VQW927477 WAS917482:WAS927477 WKO917482:WKO927477 WUK917482:WUK927477 M983018:M993013 HY983018:HY993013 RU983018:RU993013 ABQ983018:ABQ993013 ALM983018:ALM993013 AVI983018:AVI993013 BFE983018:BFE993013 BPA983018:BPA993013 BYW983018:BYW993013 CIS983018:CIS993013 CSO983018:CSO993013 DCK983018:DCK993013 DMG983018:DMG993013 DWC983018:DWC993013 EFY983018:EFY993013 EPU983018:EPU993013 EZQ983018:EZQ993013 FJM983018:FJM993013 FTI983018:FTI993013 GDE983018:GDE993013 GNA983018:GNA993013 GWW983018:GWW993013 HGS983018:HGS993013 HQO983018:HQO993013 IAK983018:IAK993013 IKG983018:IKG993013 IUC983018:IUC993013 JDY983018:JDY993013 JNU983018:JNU993013 JXQ983018:JXQ993013 KHM983018:KHM993013 KRI983018:KRI993013 LBE983018:LBE993013 LLA983018:LLA993013 LUW983018:LUW993013 MES983018:MES993013 MOO983018:MOO993013 MYK983018:MYK993013 NIG983018:NIG993013 NSC983018:NSC993013 OBY983018:OBY993013 OLU983018:OLU993013 OVQ983018:OVQ993013 PFM983018:PFM993013 PPI983018:PPI993013 PZE983018:PZE993013 QJA983018:QJA993013 QSW983018:QSW993013 RCS983018:RCS993013 RMO983018:RMO993013 RWK983018:RWK993013 SGG983018:SGG993013 SQC983018:SQC993013 SZY983018:SZY993013 TJU983018:TJU993013 TTQ983018:TTQ993013 UDM983018:UDM993013 UNI983018:UNI993013 UXE983018:UXE993013 VHA983018:VHA993013 VQW983018:VQW993013 WAS983018:WAS993013 WKO983018:WKO993013 WUK983018:WUK993013 WVG983018:WVG993013 IU65514:IU75509 SQ65514:SQ75509 ACM65514:ACM75509 AMI65514:AMI75509 AWE65514:AWE75509 BGA65514:BGA75509 BPW65514:BPW75509 BZS65514:BZS75509 CJO65514:CJO75509 CTK65514:CTK75509 DDG65514:DDG75509 DNC65514:DNC75509 DWY65514:DWY75509 EGU65514:EGU75509 EQQ65514:EQQ75509 FAM65514:FAM75509 FKI65514:FKI75509 FUE65514:FUE75509 GEA65514:GEA75509 GNW65514:GNW75509 GXS65514:GXS75509 HHO65514:HHO75509 HRK65514:HRK75509 IBG65514:IBG75509 ILC65514:ILC75509 IUY65514:IUY75509 JEU65514:JEU75509 JOQ65514:JOQ75509 JYM65514:JYM75509 KII65514:KII75509 KSE65514:KSE75509 LCA65514:LCA75509 LLW65514:LLW75509 LVS65514:LVS75509 MFO65514:MFO75509 MPK65514:MPK75509 MZG65514:MZG75509 NJC65514:NJC75509 NSY65514:NSY75509 OCU65514:OCU75509 OMQ65514:OMQ75509 OWM65514:OWM75509 PGI65514:PGI75509 PQE65514:PQE75509 QAA65514:QAA75509 QJW65514:QJW75509 QTS65514:QTS75509 RDO65514:RDO75509 RNK65514:RNK75509 RXG65514:RXG75509 SHC65514:SHC75509 SQY65514:SQY75509 TAU65514:TAU75509 TKQ65514:TKQ75509 TUM65514:TUM75509 UEI65514:UEI75509 UOE65514:UOE75509 UYA65514:UYA75509 VHW65514:VHW75509 VRS65514:VRS75509 WBO65514:WBO75509 WLK65514:WLK75509 WVG65514:WVG75509 IU131050:IU141045 SQ131050:SQ141045 ACM131050:ACM141045 AMI131050:AMI141045 AWE131050:AWE141045 BGA131050:BGA141045 BPW131050:BPW141045 BZS131050:BZS141045 CJO131050:CJO141045 CTK131050:CTK141045 DDG131050:DDG141045 DNC131050:DNC141045 DWY131050:DWY141045 EGU131050:EGU141045 EQQ131050:EQQ141045 FAM131050:FAM141045 FKI131050:FKI141045 FUE131050:FUE141045 GEA131050:GEA141045 GNW131050:GNW141045 GXS131050:GXS141045 HHO131050:HHO141045 HRK131050:HRK141045 IBG131050:IBG141045 ILC131050:ILC141045 IUY131050:IUY141045 JEU131050:JEU141045 JOQ131050:JOQ141045 JYM131050:JYM141045 KII131050:KII141045 KSE131050:KSE141045 LCA131050:LCA141045 LLW131050:LLW141045 LVS131050:LVS141045 MFO131050:MFO141045 MPK131050:MPK141045 MZG131050:MZG141045 NJC131050:NJC141045 NSY131050:NSY141045 OCU131050:OCU141045 OMQ131050:OMQ141045 OWM131050:OWM141045 PGI131050:PGI141045 PQE131050:PQE141045 QAA131050:QAA141045 QJW131050:QJW141045 QTS131050:QTS141045 RDO131050:RDO141045 RNK131050:RNK141045 RXG131050:RXG141045 SHC131050:SHC141045 SQY131050:SQY141045 TAU131050:TAU141045 TKQ131050:TKQ141045 TUM131050:TUM141045 UEI131050:UEI141045 UOE131050:UOE141045 UYA131050:UYA141045 VHW131050:VHW141045 VRS131050:VRS141045 WBO131050:WBO141045 WLK131050:WLK141045 WVG131050:WVG141045 IU196586:IU206581 SQ196586:SQ206581 ACM196586:ACM206581 AMI196586:AMI206581 AWE196586:AWE206581 BGA196586:BGA206581 BPW196586:BPW206581 BZS196586:BZS206581 CJO196586:CJO206581 CTK196586:CTK206581 DDG196586:DDG206581 DNC196586:DNC206581 DWY196586:DWY206581 EGU196586:EGU206581 EQQ196586:EQQ206581 FAM196586:FAM206581 FKI196586:FKI206581 FUE196586:FUE206581 GEA196586:GEA206581 GNW196586:GNW206581 GXS196586:GXS206581 HHO196586:HHO206581 HRK196586:HRK206581 IBG196586:IBG206581 ILC196586:ILC206581 IUY196586:IUY206581 JEU196586:JEU206581 JOQ196586:JOQ206581 JYM196586:JYM206581 KII196586:KII206581 KSE196586:KSE206581 LCA196586:LCA206581 LLW196586:LLW206581 LVS196586:LVS206581 MFO196586:MFO206581 MPK196586:MPK206581 MZG196586:MZG206581 NJC196586:NJC206581 NSY196586:NSY206581 OCU196586:OCU206581 OMQ196586:OMQ206581 OWM196586:OWM206581 PGI196586:PGI206581 PQE196586:PQE206581 QAA196586:QAA206581 QJW196586:QJW206581 QTS196586:QTS206581 RDO196586:RDO206581 RNK196586:RNK206581 RXG196586:RXG206581 SHC196586:SHC206581 SQY196586:SQY206581 TAU196586:TAU206581 TKQ196586:TKQ206581 TUM196586:TUM206581 UEI196586:UEI206581 UOE196586:UOE206581 UYA196586:UYA206581 VHW196586:VHW206581 VRS196586:VRS206581 WBO196586:WBO206581 WLK196586:WLK206581 WVG196586:WVG206581 IU262122:IU272117 SQ262122:SQ272117 ACM262122:ACM272117 AMI262122:AMI272117 AWE262122:AWE272117 BGA262122:BGA272117 BPW262122:BPW272117 BZS262122:BZS272117 CJO262122:CJO272117 CTK262122:CTK272117 DDG262122:DDG272117 DNC262122:DNC272117 DWY262122:DWY272117 EGU262122:EGU272117 EQQ262122:EQQ272117 FAM262122:FAM272117 FKI262122:FKI272117 FUE262122:FUE272117 GEA262122:GEA272117 GNW262122:GNW272117 GXS262122:GXS272117 HHO262122:HHO272117 HRK262122:HRK272117 IBG262122:IBG272117 ILC262122:ILC272117 IUY262122:IUY272117 JEU262122:JEU272117 JOQ262122:JOQ272117 JYM262122:JYM272117 KII262122:KII272117 KSE262122:KSE272117 LCA262122:LCA272117 LLW262122:LLW272117 LVS262122:LVS272117 MFO262122:MFO272117 MPK262122:MPK272117 MZG262122:MZG272117 NJC262122:NJC272117 NSY262122:NSY272117 OCU262122:OCU272117 OMQ262122:OMQ272117 OWM262122:OWM272117 PGI262122:PGI272117 PQE262122:PQE272117 QAA262122:QAA272117 QJW262122:QJW272117 QTS262122:QTS272117 RDO262122:RDO272117 RNK262122:RNK272117 RXG262122:RXG272117 SHC262122:SHC272117 SQY262122:SQY272117 TAU262122:TAU272117 TKQ262122:TKQ272117 TUM262122:TUM272117 UEI262122:UEI272117 UOE262122:UOE272117 UYA262122:UYA272117 VHW262122:VHW272117 VRS262122:VRS272117 WBO262122:WBO272117 WLK262122:WLK272117 WVG262122:WVG272117 IU327658:IU337653 SQ327658:SQ337653 ACM327658:ACM337653 AMI327658:AMI337653 AWE327658:AWE337653 BGA327658:BGA337653 BPW327658:BPW337653 BZS327658:BZS337653 CJO327658:CJO337653 CTK327658:CTK337653 DDG327658:DDG337653 DNC327658:DNC337653 DWY327658:DWY337653 EGU327658:EGU337653 EQQ327658:EQQ337653 FAM327658:FAM337653 FKI327658:FKI337653 FUE327658:FUE337653 GEA327658:GEA337653 GNW327658:GNW337653 GXS327658:GXS337653 HHO327658:HHO337653 HRK327658:HRK337653 IBG327658:IBG337653 ILC327658:ILC337653 IUY327658:IUY337653 JEU327658:JEU337653 JOQ327658:JOQ337653 JYM327658:JYM337653 KII327658:KII337653 KSE327658:KSE337653 LCA327658:LCA337653 LLW327658:LLW337653 LVS327658:LVS337653 MFO327658:MFO337653 MPK327658:MPK337653 MZG327658:MZG337653 NJC327658:NJC337653 NSY327658:NSY337653 OCU327658:OCU337653 OMQ327658:OMQ337653 OWM327658:OWM337653 PGI327658:PGI337653 PQE327658:PQE337653 QAA327658:QAA337653 QJW327658:QJW337653 QTS327658:QTS337653 RDO327658:RDO337653 RNK327658:RNK337653 RXG327658:RXG337653 SHC327658:SHC337653 SQY327658:SQY337653 TAU327658:TAU337653 TKQ327658:TKQ337653 TUM327658:TUM337653 UEI327658:UEI337653 UOE327658:UOE337653 UYA327658:UYA337653 VHW327658:VHW337653 VRS327658:VRS337653 WBO327658:WBO337653 WLK327658:WLK337653 WVG327658:WVG337653 IU393194:IU403189 SQ393194:SQ403189 ACM393194:ACM403189 AMI393194:AMI403189 AWE393194:AWE403189 BGA393194:BGA403189 BPW393194:BPW403189 BZS393194:BZS403189 CJO393194:CJO403189 CTK393194:CTK403189 DDG393194:DDG403189 DNC393194:DNC403189 DWY393194:DWY403189 EGU393194:EGU403189 EQQ393194:EQQ403189 FAM393194:FAM403189 FKI393194:FKI403189 FUE393194:FUE403189 GEA393194:GEA403189 GNW393194:GNW403189 GXS393194:GXS403189 HHO393194:HHO403189 HRK393194:HRK403189 IBG393194:IBG403189 ILC393194:ILC403189 IUY393194:IUY403189 JEU393194:JEU403189 JOQ393194:JOQ403189 JYM393194:JYM403189 KII393194:KII403189 KSE393194:KSE403189 LCA393194:LCA403189 LLW393194:LLW403189 LVS393194:LVS403189 MFO393194:MFO403189 MPK393194:MPK403189 MZG393194:MZG403189 NJC393194:NJC403189 NSY393194:NSY403189 OCU393194:OCU403189 OMQ393194:OMQ403189 OWM393194:OWM403189 PGI393194:PGI403189 PQE393194:PQE403189 QAA393194:QAA403189 QJW393194:QJW403189 QTS393194:QTS403189 RDO393194:RDO403189 RNK393194:RNK403189 RXG393194:RXG403189 SHC393194:SHC403189 SQY393194:SQY403189 TAU393194:TAU403189 TKQ393194:TKQ403189 TUM393194:TUM403189 UEI393194:UEI403189 UOE393194:UOE403189 UYA393194:UYA403189 VHW393194:VHW403189 VRS393194:VRS403189 WBO393194:WBO403189 WLK393194:WLK403189 WVG393194:WVG403189 IU458730:IU468725 SQ458730:SQ468725 ACM458730:ACM468725 AMI458730:AMI468725 AWE458730:AWE468725 BGA458730:BGA468725 BPW458730:BPW468725 BZS458730:BZS468725 CJO458730:CJO468725 CTK458730:CTK468725 DDG458730:DDG468725 DNC458730:DNC468725 DWY458730:DWY468725 EGU458730:EGU468725 EQQ458730:EQQ468725 FAM458730:FAM468725 FKI458730:FKI468725 FUE458730:FUE468725 GEA458730:GEA468725 GNW458730:GNW468725 GXS458730:GXS468725 HHO458730:HHO468725 HRK458730:HRK468725 IBG458730:IBG468725 ILC458730:ILC468725 IUY458730:IUY468725 JEU458730:JEU468725 JOQ458730:JOQ468725 JYM458730:JYM468725 KII458730:KII468725 KSE458730:KSE468725 LCA458730:LCA468725 LLW458730:LLW468725 LVS458730:LVS468725 MFO458730:MFO468725 MPK458730:MPK468725 MZG458730:MZG468725 NJC458730:NJC468725 NSY458730:NSY468725 OCU458730:OCU468725 OMQ458730:OMQ468725 OWM458730:OWM468725 PGI458730:PGI468725 PQE458730:PQE468725 QAA458730:QAA468725 QJW458730:QJW468725 QTS458730:QTS468725 RDO458730:RDO468725 RNK458730:RNK468725 RXG458730:RXG468725 SHC458730:SHC468725 SQY458730:SQY468725 TAU458730:TAU468725 TKQ458730:TKQ468725 TUM458730:TUM468725 UEI458730:UEI468725 UOE458730:UOE468725 UYA458730:UYA468725 VHW458730:VHW468725 VRS458730:VRS468725 WBO458730:WBO468725 WLK458730:WLK468725 WVG458730:WVG468725 IU524266:IU534261 SQ524266:SQ534261 ACM524266:ACM534261 AMI524266:AMI534261 AWE524266:AWE534261 BGA524266:BGA534261 BPW524266:BPW534261 BZS524266:BZS534261 CJO524266:CJO534261 CTK524266:CTK534261 DDG524266:DDG534261 DNC524266:DNC534261 DWY524266:DWY534261 EGU524266:EGU534261 EQQ524266:EQQ534261 FAM524266:FAM534261 FKI524266:FKI534261 FUE524266:FUE534261 GEA524266:GEA534261 GNW524266:GNW534261 GXS524266:GXS534261 HHO524266:HHO534261 HRK524266:HRK534261 IBG524266:IBG534261 ILC524266:ILC534261 IUY524266:IUY534261 JEU524266:JEU534261 JOQ524266:JOQ534261 JYM524266:JYM534261 KII524266:KII534261 KSE524266:KSE534261 LCA524266:LCA534261 LLW524266:LLW534261 LVS524266:LVS534261 MFO524266:MFO534261 MPK524266:MPK534261 MZG524266:MZG534261 NJC524266:NJC534261 NSY524266:NSY534261 OCU524266:OCU534261 OMQ524266:OMQ534261 OWM524266:OWM534261 PGI524266:PGI534261 PQE524266:PQE534261 QAA524266:QAA534261 QJW524266:QJW534261 QTS524266:QTS534261 RDO524266:RDO534261 RNK524266:RNK534261 RXG524266:RXG534261 SHC524266:SHC534261 SQY524266:SQY534261 TAU524266:TAU534261 TKQ524266:TKQ534261 TUM524266:TUM534261 UEI524266:UEI534261 UOE524266:UOE534261 UYA524266:UYA534261 VHW524266:VHW534261 VRS524266:VRS534261 WBO524266:WBO534261 WLK524266:WLK534261 WVG524266:WVG534261 IU589802:IU599797 SQ589802:SQ599797 ACM589802:ACM599797 AMI589802:AMI599797 AWE589802:AWE599797 BGA589802:BGA599797 BPW589802:BPW599797 BZS589802:BZS599797 CJO589802:CJO599797 CTK589802:CTK599797 DDG589802:DDG599797 DNC589802:DNC599797 DWY589802:DWY599797 EGU589802:EGU599797 EQQ589802:EQQ599797 FAM589802:FAM599797 FKI589802:FKI599797 FUE589802:FUE599797 GEA589802:GEA599797 GNW589802:GNW599797 GXS589802:GXS599797 HHO589802:HHO599797 HRK589802:HRK599797 IBG589802:IBG599797 ILC589802:ILC599797 IUY589802:IUY599797 JEU589802:JEU599797 JOQ589802:JOQ599797 JYM589802:JYM599797 KII589802:KII599797 KSE589802:KSE599797 LCA589802:LCA599797 LLW589802:LLW599797 LVS589802:LVS599797 MFO589802:MFO599797 MPK589802:MPK599797 MZG589802:MZG599797 NJC589802:NJC599797 NSY589802:NSY599797 OCU589802:OCU599797 OMQ589802:OMQ599797 OWM589802:OWM599797 PGI589802:PGI599797 PQE589802:PQE599797 QAA589802:QAA599797 QJW589802:QJW599797 QTS589802:QTS599797 RDO589802:RDO599797 RNK589802:RNK599797 RXG589802:RXG599797 SHC589802:SHC599797 SQY589802:SQY599797 TAU589802:TAU599797 TKQ589802:TKQ599797 TUM589802:TUM599797 UEI589802:UEI599797 UOE589802:UOE599797 UYA589802:UYA599797 VHW589802:VHW599797 VRS589802:VRS599797 WBO589802:WBO599797 WLK589802:WLK599797 WVG589802:WVG599797 IU655338:IU665333 SQ655338:SQ665333 ACM655338:ACM665333 AMI655338:AMI665333 AWE655338:AWE665333 BGA655338:BGA665333 BPW655338:BPW665333 BZS655338:BZS665333 CJO655338:CJO665333 CTK655338:CTK665333 DDG655338:DDG665333 DNC655338:DNC665333 DWY655338:DWY665333 EGU655338:EGU665333 EQQ655338:EQQ665333 FAM655338:FAM665333 FKI655338:FKI665333 FUE655338:FUE665333 GEA655338:GEA665333 GNW655338:GNW665333 GXS655338:GXS665333 HHO655338:HHO665333 HRK655338:HRK665333 IBG655338:IBG665333 ILC655338:ILC665333 IUY655338:IUY665333 JEU655338:JEU665333 JOQ655338:JOQ665333 JYM655338:JYM665333 KII655338:KII665333 KSE655338:KSE665333 LCA655338:LCA665333 LLW655338:LLW665333 LVS655338:LVS665333 MFO655338:MFO665333 MPK655338:MPK665333 MZG655338:MZG665333 NJC655338:NJC665333 NSY655338:NSY665333 OCU655338:OCU665333 OMQ655338:OMQ665333 OWM655338:OWM665333 PGI655338:PGI665333 PQE655338:PQE665333 QAA655338:QAA665333 QJW655338:QJW665333 QTS655338:QTS665333 RDO655338:RDO665333 RNK655338:RNK665333 RXG655338:RXG665333 SHC655338:SHC665333 SQY655338:SQY665333 TAU655338:TAU665333 TKQ655338:TKQ665333 TUM655338:TUM665333 UEI655338:UEI665333 UOE655338:UOE665333 UYA655338:UYA665333 VHW655338:VHW665333 VRS655338:VRS665333 WBO655338:WBO665333 WLK655338:WLK665333 WVG655338:WVG665333 IU720874:IU730869 SQ720874:SQ730869 ACM720874:ACM730869 AMI720874:AMI730869 AWE720874:AWE730869 BGA720874:BGA730869 BPW720874:BPW730869 BZS720874:BZS730869 CJO720874:CJO730869 CTK720874:CTK730869 DDG720874:DDG730869 DNC720874:DNC730869 DWY720874:DWY730869 EGU720874:EGU730869 EQQ720874:EQQ730869 FAM720874:FAM730869 FKI720874:FKI730869 FUE720874:FUE730869 GEA720874:GEA730869 GNW720874:GNW730869 GXS720874:GXS730869 HHO720874:HHO730869 HRK720874:HRK730869 IBG720874:IBG730869 ILC720874:ILC730869 IUY720874:IUY730869 JEU720874:JEU730869 JOQ720874:JOQ730869 JYM720874:JYM730869 KII720874:KII730869 KSE720874:KSE730869 LCA720874:LCA730869 LLW720874:LLW730869 LVS720874:LVS730869 MFO720874:MFO730869 MPK720874:MPK730869 MZG720874:MZG730869 NJC720874:NJC730869 NSY720874:NSY730869 OCU720874:OCU730869 OMQ720874:OMQ730869 OWM720874:OWM730869 PGI720874:PGI730869 PQE720874:PQE730869 QAA720874:QAA730869 QJW720874:QJW730869 QTS720874:QTS730869 RDO720874:RDO730869 RNK720874:RNK730869 RXG720874:RXG730869 SHC720874:SHC730869 SQY720874:SQY730869 TAU720874:TAU730869 TKQ720874:TKQ730869 TUM720874:TUM730869 UEI720874:UEI730869 UOE720874:UOE730869 UYA720874:UYA730869 VHW720874:VHW730869 VRS720874:VRS730869 WBO720874:WBO730869 WLK720874:WLK730869 WVG720874:WVG730869 IU786410:IU796405 SQ786410:SQ796405 ACM786410:ACM796405 AMI786410:AMI796405 AWE786410:AWE796405 BGA786410:BGA796405 BPW786410:BPW796405 BZS786410:BZS796405 CJO786410:CJO796405 CTK786410:CTK796405 DDG786410:DDG796405 DNC786410:DNC796405 DWY786410:DWY796405 EGU786410:EGU796405 EQQ786410:EQQ796405 FAM786410:FAM796405 FKI786410:FKI796405 FUE786410:FUE796405 GEA786410:GEA796405 GNW786410:GNW796405 GXS786410:GXS796405 HHO786410:HHO796405 HRK786410:HRK796405 IBG786410:IBG796405 ILC786410:ILC796405 IUY786410:IUY796405 JEU786410:JEU796405 JOQ786410:JOQ796405 JYM786410:JYM796405 KII786410:KII796405 KSE786410:KSE796405 LCA786410:LCA796405 LLW786410:LLW796405 LVS786410:LVS796405 MFO786410:MFO796405 MPK786410:MPK796405 MZG786410:MZG796405 NJC786410:NJC796405 NSY786410:NSY796405 OCU786410:OCU796405 OMQ786410:OMQ796405 OWM786410:OWM796405 PGI786410:PGI796405 PQE786410:PQE796405 QAA786410:QAA796405 QJW786410:QJW796405 QTS786410:QTS796405 RDO786410:RDO796405 RNK786410:RNK796405 RXG786410:RXG796405 SHC786410:SHC796405 SQY786410:SQY796405 TAU786410:TAU796405 TKQ786410:TKQ796405 TUM786410:TUM796405 UEI786410:UEI796405 UOE786410:UOE796405 UYA786410:UYA796405 VHW786410:VHW796405 VRS786410:VRS796405 WBO786410:WBO796405 WLK786410:WLK796405 WVG786410:WVG796405 IU851946:IU861941 SQ851946:SQ861941 ACM851946:ACM861941 AMI851946:AMI861941 AWE851946:AWE861941 BGA851946:BGA861941 BPW851946:BPW861941 BZS851946:BZS861941 CJO851946:CJO861941 CTK851946:CTK861941 DDG851946:DDG861941 DNC851946:DNC861941 DWY851946:DWY861941 EGU851946:EGU861941 EQQ851946:EQQ861941 FAM851946:FAM861941 FKI851946:FKI861941 FUE851946:FUE861941 GEA851946:GEA861941 GNW851946:GNW861941 GXS851946:GXS861941 HHO851946:HHO861941 HRK851946:HRK861941 IBG851946:IBG861941 ILC851946:ILC861941 IUY851946:IUY861941 JEU851946:JEU861941 JOQ851946:JOQ861941 JYM851946:JYM861941 KII851946:KII861941 KSE851946:KSE861941 LCA851946:LCA861941 LLW851946:LLW861941 LVS851946:LVS861941 MFO851946:MFO861941 MPK851946:MPK861941 MZG851946:MZG861941 NJC851946:NJC861941 NSY851946:NSY861941 OCU851946:OCU861941 OMQ851946:OMQ861941 OWM851946:OWM861941 PGI851946:PGI861941 PQE851946:PQE861941 QAA851946:QAA861941 QJW851946:QJW861941 QTS851946:QTS861941 RDO851946:RDO861941 RNK851946:RNK861941 RXG851946:RXG861941 SHC851946:SHC861941 SQY851946:SQY861941 TAU851946:TAU861941 TKQ851946:TKQ861941 TUM851946:TUM861941 UEI851946:UEI861941 UOE851946:UOE861941 UYA851946:UYA861941 VHW851946:VHW861941 VRS851946:VRS861941 WBO851946:WBO861941 WLK851946:WLK861941 WVG851946:WVG861941 IU917482:IU927477 SQ917482:SQ927477 ACM917482:ACM927477 AMI917482:AMI927477 AWE917482:AWE927477 BGA917482:BGA927477 BPW917482:BPW927477 BZS917482:BZS927477 CJO917482:CJO927477 CTK917482:CTK927477 DDG917482:DDG927477 DNC917482:DNC927477 DWY917482:DWY927477 EGU917482:EGU927477 EQQ917482:EQQ927477 FAM917482:FAM927477 FKI917482:FKI927477 FUE917482:FUE927477 GEA917482:GEA927477 GNW917482:GNW927477 GXS917482:GXS927477 HHO917482:HHO927477 HRK917482:HRK927477 IBG917482:IBG927477 ILC917482:ILC927477 IUY917482:IUY927477 JEU917482:JEU927477 JOQ917482:JOQ927477 JYM917482:JYM927477 KII917482:KII927477 KSE917482:KSE927477 LCA917482:LCA927477 LLW917482:LLW927477 LVS917482:LVS927477 MFO917482:MFO927477 MPK917482:MPK927477 MZG917482:MZG927477 NJC917482:NJC927477 NSY917482:NSY927477 OCU917482:OCU927477 OMQ917482:OMQ927477 OWM917482:OWM927477 PGI917482:PGI927477 PQE917482:PQE927477 QAA917482:QAA927477 QJW917482:QJW927477 QTS917482:QTS927477 RDO917482:RDO927477 RNK917482:RNK927477 RXG917482:RXG927477 SHC917482:SHC927477 SQY917482:SQY927477 TAU917482:TAU927477 TKQ917482:TKQ927477 TUM917482:TUM927477 UEI917482:UEI927477 UOE917482:UOE927477 UYA917482:UYA927477 VHW917482:VHW927477 VRS917482:VRS927477 WBO917482:WBO927477 WLK917482:WLK927477 WVG917482:WVG927477 IU983018:IU993013 SQ983018:SQ993013 ACM983018:ACM993013 AMI983018:AMI993013 AWE983018:AWE993013 BGA983018:BGA993013 BPW983018:BPW993013 BZS983018:BZS993013 CJO983018:CJO993013 CTK983018:CTK993013 DDG983018:DDG993013 DNC983018:DNC993013 DWY983018:DWY993013 EGU983018:EGU993013 EQQ983018:EQQ993013 FAM983018:FAM993013 FKI983018:FKI993013 FUE983018:FUE993013 GEA983018:GEA993013 GNW983018:GNW993013 GXS983018:GXS993013 HHO983018:HHO993013 HRK983018:HRK993013 IBG983018:IBG993013 ILC983018:ILC993013 IUY983018:IUY993013 JEU983018:JEU993013 JOQ983018:JOQ993013 JYM983018:JYM993013 KII983018:KII993013 KSE983018:KSE993013 LCA983018:LCA993013 LLW983018:LLW993013 LVS983018:LVS993013 MFO983018:MFO993013 MPK983018:MPK993013 MZG983018:MZG993013 NJC983018:NJC993013 NSY983018:NSY993013 OCU983018:OCU993013 OMQ983018:OMQ993013 OWM983018:OWM993013 PGI983018:PGI993013 PQE983018:PQE993013 QAA983018:QAA993013 QJW983018:QJW993013 QTS983018:QTS993013 RDO983018:RDO993013 RNK983018:RNK993013 RXG983018:RXG993013 SHC983018:SHC993013 SQY983018:SQY993013 TAU983018:TAU993013 TKQ983018:TKQ993013 TUM983018:TUM993013 UEI983018:UEI993013 UOE983018:UOE993013 UYA983018:UYA993013 VHW983018:VHW993013 VRS983018:VRS993013 WBO983018:WBO993013 WLK983018:WLK993013 WVG4:WVG9973 WLK4:WLK9973 WBO4:WBO9973 VRS4:VRS9973 VHW4:VHW9973 UYA4:UYA9973 UOE4:UOE9973 UEI4:UEI9973 TUM4:TUM9973 TKQ4:TKQ9973 TAU4:TAU9973 SQY4:SQY9973 SHC4:SHC9973 RXG4:RXG9973 RNK4:RNK9973 RDO4:RDO9973 QTS4:QTS9973 QJW4:QJW9973 QAA4:QAA9973 PQE4:PQE9973 PGI4:PGI9973 OWM4:OWM9973 OMQ4:OMQ9973 OCU4:OCU9973 NSY4:NSY9973 NJC4:NJC9973 MZG4:MZG9973 MPK4:MPK9973 MFO4:MFO9973 LVS4:LVS9973 LLW4:LLW9973 LCA4:LCA9973 KSE4:KSE9973 KII4:KII9973 JYM4:JYM9973 JOQ4:JOQ9973 JEU4:JEU9973 IUY4:IUY9973 ILC4:ILC9973 IBG4:IBG9973 HRK4:HRK9973 HHO4:HHO9973 GXS4:GXS9973 GNW4:GNW9973 GEA4:GEA9973 FUE4:FUE9973 FKI4:FKI9973 FAM4:FAM9973 EQQ4:EQQ9973 EGU4:EGU9973 DWY4:DWY9973 DNC4:DNC9973 DDG4:DDG9973 CTK4:CTK9973 CJO4:CJO9973 BZS4:BZS9973 BPW4:BPW9973 BGA4:BGA9973 AWE4:AWE9973 AMI4:AMI9973 ACM4:ACM9973 SQ4:SQ9973 IU4:IU9973 WUK4:WUK9973 WKO4:WKO9973 WAS4:WAS9973 VQW4:VQW9973 VHA4:VHA9973 UXE4:UXE9973 UNI4:UNI9973 UDM4:UDM9973 TTQ4:TTQ9973 TJU4:TJU9973 SZY4:SZY9973 SQC4:SQC9973 SGG4:SGG9973 RWK4:RWK9973 RMO4:RMO9973 RCS4:RCS9973 QSW4:QSW9973 QJA4:QJA9973 PZE4:PZE9973 PPI4:PPI9973 PFM4:PFM9973 OVQ4:OVQ9973 OLU4:OLU9973 OBY4:OBY9973 NSC4:NSC9973 NIG4:NIG9973 MYK4:MYK9973 MOO4:MOO9973 MES4:MES9973 LUW4:LUW9973 LLA4:LLA9973 LBE4:LBE9973 KRI4:KRI9973 KHM4:KHM9973 JXQ4:JXQ9973 JNU4:JNU9973 JDY4:JDY9973 IUC4:IUC9973 IKG4:IKG9973 IAK4:IAK9973 HQO4:HQO9973 HGS4:HGS9973 GWW4:GWW9973 GNA4:GNA9973 GDE4:GDE9973 FTI4:FTI9973 FJM4:FJM9973 EZQ4:EZQ9973 EPU4:EPU9973 EFY4:EFY9973 DWC4:DWC9973 DMG4:DMG9973 DCK4:DCK9973 CSO4:CSO9973 CIS4:CIS9973 BYW4:BYW9973 BPA4:BPA9973 BFE4:BFE9973 AVI4:AVI9973 ALM4:ALM9973 ABQ4:ABQ9973 RU4:RU9973 HY4:HY9973 M4:M9973">
      <formula1>0</formula1>
      <formula2>0</formula2>
    </dataValidation>
    <dataValidation type="list" allowBlank="1" showInputMessage="1" showErrorMessage="1" sqref="RCT983018:RCT993013 QSX983018:QSX993013 RMP983018:RMP993013 HZ65514:HZ75509 RV65514:RV75509 ABR65514:ABR75509 ALN65514:ALN75509 AVJ65514:AVJ75509 BFF65514:BFF75509 BPB65514:BPB75509 BYX65514:BYX75509 CIT65514:CIT75509 CSP65514:CSP75509 DCL65514:DCL75509 DMH65514:DMH75509 DWD65514:DWD75509 EFZ65514:EFZ75509 EPV65514:EPV75509 EZR65514:EZR75509 FJN65514:FJN75509 FTJ65514:FTJ75509 GDF65514:GDF75509 GNB65514:GNB75509 GWX65514:GWX75509 HGT65514:HGT75509 HQP65514:HQP75509 IAL65514:IAL75509 IKH65514:IKH75509 IUD65514:IUD75509 JDZ65514:JDZ75509 JNV65514:JNV75509 JXR65514:JXR75509 KHN65514:KHN75509 KRJ65514:KRJ75509 LBF65514:LBF75509 LLB65514:LLB75509 LUX65514:LUX75509 MET65514:MET75509 MOP65514:MOP75509 MYL65514:MYL75509 NIH65514:NIH75509 NSD65514:NSD75509 OBZ65514:OBZ75509 OLV65514:OLV75509 OVR65514:OVR75509 PFN65514:PFN75509 PPJ65514:PPJ75509 PZF65514:PZF75509 QJB65514:QJB75509 QSX65514:QSX75509 RCT65514:RCT75509 RMP65514:RMP75509 RWL65514:RWL75509 SGH65514:SGH75509 SQD65514:SQD75509 SZZ65514:SZZ75509 TJV65514:TJV75509 TTR65514:TTR75509 UDN65514:UDN75509 UNJ65514:UNJ75509 UXF65514:UXF75509 VHB65514:VHB75509 VQX65514:VQX75509 WAT65514:WAT75509 WKP65514:WKP75509 WUL65514:WUL75509 RWL983018:RWL993013 HZ131050:HZ141045 RV131050:RV141045 ABR131050:ABR141045 ALN131050:ALN141045 AVJ131050:AVJ141045 BFF131050:BFF141045 BPB131050:BPB141045 BYX131050:BYX141045 CIT131050:CIT141045 CSP131050:CSP141045 DCL131050:DCL141045 DMH131050:DMH141045 DWD131050:DWD141045 EFZ131050:EFZ141045 EPV131050:EPV141045 EZR131050:EZR141045 FJN131050:FJN141045 FTJ131050:FTJ141045 GDF131050:GDF141045 GNB131050:GNB141045 GWX131050:GWX141045 HGT131050:HGT141045 HQP131050:HQP141045 IAL131050:IAL141045 IKH131050:IKH141045 IUD131050:IUD141045 JDZ131050:JDZ141045 JNV131050:JNV141045 JXR131050:JXR141045 KHN131050:KHN141045 KRJ131050:KRJ141045 LBF131050:LBF141045 LLB131050:LLB141045 LUX131050:LUX141045 MET131050:MET141045 MOP131050:MOP141045 MYL131050:MYL141045 NIH131050:NIH141045 NSD131050:NSD141045 OBZ131050:OBZ141045 OLV131050:OLV141045 OVR131050:OVR141045 PFN131050:PFN141045 PPJ131050:PPJ141045 PZF131050:PZF141045 QJB131050:QJB141045 QSX131050:QSX141045 RCT131050:RCT141045 RMP131050:RMP141045 RWL131050:RWL141045 SGH131050:SGH141045 SQD131050:SQD141045 SZZ131050:SZZ141045 TJV131050:TJV141045 TTR131050:TTR141045 UDN131050:UDN141045 UNJ131050:UNJ141045 UXF131050:UXF141045 VHB131050:VHB141045 VQX131050:VQX141045 WAT131050:WAT141045 WKP131050:WKP141045 WUL131050:WUL141045 SGH983018:SGH993013 HZ196586:HZ206581 RV196586:RV206581 ABR196586:ABR206581 ALN196586:ALN206581 AVJ196586:AVJ206581 BFF196586:BFF206581 BPB196586:BPB206581 BYX196586:BYX206581 CIT196586:CIT206581 CSP196586:CSP206581 DCL196586:DCL206581 DMH196586:DMH206581 DWD196586:DWD206581 EFZ196586:EFZ206581 EPV196586:EPV206581 EZR196586:EZR206581 FJN196586:FJN206581 FTJ196586:FTJ206581 GDF196586:GDF206581 GNB196586:GNB206581 GWX196586:GWX206581 HGT196586:HGT206581 HQP196586:HQP206581 IAL196586:IAL206581 IKH196586:IKH206581 IUD196586:IUD206581 JDZ196586:JDZ206581 JNV196586:JNV206581 JXR196586:JXR206581 KHN196586:KHN206581 KRJ196586:KRJ206581 LBF196586:LBF206581 LLB196586:LLB206581 LUX196586:LUX206581 MET196586:MET206581 MOP196586:MOP206581 MYL196586:MYL206581 NIH196586:NIH206581 NSD196586:NSD206581 OBZ196586:OBZ206581 OLV196586:OLV206581 OVR196586:OVR206581 PFN196586:PFN206581 PPJ196586:PPJ206581 PZF196586:PZF206581 QJB196586:QJB206581 QSX196586:QSX206581 RCT196586:RCT206581 RMP196586:RMP206581 RWL196586:RWL206581 SGH196586:SGH206581 SQD196586:SQD206581 SZZ196586:SZZ206581 TJV196586:TJV206581 TTR196586:TTR206581 UDN196586:UDN206581 UNJ196586:UNJ206581 UXF196586:UXF206581 VHB196586:VHB206581 VQX196586:VQX206581 WAT196586:WAT206581 WKP196586:WKP206581 WUL196586:WUL206581 SQD983018:SQD993013 HZ262122:HZ272117 RV262122:RV272117 ABR262122:ABR272117 ALN262122:ALN272117 AVJ262122:AVJ272117 BFF262122:BFF272117 BPB262122:BPB272117 BYX262122:BYX272117 CIT262122:CIT272117 CSP262122:CSP272117 DCL262122:DCL272117 DMH262122:DMH272117 DWD262122:DWD272117 EFZ262122:EFZ272117 EPV262122:EPV272117 EZR262122:EZR272117 FJN262122:FJN272117 FTJ262122:FTJ272117 GDF262122:GDF272117 GNB262122:GNB272117 GWX262122:GWX272117 HGT262122:HGT272117 HQP262122:HQP272117 IAL262122:IAL272117 IKH262122:IKH272117 IUD262122:IUD272117 JDZ262122:JDZ272117 JNV262122:JNV272117 JXR262122:JXR272117 KHN262122:KHN272117 KRJ262122:KRJ272117 LBF262122:LBF272117 LLB262122:LLB272117 LUX262122:LUX272117 MET262122:MET272117 MOP262122:MOP272117 MYL262122:MYL272117 NIH262122:NIH272117 NSD262122:NSD272117 OBZ262122:OBZ272117 OLV262122:OLV272117 OVR262122:OVR272117 PFN262122:PFN272117 PPJ262122:PPJ272117 PZF262122:PZF272117 QJB262122:QJB272117 QSX262122:QSX272117 RCT262122:RCT272117 RMP262122:RMP272117 RWL262122:RWL272117 SGH262122:SGH272117 SQD262122:SQD272117 SZZ262122:SZZ272117 TJV262122:TJV272117 TTR262122:TTR272117 UDN262122:UDN272117 UNJ262122:UNJ272117 UXF262122:UXF272117 VHB262122:VHB272117 VQX262122:VQX272117 WAT262122:WAT272117 WKP262122:WKP272117 WUL262122:WUL272117 SZZ983018:SZZ993013 HZ327658:HZ337653 RV327658:RV337653 ABR327658:ABR337653 ALN327658:ALN337653 AVJ327658:AVJ337653 BFF327658:BFF337653 BPB327658:BPB337653 BYX327658:BYX337653 CIT327658:CIT337653 CSP327658:CSP337653 DCL327658:DCL337653 DMH327658:DMH337653 DWD327658:DWD337653 EFZ327658:EFZ337653 EPV327658:EPV337653 EZR327658:EZR337653 FJN327658:FJN337653 FTJ327658:FTJ337653 GDF327658:GDF337653 GNB327658:GNB337653 GWX327658:GWX337653 HGT327658:HGT337653 HQP327658:HQP337653 IAL327658:IAL337653 IKH327658:IKH337653 IUD327658:IUD337653 JDZ327658:JDZ337653 JNV327658:JNV337653 JXR327658:JXR337653 KHN327658:KHN337653 KRJ327658:KRJ337653 LBF327658:LBF337653 LLB327658:LLB337653 LUX327658:LUX337653 MET327658:MET337653 MOP327658:MOP337653 MYL327658:MYL337653 NIH327658:NIH337653 NSD327658:NSD337653 OBZ327658:OBZ337653 OLV327658:OLV337653 OVR327658:OVR337653 PFN327658:PFN337653 PPJ327658:PPJ337653 PZF327658:PZF337653 QJB327658:QJB337653 QSX327658:QSX337653 RCT327658:RCT337653 RMP327658:RMP337653 RWL327658:RWL337653 SGH327658:SGH337653 SQD327658:SQD337653 SZZ327658:SZZ337653 TJV327658:TJV337653 TTR327658:TTR337653 UDN327658:UDN337653 UNJ327658:UNJ337653 UXF327658:UXF337653 VHB327658:VHB337653 VQX327658:VQX337653 WAT327658:WAT337653 WKP327658:WKP337653 WUL327658:WUL337653 TJV983018:TJV993013 HZ393194:HZ403189 RV393194:RV403189 ABR393194:ABR403189 ALN393194:ALN403189 AVJ393194:AVJ403189 BFF393194:BFF403189 BPB393194:BPB403189 BYX393194:BYX403189 CIT393194:CIT403189 CSP393194:CSP403189 DCL393194:DCL403189 DMH393194:DMH403189 DWD393194:DWD403189 EFZ393194:EFZ403189 EPV393194:EPV403189 EZR393194:EZR403189 FJN393194:FJN403189 FTJ393194:FTJ403189 GDF393194:GDF403189 GNB393194:GNB403189 GWX393194:GWX403189 HGT393194:HGT403189 HQP393194:HQP403189 IAL393194:IAL403189 IKH393194:IKH403189 IUD393194:IUD403189 JDZ393194:JDZ403189 JNV393194:JNV403189 JXR393194:JXR403189 KHN393194:KHN403189 KRJ393194:KRJ403189 LBF393194:LBF403189 LLB393194:LLB403189 LUX393194:LUX403189 MET393194:MET403189 MOP393194:MOP403189 MYL393194:MYL403189 NIH393194:NIH403189 NSD393194:NSD403189 OBZ393194:OBZ403189 OLV393194:OLV403189 OVR393194:OVR403189 PFN393194:PFN403189 PPJ393194:PPJ403189 PZF393194:PZF403189 QJB393194:QJB403189 QSX393194:QSX403189 RCT393194:RCT403189 RMP393194:RMP403189 RWL393194:RWL403189 SGH393194:SGH403189 SQD393194:SQD403189 SZZ393194:SZZ403189 TJV393194:TJV403189 TTR393194:TTR403189 UDN393194:UDN403189 UNJ393194:UNJ403189 UXF393194:UXF403189 VHB393194:VHB403189 VQX393194:VQX403189 WAT393194:WAT403189 WKP393194:WKP403189 WUL393194:WUL403189 TTR983018:TTR993013 HZ458730:HZ468725 RV458730:RV468725 ABR458730:ABR468725 ALN458730:ALN468725 AVJ458730:AVJ468725 BFF458730:BFF468725 BPB458730:BPB468725 BYX458730:BYX468725 CIT458730:CIT468725 CSP458730:CSP468725 DCL458730:DCL468725 DMH458730:DMH468725 DWD458730:DWD468725 EFZ458730:EFZ468725 EPV458730:EPV468725 EZR458730:EZR468725 FJN458730:FJN468725 FTJ458730:FTJ468725 GDF458730:GDF468725 GNB458730:GNB468725 GWX458730:GWX468725 HGT458730:HGT468725 HQP458730:HQP468725 IAL458730:IAL468725 IKH458730:IKH468725 IUD458730:IUD468725 JDZ458730:JDZ468725 JNV458730:JNV468725 JXR458730:JXR468725 KHN458730:KHN468725 KRJ458730:KRJ468725 LBF458730:LBF468725 LLB458730:LLB468725 LUX458730:LUX468725 MET458730:MET468725 MOP458730:MOP468725 MYL458730:MYL468725 NIH458730:NIH468725 NSD458730:NSD468725 OBZ458730:OBZ468725 OLV458730:OLV468725 OVR458730:OVR468725 PFN458730:PFN468725 PPJ458730:PPJ468725 PZF458730:PZF468725 QJB458730:QJB468725 QSX458730:QSX468725 RCT458730:RCT468725 RMP458730:RMP468725 RWL458730:RWL468725 SGH458730:SGH468725 SQD458730:SQD468725 SZZ458730:SZZ468725 TJV458730:TJV468725 TTR458730:TTR468725 UDN458730:UDN468725 UNJ458730:UNJ468725 UXF458730:UXF468725 VHB458730:VHB468725 VQX458730:VQX468725 WAT458730:WAT468725 WKP458730:WKP468725 WUL458730:WUL468725 UDN983018:UDN993013 HZ524266:HZ534261 RV524266:RV534261 ABR524266:ABR534261 ALN524266:ALN534261 AVJ524266:AVJ534261 BFF524266:BFF534261 BPB524266:BPB534261 BYX524266:BYX534261 CIT524266:CIT534261 CSP524266:CSP534261 DCL524266:DCL534261 DMH524266:DMH534261 DWD524266:DWD534261 EFZ524266:EFZ534261 EPV524266:EPV534261 EZR524266:EZR534261 FJN524266:FJN534261 FTJ524266:FTJ534261 GDF524266:GDF534261 GNB524266:GNB534261 GWX524266:GWX534261 HGT524266:HGT534261 HQP524266:HQP534261 IAL524266:IAL534261 IKH524266:IKH534261 IUD524266:IUD534261 JDZ524266:JDZ534261 JNV524266:JNV534261 JXR524266:JXR534261 KHN524266:KHN534261 KRJ524266:KRJ534261 LBF524266:LBF534261 LLB524266:LLB534261 LUX524266:LUX534261 MET524266:MET534261 MOP524266:MOP534261 MYL524266:MYL534261 NIH524266:NIH534261 NSD524266:NSD534261 OBZ524266:OBZ534261 OLV524266:OLV534261 OVR524266:OVR534261 PFN524266:PFN534261 PPJ524266:PPJ534261 PZF524266:PZF534261 QJB524266:QJB534261 QSX524266:QSX534261 RCT524266:RCT534261 RMP524266:RMP534261 RWL524266:RWL534261 SGH524266:SGH534261 SQD524266:SQD534261 SZZ524266:SZZ534261 TJV524266:TJV534261 TTR524266:TTR534261 UDN524266:UDN534261 UNJ524266:UNJ534261 UXF524266:UXF534261 VHB524266:VHB534261 VQX524266:VQX534261 WAT524266:WAT534261 WKP524266:WKP534261 WUL524266:WUL534261 UNJ983018:UNJ993013 HZ589802:HZ599797 RV589802:RV599797 ABR589802:ABR599797 ALN589802:ALN599797 AVJ589802:AVJ599797 BFF589802:BFF599797 BPB589802:BPB599797 BYX589802:BYX599797 CIT589802:CIT599797 CSP589802:CSP599797 DCL589802:DCL599797 DMH589802:DMH599797 DWD589802:DWD599797 EFZ589802:EFZ599797 EPV589802:EPV599797 EZR589802:EZR599797 FJN589802:FJN599797 FTJ589802:FTJ599797 GDF589802:GDF599797 GNB589802:GNB599797 GWX589802:GWX599797 HGT589802:HGT599797 HQP589802:HQP599797 IAL589802:IAL599797 IKH589802:IKH599797 IUD589802:IUD599797 JDZ589802:JDZ599797 JNV589802:JNV599797 JXR589802:JXR599797 KHN589802:KHN599797 KRJ589802:KRJ599797 LBF589802:LBF599797 LLB589802:LLB599797 LUX589802:LUX599797 MET589802:MET599797 MOP589802:MOP599797 MYL589802:MYL599797 NIH589802:NIH599797 NSD589802:NSD599797 OBZ589802:OBZ599797 OLV589802:OLV599797 OVR589802:OVR599797 PFN589802:PFN599797 PPJ589802:PPJ599797 PZF589802:PZF599797 QJB589802:QJB599797 QSX589802:QSX599797 RCT589802:RCT599797 RMP589802:RMP599797 RWL589802:RWL599797 SGH589802:SGH599797 SQD589802:SQD599797 SZZ589802:SZZ599797 TJV589802:TJV599797 TTR589802:TTR599797 UDN589802:UDN599797 UNJ589802:UNJ599797 UXF589802:UXF599797 VHB589802:VHB599797 VQX589802:VQX599797 WAT589802:WAT599797 WKP589802:WKP599797 WUL589802:WUL599797 UXF983018:UXF993013 HZ655338:HZ665333 RV655338:RV665333 ABR655338:ABR665333 ALN655338:ALN665333 AVJ655338:AVJ665333 BFF655338:BFF665333 BPB655338:BPB665333 BYX655338:BYX665333 CIT655338:CIT665333 CSP655338:CSP665333 DCL655338:DCL665333 DMH655338:DMH665333 DWD655338:DWD665333 EFZ655338:EFZ665333 EPV655338:EPV665333 EZR655338:EZR665333 FJN655338:FJN665333 FTJ655338:FTJ665333 GDF655338:GDF665333 GNB655338:GNB665333 GWX655338:GWX665333 HGT655338:HGT665333 HQP655338:HQP665333 IAL655338:IAL665333 IKH655338:IKH665333 IUD655338:IUD665333 JDZ655338:JDZ665333 JNV655338:JNV665333 JXR655338:JXR665333 KHN655338:KHN665333 KRJ655338:KRJ665333 LBF655338:LBF665333 LLB655338:LLB665333 LUX655338:LUX665333 MET655338:MET665333 MOP655338:MOP665333 MYL655338:MYL665333 NIH655338:NIH665333 NSD655338:NSD665333 OBZ655338:OBZ665333 OLV655338:OLV665333 OVR655338:OVR665333 PFN655338:PFN665333 PPJ655338:PPJ665333 PZF655338:PZF665333 QJB655338:QJB665333 QSX655338:QSX665333 RCT655338:RCT665333 RMP655338:RMP665333 RWL655338:RWL665333 SGH655338:SGH665333 SQD655338:SQD665333 SZZ655338:SZZ665333 TJV655338:TJV665333 TTR655338:TTR665333 UDN655338:UDN665333 UNJ655338:UNJ665333 UXF655338:UXF665333 VHB655338:VHB665333 VQX655338:VQX665333 WAT655338:WAT665333 WKP655338:WKP665333 WUL655338:WUL665333 VHB983018:VHB993013 HZ720874:HZ730869 RV720874:RV730869 ABR720874:ABR730869 ALN720874:ALN730869 AVJ720874:AVJ730869 BFF720874:BFF730869 BPB720874:BPB730869 BYX720874:BYX730869 CIT720874:CIT730869 CSP720874:CSP730869 DCL720874:DCL730869 DMH720874:DMH730869 DWD720874:DWD730869 EFZ720874:EFZ730869 EPV720874:EPV730869 EZR720874:EZR730869 FJN720874:FJN730869 FTJ720874:FTJ730869 GDF720874:GDF730869 GNB720874:GNB730869 GWX720874:GWX730869 HGT720874:HGT730869 HQP720874:HQP730869 IAL720874:IAL730869 IKH720874:IKH730869 IUD720874:IUD730869 JDZ720874:JDZ730869 JNV720874:JNV730869 JXR720874:JXR730869 KHN720874:KHN730869 KRJ720874:KRJ730869 LBF720874:LBF730869 LLB720874:LLB730869 LUX720874:LUX730869 MET720874:MET730869 MOP720874:MOP730869 MYL720874:MYL730869 NIH720874:NIH730869 NSD720874:NSD730869 OBZ720874:OBZ730869 OLV720874:OLV730869 OVR720874:OVR730869 PFN720874:PFN730869 PPJ720874:PPJ730869 PZF720874:PZF730869 QJB720874:QJB730869 QSX720874:QSX730869 RCT720874:RCT730869 RMP720874:RMP730869 RWL720874:RWL730869 SGH720874:SGH730869 SQD720874:SQD730869 SZZ720874:SZZ730869 TJV720874:TJV730869 TTR720874:TTR730869 UDN720874:UDN730869 UNJ720874:UNJ730869 UXF720874:UXF730869 VHB720874:VHB730869 VQX720874:VQX730869 WAT720874:WAT730869 WKP720874:WKP730869 WUL720874:WUL730869 VQX983018:VQX993013 HZ786410:HZ796405 RV786410:RV796405 ABR786410:ABR796405 ALN786410:ALN796405 AVJ786410:AVJ796405 BFF786410:BFF796405 BPB786410:BPB796405 BYX786410:BYX796405 CIT786410:CIT796405 CSP786410:CSP796405 DCL786410:DCL796405 DMH786410:DMH796405 DWD786410:DWD796405 EFZ786410:EFZ796405 EPV786410:EPV796405 EZR786410:EZR796405 FJN786410:FJN796405 FTJ786410:FTJ796405 GDF786410:GDF796405 GNB786410:GNB796405 GWX786410:GWX796405 HGT786410:HGT796405 HQP786410:HQP796405 IAL786410:IAL796405 IKH786410:IKH796405 IUD786410:IUD796405 JDZ786410:JDZ796405 JNV786410:JNV796405 JXR786410:JXR796405 KHN786410:KHN796405 KRJ786410:KRJ796405 LBF786410:LBF796405 LLB786410:LLB796405 LUX786410:LUX796405 MET786410:MET796405 MOP786410:MOP796405 MYL786410:MYL796405 NIH786410:NIH796405 NSD786410:NSD796405 OBZ786410:OBZ796405 OLV786410:OLV796405 OVR786410:OVR796405 PFN786410:PFN796405 PPJ786410:PPJ796405 PZF786410:PZF796405 QJB786410:QJB796405 QSX786410:QSX796405 RCT786410:RCT796405 RMP786410:RMP796405 RWL786410:RWL796405 SGH786410:SGH796405 SQD786410:SQD796405 SZZ786410:SZZ796405 TJV786410:TJV796405 TTR786410:TTR796405 UDN786410:UDN796405 UNJ786410:UNJ796405 UXF786410:UXF796405 VHB786410:VHB796405 VQX786410:VQX796405 WAT786410:WAT796405 WKP786410:WKP796405 WUL786410:WUL796405 WAT983018:WAT993013 HZ851946:HZ861941 RV851946:RV861941 ABR851946:ABR861941 ALN851946:ALN861941 AVJ851946:AVJ861941 BFF851946:BFF861941 BPB851946:BPB861941 BYX851946:BYX861941 CIT851946:CIT861941 CSP851946:CSP861941 DCL851946:DCL861941 DMH851946:DMH861941 DWD851946:DWD861941 EFZ851946:EFZ861941 EPV851946:EPV861941 EZR851946:EZR861941 FJN851946:FJN861941 FTJ851946:FTJ861941 GDF851946:GDF861941 GNB851946:GNB861941 GWX851946:GWX861941 HGT851946:HGT861941 HQP851946:HQP861941 IAL851946:IAL861941 IKH851946:IKH861941 IUD851946:IUD861941 JDZ851946:JDZ861941 JNV851946:JNV861941 JXR851946:JXR861941 KHN851946:KHN861941 KRJ851946:KRJ861941 LBF851946:LBF861941 LLB851946:LLB861941 LUX851946:LUX861941 MET851946:MET861941 MOP851946:MOP861941 MYL851946:MYL861941 NIH851946:NIH861941 NSD851946:NSD861941 OBZ851946:OBZ861941 OLV851946:OLV861941 OVR851946:OVR861941 PFN851946:PFN861941 PPJ851946:PPJ861941 PZF851946:PZF861941 QJB851946:QJB861941 QSX851946:QSX861941 RCT851946:RCT861941 RMP851946:RMP861941 RWL851946:RWL861941 SGH851946:SGH861941 SQD851946:SQD861941 SZZ851946:SZZ861941 TJV851946:TJV861941 TTR851946:TTR861941 UDN851946:UDN861941 UNJ851946:UNJ861941 UXF851946:UXF861941 VHB851946:VHB861941 VQX851946:VQX861941 WAT851946:WAT861941 WKP851946:WKP861941 WUL851946:WUL861941 WKP983018:WKP993013 HZ917482:HZ927477 RV917482:RV927477 ABR917482:ABR927477 ALN917482:ALN927477 AVJ917482:AVJ927477 BFF917482:BFF927477 BPB917482:BPB927477 BYX917482:BYX927477 CIT917482:CIT927477 CSP917482:CSP927477 DCL917482:DCL927477 DMH917482:DMH927477 DWD917482:DWD927477 EFZ917482:EFZ927477 EPV917482:EPV927477 EZR917482:EZR927477 FJN917482:FJN927477 FTJ917482:FTJ927477 GDF917482:GDF927477 GNB917482:GNB927477 GWX917482:GWX927477 HGT917482:HGT927477 HQP917482:HQP927477 IAL917482:IAL927477 IKH917482:IKH927477 IUD917482:IUD927477 JDZ917482:JDZ927477 JNV917482:JNV927477 JXR917482:JXR927477 KHN917482:KHN927477 KRJ917482:KRJ927477 LBF917482:LBF927477 LLB917482:LLB927477 LUX917482:LUX927477 MET917482:MET927477 MOP917482:MOP927477 MYL917482:MYL927477 NIH917482:NIH927477 NSD917482:NSD927477 OBZ917482:OBZ927477 OLV917482:OLV927477 OVR917482:OVR927477 PFN917482:PFN927477 PPJ917482:PPJ927477 PZF917482:PZF927477 QJB917482:QJB927477 QSX917482:QSX927477 RCT917482:RCT927477 RMP917482:RMP927477 RWL917482:RWL927477 SGH917482:SGH927477 SQD917482:SQD927477 SZZ917482:SZZ927477 TJV917482:TJV927477 TTR917482:TTR927477 UDN917482:UDN927477 UNJ917482:UNJ927477 UXF917482:UXF927477 VHB917482:VHB927477 VQX917482:VQX927477 WAT917482:WAT927477 WKP917482:WKP927477 WUL917482:WUL927477 WUL983018:WUL993013 HZ983018:HZ993013 RV983018:RV993013 ABR983018:ABR993013 ALN983018:ALN993013 AVJ983018:AVJ993013 BFF983018:BFF993013 BPB983018:BPB993013 BYX983018:BYX993013 CIT983018:CIT993013 CSP983018:CSP993013 DCL983018:DCL993013 DMH983018:DMH993013 DWD983018:DWD993013 EFZ983018:EFZ993013 EPV983018:EPV993013 EZR983018:EZR993013 FJN983018:FJN993013 FTJ983018:FTJ993013 GDF983018:GDF993013 GNB983018:GNB993013 GWX983018:GWX993013 HGT983018:HGT993013 HQP983018:HQP993013 IAL983018:IAL993013 IKH983018:IKH993013 IUD983018:IUD993013 JDZ983018:JDZ993013 JNV983018:JNV993013 JXR983018:JXR993013 KHN983018:KHN993013 KRJ983018:KRJ993013 LBF983018:LBF993013 LLB983018:LLB993013 LUX983018:LUX993013 MET983018:MET993013 MOP983018:MOP993013 MYL983018:MYL993013 NIH983018:NIH993013 NSD983018:NSD993013 OBZ983018:OBZ993013 OLV983018:OLV993013 OVR983018:OVR993013 PFN983018:PFN993013 PPJ983018:PPJ993013 PZF983018:PZF993013 QJB983018:QJB993013 WUL4:WUL9973 WKP4:WKP9973 WAT4:WAT9973 VQX4:VQX9973 VHB4:VHB9973 UXF4:UXF9973 UNJ4:UNJ9973 UDN4:UDN9973 TTR4:TTR9973 TJV4:TJV9973 SZZ4:SZZ9973 SQD4:SQD9973 SGH4:SGH9973 RWL4:RWL9973 RMP4:RMP9973 RCT4:RCT9973 QSX4:QSX9973 QJB4:QJB9973 PZF4:PZF9973 PPJ4:PPJ9973 PFN4:PFN9973 OVR4:OVR9973 OLV4:OLV9973 OBZ4:OBZ9973 NSD4:NSD9973 NIH4:NIH9973 MYL4:MYL9973 MOP4:MOP9973 MET4:MET9973 LUX4:LUX9973 LLB4:LLB9973 LBF4:LBF9973 KRJ4:KRJ9973 KHN4:KHN9973 JXR4:JXR9973 JNV4:JNV9973 JDZ4:JDZ9973 IUD4:IUD9973 IKH4:IKH9973 IAL4:IAL9973 HQP4:HQP9973 HGT4:HGT9973 GWX4:GWX9973 GNB4:GNB9973 GDF4:GDF9973 FTJ4:FTJ9973 FJN4:FJN9973 EZR4:EZR9973 EPV4:EPV9973 EFZ4:EFZ9973 DWD4:DWD9973 DMH4:DMH9973 DCL4:DCL9973 CSP4:CSP9973 CIT4:CIT9973 BYX4:BYX9973 BPB4:BPB9973 BFF4:BFF9973 AVJ4:AVJ9973 ALN4:ALN9973 ABR4:ABR9973 RV4:RV9973 HZ4:HZ9973">
      <formula1>ENUM_2567</formula1>
    </dataValidation>
    <dataValidation type="list" allowBlank="1" showInputMessage="1" showErrorMessage="1" sqref="WUM983018:WUM993013 IA65514:IA75509 RW65514:RW75509 ABS65514:ABS75509 ALO65514:ALO75509 AVK65514:AVK75509 BFG65514:BFG75509 BPC65514:BPC75509 BYY65514:BYY75509 CIU65514:CIU75509 CSQ65514:CSQ75509 DCM65514:DCM75509 DMI65514:DMI75509 DWE65514:DWE75509 EGA65514:EGA75509 EPW65514:EPW75509 EZS65514:EZS75509 FJO65514:FJO75509 FTK65514:FTK75509 GDG65514:GDG75509 GNC65514:GNC75509 GWY65514:GWY75509 HGU65514:HGU75509 HQQ65514:HQQ75509 IAM65514:IAM75509 IKI65514:IKI75509 IUE65514:IUE75509 JEA65514:JEA75509 JNW65514:JNW75509 JXS65514:JXS75509 KHO65514:KHO75509 KRK65514:KRK75509 LBG65514:LBG75509 LLC65514:LLC75509 LUY65514:LUY75509 MEU65514:MEU75509 MOQ65514:MOQ75509 MYM65514:MYM75509 NII65514:NII75509 NSE65514:NSE75509 OCA65514:OCA75509 OLW65514:OLW75509 OVS65514:OVS75509 PFO65514:PFO75509 PPK65514:PPK75509 PZG65514:PZG75509 QJC65514:QJC75509 QSY65514:QSY75509 RCU65514:RCU75509 RMQ65514:RMQ75509 RWM65514:RWM75509 SGI65514:SGI75509 SQE65514:SQE75509 TAA65514:TAA75509 TJW65514:TJW75509 TTS65514:TTS75509 UDO65514:UDO75509 UNK65514:UNK75509 UXG65514:UXG75509 VHC65514:VHC75509 VQY65514:VQY75509 WAU65514:WAU75509 WKQ65514:WKQ75509 WUM65514:WUM75509 IA131050:IA141045 RW131050:RW141045 ABS131050:ABS141045 ALO131050:ALO141045 AVK131050:AVK141045 BFG131050:BFG141045 BPC131050:BPC141045 BYY131050:BYY141045 CIU131050:CIU141045 CSQ131050:CSQ141045 DCM131050:DCM141045 DMI131050:DMI141045 DWE131050:DWE141045 EGA131050:EGA141045 EPW131050:EPW141045 EZS131050:EZS141045 FJO131050:FJO141045 FTK131050:FTK141045 GDG131050:GDG141045 GNC131050:GNC141045 GWY131050:GWY141045 HGU131050:HGU141045 HQQ131050:HQQ141045 IAM131050:IAM141045 IKI131050:IKI141045 IUE131050:IUE141045 JEA131050:JEA141045 JNW131050:JNW141045 JXS131050:JXS141045 KHO131050:KHO141045 KRK131050:KRK141045 LBG131050:LBG141045 LLC131050:LLC141045 LUY131050:LUY141045 MEU131050:MEU141045 MOQ131050:MOQ141045 MYM131050:MYM141045 NII131050:NII141045 NSE131050:NSE141045 OCA131050:OCA141045 OLW131050:OLW141045 OVS131050:OVS141045 PFO131050:PFO141045 PPK131050:PPK141045 PZG131050:PZG141045 QJC131050:QJC141045 QSY131050:QSY141045 RCU131050:RCU141045 RMQ131050:RMQ141045 RWM131050:RWM141045 SGI131050:SGI141045 SQE131050:SQE141045 TAA131050:TAA141045 TJW131050:TJW141045 TTS131050:TTS141045 UDO131050:UDO141045 UNK131050:UNK141045 UXG131050:UXG141045 VHC131050:VHC141045 VQY131050:VQY141045 WAU131050:WAU141045 WKQ131050:WKQ141045 WUM131050:WUM141045 IA196586:IA206581 RW196586:RW206581 ABS196586:ABS206581 ALO196586:ALO206581 AVK196586:AVK206581 BFG196586:BFG206581 BPC196586:BPC206581 BYY196586:BYY206581 CIU196586:CIU206581 CSQ196586:CSQ206581 DCM196586:DCM206581 DMI196586:DMI206581 DWE196586:DWE206581 EGA196586:EGA206581 EPW196586:EPW206581 EZS196586:EZS206581 FJO196586:FJO206581 FTK196586:FTK206581 GDG196586:GDG206581 GNC196586:GNC206581 GWY196586:GWY206581 HGU196586:HGU206581 HQQ196586:HQQ206581 IAM196586:IAM206581 IKI196586:IKI206581 IUE196586:IUE206581 JEA196586:JEA206581 JNW196586:JNW206581 JXS196586:JXS206581 KHO196586:KHO206581 KRK196586:KRK206581 LBG196586:LBG206581 LLC196586:LLC206581 LUY196586:LUY206581 MEU196586:MEU206581 MOQ196586:MOQ206581 MYM196586:MYM206581 NII196586:NII206581 NSE196586:NSE206581 OCA196586:OCA206581 OLW196586:OLW206581 OVS196586:OVS206581 PFO196586:PFO206581 PPK196586:PPK206581 PZG196586:PZG206581 QJC196586:QJC206581 QSY196586:QSY206581 RCU196586:RCU206581 RMQ196586:RMQ206581 RWM196586:RWM206581 SGI196586:SGI206581 SQE196586:SQE206581 TAA196586:TAA206581 TJW196586:TJW206581 TTS196586:TTS206581 UDO196586:UDO206581 UNK196586:UNK206581 UXG196586:UXG206581 VHC196586:VHC206581 VQY196586:VQY206581 WAU196586:WAU206581 WKQ196586:WKQ206581 WUM196586:WUM206581 IA262122:IA272117 RW262122:RW272117 ABS262122:ABS272117 ALO262122:ALO272117 AVK262122:AVK272117 BFG262122:BFG272117 BPC262122:BPC272117 BYY262122:BYY272117 CIU262122:CIU272117 CSQ262122:CSQ272117 DCM262122:DCM272117 DMI262122:DMI272117 DWE262122:DWE272117 EGA262122:EGA272117 EPW262122:EPW272117 EZS262122:EZS272117 FJO262122:FJO272117 FTK262122:FTK272117 GDG262122:GDG272117 GNC262122:GNC272117 GWY262122:GWY272117 HGU262122:HGU272117 HQQ262122:HQQ272117 IAM262122:IAM272117 IKI262122:IKI272117 IUE262122:IUE272117 JEA262122:JEA272117 JNW262122:JNW272117 JXS262122:JXS272117 KHO262122:KHO272117 KRK262122:KRK272117 LBG262122:LBG272117 LLC262122:LLC272117 LUY262122:LUY272117 MEU262122:MEU272117 MOQ262122:MOQ272117 MYM262122:MYM272117 NII262122:NII272117 NSE262122:NSE272117 OCA262122:OCA272117 OLW262122:OLW272117 OVS262122:OVS272117 PFO262122:PFO272117 PPK262122:PPK272117 PZG262122:PZG272117 QJC262122:QJC272117 QSY262122:QSY272117 RCU262122:RCU272117 RMQ262122:RMQ272117 RWM262122:RWM272117 SGI262122:SGI272117 SQE262122:SQE272117 TAA262122:TAA272117 TJW262122:TJW272117 TTS262122:TTS272117 UDO262122:UDO272117 UNK262122:UNK272117 UXG262122:UXG272117 VHC262122:VHC272117 VQY262122:VQY272117 WAU262122:WAU272117 WKQ262122:WKQ272117 WUM262122:WUM272117 IA327658:IA337653 RW327658:RW337653 ABS327658:ABS337653 ALO327658:ALO337653 AVK327658:AVK337653 BFG327658:BFG337653 BPC327658:BPC337653 BYY327658:BYY337653 CIU327658:CIU337653 CSQ327658:CSQ337653 DCM327658:DCM337653 DMI327658:DMI337653 DWE327658:DWE337653 EGA327658:EGA337653 EPW327658:EPW337653 EZS327658:EZS337653 FJO327658:FJO337653 FTK327658:FTK337653 GDG327658:GDG337653 GNC327658:GNC337653 GWY327658:GWY337653 HGU327658:HGU337653 HQQ327658:HQQ337653 IAM327658:IAM337653 IKI327658:IKI337653 IUE327658:IUE337653 JEA327658:JEA337653 JNW327658:JNW337653 JXS327658:JXS337653 KHO327658:KHO337653 KRK327658:KRK337653 LBG327658:LBG337653 LLC327658:LLC337653 LUY327658:LUY337653 MEU327658:MEU337653 MOQ327658:MOQ337653 MYM327658:MYM337653 NII327658:NII337653 NSE327658:NSE337653 OCA327658:OCA337653 OLW327658:OLW337653 OVS327658:OVS337653 PFO327658:PFO337653 PPK327658:PPK337653 PZG327658:PZG337653 QJC327658:QJC337653 QSY327658:QSY337653 RCU327658:RCU337653 RMQ327658:RMQ337653 RWM327658:RWM337653 SGI327658:SGI337653 SQE327658:SQE337653 TAA327658:TAA337653 TJW327658:TJW337653 TTS327658:TTS337653 UDO327658:UDO337653 UNK327658:UNK337653 UXG327658:UXG337653 VHC327658:VHC337653 VQY327658:VQY337653 WAU327658:WAU337653 WKQ327658:WKQ337653 WUM327658:WUM337653 IA393194:IA403189 RW393194:RW403189 ABS393194:ABS403189 ALO393194:ALO403189 AVK393194:AVK403189 BFG393194:BFG403189 BPC393194:BPC403189 BYY393194:BYY403189 CIU393194:CIU403189 CSQ393194:CSQ403189 DCM393194:DCM403189 DMI393194:DMI403189 DWE393194:DWE403189 EGA393194:EGA403189 EPW393194:EPW403189 EZS393194:EZS403189 FJO393194:FJO403189 FTK393194:FTK403189 GDG393194:GDG403189 GNC393194:GNC403189 GWY393194:GWY403189 HGU393194:HGU403189 HQQ393194:HQQ403189 IAM393194:IAM403189 IKI393194:IKI403189 IUE393194:IUE403189 JEA393194:JEA403189 JNW393194:JNW403189 JXS393194:JXS403189 KHO393194:KHO403189 KRK393194:KRK403189 LBG393194:LBG403189 LLC393194:LLC403189 LUY393194:LUY403189 MEU393194:MEU403189 MOQ393194:MOQ403189 MYM393194:MYM403189 NII393194:NII403189 NSE393194:NSE403189 OCA393194:OCA403189 OLW393194:OLW403189 OVS393194:OVS403189 PFO393194:PFO403189 PPK393194:PPK403189 PZG393194:PZG403189 QJC393194:QJC403189 QSY393194:QSY403189 RCU393194:RCU403189 RMQ393194:RMQ403189 RWM393194:RWM403189 SGI393194:SGI403189 SQE393194:SQE403189 TAA393194:TAA403189 TJW393194:TJW403189 TTS393194:TTS403189 UDO393194:UDO403189 UNK393194:UNK403189 UXG393194:UXG403189 VHC393194:VHC403189 VQY393194:VQY403189 WAU393194:WAU403189 WKQ393194:WKQ403189 WUM393194:WUM403189 IA458730:IA468725 RW458730:RW468725 ABS458730:ABS468725 ALO458730:ALO468725 AVK458730:AVK468725 BFG458730:BFG468725 BPC458730:BPC468725 BYY458730:BYY468725 CIU458730:CIU468725 CSQ458730:CSQ468725 DCM458730:DCM468725 DMI458730:DMI468725 DWE458730:DWE468725 EGA458730:EGA468725 EPW458730:EPW468725 EZS458730:EZS468725 FJO458730:FJO468725 FTK458730:FTK468725 GDG458730:GDG468725 GNC458730:GNC468725 GWY458730:GWY468725 HGU458730:HGU468725 HQQ458730:HQQ468725 IAM458730:IAM468725 IKI458730:IKI468725 IUE458730:IUE468725 JEA458730:JEA468725 JNW458730:JNW468725 JXS458730:JXS468725 KHO458730:KHO468725 KRK458730:KRK468725 LBG458730:LBG468725 LLC458730:LLC468725 LUY458730:LUY468725 MEU458730:MEU468725 MOQ458730:MOQ468725 MYM458730:MYM468725 NII458730:NII468725 NSE458730:NSE468725 OCA458730:OCA468725 OLW458730:OLW468725 OVS458730:OVS468725 PFO458730:PFO468725 PPK458730:PPK468725 PZG458730:PZG468725 QJC458730:QJC468725 QSY458730:QSY468725 RCU458730:RCU468725 RMQ458730:RMQ468725 RWM458730:RWM468725 SGI458730:SGI468725 SQE458730:SQE468725 TAA458730:TAA468725 TJW458730:TJW468725 TTS458730:TTS468725 UDO458730:UDO468725 UNK458730:UNK468725 UXG458730:UXG468725 VHC458730:VHC468725 VQY458730:VQY468725 WAU458730:WAU468725 WKQ458730:WKQ468725 WUM458730:WUM468725 IA524266:IA534261 RW524266:RW534261 ABS524266:ABS534261 ALO524266:ALO534261 AVK524266:AVK534261 BFG524266:BFG534261 BPC524266:BPC534261 BYY524266:BYY534261 CIU524266:CIU534261 CSQ524266:CSQ534261 DCM524266:DCM534261 DMI524266:DMI534261 DWE524266:DWE534261 EGA524266:EGA534261 EPW524266:EPW534261 EZS524266:EZS534261 FJO524266:FJO534261 FTK524266:FTK534261 GDG524266:GDG534261 GNC524266:GNC534261 GWY524266:GWY534261 HGU524266:HGU534261 HQQ524266:HQQ534261 IAM524266:IAM534261 IKI524266:IKI534261 IUE524266:IUE534261 JEA524266:JEA534261 JNW524266:JNW534261 JXS524266:JXS534261 KHO524266:KHO534261 KRK524266:KRK534261 LBG524266:LBG534261 LLC524266:LLC534261 LUY524266:LUY534261 MEU524266:MEU534261 MOQ524266:MOQ534261 MYM524266:MYM534261 NII524266:NII534261 NSE524266:NSE534261 OCA524266:OCA534261 OLW524266:OLW534261 OVS524266:OVS534261 PFO524266:PFO534261 PPK524266:PPK534261 PZG524266:PZG534261 QJC524266:QJC534261 QSY524266:QSY534261 RCU524266:RCU534261 RMQ524266:RMQ534261 RWM524266:RWM534261 SGI524266:SGI534261 SQE524266:SQE534261 TAA524266:TAA534261 TJW524266:TJW534261 TTS524266:TTS534261 UDO524266:UDO534261 UNK524266:UNK534261 UXG524266:UXG534261 VHC524266:VHC534261 VQY524266:VQY534261 WAU524266:WAU534261 WKQ524266:WKQ534261 WUM524266:WUM534261 IA589802:IA599797 RW589802:RW599797 ABS589802:ABS599797 ALO589802:ALO599797 AVK589802:AVK599797 BFG589802:BFG599797 BPC589802:BPC599797 BYY589802:BYY599797 CIU589802:CIU599797 CSQ589802:CSQ599797 DCM589802:DCM599797 DMI589802:DMI599797 DWE589802:DWE599797 EGA589802:EGA599797 EPW589802:EPW599797 EZS589802:EZS599797 FJO589802:FJO599797 FTK589802:FTK599797 GDG589802:GDG599797 GNC589802:GNC599797 GWY589802:GWY599797 HGU589802:HGU599797 HQQ589802:HQQ599797 IAM589802:IAM599797 IKI589802:IKI599797 IUE589802:IUE599797 JEA589802:JEA599797 JNW589802:JNW599797 JXS589802:JXS599797 KHO589802:KHO599797 KRK589802:KRK599797 LBG589802:LBG599797 LLC589802:LLC599797 LUY589802:LUY599797 MEU589802:MEU599797 MOQ589802:MOQ599797 MYM589802:MYM599797 NII589802:NII599797 NSE589802:NSE599797 OCA589802:OCA599797 OLW589802:OLW599797 OVS589802:OVS599797 PFO589802:PFO599797 PPK589802:PPK599797 PZG589802:PZG599797 QJC589802:QJC599797 QSY589802:QSY599797 RCU589802:RCU599797 RMQ589802:RMQ599797 RWM589802:RWM599797 SGI589802:SGI599797 SQE589802:SQE599797 TAA589802:TAA599797 TJW589802:TJW599797 TTS589802:TTS599797 UDO589802:UDO599797 UNK589802:UNK599797 UXG589802:UXG599797 VHC589802:VHC599797 VQY589802:VQY599797 WAU589802:WAU599797 WKQ589802:WKQ599797 WUM589802:WUM599797 IA655338:IA665333 RW655338:RW665333 ABS655338:ABS665333 ALO655338:ALO665333 AVK655338:AVK665333 BFG655338:BFG665333 BPC655338:BPC665333 BYY655338:BYY665333 CIU655338:CIU665333 CSQ655338:CSQ665333 DCM655338:DCM665333 DMI655338:DMI665333 DWE655338:DWE665333 EGA655338:EGA665333 EPW655338:EPW665333 EZS655338:EZS665333 FJO655338:FJO665333 FTK655338:FTK665333 GDG655338:GDG665333 GNC655338:GNC665333 GWY655338:GWY665333 HGU655338:HGU665333 HQQ655338:HQQ665333 IAM655338:IAM665333 IKI655338:IKI665333 IUE655338:IUE665333 JEA655338:JEA665333 JNW655338:JNW665333 JXS655338:JXS665333 KHO655338:KHO665333 KRK655338:KRK665333 LBG655338:LBG665333 LLC655338:LLC665333 LUY655338:LUY665333 MEU655338:MEU665333 MOQ655338:MOQ665333 MYM655338:MYM665333 NII655338:NII665333 NSE655338:NSE665333 OCA655338:OCA665333 OLW655338:OLW665333 OVS655338:OVS665333 PFO655338:PFO665333 PPK655338:PPK665333 PZG655338:PZG665333 QJC655338:QJC665333 QSY655338:QSY665333 RCU655338:RCU665333 RMQ655338:RMQ665333 RWM655338:RWM665333 SGI655338:SGI665333 SQE655338:SQE665333 TAA655338:TAA665333 TJW655338:TJW665333 TTS655338:TTS665333 UDO655338:UDO665333 UNK655338:UNK665333 UXG655338:UXG665333 VHC655338:VHC665333 VQY655338:VQY665333 WAU655338:WAU665333 WKQ655338:WKQ665333 WUM655338:WUM665333 IA720874:IA730869 RW720874:RW730869 ABS720874:ABS730869 ALO720874:ALO730869 AVK720874:AVK730869 BFG720874:BFG730869 BPC720874:BPC730869 BYY720874:BYY730869 CIU720874:CIU730869 CSQ720874:CSQ730869 DCM720874:DCM730869 DMI720874:DMI730869 DWE720874:DWE730869 EGA720874:EGA730869 EPW720874:EPW730869 EZS720874:EZS730869 FJO720874:FJO730869 FTK720874:FTK730869 GDG720874:GDG730869 GNC720874:GNC730869 GWY720874:GWY730869 HGU720874:HGU730869 HQQ720874:HQQ730869 IAM720874:IAM730869 IKI720874:IKI730869 IUE720874:IUE730869 JEA720874:JEA730869 JNW720874:JNW730869 JXS720874:JXS730869 KHO720874:KHO730869 KRK720874:KRK730869 LBG720874:LBG730869 LLC720874:LLC730869 LUY720874:LUY730869 MEU720874:MEU730869 MOQ720874:MOQ730869 MYM720874:MYM730869 NII720874:NII730869 NSE720874:NSE730869 OCA720874:OCA730869 OLW720874:OLW730869 OVS720874:OVS730869 PFO720874:PFO730869 PPK720874:PPK730869 PZG720874:PZG730869 QJC720874:QJC730869 QSY720874:QSY730869 RCU720874:RCU730869 RMQ720874:RMQ730869 RWM720874:RWM730869 SGI720874:SGI730869 SQE720874:SQE730869 TAA720874:TAA730869 TJW720874:TJW730869 TTS720874:TTS730869 UDO720874:UDO730869 UNK720874:UNK730869 UXG720874:UXG730869 VHC720874:VHC730869 VQY720874:VQY730869 WAU720874:WAU730869 WKQ720874:WKQ730869 WUM720874:WUM730869 IA786410:IA796405 RW786410:RW796405 ABS786410:ABS796405 ALO786410:ALO796405 AVK786410:AVK796405 BFG786410:BFG796405 BPC786410:BPC796405 BYY786410:BYY796405 CIU786410:CIU796405 CSQ786410:CSQ796405 DCM786410:DCM796405 DMI786410:DMI796405 DWE786410:DWE796405 EGA786410:EGA796405 EPW786410:EPW796405 EZS786410:EZS796405 FJO786410:FJO796405 FTK786410:FTK796405 GDG786410:GDG796405 GNC786410:GNC796405 GWY786410:GWY796405 HGU786410:HGU796405 HQQ786410:HQQ796405 IAM786410:IAM796405 IKI786410:IKI796405 IUE786410:IUE796405 JEA786410:JEA796405 JNW786410:JNW796405 JXS786410:JXS796405 KHO786410:KHO796405 KRK786410:KRK796405 LBG786410:LBG796405 LLC786410:LLC796405 LUY786410:LUY796405 MEU786410:MEU796405 MOQ786410:MOQ796405 MYM786410:MYM796405 NII786410:NII796405 NSE786410:NSE796405 OCA786410:OCA796405 OLW786410:OLW796405 OVS786410:OVS796405 PFO786410:PFO796405 PPK786410:PPK796405 PZG786410:PZG796405 QJC786410:QJC796405 QSY786410:QSY796405 RCU786410:RCU796405 RMQ786410:RMQ796405 RWM786410:RWM796405 SGI786410:SGI796405 SQE786410:SQE796405 TAA786410:TAA796405 TJW786410:TJW796405 TTS786410:TTS796405 UDO786410:UDO796405 UNK786410:UNK796405 UXG786410:UXG796405 VHC786410:VHC796405 VQY786410:VQY796405 WAU786410:WAU796405 WKQ786410:WKQ796405 WUM786410:WUM796405 IA851946:IA861941 RW851946:RW861941 ABS851946:ABS861941 ALO851946:ALO861941 AVK851946:AVK861941 BFG851946:BFG861941 BPC851946:BPC861941 BYY851946:BYY861941 CIU851946:CIU861941 CSQ851946:CSQ861941 DCM851946:DCM861941 DMI851946:DMI861941 DWE851946:DWE861941 EGA851946:EGA861941 EPW851946:EPW861941 EZS851946:EZS861941 FJO851946:FJO861941 FTK851946:FTK861941 GDG851946:GDG861941 GNC851946:GNC861941 GWY851946:GWY861941 HGU851946:HGU861941 HQQ851946:HQQ861941 IAM851946:IAM861941 IKI851946:IKI861941 IUE851946:IUE861941 JEA851946:JEA861941 JNW851946:JNW861941 JXS851946:JXS861941 KHO851946:KHO861941 KRK851946:KRK861941 LBG851946:LBG861941 LLC851946:LLC861941 LUY851946:LUY861941 MEU851946:MEU861941 MOQ851946:MOQ861941 MYM851946:MYM861941 NII851946:NII861941 NSE851946:NSE861941 OCA851946:OCA861941 OLW851946:OLW861941 OVS851946:OVS861941 PFO851946:PFO861941 PPK851946:PPK861941 PZG851946:PZG861941 QJC851946:QJC861941 QSY851946:QSY861941 RCU851946:RCU861941 RMQ851946:RMQ861941 RWM851946:RWM861941 SGI851946:SGI861941 SQE851946:SQE861941 TAA851946:TAA861941 TJW851946:TJW861941 TTS851946:TTS861941 UDO851946:UDO861941 UNK851946:UNK861941 UXG851946:UXG861941 VHC851946:VHC861941 VQY851946:VQY861941 WAU851946:WAU861941 WKQ851946:WKQ861941 WUM851946:WUM861941 IA917482:IA927477 RW917482:RW927477 ABS917482:ABS927477 ALO917482:ALO927477 AVK917482:AVK927477 BFG917482:BFG927477 BPC917482:BPC927477 BYY917482:BYY927477 CIU917482:CIU927477 CSQ917482:CSQ927477 DCM917482:DCM927477 DMI917482:DMI927477 DWE917482:DWE927477 EGA917482:EGA927477 EPW917482:EPW927477 EZS917482:EZS927477 FJO917482:FJO927477 FTK917482:FTK927477 GDG917482:GDG927477 GNC917482:GNC927477 GWY917482:GWY927477 HGU917482:HGU927477 HQQ917482:HQQ927477 IAM917482:IAM927477 IKI917482:IKI927477 IUE917482:IUE927477 JEA917482:JEA927477 JNW917482:JNW927477 JXS917482:JXS927477 KHO917482:KHO927477 KRK917482:KRK927477 LBG917482:LBG927477 LLC917482:LLC927477 LUY917482:LUY927477 MEU917482:MEU927477 MOQ917482:MOQ927477 MYM917482:MYM927477 NII917482:NII927477 NSE917482:NSE927477 OCA917482:OCA927477 OLW917482:OLW927477 OVS917482:OVS927477 PFO917482:PFO927477 PPK917482:PPK927477 PZG917482:PZG927477 QJC917482:QJC927477 QSY917482:QSY927477 RCU917482:RCU927477 RMQ917482:RMQ927477 RWM917482:RWM927477 SGI917482:SGI927477 SQE917482:SQE927477 TAA917482:TAA927477 TJW917482:TJW927477 TTS917482:TTS927477 UDO917482:UDO927477 UNK917482:UNK927477 UXG917482:UXG927477 VHC917482:VHC927477 VQY917482:VQY927477 WAU917482:WAU927477 WKQ917482:WKQ927477 WUM917482:WUM927477 IA983018:IA993013 RW983018:RW993013 ABS983018:ABS993013 ALO983018:ALO993013 AVK983018:AVK993013 BFG983018:BFG993013 BPC983018:BPC993013 BYY983018:BYY993013 CIU983018:CIU993013 CSQ983018:CSQ993013 DCM983018:DCM993013 DMI983018:DMI993013 DWE983018:DWE993013 EGA983018:EGA993013 EPW983018:EPW993013 EZS983018:EZS993013 FJO983018:FJO993013 FTK983018:FTK993013 GDG983018:GDG993013 GNC983018:GNC993013 GWY983018:GWY993013 HGU983018:HGU993013 HQQ983018:HQQ993013 IAM983018:IAM993013 IKI983018:IKI993013 IUE983018:IUE993013 JEA983018:JEA993013 JNW983018:JNW993013 JXS983018:JXS993013 KHO983018:KHO993013 KRK983018:KRK993013 LBG983018:LBG993013 LLC983018:LLC993013 LUY983018:LUY993013 MEU983018:MEU993013 MOQ983018:MOQ993013 MYM983018:MYM993013 NII983018:NII993013 NSE983018:NSE993013 OCA983018:OCA993013 OLW983018:OLW993013 OVS983018:OVS993013 PFO983018:PFO993013 PPK983018:PPK993013 PZG983018:PZG993013 QJC983018:QJC993013 QSY983018:QSY993013 RCU983018:RCU993013 RMQ983018:RMQ993013 RWM983018:RWM993013 SGI983018:SGI993013 SQE983018:SQE993013 TAA983018:TAA993013 TJW983018:TJW993013 TTS983018:TTS993013 UDO983018:UDO993013 UNK983018:UNK993013 UXG983018:UXG993013 VHC983018:VHC993013 VQY983018:VQY993013 WAU983018:WAU993013 WKQ983018:WKQ993013 WUM4:WUM9973 WKQ4:WKQ9973 WAU4:WAU9973 VQY4:VQY9973 VHC4:VHC9973 UXG4:UXG9973 UNK4:UNK9973 UDO4:UDO9973 TTS4:TTS9973 TJW4:TJW9973 TAA4:TAA9973 SQE4:SQE9973 SGI4:SGI9973 RWM4:RWM9973 RMQ4:RMQ9973 RCU4:RCU9973 QSY4:QSY9973 QJC4:QJC9973 PZG4:PZG9973 PPK4:PPK9973 PFO4:PFO9973 OVS4:OVS9973 OLW4:OLW9973 OCA4:OCA9973 NSE4:NSE9973 NII4:NII9973 MYM4:MYM9973 MOQ4:MOQ9973 MEU4:MEU9973 LUY4:LUY9973 LLC4:LLC9973 LBG4:LBG9973 KRK4:KRK9973 KHO4:KHO9973 JXS4:JXS9973 JNW4:JNW9973 JEA4:JEA9973 IUE4:IUE9973 IKI4:IKI9973 IAM4:IAM9973 HQQ4:HQQ9973 HGU4:HGU9973 GWY4:GWY9973 GNC4:GNC9973 GDG4:GDG9973 FTK4:FTK9973 FJO4:FJO9973 EZS4:EZS9973 EPW4:EPW9973 EGA4:EGA9973 DWE4:DWE9973 DMI4:DMI9973 DCM4:DCM9973 CSQ4:CSQ9973 CIU4:CIU9973 BYY4:BYY9973 BPC4:BPC9973 BFG4:BFG9973 AVK4:AVK9973 ALO4:ALO9973 ABS4:ABS9973 RW4:RW9973 IA4:IA9973">
      <formula1>ENUM_857</formula1>
    </dataValidation>
    <dataValidation type="list" allowBlank="1" showDropDown="1" showInputMessage="1" showErrorMessage="1" promptTitle="Chauffage" prompt="Pour sélectionner cette valeur, entrez &quot;x&quot; dans cette cellule." sqref="WUN983018:WUQ993013 IB65514:IE75509 RX65514:SA75509 ABT65514:ABW75509 ALP65514:ALS75509 AVL65514:AVO75509 BFH65514:BFK75509 BPD65514:BPG75509 BYZ65514:BZC75509 CIV65514:CIY75509 CSR65514:CSU75509 DCN65514:DCQ75509 DMJ65514:DMM75509 DWF65514:DWI75509 EGB65514:EGE75509 EPX65514:EQA75509 EZT65514:EZW75509 FJP65514:FJS75509 FTL65514:FTO75509 GDH65514:GDK75509 GND65514:GNG75509 GWZ65514:GXC75509 HGV65514:HGY75509 HQR65514:HQU75509 IAN65514:IAQ75509 IKJ65514:IKM75509 IUF65514:IUI75509 JEB65514:JEE75509 JNX65514:JOA75509 JXT65514:JXW75509 KHP65514:KHS75509 KRL65514:KRO75509 LBH65514:LBK75509 LLD65514:LLG75509 LUZ65514:LVC75509 MEV65514:MEY75509 MOR65514:MOU75509 MYN65514:MYQ75509 NIJ65514:NIM75509 NSF65514:NSI75509 OCB65514:OCE75509 OLX65514:OMA75509 OVT65514:OVW75509 PFP65514:PFS75509 PPL65514:PPO75509 PZH65514:PZK75509 QJD65514:QJG75509 QSZ65514:QTC75509 RCV65514:RCY75509 RMR65514:RMU75509 RWN65514:RWQ75509 SGJ65514:SGM75509 SQF65514:SQI75509 TAB65514:TAE75509 TJX65514:TKA75509 TTT65514:TTW75509 UDP65514:UDS75509 UNL65514:UNO75509 UXH65514:UXK75509 VHD65514:VHG75509 VQZ65514:VRC75509 WAV65514:WAY75509 WKR65514:WKU75509 WUN65514:WUQ75509 IB131050:IE141045 RX131050:SA141045 ABT131050:ABW141045 ALP131050:ALS141045 AVL131050:AVO141045 BFH131050:BFK141045 BPD131050:BPG141045 BYZ131050:BZC141045 CIV131050:CIY141045 CSR131050:CSU141045 DCN131050:DCQ141045 DMJ131050:DMM141045 DWF131050:DWI141045 EGB131050:EGE141045 EPX131050:EQA141045 EZT131050:EZW141045 FJP131050:FJS141045 FTL131050:FTO141045 GDH131050:GDK141045 GND131050:GNG141045 GWZ131050:GXC141045 HGV131050:HGY141045 HQR131050:HQU141045 IAN131050:IAQ141045 IKJ131050:IKM141045 IUF131050:IUI141045 JEB131050:JEE141045 JNX131050:JOA141045 JXT131050:JXW141045 KHP131050:KHS141045 KRL131050:KRO141045 LBH131050:LBK141045 LLD131050:LLG141045 LUZ131050:LVC141045 MEV131050:MEY141045 MOR131050:MOU141045 MYN131050:MYQ141045 NIJ131050:NIM141045 NSF131050:NSI141045 OCB131050:OCE141045 OLX131050:OMA141045 OVT131050:OVW141045 PFP131050:PFS141045 PPL131050:PPO141045 PZH131050:PZK141045 QJD131050:QJG141045 QSZ131050:QTC141045 RCV131050:RCY141045 RMR131050:RMU141045 RWN131050:RWQ141045 SGJ131050:SGM141045 SQF131050:SQI141045 TAB131050:TAE141045 TJX131050:TKA141045 TTT131050:TTW141045 UDP131050:UDS141045 UNL131050:UNO141045 UXH131050:UXK141045 VHD131050:VHG141045 VQZ131050:VRC141045 WAV131050:WAY141045 WKR131050:WKU141045 WUN131050:WUQ141045 IB196586:IE206581 RX196586:SA206581 ABT196586:ABW206581 ALP196586:ALS206581 AVL196586:AVO206581 BFH196586:BFK206581 BPD196586:BPG206581 BYZ196586:BZC206581 CIV196586:CIY206581 CSR196586:CSU206581 DCN196586:DCQ206581 DMJ196586:DMM206581 DWF196586:DWI206581 EGB196586:EGE206581 EPX196586:EQA206581 EZT196586:EZW206581 FJP196586:FJS206581 FTL196586:FTO206581 GDH196586:GDK206581 GND196586:GNG206581 GWZ196586:GXC206581 HGV196586:HGY206581 HQR196586:HQU206581 IAN196586:IAQ206581 IKJ196586:IKM206581 IUF196586:IUI206581 JEB196586:JEE206581 JNX196586:JOA206581 JXT196586:JXW206581 KHP196586:KHS206581 KRL196586:KRO206581 LBH196586:LBK206581 LLD196586:LLG206581 LUZ196586:LVC206581 MEV196586:MEY206581 MOR196586:MOU206581 MYN196586:MYQ206581 NIJ196586:NIM206581 NSF196586:NSI206581 OCB196586:OCE206581 OLX196586:OMA206581 OVT196586:OVW206581 PFP196586:PFS206581 PPL196586:PPO206581 PZH196586:PZK206581 QJD196586:QJG206581 QSZ196586:QTC206581 RCV196586:RCY206581 RMR196586:RMU206581 RWN196586:RWQ206581 SGJ196586:SGM206581 SQF196586:SQI206581 TAB196586:TAE206581 TJX196586:TKA206581 TTT196586:TTW206581 UDP196586:UDS206581 UNL196586:UNO206581 UXH196586:UXK206581 VHD196586:VHG206581 VQZ196586:VRC206581 WAV196586:WAY206581 WKR196586:WKU206581 WUN196586:WUQ206581 IB262122:IE272117 RX262122:SA272117 ABT262122:ABW272117 ALP262122:ALS272117 AVL262122:AVO272117 BFH262122:BFK272117 BPD262122:BPG272117 BYZ262122:BZC272117 CIV262122:CIY272117 CSR262122:CSU272117 DCN262122:DCQ272117 DMJ262122:DMM272117 DWF262122:DWI272117 EGB262122:EGE272117 EPX262122:EQA272117 EZT262122:EZW272117 FJP262122:FJS272117 FTL262122:FTO272117 GDH262122:GDK272117 GND262122:GNG272117 GWZ262122:GXC272117 HGV262122:HGY272117 HQR262122:HQU272117 IAN262122:IAQ272117 IKJ262122:IKM272117 IUF262122:IUI272117 JEB262122:JEE272117 JNX262122:JOA272117 JXT262122:JXW272117 KHP262122:KHS272117 KRL262122:KRO272117 LBH262122:LBK272117 LLD262122:LLG272117 LUZ262122:LVC272117 MEV262122:MEY272117 MOR262122:MOU272117 MYN262122:MYQ272117 NIJ262122:NIM272117 NSF262122:NSI272117 OCB262122:OCE272117 OLX262122:OMA272117 OVT262122:OVW272117 PFP262122:PFS272117 PPL262122:PPO272117 PZH262122:PZK272117 QJD262122:QJG272117 QSZ262122:QTC272117 RCV262122:RCY272117 RMR262122:RMU272117 RWN262122:RWQ272117 SGJ262122:SGM272117 SQF262122:SQI272117 TAB262122:TAE272117 TJX262122:TKA272117 TTT262122:TTW272117 UDP262122:UDS272117 UNL262122:UNO272117 UXH262122:UXK272117 VHD262122:VHG272117 VQZ262122:VRC272117 WAV262122:WAY272117 WKR262122:WKU272117 WUN262122:WUQ272117 IB327658:IE337653 RX327658:SA337653 ABT327658:ABW337653 ALP327658:ALS337653 AVL327658:AVO337653 BFH327658:BFK337653 BPD327658:BPG337653 BYZ327658:BZC337653 CIV327658:CIY337653 CSR327658:CSU337653 DCN327658:DCQ337653 DMJ327658:DMM337653 DWF327658:DWI337653 EGB327658:EGE337653 EPX327658:EQA337653 EZT327658:EZW337653 FJP327658:FJS337653 FTL327658:FTO337653 GDH327658:GDK337653 GND327658:GNG337653 GWZ327658:GXC337653 HGV327658:HGY337653 HQR327658:HQU337653 IAN327658:IAQ337653 IKJ327658:IKM337653 IUF327658:IUI337653 JEB327658:JEE337653 JNX327658:JOA337653 JXT327658:JXW337653 KHP327658:KHS337653 KRL327658:KRO337653 LBH327658:LBK337653 LLD327658:LLG337653 LUZ327658:LVC337653 MEV327658:MEY337653 MOR327658:MOU337653 MYN327658:MYQ337653 NIJ327658:NIM337653 NSF327658:NSI337653 OCB327658:OCE337653 OLX327658:OMA337653 OVT327658:OVW337653 PFP327658:PFS337653 PPL327658:PPO337653 PZH327658:PZK337653 QJD327658:QJG337653 QSZ327658:QTC337653 RCV327658:RCY337653 RMR327658:RMU337653 RWN327658:RWQ337653 SGJ327658:SGM337653 SQF327658:SQI337653 TAB327658:TAE337653 TJX327658:TKA337653 TTT327658:TTW337653 UDP327658:UDS337653 UNL327658:UNO337653 UXH327658:UXK337653 VHD327658:VHG337653 VQZ327658:VRC337653 WAV327658:WAY337653 WKR327658:WKU337653 WUN327658:WUQ337653 IB393194:IE403189 RX393194:SA403189 ABT393194:ABW403189 ALP393194:ALS403189 AVL393194:AVO403189 BFH393194:BFK403189 BPD393194:BPG403189 BYZ393194:BZC403189 CIV393194:CIY403189 CSR393194:CSU403189 DCN393194:DCQ403189 DMJ393194:DMM403189 DWF393194:DWI403189 EGB393194:EGE403189 EPX393194:EQA403189 EZT393194:EZW403189 FJP393194:FJS403189 FTL393194:FTO403189 GDH393194:GDK403189 GND393194:GNG403189 GWZ393194:GXC403189 HGV393194:HGY403189 HQR393194:HQU403189 IAN393194:IAQ403189 IKJ393194:IKM403189 IUF393194:IUI403189 JEB393194:JEE403189 JNX393194:JOA403189 JXT393194:JXW403189 KHP393194:KHS403189 KRL393194:KRO403189 LBH393194:LBK403189 LLD393194:LLG403189 LUZ393194:LVC403189 MEV393194:MEY403189 MOR393194:MOU403189 MYN393194:MYQ403189 NIJ393194:NIM403189 NSF393194:NSI403189 OCB393194:OCE403189 OLX393194:OMA403189 OVT393194:OVW403189 PFP393194:PFS403189 PPL393194:PPO403189 PZH393194:PZK403189 QJD393194:QJG403189 QSZ393194:QTC403189 RCV393194:RCY403189 RMR393194:RMU403189 RWN393194:RWQ403189 SGJ393194:SGM403189 SQF393194:SQI403189 TAB393194:TAE403189 TJX393194:TKA403189 TTT393194:TTW403189 UDP393194:UDS403189 UNL393194:UNO403189 UXH393194:UXK403189 VHD393194:VHG403189 VQZ393194:VRC403189 WAV393194:WAY403189 WKR393194:WKU403189 WUN393194:WUQ403189 IB458730:IE468725 RX458730:SA468725 ABT458730:ABW468725 ALP458730:ALS468725 AVL458730:AVO468725 BFH458730:BFK468725 BPD458730:BPG468725 BYZ458730:BZC468725 CIV458730:CIY468725 CSR458730:CSU468725 DCN458730:DCQ468725 DMJ458730:DMM468725 DWF458730:DWI468725 EGB458730:EGE468725 EPX458730:EQA468725 EZT458730:EZW468725 FJP458730:FJS468725 FTL458730:FTO468725 GDH458730:GDK468725 GND458730:GNG468725 GWZ458730:GXC468725 HGV458730:HGY468725 HQR458730:HQU468725 IAN458730:IAQ468725 IKJ458730:IKM468725 IUF458730:IUI468725 JEB458730:JEE468725 JNX458730:JOA468725 JXT458730:JXW468725 KHP458730:KHS468725 KRL458730:KRO468725 LBH458730:LBK468725 LLD458730:LLG468725 LUZ458730:LVC468725 MEV458730:MEY468725 MOR458730:MOU468725 MYN458730:MYQ468725 NIJ458730:NIM468725 NSF458730:NSI468725 OCB458730:OCE468725 OLX458730:OMA468725 OVT458730:OVW468725 PFP458730:PFS468725 PPL458730:PPO468725 PZH458730:PZK468725 QJD458730:QJG468725 QSZ458730:QTC468725 RCV458730:RCY468725 RMR458730:RMU468725 RWN458730:RWQ468725 SGJ458730:SGM468725 SQF458730:SQI468725 TAB458730:TAE468725 TJX458730:TKA468725 TTT458730:TTW468725 UDP458730:UDS468725 UNL458730:UNO468725 UXH458730:UXK468725 VHD458730:VHG468725 VQZ458730:VRC468725 WAV458730:WAY468725 WKR458730:WKU468725 WUN458730:WUQ468725 IB524266:IE534261 RX524266:SA534261 ABT524266:ABW534261 ALP524266:ALS534261 AVL524266:AVO534261 BFH524266:BFK534261 BPD524266:BPG534261 BYZ524266:BZC534261 CIV524266:CIY534261 CSR524266:CSU534261 DCN524266:DCQ534261 DMJ524266:DMM534261 DWF524266:DWI534261 EGB524266:EGE534261 EPX524266:EQA534261 EZT524266:EZW534261 FJP524266:FJS534261 FTL524266:FTO534261 GDH524266:GDK534261 GND524266:GNG534261 GWZ524266:GXC534261 HGV524266:HGY534261 HQR524266:HQU534261 IAN524266:IAQ534261 IKJ524266:IKM534261 IUF524266:IUI534261 JEB524266:JEE534261 JNX524266:JOA534261 JXT524266:JXW534261 KHP524266:KHS534261 KRL524266:KRO534261 LBH524266:LBK534261 LLD524266:LLG534261 LUZ524266:LVC534261 MEV524266:MEY534261 MOR524266:MOU534261 MYN524266:MYQ534261 NIJ524266:NIM534261 NSF524266:NSI534261 OCB524266:OCE534261 OLX524266:OMA534261 OVT524266:OVW534261 PFP524266:PFS534261 PPL524266:PPO534261 PZH524266:PZK534261 QJD524266:QJG534261 QSZ524266:QTC534261 RCV524266:RCY534261 RMR524266:RMU534261 RWN524266:RWQ534261 SGJ524266:SGM534261 SQF524266:SQI534261 TAB524266:TAE534261 TJX524266:TKA534261 TTT524266:TTW534261 UDP524266:UDS534261 UNL524266:UNO534261 UXH524266:UXK534261 VHD524266:VHG534261 VQZ524266:VRC534261 WAV524266:WAY534261 WKR524266:WKU534261 WUN524266:WUQ534261 IB589802:IE599797 RX589802:SA599797 ABT589802:ABW599797 ALP589802:ALS599797 AVL589802:AVO599797 BFH589802:BFK599797 BPD589802:BPG599797 BYZ589802:BZC599797 CIV589802:CIY599797 CSR589802:CSU599797 DCN589802:DCQ599797 DMJ589802:DMM599797 DWF589802:DWI599797 EGB589802:EGE599797 EPX589802:EQA599797 EZT589802:EZW599797 FJP589802:FJS599797 FTL589802:FTO599797 GDH589802:GDK599797 GND589802:GNG599797 GWZ589802:GXC599797 HGV589802:HGY599797 HQR589802:HQU599797 IAN589802:IAQ599797 IKJ589802:IKM599797 IUF589802:IUI599797 JEB589802:JEE599797 JNX589802:JOA599797 JXT589802:JXW599797 KHP589802:KHS599797 KRL589802:KRO599797 LBH589802:LBK599797 LLD589802:LLG599797 LUZ589802:LVC599797 MEV589802:MEY599797 MOR589802:MOU599797 MYN589802:MYQ599797 NIJ589802:NIM599797 NSF589802:NSI599797 OCB589802:OCE599797 OLX589802:OMA599797 OVT589802:OVW599797 PFP589802:PFS599797 PPL589802:PPO599797 PZH589802:PZK599797 QJD589802:QJG599797 QSZ589802:QTC599797 RCV589802:RCY599797 RMR589802:RMU599797 RWN589802:RWQ599797 SGJ589802:SGM599797 SQF589802:SQI599797 TAB589802:TAE599797 TJX589802:TKA599797 TTT589802:TTW599797 UDP589802:UDS599797 UNL589802:UNO599797 UXH589802:UXK599797 VHD589802:VHG599797 VQZ589802:VRC599797 WAV589802:WAY599797 WKR589802:WKU599797 WUN589802:WUQ599797 IB655338:IE665333 RX655338:SA665333 ABT655338:ABW665333 ALP655338:ALS665333 AVL655338:AVO665333 BFH655338:BFK665333 BPD655338:BPG665333 BYZ655338:BZC665333 CIV655338:CIY665333 CSR655338:CSU665333 DCN655338:DCQ665333 DMJ655338:DMM665333 DWF655338:DWI665333 EGB655338:EGE665333 EPX655338:EQA665333 EZT655338:EZW665333 FJP655338:FJS665333 FTL655338:FTO665333 GDH655338:GDK665333 GND655338:GNG665333 GWZ655338:GXC665333 HGV655338:HGY665333 HQR655338:HQU665333 IAN655338:IAQ665333 IKJ655338:IKM665333 IUF655338:IUI665333 JEB655338:JEE665333 JNX655338:JOA665333 JXT655338:JXW665333 KHP655338:KHS665333 KRL655338:KRO665333 LBH655338:LBK665333 LLD655338:LLG665333 LUZ655338:LVC665333 MEV655338:MEY665333 MOR655338:MOU665333 MYN655338:MYQ665333 NIJ655338:NIM665333 NSF655338:NSI665333 OCB655338:OCE665333 OLX655338:OMA665333 OVT655338:OVW665333 PFP655338:PFS665333 PPL655338:PPO665333 PZH655338:PZK665333 QJD655338:QJG665333 QSZ655338:QTC665333 RCV655338:RCY665333 RMR655338:RMU665333 RWN655338:RWQ665333 SGJ655338:SGM665333 SQF655338:SQI665333 TAB655338:TAE665333 TJX655338:TKA665333 TTT655338:TTW665333 UDP655338:UDS665333 UNL655338:UNO665333 UXH655338:UXK665333 VHD655338:VHG665333 VQZ655338:VRC665333 WAV655338:WAY665333 WKR655338:WKU665333 WUN655338:WUQ665333 IB720874:IE730869 RX720874:SA730869 ABT720874:ABW730869 ALP720874:ALS730869 AVL720874:AVO730869 BFH720874:BFK730869 BPD720874:BPG730869 BYZ720874:BZC730869 CIV720874:CIY730869 CSR720874:CSU730869 DCN720874:DCQ730869 DMJ720874:DMM730869 DWF720874:DWI730869 EGB720874:EGE730869 EPX720874:EQA730869 EZT720874:EZW730869 FJP720874:FJS730869 FTL720874:FTO730869 GDH720874:GDK730869 GND720874:GNG730869 GWZ720874:GXC730869 HGV720874:HGY730869 HQR720874:HQU730869 IAN720874:IAQ730869 IKJ720874:IKM730869 IUF720874:IUI730869 JEB720874:JEE730869 JNX720874:JOA730869 JXT720874:JXW730869 KHP720874:KHS730869 KRL720874:KRO730869 LBH720874:LBK730869 LLD720874:LLG730869 LUZ720874:LVC730869 MEV720874:MEY730869 MOR720874:MOU730869 MYN720874:MYQ730869 NIJ720874:NIM730869 NSF720874:NSI730869 OCB720874:OCE730869 OLX720874:OMA730869 OVT720874:OVW730869 PFP720874:PFS730869 PPL720874:PPO730869 PZH720874:PZK730869 QJD720874:QJG730869 QSZ720874:QTC730869 RCV720874:RCY730869 RMR720874:RMU730869 RWN720874:RWQ730869 SGJ720874:SGM730869 SQF720874:SQI730869 TAB720874:TAE730869 TJX720874:TKA730869 TTT720874:TTW730869 UDP720874:UDS730869 UNL720874:UNO730869 UXH720874:UXK730869 VHD720874:VHG730869 VQZ720874:VRC730869 WAV720874:WAY730869 WKR720874:WKU730869 WUN720874:WUQ730869 IB786410:IE796405 RX786410:SA796405 ABT786410:ABW796405 ALP786410:ALS796405 AVL786410:AVO796405 BFH786410:BFK796405 BPD786410:BPG796405 BYZ786410:BZC796405 CIV786410:CIY796405 CSR786410:CSU796405 DCN786410:DCQ796405 DMJ786410:DMM796405 DWF786410:DWI796405 EGB786410:EGE796405 EPX786410:EQA796405 EZT786410:EZW796405 FJP786410:FJS796405 FTL786410:FTO796405 GDH786410:GDK796405 GND786410:GNG796405 GWZ786410:GXC796405 HGV786410:HGY796405 HQR786410:HQU796405 IAN786410:IAQ796405 IKJ786410:IKM796405 IUF786410:IUI796405 JEB786410:JEE796405 JNX786410:JOA796405 JXT786410:JXW796405 KHP786410:KHS796405 KRL786410:KRO796405 LBH786410:LBK796405 LLD786410:LLG796405 LUZ786410:LVC796405 MEV786410:MEY796405 MOR786410:MOU796405 MYN786410:MYQ796405 NIJ786410:NIM796405 NSF786410:NSI796405 OCB786410:OCE796405 OLX786410:OMA796405 OVT786410:OVW796405 PFP786410:PFS796405 PPL786410:PPO796405 PZH786410:PZK796405 QJD786410:QJG796405 QSZ786410:QTC796405 RCV786410:RCY796405 RMR786410:RMU796405 RWN786410:RWQ796405 SGJ786410:SGM796405 SQF786410:SQI796405 TAB786410:TAE796405 TJX786410:TKA796405 TTT786410:TTW796405 UDP786410:UDS796405 UNL786410:UNO796405 UXH786410:UXK796405 VHD786410:VHG796405 VQZ786410:VRC796405 WAV786410:WAY796405 WKR786410:WKU796405 WUN786410:WUQ796405 IB851946:IE861941 RX851946:SA861941 ABT851946:ABW861941 ALP851946:ALS861941 AVL851946:AVO861941 BFH851946:BFK861941 BPD851946:BPG861941 BYZ851946:BZC861941 CIV851946:CIY861941 CSR851946:CSU861941 DCN851946:DCQ861941 DMJ851946:DMM861941 DWF851946:DWI861941 EGB851946:EGE861941 EPX851946:EQA861941 EZT851946:EZW861941 FJP851946:FJS861941 FTL851946:FTO861941 GDH851946:GDK861941 GND851946:GNG861941 GWZ851946:GXC861941 HGV851946:HGY861941 HQR851946:HQU861941 IAN851946:IAQ861941 IKJ851946:IKM861941 IUF851946:IUI861941 JEB851946:JEE861941 JNX851946:JOA861941 JXT851946:JXW861941 KHP851946:KHS861941 KRL851946:KRO861941 LBH851946:LBK861941 LLD851946:LLG861941 LUZ851946:LVC861941 MEV851946:MEY861941 MOR851946:MOU861941 MYN851946:MYQ861941 NIJ851946:NIM861941 NSF851946:NSI861941 OCB851946:OCE861941 OLX851946:OMA861941 OVT851946:OVW861941 PFP851946:PFS861941 PPL851946:PPO861941 PZH851946:PZK861941 QJD851946:QJG861941 QSZ851946:QTC861941 RCV851946:RCY861941 RMR851946:RMU861941 RWN851946:RWQ861941 SGJ851946:SGM861941 SQF851946:SQI861941 TAB851946:TAE861941 TJX851946:TKA861941 TTT851946:TTW861941 UDP851946:UDS861941 UNL851946:UNO861941 UXH851946:UXK861941 VHD851946:VHG861941 VQZ851946:VRC861941 WAV851946:WAY861941 WKR851946:WKU861941 WUN851946:WUQ861941 IB917482:IE927477 RX917482:SA927477 ABT917482:ABW927477 ALP917482:ALS927477 AVL917482:AVO927477 BFH917482:BFK927477 BPD917482:BPG927477 BYZ917482:BZC927477 CIV917482:CIY927477 CSR917482:CSU927477 DCN917482:DCQ927477 DMJ917482:DMM927477 DWF917482:DWI927477 EGB917482:EGE927477 EPX917482:EQA927477 EZT917482:EZW927477 FJP917482:FJS927477 FTL917482:FTO927477 GDH917482:GDK927477 GND917482:GNG927477 GWZ917482:GXC927477 HGV917482:HGY927477 HQR917482:HQU927477 IAN917482:IAQ927477 IKJ917482:IKM927477 IUF917482:IUI927477 JEB917482:JEE927477 JNX917482:JOA927477 JXT917482:JXW927477 KHP917482:KHS927477 KRL917482:KRO927477 LBH917482:LBK927477 LLD917482:LLG927477 LUZ917482:LVC927477 MEV917482:MEY927477 MOR917482:MOU927477 MYN917482:MYQ927477 NIJ917482:NIM927477 NSF917482:NSI927477 OCB917482:OCE927477 OLX917482:OMA927477 OVT917482:OVW927477 PFP917482:PFS927477 PPL917482:PPO927477 PZH917482:PZK927477 QJD917482:QJG927477 QSZ917482:QTC927477 RCV917482:RCY927477 RMR917482:RMU927477 RWN917482:RWQ927477 SGJ917482:SGM927477 SQF917482:SQI927477 TAB917482:TAE927477 TJX917482:TKA927477 TTT917482:TTW927477 UDP917482:UDS927477 UNL917482:UNO927477 UXH917482:UXK927477 VHD917482:VHG927477 VQZ917482:VRC927477 WAV917482:WAY927477 WKR917482:WKU927477 WUN917482:WUQ927477 IB983018:IE993013 RX983018:SA993013 ABT983018:ABW993013 ALP983018:ALS993013 AVL983018:AVO993013 BFH983018:BFK993013 BPD983018:BPG993013 BYZ983018:BZC993013 CIV983018:CIY993013 CSR983018:CSU993013 DCN983018:DCQ993013 DMJ983018:DMM993013 DWF983018:DWI993013 EGB983018:EGE993013 EPX983018:EQA993013 EZT983018:EZW993013 FJP983018:FJS993013 FTL983018:FTO993013 GDH983018:GDK993013 GND983018:GNG993013 GWZ983018:GXC993013 HGV983018:HGY993013 HQR983018:HQU993013 IAN983018:IAQ993013 IKJ983018:IKM993013 IUF983018:IUI993013 JEB983018:JEE993013 JNX983018:JOA993013 JXT983018:JXW993013 KHP983018:KHS993013 KRL983018:KRO993013 LBH983018:LBK993013 LLD983018:LLG993013 LUZ983018:LVC993013 MEV983018:MEY993013 MOR983018:MOU993013 MYN983018:MYQ993013 NIJ983018:NIM993013 NSF983018:NSI993013 OCB983018:OCE993013 OLX983018:OMA993013 OVT983018:OVW993013 PFP983018:PFS993013 PPL983018:PPO993013 PZH983018:PZK993013 QJD983018:QJG993013 QSZ983018:QTC993013 RCV983018:RCY993013 RMR983018:RMU993013 RWN983018:RWQ993013 SGJ983018:SGM993013 SQF983018:SQI993013 TAB983018:TAE993013 TJX983018:TKA993013 TTT983018:TTW993013 UDP983018:UDS993013 UNL983018:UNO993013 UXH983018:UXK993013 VHD983018:VHG993013 VQZ983018:VRC993013 WAV983018:WAY993013 WKR983018:WKU993013 WUN4:WUQ9973 WKR4:WKU9973 WAV4:WAY9973 VQZ4:VRC9973 VHD4:VHG9973 UXH4:UXK9973 UNL4:UNO9973 UDP4:UDS9973 TTT4:TTW9973 TJX4:TKA9973 TAB4:TAE9973 SQF4:SQI9973 SGJ4:SGM9973 RWN4:RWQ9973 RMR4:RMU9973 RCV4:RCY9973 QSZ4:QTC9973 QJD4:QJG9973 PZH4:PZK9973 PPL4:PPO9973 PFP4:PFS9973 OVT4:OVW9973 OLX4:OMA9973 OCB4:OCE9973 NSF4:NSI9973 NIJ4:NIM9973 MYN4:MYQ9973 MOR4:MOU9973 MEV4:MEY9973 LUZ4:LVC9973 LLD4:LLG9973 LBH4:LBK9973 KRL4:KRO9973 KHP4:KHS9973 JXT4:JXW9973 JNX4:JOA9973 JEB4:JEE9973 IUF4:IUI9973 IKJ4:IKM9973 IAN4:IAQ9973 HQR4:HQU9973 HGV4:HGY9973 GWZ4:GXC9973 GND4:GNG9973 GDH4:GDK9973 FTL4:FTO9973 FJP4:FJS9973 EZT4:EZW9973 EPX4:EQA9973 EGB4:EGE9973 DWF4:DWI9973 DMJ4:DMM9973 DCN4:DCQ9973 CSR4:CSU9973 CIV4:CIY9973 BYZ4:BZC9973 BPD4:BPG9973 BFH4:BFK9973 AVL4:AVO9973 ALP4:ALS9973 ABT4:ABW9973 RX4:SA9973 IB4:IE9973">
      <formula1>ENUM_x</formula1>
    </dataValidation>
    <dataValidation type="list" allowBlank="1" showDropDown="1" showInputMessage="1" showErrorMessage="1" promptTitle="Gaz Naturel" prompt="Pour sélectionner cette valeur, entrez &quot;x&quot; dans cette cellule." sqref="WUS983018:WUZ993013 IG65514:IN75509 SC65514:SJ75509 ABY65514:ACF75509 ALU65514:AMB75509 AVQ65514:AVX75509 BFM65514:BFT75509 BPI65514:BPP75509 BZE65514:BZL75509 CJA65514:CJH75509 CSW65514:CTD75509 DCS65514:DCZ75509 DMO65514:DMV75509 DWK65514:DWR75509 EGG65514:EGN75509 EQC65514:EQJ75509 EZY65514:FAF75509 FJU65514:FKB75509 FTQ65514:FTX75509 GDM65514:GDT75509 GNI65514:GNP75509 GXE65514:GXL75509 HHA65514:HHH75509 HQW65514:HRD75509 IAS65514:IAZ75509 IKO65514:IKV75509 IUK65514:IUR75509 JEG65514:JEN75509 JOC65514:JOJ75509 JXY65514:JYF75509 KHU65514:KIB75509 KRQ65514:KRX75509 LBM65514:LBT75509 LLI65514:LLP75509 LVE65514:LVL75509 MFA65514:MFH75509 MOW65514:MPD75509 MYS65514:MYZ75509 NIO65514:NIV75509 NSK65514:NSR75509 OCG65514:OCN75509 OMC65514:OMJ75509 OVY65514:OWF75509 PFU65514:PGB75509 PPQ65514:PPX75509 PZM65514:PZT75509 QJI65514:QJP75509 QTE65514:QTL75509 RDA65514:RDH75509 RMW65514:RND75509 RWS65514:RWZ75509 SGO65514:SGV75509 SQK65514:SQR75509 TAG65514:TAN75509 TKC65514:TKJ75509 TTY65514:TUF75509 UDU65514:UEB75509 UNQ65514:UNX75509 UXM65514:UXT75509 VHI65514:VHP75509 VRE65514:VRL75509 WBA65514:WBH75509 WKW65514:WLD75509 WUS65514:WUZ75509 IG131050:IN141045 SC131050:SJ141045 ABY131050:ACF141045 ALU131050:AMB141045 AVQ131050:AVX141045 BFM131050:BFT141045 BPI131050:BPP141045 BZE131050:BZL141045 CJA131050:CJH141045 CSW131050:CTD141045 DCS131050:DCZ141045 DMO131050:DMV141045 DWK131050:DWR141045 EGG131050:EGN141045 EQC131050:EQJ141045 EZY131050:FAF141045 FJU131050:FKB141045 FTQ131050:FTX141045 GDM131050:GDT141045 GNI131050:GNP141045 GXE131050:GXL141045 HHA131050:HHH141045 HQW131050:HRD141045 IAS131050:IAZ141045 IKO131050:IKV141045 IUK131050:IUR141045 JEG131050:JEN141045 JOC131050:JOJ141045 JXY131050:JYF141045 KHU131050:KIB141045 KRQ131050:KRX141045 LBM131050:LBT141045 LLI131050:LLP141045 LVE131050:LVL141045 MFA131050:MFH141045 MOW131050:MPD141045 MYS131050:MYZ141045 NIO131050:NIV141045 NSK131050:NSR141045 OCG131050:OCN141045 OMC131050:OMJ141045 OVY131050:OWF141045 PFU131050:PGB141045 PPQ131050:PPX141045 PZM131050:PZT141045 QJI131050:QJP141045 QTE131050:QTL141045 RDA131050:RDH141045 RMW131050:RND141045 RWS131050:RWZ141045 SGO131050:SGV141045 SQK131050:SQR141045 TAG131050:TAN141045 TKC131050:TKJ141045 TTY131050:TUF141045 UDU131050:UEB141045 UNQ131050:UNX141045 UXM131050:UXT141045 VHI131050:VHP141045 VRE131050:VRL141045 WBA131050:WBH141045 WKW131050:WLD141045 WUS131050:WUZ141045 IG196586:IN206581 SC196586:SJ206581 ABY196586:ACF206581 ALU196586:AMB206581 AVQ196586:AVX206581 BFM196586:BFT206581 BPI196586:BPP206581 BZE196586:BZL206581 CJA196586:CJH206581 CSW196586:CTD206581 DCS196586:DCZ206581 DMO196586:DMV206581 DWK196586:DWR206581 EGG196586:EGN206581 EQC196586:EQJ206581 EZY196586:FAF206581 FJU196586:FKB206581 FTQ196586:FTX206581 GDM196586:GDT206581 GNI196586:GNP206581 GXE196586:GXL206581 HHA196586:HHH206581 HQW196586:HRD206581 IAS196586:IAZ206581 IKO196586:IKV206581 IUK196586:IUR206581 JEG196586:JEN206581 JOC196586:JOJ206581 JXY196586:JYF206581 KHU196586:KIB206581 KRQ196586:KRX206581 LBM196586:LBT206581 LLI196586:LLP206581 LVE196586:LVL206581 MFA196586:MFH206581 MOW196586:MPD206581 MYS196586:MYZ206581 NIO196586:NIV206581 NSK196586:NSR206581 OCG196586:OCN206581 OMC196586:OMJ206581 OVY196586:OWF206581 PFU196586:PGB206581 PPQ196586:PPX206581 PZM196586:PZT206581 QJI196586:QJP206581 QTE196586:QTL206581 RDA196586:RDH206581 RMW196586:RND206581 RWS196586:RWZ206581 SGO196586:SGV206581 SQK196586:SQR206581 TAG196586:TAN206581 TKC196586:TKJ206581 TTY196586:TUF206581 UDU196586:UEB206581 UNQ196586:UNX206581 UXM196586:UXT206581 VHI196586:VHP206581 VRE196586:VRL206581 WBA196586:WBH206581 WKW196586:WLD206581 WUS196586:WUZ206581 IG262122:IN272117 SC262122:SJ272117 ABY262122:ACF272117 ALU262122:AMB272117 AVQ262122:AVX272117 BFM262122:BFT272117 BPI262122:BPP272117 BZE262122:BZL272117 CJA262122:CJH272117 CSW262122:CTD272117 DCS262122:DCZ272117 DMO262122:DMV272117 DWK262122:DWR272117 EGG262122:EGN272117 EQC262122:EQJ272117 EZY262122:FAF272117 FJU262122:FKB272117 FTQ262122:FTX272117 GDM262122:GDT272117 GNI262122:GNP272117 GXE262122:GXL272117 HHA262122:HHH272117 HQW262122:HRD272117 IAS262122:IAZ272117 IKO262122:IKV272117 IUK262122:IUR272117 JEG262122:JEN272117 JOC262122:JOJ272117 JXY262122:JYF272117 KHU262122:KIB272117 KRQ262122:KRX272117 LBM262122:LBT272117 LLI262122:LLP272117 LVE262122:LVL272117 MFA262122:MFH272117 MOW262122:MPD272117 MYS262122:MYZ272117 NIO262122:NIV272117 NSK262122:NSR272117 OCG262122:OCN272117 OMC262122:OMJ272117 OVY262122:OWF272117 PFU262122:PGB272117 PPQ262122:PPX272117 PZM262122:PZT272117 QJI262122:QJP272117 QTE262122:QTL272117 RDA262122:RDH272117 RMW262122:RND272117 RWS262122:RWZ272117 SGO262122:SGV272117 SQK262122:SQR272117 TAG262122:TAN272117 TKC262122:TKJ272117 TTY262122:TUF272117 UDU262122:UEB272117 UNQ262122:UNX272117 UXM262122:UXT272117 VHI262122:VHP272117 VRE262122:VRL272117 WBA262122:WBH272117 WKW262122:WLD272117 WUS262122:WUZ272117 IG327658:IN337653 SC327658:SJ337653 ABY327658:ACF337653 ALU327658:AMB337653 AVQ327658:AVX337653 BFM327658:BFT337653 BPI327658:BPP337653 BZE327658:BZL337653 CJA327658:CJH337653 CSW327658:CTD337653 DCS327658:DCZ337653 DMO327658:DMV337653 DWK327658:DWR337653 EGG327658:EGN337653 EQC327658:EQJ337653 EZY327658:FAF337653 FJU327658:FKB337653 FTQ327658:FTX337653 GDM327658:GDT337653 GNI327658:GNP337653 GXE327658:GXL337653 HHA327658:HHH337653 HQW327658:HRD337653 IAS327658:IAZ337653 IKO327658:IKV337653 IUK327658:IUR337653 JEG327658:JEN337653 JOC327658:JOJ337653 JXY327658:JYF337653 KHU327658:KIB337653 KRQ327658:KRX337653 LBM327658:LBT337653 LLI327658:LLP337653 LVE327658:LVL337653 MFA327658:MFH337653 MOW327658:MPD337653 MYS327658:MYZ337653 NIO327658:NIV337653 NSK327658:NSR337653 OCG327658:OCN337653 OMC327658:OMJ337653 OVY327658:OWF337653 PFU327658:PGB337653 PPQ327658:PPX337653 PZM327658:PZT337653 QJI327658:QJP337653 QTE327658:QTL337653 RDA327658:RDH337653 RMW327658:RND337653 RWS327658:RWZ337653 SGO327658:SGV337653 SQK327658:SQR337653 TAG327658:TAN337653 TKC327658:TKJ337653 TTY327658:TUF337653 UDU327658:UEB337653 UNQ327658:UNX337653 UXM327658:UXT337653 VHI327658:VHP337653 VRE327658:VRL337653 WBA327658:WBH337653 WKW327658:WLD337653 WUS327658:WUZ337653 IG393194:IN403189 SC393194:SJ403189 ABY393194:ACF403189 ALU393194:AMB403189 AVQ393194:AVX403189 BFM393194:BFT403189 BPI393194:BPP403189 BZE393194:BZL403189 CJA393194:CJH403189 CSW393194:CTD403189 DCS393194:DCZ403189 DMO393194:DMV403189 DWK393194:DWR403189 EGG393194:EGN403189 EQC393194:EQJ403189 EZY393194:FAF403189 FJU393194:FKB403189 FTQ393194:FTX403189 GDM393194:GDT403189 GNI393194:GNP403189 GXE393194:GXL403189 HHA393194:HHH403189 HQW393194:HRD403189 IAS393194:IAZ403189 IKO393194:IKV403189 IUK393194:IUR403189 JEG393194:JEN403189 JOC393194:JOJ403189 JXY393194:JYF403189 KHU393194:KIB403189 KRQ393194:KRX403189 LBM393194:LBT403189 LLI393194:LLP403189 LVE393194:LVL403189 MFA393194:MFH403189 MOW393194:MPD403189 MYS393194:MYZ403189 NIO393194:NIV403189 NSK393194:NSR403189 OCG393194:OCN403189 OMC393194:OMJ403189 OVY393194:OWF403189 PFU393194:PGB403189 PPQ393194:PPX403189 PZM393194:PZT403189 QJI393194:QJP403189 QTE393194:QTL403189 RDA393194:RDH403189 RMW393194:RND403189 RWS393194:RWZ403189 SGO393194:SGV403189 SQK393194:SQR403189 TAG393194:TAN403189 TKC393194:TKJ403189 TTY393194:TUF403189 UDU393194:UEB403189 UNQ393194:UNX403189 UXM393194:UXT403189 VHI393194:VHP403189 VRE393194:VRL403189 WBA393194:WBH403189 WKW393194:WLD403189 WUS393194:WUZ403189 IG458730:IN468725 SC458730:SJ468725 ABY458730:ACF468725 ALU458730:AMB468725 AVQ458730:AVX468725 BFM458730:BFT468725 BPI458730:BPP468725 BZE458730:BZL468725 CJA458730:CJH468725 CSW458730:CTD468725 DCS458730:DCZ468725 DMO458730:DMV468725 DWK458730:DWR468725 EGG458730:EGN468725 EQC458730:EQJ468725 EZY458730:FAF468725 FJU458730:FKB468725 FTQ458730:FTX468725 GDM458730:GDT468725 GNI458730:GNP468725 GXE458730:GXL468725 HHA458730:HHH468725 HQW458730:HRD468725 IAS458730:IAZ468725 IKO458730:IKV468725 IUK458730:IUR468725 JEG458730:JEN468725 JOC458730:JOJ468725 JXY458730:JYF468725 KHU458730:KIB468725 KRQ458730:KRX468725 LBM458730:LBT468725 LLI458730:LLP468725 LVE458730:LVL468725 MFA458730:MFH468725 MOW458730:MPD468725 MYS458730:MYZ468725 NIO458730:NIV468725 NSK458730:NSR468725 OCG458730:OCN468725 OMC458730:OMJ468725 OVY458730:OWF468725 PFU458730:PGB468725 PPQ458730:PPX468725 PZM458730:PZT468725 QJI458730:QJP468725 QTE458730:QTL468725 RDA458730:RDH468725 RMW458730:RND468725 RWS458730:RWZ468725 SGO458730:SGV468725 SQK458730:SQR468725 TAG458730:TAN468725 TKC458730:TKJ468725 TTY458730:TUF468725 UDU458730:UEB468725 UNQ458730:UNX468725 UXM458730:UXT468725 VHI458730:VHP468725 VRE458730:VRL468725 WBA458730:WBH468725 WKW458730:WLD468725 WUS458730:WUZ468725 IG524266:IN534261 SC524266:SJ534261 ABY524266:ACF534261 ALU524266:AMB534261 AVQ524266:AVX534261 BFM524266:BFT534261 BPI524266:BPP534261 BZE524266:BZL534261 CJA524266:CJH534261 CSW524266:CTD534261 DCS524266:DCZ534261 DMO524266:DMV534261 DWK524266:DWR534261 EGG524266:EGN534261 EQC524266:EQJ534261 EZY524266:FAF534261 FJU524266:FKB534261 FTQ524266:FTX534261 GDM524266:GDT534261 GNI524266:GNP534261 GXE524266:GXL534261 HHA524266:HHH534261 HQW524266:HRD534261 IAS524266:IAZ534261 IKO524266:IKV534261 IUK524266:IUR534261 JEG524266:JEN534261 JOC524266:JOJ534261 JXY524266:JYF534261 KHU524266:KIB534261 KRQ524266:KRX534261 LBM524266:LBT534261 LLI524266:LLP534261 LVE524266:LVL534261 MFA524266:MFH534261 MOW524266:MPD534261 MYS524266:MYZ534261 NIO524266:NIV534261 NSK524266:NSR534261 OCG524266:OCN534261 OMC524266:OMJ534261 OVY524266:OWF534261 PFU524266:PGB534261 PPQ524266:PPX534261 PZM524266:PZT534261 QJI524266:QJP534261 QTE524266:QTL534261 RDA524266:RDH534261 RMW524266:RND534261 RWS524266:RWZ534261 SGO524266:SGV534261 SQK524266:SQR534261 TAG524266:TAN534261 TKC524266:TKJ534261 TTY524266:TUF534261 UDU524266:UEB534261 UNQ524266:UNX534261 UXM524266:UXT534261 VHI524266:VHP534261 VRE524266:VRL534261 WBA524266:WBH534261 WKW524266:WLD534261 WUS524266:WUZ534261 IG589802:IN599797 SC589802:SJ599797 ABY589802:ACF599797 ALU589802:AMB599797 AVQ589802:AVX599797 BFM589802:BFT599797 BPI589802:BPP599797 BZE589802:BZL599797 CJA589802:CJH599797 CSW589802:CTD599797 DCS589802:DCZ599797 DMO589802:DMV599797 DWK589802:DWR599797 EGG589802:EGN599797 EQC589802:EQJ599797 EZY589802:FAF599797 FJU589802:FKB599797 FTQ589802:FTX599797 GDM589802:GDT599797 GNI589802:GNP599797 GXE589802:GXL599797 HHA589802:HHH599797 HQW589802:HRD599797 IAS589802:IAZ599797 IKO589802:IKV599797 IUK589802:IUR599797 JEG589802:JEN599797 JOC589802:JOJ599797 JXY589802:JYF599797 KHU589802:KIB599797 KRQ589802:KRX599797 LBM589802:LBT599797 LLI589802:LLP599797 LVE589802:LVL599797 MFA589802:MFH599797 MOW589802:MPD599797 MYS589802:MYZ599797 NIO589802:NIV599797 NSK589802:NSR599797 OCG589802:OCN599797 OMC589802:OMJ599797 OVY589802:OWF599797 PFU589802:PGB599797 PPQ589802:PPX599797 PZM589802:PZT599797 QJI589802:QJP599797 QTE589802:QTL599797 RDA589802:RDH599797 RMW589802:RND599797 RWS589802:RWZ599797 SGO589802:SGV599797 SQK589802:SQR599797 TAG589802:TAN599797 TKC589802:TKJ599797 TTY589802:TUF599797 UDU589802:UEB599797 UNQ589802:UNX599797 UXM589802:UXT599797 VHI589802:VHP599797 VRE589802:VRL599797 WBA589802:WBH599797 WKW589802:WLD599797 WUS589802:WUZ599797 IG655338:IN665333 SC655338:SJ665333 ABY655338:ACF665333 ALU655338:AMB665333 AVQ655338:AVX665333 BFM655338:BFT665333 BPI655338:BPP665333 BZE655338:BZL665333 CJA655338:CJH665333 CSW655338:CTD665333 DCS655338:DCZ665333 DMO655338:DMV665333 DWK655338:DWR665333 EGG655338:EGN665333 EQC655338:EQJ665333 EZY655338:FAF665333 FJU655338:FKB665333 FTQ655338:FTX665333 GDM655338:GDT665333 GNI655338:GNP665333 GXE655338:GXL665333 HHA655338:HHH665333 HQW655338:HRD665333 IAS655338:IAZ665333 IKO655338:IKV665333 IUK655338:IUR665333 JEG655338:JEN665333 JOC655338:JOJ665333 JXY655338:JYF665333 KHU655338:KIB665333 KRQ655338:KRX665333 LBM655338:LBT665333 LLI655338:LLP665333 LVE655338:LVL665333 MFA655338:MFH665333 MOW655338:MPD665333 MYS655338:MYZ665333 NIO655338:NIV665333 NSK655338:NSR665333 OCG655338:OCN665333 OMC655338:OMJ665333 OVY655338:OWF665333 PFU655338:PGB665333 PPQ655338:PPX665333 PZM655338:PZT665333 QJI655338:QJP665333 QTE655338:QTL665333 RDA655338:RDH665333 RMW655338:RND665333 RWS655338:RWZ665333 SGO655338:SGV665333 SQK655338:SQR665333 TAG655338:TAN665333 TKC655338:TKJ665333 TTY655338:TUF665333 UDU655338:UEB665333 UNQ655338:UNX665333 UXM655338:UXT665333 VHI655338:VHP665333 VRE655338:VRL665333 WBA655338:WBH665333 WKW655338:WLD665333 WUS655338:WUZ665333 IG720874:IN730869 SC720874:SJ730869 ABY720874:ACF730869 ALU720874:AMB730869 AVQ720874:AVX730869 BFM720874:BFT730869 BPI720874:BPP730869 BZE720874:BZL730869 CJA720874:CJH730869 CSW720874:CTD730869 DCS720874:DCZ730869 DMO720874:DMV730869 DWK720874:DWR730869 EGG720874:EGN730869 EQC720874:EQJ730869 EZY720874:FAF730869 FJU720874:FKB730869 FTQ720874:FTX730869 GDM720874:GDT730869 GNI720874:GNP730869 GXE720874:GXL730869 HHA720874:HHH730869 HQW720874:HRD730869 IAS720874:IAZ730869 IKO720874:IKV730869 IUK720874:IUR730869 JEG720874:JEN730869 JOC720874:JOJ730869 JXY720874:JYF730869 KHU720874:KIB730869 KRQ720874:KRX730869 LBM720874:LBT730869 LLI720874:LLP730869 LVE720874:LVL730869 MFA720874:MFH730869 MOW720874:MPD730869 MYS720874:MYZ730869 NIO720874:NIV730869 NSK720874:NSR730869 OCG720874:OCN730869 OMC720874:OMJ730869 OVY720874:OWF730869 PFU720874:PGB730869 PPQ720874:PPX730869 PZM720874:PZT730869 QJI720874:QJP730869 QTE720874:QTL730869 RDA720874:RDH730869 RMW720874:RND730869 RWS720874:RWZ730869 SGO720874:SGV730869 SQK720874:SQR730869 TAG720874:TAN730869 TKC720874:TKJ730869 TTY720874:TUF730869 UDU720874:UEB730869 UNQ720874:UNX730869 UXM720874:UXT730869 VHI720874:VHP730869 VRE720874:VRL730869 WBA720874:WBH730869 WKW720874:WLD730869 WUS720874:WUZ730869 IG786410:IN796405 SC786410:SJ796405 ABY786410:ACF796405 ALU786410:AMB796405 AVQ786410:AVX796405 BFM786410:BFT796405 BPI786410:BPP796405 BZE786410:BZL796405 CJA786410:CJH796405 CSW786410:CTD796405 DCS786410:DCZ796405 DMO786410:DMV796405 DWK786410:DWR796405 EGG786410:EGN796405 EQC786410:EQJ796405 EZY786410:FAF796405 FJU786410:FKB796405 FTQ786410:FTX796405 GDM786410:GDT796405 GNI786410:GNP796405 GXE786410:GXL796405 HHA786410:HHH796405 HQW786410:HRD796405 IAS786410:IAZ796405 IKO786410:IKV796405 IUK786410:IUR796405 JEG786410:JEN796405 JOC786410:JOJ796405 JXY786410:JYF796405 KHU786410:KIB796405 KRQ786410:KRX796405 LBM786410:LBT796405 LLI786410:LLP796405 LVE786410:LVL796405 MFA786410:MFH796405 MOW786410:MPD796405 MYS786410:MYZ796405 NIO786410:NIV796405 NSK786410:NSR796405 OCG786410:OCN796405 OMC786410:OMJ796405 OVY786410:OWF796405 PFU786410:PGB796405 PPQ786410:PPX796405 PZM786410:PZT796405 QJI786410:QJP796405 QTE786410:QTL796405 RDA786410:RDH796405 RMW786410:RND796405 RWS786410:RWZ796405 SGO786410:SGV796405 SQK786410:SQR796405 TAG786410:TAN796405 TKC786410:TKJ796405 TTY786410:TUF796405 UDU786410:UEB796405 UNQ786410:UNX796405 UXM786410:UXT796405 VHI786410:VHP796405 VRE786410:VRL796405 WBA786410:WBH796405 WKW786410:WLD796405 WUS786410:WUZ796405 IG851946:IN861941 SC851946:SJ861941 ABY851946:ACF861941 ALU851946:AMB861941 AVQ851946:AVX861941 BFM851946:BFT861941 BPI851946:BPP861941 BZE851946:BZL861941 CJA851946:CJH861941 CSW851946:CTD861941 DCS851946:DCZ861941 DMO851946:DMV861941 DWK851946:DWR861941 EGG851946:EGN861941 EQC851946:EQJ861941 EZY851946:FAF861941 FJU851946:FKB861941 FTQ851946:FTX861941 GDM851946:GDT861941 GNI851946:GNP861941 GXE851946:GXL861941 HHA851946:HHH861941 HQW851946:HRD861941 IAS851946:IAZ861941 IKO851946:IKV861941 IUK851946:IUR861941 JEG851946:JEN861941 JOC851946:JOJ861941 JXY851946:JYF861941 KHU851946:KIB861941 KRQ851946:KRX861941 LBM851946:LBT861941 LLI851946:LLP861941 LVE851946:LVL861941 MFA851946:MFH861941 MOW851946:MPD861941 MYS851946:MYZ861941 NIO851946:NIV861941 NSK851946:NSR861941 OCG851946:OCN861941 OMC851946:OMJ861941 OVY851946:OWF861941 PFU851946:PGB861941 PPQ851946:PPX861941 PZM851946:PZT861941 QJI851946:QJP861941 QTE851946:QTL861941 RDA851946:RDH861941 RMW851946:RND861941 RWS851946:RWZ861941 SGO851946:SGV861941 SQK851946:SQR861941 TAG851946:TAN861941 TKC851946:TKJ861941 TTY851946:TUF861941 UDU851946:UEB861941 UNQ851946:UNX861941 UXM851946:UXT861941 VHI851946:VHP861941 VRE851946:VRL861941 WBA851946:WBH861941 WKW851946:WLD861941 WUS851946:WUZ861941 IG917482:IN927477 SC917482:SJ927477 ABY917482:ACF927477 ALU917482:AMB927477 AVQ917482:AVX927477 BFM917482:BFT927477 BPI917482:BPP927477 BZE917482:BZL927477 CJA917482:CJH927477 CSW917482:CTD927477 DCS917482:DCZ927477 DMO917482:DMV927477 DWK917482:DWR927477 EGG917482:EGN927477 EQC917482:EQJ927477 EZY917482:FAF927477 FJU917482:FKB927477 FTQ917482:FTX927477 GDM917482:GDT927477 GNI917482:GNP927477 GXE917482:GXL927477 HHA917482:HHH927477 HQW917482:HRD927477 IAS917482:IAZ927477 IKO917482:IKV927477 IUK917482:IUR927477 JEG917482:JEN927477 JOC917482:JOJ927477 JXY917482:JYF927477 KHU917482:KIB927477 KRQ917482:KRX927477 LBM917482:LBT927477 LLI917482:LLP927477 LVE917482:LVL927477 MFA917482:MFH927477 MOW917482:MPD927477 MYS917482:MYZ927477 NIO917482:NIV927477 NSK917482:NSR927477 OCG917482:OCN927477 OMC917482:OMJ927477 OVY917482:OWF927477 PFU917482:PGB927477 PPQ917482:PPX927477 PZM917482:PZT927477 QJI917482:QJP927477 QTE917482:QTL927477 RDA917482:RDH927477 RMW917482:RND927477 RWS917482:RWZ927477 SGO917482:SGV927477 SQK917482:SQR927477 TAG917482:TAN927477 TKC917482:TKJ927477 TTY917482:TUF927477 UDU917482:UEB927477 UNQ917482:UNX927477 UXM917482:UXT927477 VHI917482:VHP927477 VRE917482:VRL927477 WBA917482:WBH927477 WKW917482:WLD927477 WUS917482:WUZ927477 IG983018:IN993013 SC983018:SJ993013 ABY983018:ACF993013 ALU983018:AMB993013 AVQ983018:AVX993013 BFM983018:BFT993013 BPI983018:BPP993013 BZE983018:BZL993013 CJA983018:CJH993013 CSW983018:CTD993013 DCS983018:DCZ993013 DMO983018:DMV993013 DWK983018:DWR993013 EGG983018:EGN993013 EQC983018:EQJ993013 EZY983018:FAF993013 FJU983018:FKB993013 FTQ983018:FTX993013 GDM983018:GDT993013 GNI983018:GNP993013 GXE983018:GXL993013 HHA983018:HHH993013 HQW983018:HRD993013 IAS983018:IAZ993013 IKO983018:IKV993013 IUK983018:IUR993013 JEG983018:JEN993013 JOC983018:JOJ993013 JXY983018:JYF993013 KHU983018:KIB993013 KRQ983018:KRX993013 LBM983018:LBT993013 LLI983018:LLP993013 LVE983018:LVL993013 MFA983018:MFH993013 MOW983018:MPD993013 MYS983018:MYZ993013 NIO983018:NIV993013 NSK983018:NSR993013 OCG983018:OCN993013 OMC983018:OMJ993013 OVY983018:OWF993013 PFU983018:PGB993013 PPQ983018:PPX993013 PZM983018:PZT993013 QJI983018:QJP993013 QTE983018:QTL993013 RDA983018:RDH993013 RMW983018:RND993013 RWS983018:RWZ993013 SGO983018:SGV993013 SQK983018:SQR993013 TAG983018:TAN993013 TKC983018:TKJ993013 TTY983018:TUF993013 UDU983018:UEB993013 UNQ983018:UNX993013 UXM983018:UXT993013 VHI983018:VHP993013 VRE983018:VRL993013 WBA983018:WBH993013 WKW983018:WLD993013 WUS4:WUZ9973 WKW4:WLD9973 WBA4:WBH9973 VRE4:VRL9973 VHI4:VHP9973 UXM4:UXT9973 UNQ4:UNX9973 UDU4:UEB9973 TTY4:TUF9973 TKC4:TKJ9973 TAG4:TAN9973 SQK4:SQR9973 SGO4:SGV9973 RWS4:RWZ9973 RMW4:RND9973 RDA4:RDH9973 QTE4:QTL9973 QJI4:QJP9973 PZM4:PZT9973 PPQ4:PPX9973 PFU4:PGB9973 OVY4:OWF9973 OMC4:OMJ9973 OCG4:OCN9973 NSK4:NSR9973 NIO4:NIV9973 MYS4:MYZ9973 MOW4:MPD9973 MFA4:MFH9973 LVE4:LVL9973 LLI4:LLP9973 LBM4:LBT9973 KRQ4:KRX9973 KHU4:KIB9973 JXY4:JYF9973 JOC4:JOJ9973 JEG4:JEN9973 IUK4:IUR9973 IKO4:IKV9973 IAS4:IAZ9973 HQW4:HRD9973 HHA4:HHH9973 GXE4:GXL9973 GNI4:GNP9973 GDM4:GDT9973 FTQ4:FTX9973 FJU4:FKB9973 EZY4:FAF9973 EQC4:EQJ9973 EGG4:EGN9973 DWK4:DWR9973 DMO4:DMV9973 DCS4:DCZ9973 CSW4:CTD9973 CJA4:CJH9973 BZE4:BZL9973 BPI4:BPP9973 BFM4:BFT9973 AVQ4:AVX9973 ALU4:AMB9973 ABY4:ACF9973 SC4:SJ9973 IG4:IN9973">
      <formula1>ENUM_x</formula1>
    </dataValidation>
    <dataValidation type="list" allowBlank="1" showInputMessage="1" showErrorMessage="1" sqref="WVF983018:WVF993013 IT65514:IT75509 SP65514:SP75509 ACL65514:ACL75509 AMH65514:AMH75509 AWD65514:AWD75509 BFZ65514:BFZ75509 BPV65514:BPV75509 BZR65514:BZR75509 CJN65514:CJN75509 CTJ65514:CTJ75509 DDF65514:DDF75509 DNB65514:DNB75509 DWX65514:DWX75509 EGT65514:EGT75509 EQP65514:EQP75509 FAL65514:FAL75509 FKH65514:FKH75509 FUD65514:FUD75509 GDZ65514:GDZ75509 GNV65514:GNV75509 GXR65514:GXR75509 HHN65514:HHN75509 HRJ65514:HRJ75509 IBF65514:IBF75509 ILB65514:ILB75509 IUX65514:IUX75509 JET65514:JET75509 JOP65514:JOP75509 JYL65514:JYL75509 KIH65514:KIH75509 KSD65514:KSD75509 LBZ65514:LBZ75509 LLV65514:LLV75509 LVR65514:LVR75509 MFN65514:MFN75509 MPJ65514:MPJ75509 MZF65514:MZF75509 NJB65514:NJB75509 NSX65514:NSX75509 OCT65514:OCT75509 OMP65514:OMP75509 OWL65514:OWL75509 PGH65514:PGH75509 PQD65514:PQD75509 PZZ65514:PZZ75509 QJV65514:QJV75509 QTR65514:QTR75509 RDN65514:RDN75509 RNJ65514:RNJ75509 RXF65514:RXF75509 SHB65514:SHB75509 SQX65514:SQX75509 TAT65514:TAT75509 TKP65514:TKP75509 TUL65514:TUL75509 UEH65514:UEH75509 UOD65514:UOD75509 UXZ65514:UXZ75509 VHV65514:VHV75509 VRR65514:VRR75509 WBN65514:WBN75509 WLJ65514:WLJ75509 WVF65514:WVF75509 IT131050:IT141045 SP131050:SP141045 ACL131050:ACL141045 AMH131050:AMH141045 AWD131050:AWD141045 BFZ131050:BFZ141045 BPV131050:BPV141045 BZR131050:BZR141045 CJN131050:CJN141045 CTJ131050:CTJ141045 DDF131050:DDF141045 DNB131050:DNB141045 DWX131050:DWX141045 EGT131050:EGT141045 EQP131050:EQP141045 FAL131050:FAL141045 FKH131050:FKH141045 FUD131050:FUD141045 GDZ131050:GDZ141045 GNV131050:GNV141045 GXR131050:GXR141045 HHN131050:HHN141045 HRJ131050:HRJ141045 IBF131050:IBF141045 ILB131050:ILB141045 IUX131050:IUX141045 JET131050:JET141045 JOP131050:JOP141045 JYL131050:JYL141045 KIH131050:KIH141045 KSD131050:KSD141045 LBZ131050:LBZ141045 LLV131050:LLV141045 LVR131050:LVR141045 MFN131050:MFN141045 MPJ131050:MPJ141045 MZF131050:MZF141045 NJB131050:NJB141045 NSX131050:NSX141045 OCT131050:OCT141045 OMP131050:OMP141045 OWL131050:OWL141045 PGH131050:PGH141045 PQD131050:PQD141045 PZZ131050:PZZ141045 QJV131050:QJV141045 QTR131050:QTR141045 RDN131050:RDN141045 RNJ131050:RNJ141045 RXF131050:RXF141045 SHB131050:SHB141045 SQX131050:SQX141045 TAT131050:TAT141045 TKP131050:TKP141045 TUL131050:TUL141045 UEH131050:UEH141045 UOD131050:UOD141045 UXZ131050:UXZ141045 VHV131050:VHV141045 VRR131050:VRR141045 WBN131050:WBN141045 WLJ131050:WLJ141045 WVF131050:WVF141045 IT196586:IT206581 SP196586:SP206581 ACL196586:ACL206581 AMH196586:AMH206581 AWD196586:AWD206581 BFZ196586:BFZ206581 BPV196586:BPV206581 BZR196586:BZR206581 CJN196586:CJN206581 CTJ196586:CTJ206581 DDF196586:DDF206581 DNB196586:DNB206581 DWX196586:DWX206581 EGT196586:EGT206581 EQP196586:EQP206581 FAL196586:FAL206581 FKH196586:FKH206581 FUD196586:FUD206581 GDZ196586:GDZ206581 GNV196586:GNV206581 GXR196586:GXR206581 HHN196586:HHN206581 HRJ196586:HRJ206581 IBF196586:IBF206581 ILB196586:ILB206581 IUX196586:IUX206581 JET196586:JET206581 JOP196586:JOP206581 JYL196586:JYL206581 KIH196586:KIH206581 KSD196586:KSD206581 LBZ196586:LBZ206581 LLV196586:LLV206581 LVR196586:LVR206581 MFN196586:MFN206581 MPJ196586:MPJ206581 MZF196586:MZF206581 NJB196586:NJB206581 NSX196586:NSX206581 OCT196586:OCT206581 OMP196586:OMP206581 OWL196586:OWL206581 PGH196586:PGH206581 PQD196586:PQD206581 PZZ196586:PZZ206581 QJV196586:QJV206581 QTR196586:QTR206581 RDN196586:RDN206581 RNJ196586:RNJ206581 RXF196586:RXF206581 SHB196586:SHB206581 SQX196586:SQX206581 TAT196586:TAT206581 TKP196586:TKP206581 TUL196586:TUL206581 UEH196586:UEH206581 UOD196586:UOD206581 UXZ196586:UXZ206581 VHV196586:VHV206581 VRR196586:VRR206581 WBN196586:WBN206581 WLJ196586:WLJ206581 WVF196586:WVF206581 IT262122:IT272117 SP262122:SP272117 ACL262122:ACL272117 AMH262122:AMH272117 AWD262122:AWD272117 BFZ262122:BFZ272117 BPV262122:BPV272117 BZR262122:BZR272117 CJN262122:CJN272117 CTJ262122:CTJ272117 DDF262122:DDF272117 DNB262122:DNB272117 DWX262122:DWX272117 EGT262122:EGT272117 EQP262122:EQP272117 FAL262122:FAL272117 FKH262122:FKH272117 FUD262122:FUD272117 GDZ262122:GDZ272117 GNV262122:GNV272117 GXR262122:GXR272117 HHN262122:HHN272117 HRJ262122:HRJ272117 IBF262122:IBF272117 ILB262122:ILB272117 IUX262122:IUX272117 JET262122:JET272117 JOP262122:JOP272117 JYL262122:JYL272117 KIH262122:KIH272117 KSD262122:KSD272117 LBZ262122:LBZ272117 LLV262122:LLV272117 LVR262122:LVR272117 MFN262122:MFN272117 MPJ262122:MPJ272117 MZF262122:MZF272117 NJB262122:NJB272117 NSX262122:NSX272117 OCT262122:OCT272117 OMP262122:OMP272117 OWL262122:OWL272117 PGH262122:PGH272117 PQD262122:PQD272117 PZZ262122:PZZ272117 QJV262122:QJV272117 QTR262122:QTR272117 RDN262122:RDN272117 RNJ262122:RNJ272117 RXF262122:RXF272117 SHB262122:SHB272117 SQX262122:SQX272117 TAT262122:TAT272117 TKP262122:TKP272117 TUL262122:TUL272117 UEH262122:UEH272117 UOD262122:UOD272117 UXZ262122:UXZ272117 VHV262122:VHV272117 VRR262122:VRR272117 WBN262122:WBN272117 WLJ262122:WLJ272117 WVF262122:WVF272117 IT327658:IT337653 SP327658:SP337653 ACL327658:ACL337653 AMH327658:AMH337653 AWD327658:AWD337653 BFZ327658:BFZ337653 BPV327658:BPV337653 BZR327658:BZR337653 CJN327658:CJN337653 CTJ327658:CTJ337653 DDF327658:DDF337653 DNB327658:DNB337653 DWX327658:DWX337653 EGT327658:EGT337653 EQP327658:EQP337653 FAL327658:FAL337653 FKH327658:FKH337653 FUD327658:FUD337653 GDZ327658:GDZ337653 GNV327658:GNV337653 GXR327658:GXR337653 HHN327658:HHN337653 HRJ327658:HRJ337653 IBF327658:IBF337653 ILB327658:ILB337653 IUX327658:IUX337653 JET327658:JET337653 JOP327658:JOP337653 JYL327658:JYL337653 KIH327658:KIH337653 KSD327658:KSD337653 LBZ327658:LBZ337653 LLV327658:LLV337653 LVR327658:LVR337653 MFN327658:MFN337653 MPJ327658:MPJ337653 MZF327658:MZF337653 NJB327658:NJB337653 NSX327658:NSX337653 OCT327658:OCT337653 OMP327658:OMP337653 OWL327658:OWL337653 PGH327658:PGH337653 PQD327658:PQD337653 PZZ327658:PZZ337653 QJV327658:QJV337653 QTR327658:QTR337653 RDN327658:RDN337653 RNJ327658:RNJ337653 RXF327658:RXF337653 SHB327658:SHB337653 SQX327658:SQX337653 TAT327658:TAT337653 TKP327658:TKP337653 TUL327658:TUL337653 UEH327658:UEH337653 UOD327658:UOD337653 UXZ327658:UXZ337653 VHV327658:VHV337653 VRR327658:VRR337653 WBN327658:WBN337653 WLJ327658:WLJ337653 WVF327658:WVF337653 IT393194:IT403189 SP393194:SP403189 ACL393194:ACL403189 AMH393194:AMH403189 AWD393194:AWD403189 BFZ393194:BFZ403189 BPV393194:BPV403189 BZR393194:BZR403189 CJN393194:CJN403189 CTJ393194:CTJ403189 DDF393194:DDF403189 DNB393194:DNB403189 DWX393194:DWX403189 EGT393194:EGT403189 EQP393194:EQP403189 FAL393194:FAL403189 FKH393194:FKH403189 FUD393194:FUD403189 GDZ393194:GDZ403189 GNV393194:GNV403189 GXR393194:GXR403189 HHN393194:HHN403189 HRJ393194:HRJ403189 IBF393194:IBF403189 ILB393194:ILB403189 IUX393194:IUX403189 JET393194:JET403189 JOP393194:JOP403189 JYL393194:JYL403189 KIH393194:KIH403189 KSD393194:KSD403189 LBZ393194:LBZ403189 LLV393194:LLV403189 LVR393194:LVR403189 MFN393194:MFN403189 MPJ393194:MPJ403189 MZF393194:MZF403189 NJB393194:NJB403189 NSX393194:NSX403189 OCT393194:OCT403189 OMP393194:OMP403189 OWL393194:OWL403189 PGH393194:PGH403189 PQD393194:PQD403189 PZZ393194:PZZ403189 QJV393194:QJV403189 QTR393194:QTR403189 RDN393194:RDN403189 RNJ393194:RNJ403189 RXF393194:RXF403189 SHB393194:SHB403189 SQX393194:SQX403189 TAT393194:TAT403189 TKP393194:TKP403189 TUL393194:TUL403189 UEH393194:UEH403189 UOD393194:UOD403189 UXZ393194:UXZ403189 VHV393194:VHV403189 VRR393194:VRR403189 WBN393194:WBN403189 WLJ393194:WLJ403189 WVF393194:WVF403189 IT458730:IT468725 SP458730:SP468725 ACL458730:ACL468725 AMH458730:AMH468725 AWD458730:AWD468725 BFZ458730:BFZ468725 BPV458730:BPV468725 BZR458730:BZR468725 CJN458730:CJN468725 CTJ458730:CTJ468725 DDF458730:DDF468725 DNB458730:DNB468725 DWX458730:DWX468725 EGT458730:EGT468725 EQP458730:EQP468725 FAL458730:FAL468725 FKH458730:FKH468725 FUD458730:FUD468725 GDZ458730:GDZ468725 GNV458730:GNV468725 GXR458730:GXR468725 HHN458730:HHN468725 HRJ458730:HRJ468725 IBF458730:IBF468725 ILB458730:ILB468725 IUX458730:IUX468725 JET458730:JET468725 JOP458730:JOP468725 JYL458730:JYL468725 KIH458730:KIH468725 KSD458730:KSD468725 LBZ458730:LBZ468725 LLV458730:LLV468725 LVR458730:LVR468725 MFN458730:MFN468725 MPJ458730:MPJ468725 MZF458730:MZF468725 NJB458730:NJB468725 NSX458730:NSX468725 OCT458730:OCT468725 OMP458730:OMP468725 OWL458730:OWL468725 PGH458730:PGH468725 PQD458730:PQD468725 PZZ458730:PZZ468725 QJV458730:QJV468725 QTR458730:QTR468725 RDN458730:RDN468725 RNJ458730:RNJ468725 RXF458730:RXF468725 SHB458730:SHB468725 SQX458730:SQX468725 TAT458730:TAT468725 TKP458730:TKP468725 TUL458730:TUL468725 UEH458730:UEH468725 UOD458730:UOD468725 UXZ458730:UXZ468725 VHV458730:VHV468725 VRR458730:VRR468725 WBN458730:WBN468725 WLJ458730:WLJ468725 WVF458730:WVF468725 IT524266:IT534261 SP524266:SP534261 ACL524266:ACL534261 AMH524266:AMH534261 AWD524266:AWD534261 BFZ524266:BFZ534261 BPV524266:BPV534261 BZR524266:BZR534261 CJN524266:CJN534261 CTJ524266:CTJ534261 DDF524266:DDF534261 DNB524266:DNB534261 DWX524266:DWX534261 EGT524266:EGT534261 EQP524266:EQP534261 FAL524266:FAL534261 FKH524266:FKH534261 FUD524266:FUD534261 GDZ524266:GDZ534261 GNV524266:GNV534261 GXR524266:GXR534261 HHN524266:HHN534261 HRJ524266:HRJ534261 IBF524266:IBF534261 ILB524266:ILB534261 IUX524266:IUX534261 JET524266:JET534261 JOP524266:JOP534261 JYL524266:JYL534261 KIH524266:KIH534261 KSD524266:KSD534261 LBZ524266:LBZ534261 LLV524266:LLV534261 LVR524266:LVR534261 MFN524266:MFN534261 MPJ524266:MPJ534261 MZF524266:MZF534261 NJB524266:NJB534261 NSX524266:NSX534261 OCT524266:OCT534261 OMP524266:OMP534261 OWL524266:OWL534261 PGH524266:PGH534261 PQD524266:PQD534261 PZZ524266:PZZ534261 QJV524266:QJV534261 QTR524266:QTR534261 RDN524266:RDN534261 RNJ524266:RNJ534261 RXF524266:RXF534261 SHB524266:SHB534261 SQX524266:SQX534261 TAT524266:TAT534261 TKP524266:TKP534261 TUL524266:TUL534261 UEH524266:UEH534261 UOD524266:UOD534261 UXZ524266:UXZ534261 VHV524266:VHV534261 VRR524266:VRR534261 WBN524266:WBN534261 WLJ524266:WLJ534261 WVF524266:WVF534261 IT589802:IT599797 SP589802:SP599797 ACL589802:ACL599797 AMH589802:AMH599797 AWD589802:AWD599797 BFZ589802:BFZ599797 BPV589802:BPV599797 BZR589802:BZR599797 CJN589802:CJN599797 CTJ589802:CTJ599797 DDF589802:DDF599797 DNB589802:DNB599797 DWX589802:DWX599797 EGT589802:EGT599797 EQP589802:EQP599797 FAL589802:FAL599797 FKH589802:FKH599797 FUD589802:FUD599797 GDZ589802:GDZ599797 GNV589802:GNV599797 GXR589802:GXR599797 HHN589802:HHN599797 HRJ589802:HRJ599797 IBF589802:IBF599797 ILB589802:ILB599797 IUX589802:IUX599797 JET589802:JET599797 JOP589802:JOP599797 JYL589802:JYL599797 KIH589802:KIH599797 KSD589802:KSD599797 LBZ589802:LBZ599797 LLV589802:LLV599797 LVR589802:LVR599797 MFN589802:MFN599797 MPJ589802:MPJ599797 MZF589802:MZF599797 NJB589802:NJB599797 NSX589802:NSX599797 OCT589802:OCT599797 OMP589802:OMP599797 OWL589802:OWL599797 PGH589802:PGH599797 PQD589802:PQD599797 PZZ589802:PZZ599797 QJV589802:QJV599797 QTR589802:QTR599797 RDN589802:RDN599797 RNJ589802:RNJ599797 RXF589802:RXF599797 SHB589802:SHB599797 SQX589802:SQX599797 TAT589802:TAT599797 TKP589802:TKP599797 TUL589802:TUL599797 UEH589802:UEH599797 UOD589802:UOD599797 UXZ589802:UXZ599797 VHV589802:VHV599797 VRR589802:VRR599797 WBN589802:WBN599797 WLJ589802:WLJ599797 WVF589802:WVF599797 IT655338:IT665333 SP655338:SP665333 ACL655338:ACL665333 AMH655338:AMH665333 AWD655338:AWD665333 BFZ655338:BFZ665333 BPV655338:BPV665333 BZR655338:BZR665333 CJN655338:CJN665333 CTJ655338:CTJ665333 DDF655338:DDF665333 DNB655338:DNB665333 DWX655338:DWX665333 EGT655338:EGT665333 EQP655338:EQP665333 FAL655338:FAL665333 FKH655338:FKH665333 FUD655338:FUD665333 GDZ655338:GDZ665333 GNV655338:GNV665333 GXR655338:GXR665333 HHN655338:HHN665333 HRJ655338:HRJ665333 IBF655338:IBF665333 ILB655338:ILB665333 IUX655338:IUX665333 JET655338:JET665333 JOP655338:JOP665333 JYL655338:JYL665333 KIH655338:KIH665333 KSD655338:KSD665333 LBZ655338:LBZ665333 LLV655338:LLV665333 LVR655338:LVR665333 MFN655338:MFN665333 MPJ655338:MPJ665333 MZF655338:MZF665333 NJB655338:NJB665333 NSX655338:NSX665333 OCT655338:OCT665333 OMP655338:OMP665333 OWL655338:OWL665333 PGH655338:PGH665333 PQD655338:PQD665333 PZZ655338:PZZ665333 QJV655338:QJV665333 QTR655338:QTR665333 RDN655338:RDN665333 RNJ655338:RNJ665333 RXF655338:RXF665333 SHB655338:SHB665333 SQX655338:SQX665333 TAT655338:TAT665333 TKP655338:TKP665333 TUL655338:TUL665333 UEH655338:UEH665333 UOD655338:UOD665333 UXZ655338:UXZ665333 VHV655338:VHV665333 VRR655338:VRR665333 WBN655338:WBN665333 WLJ655338:WLJ665333 WVF655338:WVF665333 IT720874:IT730869 SP720874:SP730869 ACL720874:ACL730869 AMH720874:AMH730869 AWD720874:AWD730869 BFZ720874:BFZ730869 BPV720874:BPV730869 BZR720874:BZR730869 CJN720874:CJN730869 CTJ720874:CTJ730869 DDF720874:DDF730869 DNB720874:DNB730869 DWX720874:DWX730869 EGT720874:EGT730869 EQP720874:EQP730869 FAL720874:FAL730869 FKH720874:FKH730869 FUD720874:FUD730869 GDZ720874:GDZ730869 GNV720874:GNV730869 GXR720874:GXR730869 HHN720874:HHN730869 HRJ720874:HRJ730869 IBF720874:IBF730869 ILB720874:ILB730869 IUX720874:IUX730869 JET720874:JET730869 JOP720874:JOP730869 JYL720874:JYL730869 KIH720874:KIH730869 KSD720874:KSD730869 LBZ720874:LBZ730869 LLV720874:LLV730869 LVR720874:LVR730869 MFN720874:MFN730869 MPJ720874:MPJ730869 MZF720874:MZF730869 NJB720874:NJB730869 NSX720874:NSX730869 OCT720874:OCT730869 OMP720874:OMP730869 OWL720874:OWL730869 PGH720874:PGH730869 PQD720874:PQD730869 PZZ720874:PZZ730869 QJV720874:QJV730869 QTR720874:QTR730869 RDN720874:RDN730869 RNJ720874:RNJ730869 RXF720874:RXF730869 SHB720874:SHB730869 SQX720874:SQX730869 TAT720874:TAT730869 TKP720874:TKP730869 TUL720874:TUL730869 UEH720874:UEH730869 UOD720874:UOD730869 UXZ720874:UXZ730869 VHV720874:VHV730869 VRR720874:VRR730869 WBN720874:WBN730869 WLJ720874:WLJ730869 WVF720874:WVF730869 IT786410:IT796405 SP786410:SP796405 ACL786410:ACL796405 AMH786410:AMH796405 AWD786410:AWD796405 BFZ786410:BFZ796405 BPV786410:BPV796405 BZR786410:BZR796405 CJN786410:CJN796405 CTJ786410:CTJ796405 DDF786410:DDF796405 DNB786410:DNB796405 DWX786410:DWX796405 EGT786410:EGT796405 EQP786410:EQP796405 FAL786410:FAL796405 FKH786410:FKH796405 FUD786410:FUD796405 GDZ786410:GDZ796405 GNV786410:GNV796405 GXR786410:GXR796405 HHN786410:HHN796405 HRJ786410:HRJ796405 IBF786410:IBF796405 ILB786410:ILB796405 IUX786410:IUX796405 JET786410:JET796405 JOP786410:JOP796405 JYL786410:JYL796405 KIH786410:KIH796405 KSD786410:KSD796405 LBZ786410:LBZ796405 LLV786410:LLV796405 LVR786410:LVR796405 MFN786410:MFN796405 MPJ786410:MPJ796405 MZF786410:MZF796405 NJB786410:NJB796405 NSX786410:NSX796405 OCT786410:OCT796405 OMP786410:OMP796405 OWL786410:OWL796405 PGH786410:PGH796405 PQD786410:PQD796405 PZZ786410:PZZ796405 QJV786410:QJV796405 QTR786410:QTR796405 RDN786410:RDN796405 RNJ786410:RNJ796405 RXF786410:RXF796405 SHB786410:SHB796405 SQX786410:SQX796405 TAT786410:TAT796405 TKP786410:TKP796405 TUL786410:TUL796405 UEH786410:UEH796405 UOD786410:UOD796405 UXZ786410:UXZ796405 VHV786410:VHV796405 VRR786410:VRR796405 WBN786410:WBN796405 WLJ786410:WLJ796405 WVF786410:WVF796405 IT851946:IT861941 SP851946:SP861941 ACL851946:ACL861941 AMH851946:AMH861941 AWD851946:AWD861941 BFZ851946:BFZ861941 BPV851946:BPV861941 BZR851946:BZR861941 CJN851946:CJN861941 CTJ851946:CTJ861941 DDF851946:DDF861941 DNB851946:DNB861941 DWX851946:DWX861941 EGT851946:EGT861941 EQP851946:EQP861941 FAL851946:FAL861941 FKH851946:FKH861941 FUD851946:FUD861941 GDZ851946:GDZ861941 GNV851946:GNV861941 GXR851946:GXR861941 HHN851946:HHN861941 HRJ851946:HRJ861941 IBF851946:IBF861941 ILB851946:ILB861941 IUX851946:IUX861941 JET851946:JET861941 JOP851946:JOP861941 JYL851946:JYL861941 KIH851946:KIH861941 KSD851946:KSD861941 LBZ851946:LBZ861941 LLV851946:LLV861941 LVR851946:LVR861941 MFN851946:MFN861941 MPJ851946:MPJ861941 MZF851946:MZF861941 NJB851946:NJB861941 NSX851946:NSX861941 OCT851946:OCT861941 OMP851946:OMP861941 OWL851946:OWL861941 PGH851946:PGH861941 PQD851946:PQD861941 PZZ851946:PZZ861941 QJV851946:QJV861941 QTR851946:QTR861941 RDN851946:RDN861941 RNJ851946:RNJ861941 RXF851946:RXF861941 SHB851946:SHB861941 SQX851946:SQX861941 TAT851946:TAT861941 TKP851946:TKP861941 TUL851946:TUL861941 UEH851946:UEH861941 UOD851946:UOD861941 UXZ851946:UXZ861941 VHV851946:VHV861941 VRR851946:VRR861941 WBN851946:WBN861941 WLJ851946:WLJ861941 WVF851946:WVF861941 IT917482:IT927477 SP917482:SP927477 ACL917482:ACL927477 AMH917482:AMH927477 AWD917482:AWD927477 BFZ917482:BFZ927477 BPV917482:BPV927477 BZR917482:BZR927477 CJN917482:CJN927477 CTJ917482:CTJ927477 DDF917482:DDF927477 DNB917482:DNB927477 DWX917482:DWX927477 EGT917482:EGT927477 EQP917482:EQP927477 FAL917482:FAL927477 FKH917482:FKH927477 FUD917482:FUD927477 GDZ917482:GDZ927477 GNV917482:GNV927477 GXR917482:GXR927477 HHN917482:HHN927477 HRJ917482:HRJ927477 IBF917482:IBF927477 ILB917482:ILB927477 IUX917482:IUX927477 JET917482:JET927477 JOP917482:JOP927477 JYL917482:JYL927477 KIH917482:KIH927477 KSD917482:KSD927477 LBZ917482:LBZ927477 LLV917482:LLV927477 LVR917482:LVR927477 MFN917482:MFN927477 MPJ917482:MPJ927477 MZF917482:MZF927477 NJB917482:NJB927477 NSX917482:NSX927477 OCT917482:OCT927477 OMP917482:OMP927477 OWL917482:OWL927477 PGH917482:PGH927477 PQD917482:PQD927477 PZZ917482:PZZ927477 QJV917482:QJV927477 QTR917482:QTR927477 RDN917482:RDN927477 RNJ917482:RNJ927477 RXF917482:RXF927477 SHB917482:SHB927477 SQX917482:SQX927477 TAT917482:TAT927477 TKP917482:TKP927477 TUL917482:TUL927477 UEH917482:UEH927477 UOD917482:UOD927477 UXZ917482:UXZ927477 VHV917482:VHV927477 VRR917482:VRR927477 WBN917482:WBN927477 WLJ917482:WLJ927477 WVF917482:WVF927477 IT983018:IT993013 SP983018:SP993013 ACL983018:ACL993013 AMH983018:AMH993013 AWD983018:AWD993013 BFZ983018:BFZ993013 BPV983018:BPV993013 BZR983018:BZR993013 CJN983018:CJN993013 CTJ983018:CTJ993013 DDF983018:DDF993013 DNB983018:DNB993013 DWX983018:DWX993013 EGT983018:EGT993013 EQP983018:EQP993013 FAL983018:FAL993013 FKH983018:FKH993013 FUD983018:FUD993013 GDZ983018:GDZ993013 GNV983018:GNV993013 GXR983018:GXR993013 HHN983018:HHN993013 HRJ983018:HRJ993013 IBF983018:IBF993013 ILB983018:ILB993013 IUX983018:IUX993013 JET983018:JET993013 JOP983018:JOP993013 JYL983018:JYL993013 KIH983018:KIH993013 KSD983018:KSD993013 LBZ983018:LBZ993013 LLV983018:LLV993013 LVR983018:LVR993013 MFN983018:MFN993013 MPJ983018:MPJ993013 MZF983018:MZF993013 NJB983018:NJB993013 NSX983018:NSX993013 OCT983018:OCT993013 OMP983018:OMP993013 OWL983018:OWL993013 PGH983018:PGH993013 PQD983018:PQD993013 PZZ983018:PZZ993013 QJV983018:QJV993013 QTR983018:QTR993013 RDN983018:RDN993013 RNJ983018:RNJ993013 RXF983018:RXF993013 SHB983018:SHB993013 SQX983018:SQX993013 TAT983018:TAT993013 TKP983018:TKP993013 TUL983018:TUL993013 UEH983018:UEH993013 UOD983018:UOD993013 UXZ983018:UXZ993013 VHV983018:VHV993013 VRR983018:VRR993013 WBN983018:WBN993013 WLJ983018:WLJ993013 WVF4:WVF9973 WLJ4:WLJ9973 WBN4:WBN9973 VRR4:VRR9973 VHV4:VHV9973 UXZ4:UXZ9973 UOD4:UOD9973 UEH4:UEH9973 TUL4:TUL9973 TKP4:TKP9973 TAT4:TAT9973 SQX4:SQX9973 SHB4:SHB9973 RXF4:RXF9973 RNJ4:RNJ9973 RDN4:RDN9973 QTR4:QTR9973 QJV4:QJV9973 PZZ4:PZZ9973 PQD4:PQD9973 PGH4:PGH9973 OWL4:OWL9973 OMP4:OMP9973 OCT4:OCT9973 NSX4:NSX9973 NJB4:NJB9973 MZF4:MZF9973 MPJ4:MPJ9973 MFN4:MFN9973 LVR4:LVR9973 LLV4:LLV9973 LBZ4:LBZ9973 KSD4:KSD9973 KIH4:KIH9973 JYL4:JYL9973 JOP4:JOP9973 JET4:JET9973 IUX4:IUX9973 ILB4:ILB9973 IBF4:IBF9973 HRJ4:HRJ9973 HHN4:HHN9973 GXR4:GXR9973 GNV4:GNV9973 GDZ4:GDZ9973 FUD4:FUD9973 FKH4:FKH9973 FAL4:FAL9973 EQP4:EQP9973 EGT4:EGT9973 DWX4:DWX9973 DNB4:DNB9973 DDF4:DDF9973 CTJ4:CTJ9973 CJN4:CJN9973 BZR4:BZR9973 BPV4:BPV9973 BFZ4:BFZ9973 AWD4:AWD9973 AMH4:AMH9973 ACL4:ACL9973 SP4:SP9973 IT4:IT9973">
      <formula1>ENUM_2571</formula1>
    </dataValidation>
    <dataValidation type="list" allowBlank="1" showInputMessage="1" showErrorMessage="1" sqref="WVK983018:WVK992651 IY65514:IY75147 SU65514:SU75147 ACQ65514:ACQ75147 AMM65514:AMM75147 AWI65514:AWI75147 BGE65514:BGE75147 BQA65514:BQA75147 BZW65514:BZW75147 CJS65514:CJS75147 CTO65514:CTO75147 DDK65514:DDK75147 DNG65514:DNG75147 DXC65514:DXC75147 EGY65514:EGY75147 EQU65514:EQU75147 FAQ65514:FAQ75147 FKM65514:FKM75147 FUI65514:FUI75147 GEE65514:GEE75147 GOA65514:GOA75147 GXW65514:GXW75147 HHS65514:HHS75147 HRO65514:HRO75147 IBK65514:IBK75147 ILG65514:ILG75147 IVC65514:IVC75147 JEY65514:JEY75147 JOU65514:JOU75147 JYQ65514:JYQ75147 KIM65514:KIM75147 KSI65514:KSI75147 LCE65514:LCE75147 LMA65514:LMA75147 LVW65514:LVW75147 MFS65514:MFS75147 MPO65514:MPO75147 MZK65514:MZK75147 NJG65514:NJG75147 NTC65514:NTC75147 OCY65514:OCY75147 OMU65514:OMU75147 OWQ65514:OWQ75147 PGM65514:PGM75147 PQI65514:PQI75147 QAE65514:QAE75147 QKA65514:QKA75147 QTW65514:QTW75147 RDS65514:RDS75147 RNO65514:RNO75147 RXK65514:RXK75147 SHG65514:SHG75147 SRC65514:SRC75147 TAY65514:TAY75147 TKU65514:TKU75147 TUQ65514:TUQ75147 UEM65514:UEM75147 UOI65514:UOI75147 UYE65514:UYE75147 VIA65514:VIA75147 VRW65514:VRW75147 WBS65514:WBS75147 WLO65514:WLO75147 WVK65514:WVK75147 IY131050:IY140683 SU131050:SU140683 ACQ131050:ACQ140683 AMM131050:AMM140683 AWI131050:AWI140683 BGE131050:BGE140683 BQA131050:BQA140683 BZW131050:BZW140683 CJS131050:CJS140683 CTO131050:CTO140683 DDK131050:DDK140683 DNG131050:DNG140683 DXC131050:DXC140683 EGY131050:EGY140683 EQU131050:EQU140683 FAQ131050:FAQ140683 FKM131050:FKM140683 FUI131050:FUI140683 GEE131050:GEE140683 GOA131050:GOA140683 GXW131050:GXW140683 HHS131050:HHS140683 HRO131050:HRO140683 IBK131050:IBK140683 ILG131050:ILG140683 IVC131050:IVC140683 JEY131050:JEY140683 JOU131050:JOU140683 JYQ131050:JYQ140683 KIM131050:KIM140683 KSI131050:KSI140683 LCE131050:LCE140683 LMA131050:LMA140683 LVW131050:LVW140683 MFS131050:MFS140683 MPO131050:MPO140683 MZK131050:MZK140683 NJG131050:NJG140683 NTC131050:NTC140683 OCY131050:OCY140683 OMU131050:OMU140683 OWQ131050:OWQ140683 PGM131050:PGM140683 PQI131050:PQI140683 QAE131050:QAE140683 QKA131050:QKA140683 QTW131050:QTW140683 RDS131050:RDS140683 RNO131050:RNO140683 RXK131050:RXK140683 SHG131050:SHG140683 SRC131050:SRC140683 TAY131050:TAY140683 TKU131050:TKU140683 TUQ131050:TUQ140683 UEM131050:UEM140683 UOI131050:UOI140683 UYE131050:UYE140683 VIA131050:VIA140683 VRW131050:VRW140683 WBS131050:WBS140683 WLO131050:WLO140683 WVK131050:WVK140683 IY196586:IY206219 SU196586:SU206219 ACQ196586:ACQ206219 AMM196586:AMM206219 AWI196586:AWI206219 BGE196586:BGE206219 BQA196586:BQA206219 BZW196586:BZW206219 CJS196586:CJS206219 CTO196586:CTO206219 DDK196586:DDK206219 DNG196586:DNG206219 DXC196586:DXC206219 EGY196586:EGY206219 EQU196586:EQU206219 FAQ196586:FAQ206219 FKM196586:FKM206219 FUI196586:FUI206219 GEE196586:GEE206219 GOA196586:GOA206219 GXW196586:GXW206219 HHS196586:HHS206219 HRO196586:HRO206219 IBK196586:IBK206219 ILG196586:ILG206219 IVC196586:IVC206219 JEY196586:JEY206219 JOU196586:JOU206219 JYQ196586:JYQ206219 KIM196586:KIM206219 KSI196586:KSI206219 LCE196586:LCE206219 LMA196586:LMA206219 LVW196586:LVW206219 MFS196586:MFS206219 MPO196586:MPO206219 MZK196586:MZK206219 NJG196586:NJG206219 NTC196586:NTC206219 OCY196586:OCY206219 OMU196586:OMU206219 OWQ196586:OWQ206219 PGM196586:PGM206219 PQI196586:PQI206219 QAE196586:QAE206219 QKA196586:QKA206219 QTW196586:QTW206219 RDS196586:RDS206219 RNO196586:RNO206219 RXK196586:RXK206219 SHG196586:SHG206219 SRC196586:SRC206219 TAY196586:TAY206219 TKU196586:TKU206219 TUQ196586:TUQ206219 UEM196586:UEM206219 UOI196586:UOI206219 UYE196586:UYE206219 VIA196586:VIA206219 VRW196586:VRW206219 WBS196586:WBS206219 WLO196586:WLO206219 WVK196586:WVK206219 IY262122:IY271755 SU262122:SU271755 ACQ262122:ACQ271755 AMM262122:AMM271755 AWI262122:AWI271755 BGE262122:BGE271755 BQA262122:BQA271755 BZW262122:BZW271755 CJS262122:CJS271755 CTO262122:CTO271755 DDK262122:DDK271755 DNG262122:DNG271755 DXC262122:DXC271755 EGY262122:EGY271755 EQU262122:EQU271755 FAQ262122:FAQ271755 FKM262122:FKM271755 FUI262122:FUI271755 GEE262122:GEE271755 GOA262122:GOA271755 GXW262122:GXW271755 HHS262122:HHS271755 HRO262122:HRO271755 IBK262122:IBK271755 ILG262122:ILG271755 IVC262122:IVC271755 JEY262122:JEY271755 JOU262122:JOU271755 JYQ262122:JYQ271755 KIM262122:KIM271755 KSI262122:KSI271755 LCE262122:LCE271755 LMA262122:LMA271755 LVW262122:LVW271755 MFS262122:MFS271755 MPO262122:MPO271755 MZK262122:MZK271755 NJG262122:NJG271755 NTC262122:NTC271755 OCY262122:OCY271755 OMU262122:OMU271755 OWQ262122:OWQ271755 PGM262122:PGM271755 PQI262122:PQI271755 QAE262122:QAE271755 QKA262122:QKA271755 QTW262122:QTW271755 RDS262122:RDS271755 RNO262122:RNO271755 RXK262122:RXK271755 SHG262122:SHG271755 SRC262122:SRC271755 TAY262122:TAY271755 TKU262122:TKU271755 TUQ262122:TUQ271755 UEM262122:UEM271755 UOI262122:UOI271755 UYE262122:UYE271755 VIA262122:VIA271755 VRW262122:VRW271755 WBS262122:WBS271755 WLO262122:WLO271755 WVK262122:WVK271755 IY327658:IY337291 SU327658:SU337291 ACQ327658:ACQ337291 AMM327658:AMM337291 AWI327658:AWI337291 BGE327658:BGE337291 BQA327658:BQA337291 BZW327658:BZW337291 CJS327658:CJS337291 CTO327658:CTO337291 DDK327658:DDK337291 DNG327658:DNG337291 DXC327658:DXC337291 EGY327658:EGY337291 EQU327658:EQU337291 FAQ327658:FAQ337291 FKM327658:FKM337291 FUI327658:FUI337291 GEE327658:GEE337291 GOA327658:GOA337291 GXW327658:GXW337291 HHS327658:HHS337291 HRO327658:HRO337291 IBK327658:IBK337291 ILG327658:ILG337291 IVC327658:IVC337291 JEY327658:JEY337291 JOU327658:JOU337291 JYQ327658:JYQ337291 KIM327658:KIM337291 KSI327658:KSI337291 LCE327658:LCE337291 LMA327658:LMA337291 LVW327658:LVW337291 MFS327658:MFS337291 MPO327658:MPO337291 MZK327658:MZK337291 NJG327658:NJG337291 NTC327658:NTC337291 OCY327658:OCY337291 OMU327658:OMU337291 OWQ327658:OWQ337291 PGM327658:PGM337291 PQI327658:PQI337291 QAE327658:QAE337291 QKA327658:QKA337291 QTW327658:QTW337291 RDS327658:RDS337291 RNO327658:RNO337291 RXK327658:RXK337291 SHG327658:SHG337291 SRC327658:SRC337291 TAY327658:TAY337291 TKU327658:TKU337291 TUQ327658:TUQ337291 UEM327658:UEM337291 UOI327658:UOI337291 UYE327658:UYE337291 VIA327658:VIA337291 VRW327658:VRW337291 WBS327658:WBS337291 WLO327658:WLO337291 WVK327658:WVK337291 IY393194:IY402827 SU393194:SU402827 ACQ393194:ACQ402827 AMM393194:AMM402827 AWI393194:AWI402827 BGE393194:BGE402827 BQA393194:BQA402827 BZW393194:BZW402827 CJS393194:CJS402827 CTO393194:CTO402827 DDK393194:DDK402827 DNG393194:DNG402827 DXC393194:DXC402827 EGY393194:EGY402827 EQU393194:EQU402827 FAQ393194:FAQ402827 FKM393194:FKM402827 FUI393194:FUI402827 GEE393194:GEE402827 GOA393194:GOA402827 GXW393194:GXW402827 HHS393194:HHS402827 HRO393194:HRO402827 IBK393194:IBK402827 ILG393194:ILG402827 IVC393194:IVC402827 JEY393194:JEY402827 JOU393194:JOU402827 JYQ393194:JYQ402827 KIM393194:KIM402827 KSI393194:KSI402827 LCE393194:LCE402827 LMA393194:LMA402827 LVW393194:LVW402827 MFS393194:MFS402827 MPO393194:MPO402827 MZK393194:MZK402827 NJG393194:NJG402827 NTC393194:NTC402827 OCY393194:OCY402827 OMU393194:OMU402827 OWQ393194:OWQ402827 PGM393194:PGM402827 PQI393194:PQI402827 QAE393194:QAE402827 QKA393194:QKA402827 QTW393194:QTW402827 RDS393194:RDS402827 RNO393194:RNO402827 RXK393194:RXK402827 SHG393194:SHG402827 SRC393194:SRC402827 TAY393194:TAY402827 TKU393194:TKU402827 TUQ393194:TUQ402827 UEM393194:UEM402827 UOI393194:UOI402827 UYE393194:UYE402827 VIA393194:VIA402827 VRW393194:VRW402827 WBS393194:WBS402827 WLO393194:WLO402827 WVK393194:WVK402827 IY458730:IY468363 SU458730:SU468363 ACQ458730:ACQ468363 AMM458730:AMM468363 AWI458730:AWI468363 BGE458730:BGE468363 BQA458730:BQA468363 BZW458730:BZW468363 CJS458730:CJS468363 CTO458730:CTO468363 DDK458730:DDK468363 DNG458730:DNG468363 DXC458730:DXC468363 EGY458730:EGY468363 EQU458730:EQU468363 FAQ458730:FAQ468363 FKM458730:FKM468363 FUI458730:FUI468363 GEE458730:GEE468363 GOA458730:GOA468363 GXW458730:GXW468363 HHS458730:HHS468363 HRO458730:HRO468363 IBK458730:IBK468363 ILG458730:ILG468363 IVC458730:IVC468363 JEY458730:JEY468363 JOU458730:JOU468363 JYQ458730:JYQ468363 KIM458730:KIM468363 KSI458730:KSI468363 LCE458730:LCE468363 LMA458730:LMA468363 LVW458730:LVW468363 MFS458730:MFS468363 MPO458730:MPO468363 MZK458730:MZK468363 NJG458730:NJG468363 NTC458730:NTC468363 OCY458730:OCY468363 OMU458730:OMU468363 OWQ458730:OWQ468363 PGM458730:PGM468363 PQI458730:PQI468363 QAE458730:QAE468363 QKA458730:QKA468363 QTW458730:QTW468363 RDS458730:RDS468363 RNO458730:RNO468363 RXK458730:RXK468363 SHG458730:SHG468363 SRC458730:SRC468363 TAY458730:TAY468363 TKU458730:TKU468363 TUQ458730:TUQ468363 UEM458730:UEM468363 UOI458730:UOI468363 UYE458730:UYE468363 VIA458730:VIA468363 VRW458730:VRW468363 WBS458730:WBS468363 WLO458730:WLO468363 WVK458730:WVK468363 IY524266:IY533899 SU524266:SU533899 ACQ524266:ACQ533899 AMM524266:AMM533899 AWI524266:AWI533899 BGE524266:BGE533899 BQA524266:BQA533899 BZW524266:BZW533899 CJS524266:CJS533899 CTO524266:CTO533899 DDK524266:DDK533899 DNG524266:DNG533899 DXC524266:DXC533899 EGY524266:EGY533899 EQU524266:EQU533899 FAQ524266:FAQ533899 FKM524266:FKM533899 FUI524266:FUI533899 GEE524266:GEE533899 GOA524266:GOA533899 GXW524266:GXW533899 HHS524266:HHS533899 HRO524266:HRO533899 IBK524266:IBK533899 ILG524266:ILG533899 IVC524266:IVC533899 JEY524266:JEY533899 JOU524266:JOU533899 JYQ524266:JYQ533899 KIM524266:KIM533899 KSI524266:KSI533899 LCE524266:LCE533899 LMA524266:LMA533899 LVW524266:LVW533899 MFS524266:MFS533899 MPO524266:MPO533899 MZK524266:MZK533899 NJG524266:NJG533899 NTC524266:NTC533899 OCY524266:OCY533899 OMU524266:OMU533899 OWQ524266:OWQ533899 PGM524266:PGM533899 PQI524266:PQI533899 QAE524266:QAE533899 QKA524266:QKA533899 QTW524266:QTW533899 RDS524266:RDS533899 RNO524266:RNO533899 RXK524266:RXK533899 SHG524266:SHG533899 SRC524266:SRC533899 TAY524266:TAY533899 TKU524266:TKU533899 TUQ524266:TUQ533899 UEM524266:UEM533899 UOI524266:UOI533899 UYE524266:UYE533899 VIA524266:VIA533899 VRW524266:VRW533899 WBS524266:WBS533899 WLO524266:WLO533899 WVK524266:WVK533899 IY589802:IY599435 SU589802:SU599435 ACQ589802:ACQ599435 AMM589802:AMM599435 AWI589802:AWI599435 BGE589802:BGE599435 BQA589802:BQA599435 BZW589802:BZW599435 CJS589802:CJS599435 CTO589802:CTO599435 DDK589802:DDK599435 DNG589802:DNG599435 DXC589802:DXC599435 EGY589802:EGY599435 EQU589802:EQU599435 FAQ589802:FAQ599435 FKM589802:FKM599435 FUI589802:FUI599435 GEE589802:GEE599435 GOA589802:GOA599435 GXW589802:GXW599435 HHS589802:HHS599435 HRO589802:HRO599435 IBK589802:IBK599435 ILG589802:ILG599435 IVC589802:IVC599435 JEY589802:JEY599435 JOU589802:JOU599435 JYQ589802:JYQ599435 KIM589802:KIM599435 KSI589802:KSI599435 LCE589802:LCE599435 LMA589802:LMA599435 LVW589802:LVW599435 MFS589802:MFS599435 MPO589802:MPO599435 MZK589802:MZK599435 NJG589802:NJG599435 NTC589802:NTC599435 OCY589802:OCY599435 OMU589802:OMU599435 OWQ589802:OWQ599435 PGM589802:PGM599435 PQI589802:PQI599435 QAE589802:QAE599435 QKA589802:QKA599435 QTW589802:QTW599435 RDS589802:RDS599435 RNO589802:RNO599435 RXK589802:RXK599435 SHG589802:SHG599435 SRC589802:SRC599435 TAY589802:TAY599435 TKU589802:TKU599435 TUQ589802:TUQ599435 UEM589802:UEM599435 UOI589802:UOI599435 UYE589802:UYE599435 VIA589802:VIA599435 VRW589802:VRW599435 WBS589802:WBS599435 WLO589802:WLO599435 WVK589802:WVK599435 IY655338:IY664971 SU655338:SU664971 ACQ655338:ACQ664971 AMM655338:AMM664971 AWI655338:AWI664971 BGE655338:BGE664971 BQA655338:BQA664971 BZW655338:BZW664971 CJS655338:CJS664971 CTO655338:CTO664971 DDK655338:DDK664971 DNG655338:DNG664971 DXC655338:DXC664971 EGY655338:EGY664971 EQU655338:EQU664971 FAQ655338:FAQ664971 FKM655338:FKM664971 FUI655338:FUI664971 GEE655338:GEE664971 GOA655338:GOA664971 GXW655338:GXW664971 HHS655338:HHS664971 HRO655338:HRO664971 IBK655338:IBK664971 ILG655338:ILG664971 IVC655338:IVC664971 JEY655338:JEY664971 JOU655338:JOU664971 JYQ655338:JYQ664971 KIM655338:KIM664971 KSI655338:KSI664971 LCE655338:LCE664971 LMA655338:LMA664971 LVW655338:LVW664971 MFS655338:MFS664971 MPO655338:MPO664971 MZK655338:MZK664971 NJG655338:NJG664971 NTC655338:NTC664971 OCY655338:OCY664971 OMU655338:OMU664971 OWQ655338:OWQ664971 PGM655338:PGM664971 PQI655338:PQI664971 QAE655338:QAE664971 QKA655338:QKA664971 QTW655338:QTW664971 RDS655338:RDS664971 RNO655338:RNO664971 RXK655338:RXK664971 SHG655338:SHG664971 SRC655338:SRC664971 TAY655338:TAY664971 TKU655338:TKU664971 TUQ655338:TUQ664971 UEM655338:UEM664971 UOI655338:UOI664971 UYE655338:UYE664971 VIA655338:VIA664971 VRW655338:VRW664971 WBS655338:WBS664971 WLO655338:WLO664971 WVK655338:WVK664971 IY720874:IY730507 SU720874:SU730507 ACQ720874:ACQ730507 AMM720874:AMM730507 AWI720874:AWI730507 BGE720874:BGE730507 BQA720874:BQA730507 BZW720874:BZW730507 CJS720874:CJS730507 CTO720874:CTO730507 DDK720874:DDK730507 DNG720874:DNG730507 DXC720874:DXC730507 EGY720874:EGY730507 EQU720874:EQU730507 FAQ720874:FAQ730507 FKM720874:FKM730507 FUI720874:FUI730507 GEE720874:GEE730507 GOA720874:GOA730507 GXW720874:GXW730507 HHS720874:HHS730507 HRO720874:HRO730507 IBK720874:IBK730507 ILG720874:ILG730507 IVC720874:IVC730507 JEY720874:JEY730507 JOU720874:JOU730507 JYQ720874:JYQ730507 KIM720874:KIM730507 KSI720874:KSI730507 LCE720874:LCE730507 LMA720874:LMA730507 LVW720874:LVW730507 MFS720874:MFS730507 MPO720874:MPO730507 MZK720874:MZK730507 NJG720874:NJG730507 NTC720874:NTC730507 OCY720874:OCY730507 OMU720874:OMU730507 OWQ720874:OWQ730507 PGM720874:PGM730507 PQI720874:PQI730507 QAE720874:QAE730507 QKA720874:QKA730507 QTW720874:QTW730507 RDS720874:RDS730507 RNO720874:RNO730507 RXK720874:RXK730507 SHG720874:SHG730507 SRC720874:SRC730507 TAY720874:TAY730507 TKU720874:TKU730507 TUQ720874:TUQ730507 UEM720874:UEM730507 UOI720874:UOI730507 UYE720874:UYE730507 VIA720874:VIA730507 VRW720874:VRW730507 WBS720874:WBS730507 WLO720874:WLO730507 WVK720874:WVK730507 IY786410:IY796043 SU786410:SU796043 ACQ786410:ACQ796043 AMM786410:AMM796043 AWI786410:AWI796043 BGE786410:BGE796043 BQA786410:BQA796043 BZW786410:BZW796043 CJS786410:CJS796043 CTO786410:CTO796043 DDK786410:DDK796043 DNG786410:DNG796043 DXC786410:DXC796043 EGY786410:EGY796043 EQU786410:EQU796043 FAQ786410:FAQ796043 FKM786410:FKM796043 FUI786410:FUI796043 GEE786410:GEE796043 GOA786410:GOA796043 GXW786410:GXW796043 HHS786410:HHS796043 HRO786410:HRO796043 IBK786410:IBK796043 ILG786410:ILG796043 IVC786410:IVC796043 JEY786410:JEY796043 JOU786410:JOU796043 JYQ786410:JYQ796043 KIM786410:KIM796043 KSI786410:KSI796043 LCE786410:LCE796043 LMA786410:LMA796043 LVW786410:LVW796043 MFS786410:MFS796043 MPO786410:MPO796043 MZK786410:MZK796043 NJG786410:NJG796043 NTC786410:NTC796043 OCY786410:OCY796043 OMU786410:OMU796043 OWQ786410:OWQ796043 PGM786410:PGM796043 PQI786410:PQI796043 QAE786410:QAE796043 QKA786410:QKA796043 QTW786410:QTW796043 RDS786410:RDS796043 RNO786410:RNO796043 RXK786410:RXK796043 SHG786410:SHG796043 SRC786410:SRC796043 TAY786410:TAY796043 TKU786410:TKU796043 TUQ786410:TUQ796043 UEM786410:UEM796043 UOI786410:UOI796043 UYE786410:UYE796043 VIA786410:VIA796043 VRW786410:VRW796043 WBS786410:WBS796043 WLO786410:WLO796043 WVK786410:WVK796043 IY851946:IY861579 SU851946:SU861579 ACQ851946:ACQ861579 AMM851946:AMM861579 AWI851946:AWI861579 BGE851946:BGE861579 BQA851946:BQA861579 BZW851946:BZW861579 CJS851946:CJS861579 CTO851946:CTO861579 DDK851946:DDK861579 DNG851946:DNG861579 DXC851946:DXC861579 EGY851946:EGY861579 EQU851946:EQU861579 FAQ851946:FAQ861579 FKM851946:FKM861579 FUI851946:FUI861579 GEE851946:GEE861579 GOA851946:GOA861579 GXW851946:GXW861579 HHS851946:HHS861579 HRO851946:HRO861579 IBK851946:IBK861579 ILG851946:ILG861579 IVC851946:IVC861579 JEY851946:JEY861579 JOU851946:JOU861579 JYQ851946:JYQ861579 KIM851946:KIM861579 KSI851946:KSI861579 LCE851946:LCE861579 LMA851946:LMA861579 LVW851946:LVW861579 MFS851946:MFS861579 MPO851946:MPO861579 MZK851946:MZK861579 NJG851946:NJG861579 NTC851946:NTC861579 OCY851946:OCY861579 OMU851946:OMU861579 OWQ851946:OWQ861579 PGM851946:PGM861579 PQI851946:PQI861579 QAE851946:QAE861579 QKA851946:QKA861579 QTW851946:QTW861579 RDS851946:RDS861579 RNO851946:RNO861579 RXK851946:RXK861579 SHG851946:SHG861579 SRC851946:SRC861579 TAY851946:TAY861579 TKU851946:TKU861579 TUQ851946:TUQ861579 UEM851946:UEM861579 UOI851946:UOI861579 UYE851946:UYE861579 VIA851946:VIA861579 VRW851946:VRW861579 WBS851946:WBS861579 WLO851946:WLO861579 WVK851946:WVK861579 IY917482:IY927115 SU917482:SU927115 ACQ917482:ACQ927115 AMM917482:AMM927115 AWI917482:AWI927115 BGE917482:BGE927115 BQA917482:BQA927115 BZW917482:BZW927115 CJS917482:CJS927115 CTO917482:CTO927115 DDK917482:DDK927115 DNG917482:DNG927115 DXC917482:DXC927115 EGY917482:EGY927115 EQU917482:EQU927115 FAQ917482:FAQ927115 FKM917482:FKM927115 FUI917482:FUI927115 GEE917482:GEE927115 GOA917482:GOA927115 GXW917482:GXW927115 HHS917482:HHS927115 HRO917482:HRO927115 IBK917482:IBK927115 ILG917482:ILG927115 IVC917482:IVC927115 JEY917482:JEY927115 JOU917482:JOU927115 JYQ917482:JYQ927115 KIM917482:KIM927115 KSI917482:KSI927115 LCE917482:LCE927115 LMA917482:LMA927115 LVW917482:LVW927115 MFS917482:MFS927115 MPO917482:MPO927115 MZK917482:MZK927115 NJG917482:NJG927115 NTC917482:NTC927115 OCY917482:OCY927115 OMU917482:OMU927115 OWQ917482:OWQ927115 PGM917482:PGM927115 PQI917482:PQI927115 QAE917482:QAE927115 QKA917482:QKA927115 QTW917482:QTW927115 RDS917482:RDS927115 RNO917482:RNO927115 RXK917482:RXK927115 SHG917482:SHG927115 SRC917482:SRC927115 TAY917482:TAY927115 TKU917482:TKU927115 TUQ917482:TUQ927115 UEM917482:UEM927115 UOI917482:UOI927115 UYE917482:UYE927115 VIA917482:VIA927115 VRW917482:VRW927115 WBS917482:WBS927115 WLO917482:WLO927115 WVK917482:WVK927115 IY983018:IY992651 SU983018:SU992651 ACQ983018:ACQ992651 AMM983018:AMM992651 AWI983018:AWI992651 BGE983018:BGE992651 BQA983018:BQA992651 BZW983018:BZW992651 CJS983018:CJS992651 CTO983018:CTO992651 DDK983018:DDK992651 DNG983018:DNG992651 DXC983018:DXC992651 EGY983018:EGY992651 EQU983018:EQU992651 FAQ983018:FAQ992651 FKM983018:FKM992651 FUI983018:FUI992651 GEE983018:GEE992651 GOA983018:GOA992651 GXW983018:GXW992651 HHS983018:HHS992651 HRO983018:HRO992651 IBK983018:IBK992651 ILG983018:ILG992651 IVC983018:IVC992651 JEY983018:JEY992651 JOU983018:JOU992651 JYQ983018:JYQ992651 KIM983018:KIM992651 KSI983018:KSI992651 LCE983018:LCE992651 LMA983018:LMA992651 LVW983018:LVW992651 MFS983018:MFS992651 MPO983018:MPO992651 MZK983018:MZK992651 NJG983018:NJG992651 NTC983018:NTC992651 OCY983018:OCY992651 OMU983018:OMU992651 OWQ983018:OWQ992651 PGM983018:PGM992651 PQI983018:PQI992651 QAE983018:QAE992651 QKA983018:QKA992651 QTW983018:QTW992651 RDS983018:RDS992651 RNO983018:RNO992651 RXK983018:RXK992651 SHG983018:SHG992651 SRC983018:SRC992651 TAY983018:TAY992651 TKU983018:TKU992651 TUQ983018:TUQ992651 UEM983018:UEM992651 UOI983018:UOI992651 UYE983018:UYE992651 VIA983018:VIA992651 VRW983018:VRW992651 WBS983018:WBS992651 WLO983018:WLO992651 WVK4:WVK9611 WLO4:WLO9611 WBS4:WBS9611 VRW4:VRW9611 VIA4:VIA9611 UYE4:UYE9611 UOI4:UOI9611 UEM4:UEM9611 TUQ4:TUQ9611 TKU4:TKU9611 TAY4:TAY9611 SRC4:SRC9611 SHG4:SHG9611 RXK4:RXK9611 RNO4:RNO9611 RDS4:RDS9611 QTW4:QTW9611 QKA4:QKA9611 QAE4:QAE9611 PQI4:PQI9611 PGM4:PGM9611 OWQ4:OWQ9611 OMU4:OMU9611 OCY4:OCY9611 NTC4:NTC9611 NJG4:NJG9611 MZK4:MZK9611 MPO4:MPO9611 MFS4:MFS9611 LVW4:LVW9611 LMA4:LMA9611 LCE4:LCE9611 KSI4:KSI9611 KIM4:KIM9611 JYQ4:JYQ9611 JOU4:JOU9611 JEY4:JEY9611 IVC4:IVC9611 ILG4:ILG9611 IBK4:IBK9611 HRO4:HRO9611 HHS4:HHS9611 GXW4:GXW9611 GOA4:GOA9611 GEE4:GEE9611 FUI4:FUI9611 FKM4:FKM9611 FAQ4:FAQ9611 EQU4:EQU9611 EGY4:EGY9611 DXC4:DXC9611 DNG4:DNG9611 DDK4:DDK9611 CTO4:CTO9611 CJS4:CJS9611 BZW4:BZW9611 BQA4:BQA9611 BGE4:BGE9611 AWI4:AWI9611 AMM4:AMM9611 ACQ4:ACQ9611 SU4:SU9611 IY4:IY9611">
      <formula1>ENUM_null</formula1>
    </dataValidation>
    <dataValidation type="list" operator="lessThanOrEqual" allowBlank="1" showInputMessage="1" showErrorMessage="1" promptTitle="Contrainte de valeur" prompt="Longueur maximale : 4000" sqref="WVJ983018:WVJ992650 IX65514:IX75146 ST65514:ST75146 ACP65514:ACP75146 AML65514:AML75146 AWH65514:AWH75146 BGD65514:BGD75146 BPZ65514:BPZ75146 BZV65514:BZV75146 CJR65514:CJR75146 CTN65514:CTN75146 DDJ65514:DDJ75146 DNF65514:DNF75146 DXB65514:DXB75146 EGX65514:EGX75146 EQT65514:EQT75146 FAP65514:FAP75146 FKL65514:FKL75146 FUH65514:FUH75146 GED65514:GED75146 GNZ65514:GNZ75146 GXV65514:GXV75146 HHR65514:HHR75146 HRN65514:HRN75146 IBJ65514:IBJ75146 ILF65514:ILF75146 IVB65514:IVB75146 JEX65514:JEX75146 JOT65514:JOT75146 JYP65514:JYP75146 KIL65514:KIL75146 KSH65514:KSH75146 LCD65514:LCD75146 LLZ65514:LLZ75146 LVV65514:LVV75146 MFR65514:MFR75146 MPN65514:MPN75146 MZJ65514:MZJ75146 NJF65514:NJF75146 NTB65514:NTB75146 OCX65514:OCX75146 OMT65514:OMT75146 OWP65514:OWP75146 PGL65514:PGL75146 PQH65514:PQH75146 QAD65514:QAD75146 QJZ65514:QJZ75146 QTV65514:QTV75146 RDR65514:RDR75146 RNN65514:RNN75146 RXJ65514:RXJ75146 SHF65514:SHF75146 SRB65514:SRB75146 TAX65514:TAX75146 TKT65514:TKT75146 TUP65514:TUP75146 UEL65514:UEL75146 UOH65514:UOH75146 UYD65514:UYD75146 VHZ65514:VHZ75146 VRV65514:VRV75146 WBR65514:WBR75146 WLN65514:WLN75146 WVJ65514:WVJ75146 IX131050:IX140682 ST131050:ST140682 ACP131050:ACP140682 AML131050:AML140682 AWH131050:AWH140682 BGD131050:BGD140682 BPZ131050:BPZ140682 BZV131050:BZV140682 CJR131050:CJR140682 CTN131050:CTN140682 DDJ131050:DDJ140682 DNF131050:DNF140682 DXB131050:DXB140682 EGX131050:EGX140682 EQT131050:EQT140682 FAP131050:FAP140682 FKL131050:FKL140682 FUH131050:FUH140682 GED131050:GED140682 GNZ131050:GNZ140682 GXV131050:GXV140682 HHR131050:HHR140682 HRN131050:HRN140682 IBJ131050:IBJ140682 ILF131050:ILF140682 IVB131050:IVB140682 JEX131050:JEX140682 JOT131050:JOT140682 JYP131050:JYP140682 KIL131050:KIL140682 KSH131050:KSH140682 LCD131050:LCD140682 LLZ131050:LLZ140682 LVV131050:LVV140682 MFR131050:MFR140682 MPN131050:MPN140682 MZJ131050:MZJ140682 NJF131050:NJF140682 NTB131050:NTB140682 OCX131050:OCX140682 OMT131050:OMT140682 OWP131050:OWP140682 PGL131050:PGL140682 PQH131050:PQH140682 QAD131050:QAD140682 QJZ131050:QJZ140682 QTV131050:QTV140682 RDR131050:RDR140682 RNN131050:RNN140682 RXJ131050:RXJ140682 SHF131050:SHF140682 SRB131050:SRB140682 TAX131050:TAX140682 TKT131050:TKT140682 TUP131050:TUP140682 UEL131050:UEL140682 UOH131050:UOH140682 UYD131050:UYD140682 VHZ131050:VHZ140682 VRV131050:VRV140682 WBR131050:WBR140682 WLN131050:WLN140682 WVJ131050:WVJ140682 IX196586:IX206218 ST196586:ST206218 ACP196586:ACP206218 AML196586:AML206218 AWH196586:AWH206218 BGD196586:BGD206218 BPZ196586:BPZ206218 BZV196586:BZV206218 CJR196586:CJR206218 CTN196586:CTN206218 DDJ196586:DDJ206218 DNF196586:DNF206218 DXB196586:DXB206218 EGX196586:EGX206218 EQT196586:EQT206218 FAP196586:FAP206218 FKL196586:FKL206218 FUH196586:FUH206218 GED196586:GED206218 GNZ196586:GNZ206218 GXV196586:GXV206218 HHR196586:HHR206218 HRN196586:HRN206218 IBJ196586:IBJ206218 ILF196586:ILF206218 IVB196586:IVB206218 JEX196586:JEX206218 JOT196586:JOT206218 JYP196586:JYP206218 KIL196586:KIL206218 KSH196586:KSH206218 LCD196586:LCD206218 LLZ196586:LLZ206218 LVV196586:LVV206218 MFR196586:MFR206218 MPN196586:MPN206218 MZJ196586:MZJ206218 NJF196586:NJF206218 NTB196586:NTB206218 OCX196586:OCX206218 OMT196586:OMT206218 OWP196586:OWP206218 PGL196586:PGL206218 PQH196586:PQH206218 QAD196586:QAD206218 QJZ196586:QJZ206218 QTV196586:QTV206218 RDR196586:RDR206218 RNN196586:RNN206218 RXJ196586:RXJ206218 SHF196586:SHF206218 SRB196586:SRB206218 TAX196586:TAX206218 TKT196586:TKT206218 TUP196586:TUP206218 UEL196586:UEL206218 UOH196586:UOH206218 UYD196586:UYD206218 VHZ196586:VHZ206218 VRV196586:VRV206218 WBR196586:WBR206218 WLN196586:WLN206218 WVJ196586:WVJ206218 IX262122:IX271754 ST262122:ST271754 ACP262122:ACP271754 AML262122:AML271754 AWH262122:AWH271754 BGD262122:BGD271754 BPZ262122:BPZ271754 BZV262122:BZV271754 CJR262122:CJR271754 CTN262122:CTN271754 DDJ262122:DDJ271754 DNF262122:DNF271754 DXB262122:DXB271754 EGX262122:EGX271754 EQT262122:EQT271754 FAP262122:FAP271754 FKL262122:FKL271754 FUH262122:FUH271754 GED262122:GED271754 GNZ262122:GNZ271754 GXV262122:GXV271754 HHR262122:HHR271754 HRN262122:HRN271754 IBJ262122:IBJ271754 ILF262122:ILF271754 IVB262122:IVB271754 JEX262122:JEX271754 JOT262122:JOT271754 JYP262122:JYP271754 KIL262122:KIL271754 KSH262122:KSH271754 LCD262122:LCD271754 LLZ262122:LLZ271754 LVV262122:LVV271754 MFR262122:MFR271754 MPN262122:MPN271754 MZJ262122:MZJ271754 NJF262122:NJF271754 NTB262122:NTB271754 OCX262122:OCX271754 OMT262122:OMT271754 OWP262122:OWP271754 PGL262122:PGL271754 PQH262122:PQH271754 QAD262122:QAD271754 QJZ262122:QJZ271754 QTV262122:QTV271754 RDR262122:RDR271754 RNN262122:RNN271754 RXJ262122:RXJ271754 SHF262122:SHF271754 SRB262122:SRB271754 TAX262122:TAX271754 TKT262122:TKT271754 TUP262122:TUP271754 UEL262122:UEL271754 UOH262122:UOH271754 UYD262122:UYD271754 VHZ262122:VHZ271754 VRV262122:VRV271754 WBR262122:WBR271754 WLN262122:WLN271754 WVJ262122:WVJ271754 IX327658:IX337290 ST327658:ST337290 ACP327658:ACP337290 AML327658:AML337290 AWH327658:AWH337290 BGD327658:BGD337290 BPZ327658:BPZ337290 BZV327658:BZV337290 CJR327658:CJR337290 CTN327658:CTN337290 DDJ327658:DDJ337290 DNF327658:DNF337290 DXB327658:DXB337290 EGX327658:EGX337290 EQT327658:EQT337290 FAP327658:FAP337290 FKL327658:FKL337290 FUH327658:FUH337290 GED327658:GED337290 GNZ327658:GNZ337290 GXV327658:GXV337290 HHR327658:HHR337290 HRN327658:HRN337290 IBJ327658:IBJ337290 ILF327658:ILF337290 IVB327658:IVB337290 JEX327658:JEX337290 JOT327658:JOT337290 JYP327658:JYP337290 KIL327658:KIL337290 KSH327658:KSH337290 LCD327658:LCD337290 LLZ327658:LLZ337290 LVV327658:LVV337290 MFR327658:MFR337290 MPN327658:MPN337290 MZJ327658:MZJ337290 NJF327658:NJF337290 NTB327658:NTB337290 OCX327658:OCX337290 OMT327658:OMT337290 OWP327658:OWP337290 PGL327658:PGL337290 PQH327658:PQH337290 QAD327658:QAD337290 QJZ327658:QJZ337290 QTV327658:QTV337290 RDR327658:RDR337290 RNN327658:RNN337290 RXJ327658:RXJ337290 SHF327658:SHF337290 SRB327658:SRB337290 TAX327658:TAX337290 TKT327658:TKT337290 TUP327658:TUP337290 UEL327658:UEL337290 UOH327658:UOH337290 UYD327658:UYD337290 VHZ327658:VHZ337290 VRV327658:VRV337290 WBR327658:WBR337290 WLN327658:WLN337290 WVJ327658:WVJ337290 IX393194:IX402826 ST393194:ST402826 ACP393194:ACP402826 AML393194:AML402826 AWH393194:AWH402826 BGD393194:BGD402826 BPZ393194:BPZ402826 BZV393194:BZV402826 CJR393194:CJR402826 CTN393194:CTN402826 DDJ393194:DDJ402826 DNF393194:DNF402826 DXB393194:DXB402826 EGX393194:EGX402826 EQT393194:EQT402826 FAP393194:FAP402826 FKL393194:FKL402826 FUH393194:FUH402826 GED393194:GED402826 GNZ393194:GNZ402826 GXV393194:GXV402826 HHR393194:HHR402826 HRN393194:HRN402826 IBJ393194:IBJ402826 ILF393194:ILF402826 IVB393194:IVB402826 JEX393194:JEX402826 JOT393194:JOT402826 JYP393194:JYP402826 KIL393194:KIL402826 KSH393194:KSH402826 LCD393194:LCD402826 LLZ393194:LLZ402826 LVV393194:LVV402826 MFR393194:MFR402826 MPN393194:MPN402826 MZJ393194:MZJ402826 NJF393194:NJF402826 NTB393194:NTB402826 OCX393194:OCX402826 OMT393194:OMT402826 OWP393194:OWP402826 PGL393194:PGL402826 PQH393194:PQH402826 QAD393194:QAD402826 QJZ393194:QJZ402826 QTV393194:QTV402826 RDR393194:RDR402826 RNN393194:RNN402826 RXJ393194:RXJ402826 SHF393194:SHF402826 SRB393194:SRB402826 TAX393194:TAX402826 TKT393194:TKT402826 TUP393194:TUP402826 UEL393194:UEL402826 UOH393194:UOH402826 UYD393194:UYD402826 VHZ393194:VHZ402826 VRV393194:VRV402826 WBR393194:WBR402826 WLN393194:WLN402826 WVJ393194:WVJ402826 IX458730:IX468362 ST458730:ST468362 ACP458730:ACP468362 AML458730:AML468362 AWH458730:AWH468362 BGD458730:BGD468362 BPZ458730:BPZ468362 BZV458730:BZV468362 CJR458730:CJR468362 CTN458730:CTN468362 DDJ458730:DDJ468362 DNF458730:DNF468362 DXB458730:DXB468362 EGX458730:EGX468362 EQT458730:EQT468362 FAP458730:FAP468362 FKL458730:FKL468362 FUH458730:FUH468362 GED458730:GED468362 GNZ458730:GNZ468362 GXV458730:GXV468362 HHR458730:HHR468362 HRN458730:HRN468362 IBJ458730:IBJ468362 ILF458730:ILF468362 IVB458730:IVB468362 JEX458730:JEX468362 JOT458730:JOT468362 JYP458730:JYP468362 KIL458730:KIL468362 KSH458730:KSH468362 LCD458730:LCD468362 LLZ458730:LLZ468362 LVV458730:LVV468362 MFR458730:MFR468362 MPN458730:MPN468362 MZJ458730:MZJ468362 NJF458730:NJF468362 NTB458730:NTB468362 OCX458730:OCX468362 OMT458730:OMT468362 OWP458730:OWP468362 PGL458730:PGL468362 PQH458730:PQH468362 QAD458730:QAD468362 QJZ458730:QJZ468362 QTV458730:QTV468362 RDR458730:RDR468362 RNN458730:RNN468362 RXJ458730:RXJ468362 SHF458730:SHF468362 SRB458730:SRB468362 TAX458730:TAX468362 TKT458730:TKT468362 TUP458730:TUP468362 UEL458730:UEL468362 UOH458730:UOH468362 UYD458730:UYD468362 VHZ458730:VHZ468362 VRV458730:VRV468362 WBR458730:WBR468362 WLN458730:WLN468362 WVJ458730:WVJ468362 IX524266:IX533898 ST524266:ST533898 ACP524266:ACP533898 AML524266:AML533898 AWH524266:AWH533898 BGD524266:BGD533898 BPZ524266:BPZ533898 BZV524266:BZV533898 CJR524266:CJR533898 CTN524266:CTN533898 DDJ524266:DDJ533898 DNF524266:DNF533898 DXB524266:DXB533898 EGX524266:EGX533898 EQT524266:EQT533898 FAP524266:FAP533898 FKL524266:FKL533898 FUH524266:FUH533898 GED524266:GED533898 GNZ524266:GNZ533898 GXV524266:GXV533898 HHR524266:HHR533898 HRN524266:HRN533898 IBJ524266:IBJ533898 ILF524266:ILF533898 IVB524266:IVB533898 JEX524266:JEX533898 JOT524266:JOT533898 JYP524266:JYP533898 KIL524266:KIL533898 KSH524266:KSH533898 LCD524266:LCD533898 LLZ524266:LLZ533898 LVV524266:LVV533898 MFR524266:MFR533898 MPN524266:MPN533898 MZJ524266:MZJ533898 NJF524266:NJF533898 NTB524266:NTB533898 OCX524266:OCX533898 OMT524266:OMT533898 OWP524266:OWP533898 PGL524266:PGL533898 PQH524266:PQH533898 QAD524266:QAD533898 QJZ524266:QJZ533898 QTV524266:QTV533898 RDR524266:RDR533898 RNN524266:RNN533898 RXJ524266:RXJ533898 SHF524266:SHF533898 SRB524266:SRB533898 TAX524266:TAX533898 TKT524266:TKT533898 TUP524266:TUP533898 UEL524266:UEL533898 UOH524266:UOH533898 UYD524266:UYD533898 VHZ524266:VHZ533898 VRV524266:VRV533898 WBR524266:WBR533898 WLN524266:WLN533898 WVJ524266:WVJ533898 IX589802:IX599434 ST589802:ST599434 ACP589802:ACP599434 AML589802:AML599434 AWH589802:AWH599434 BGD589802:BGD599434 BPZ589802:BPZ599434 BZV589802:BZV599434 CJR589802:CJR599434 CTN589802:CTN599434 DDJ589802:DDJ599434 DNF589802:DNF599434 DXB589802:DXB599434 EGX589802:EGX599434 EQT589802:EQT599434 FAP589802:FAP599434 FKL589802:FKL599434 FUH589802:FUH599434 GED589802:GED599434 GNZ589802:GNZ599434 GXV589802:GXV599434 HHR589802:HHR599434 HRN589802:HRN599434 IBJ589802:IBJ599434 ILF589802:ILF599434 IVB589802:IVB599434 JEX589802:JEX599434 JOT589802:JOT599434 JYP589802:JYP599434 KIL589802:KIL599434 KSH589802:KSH599434 LCD589802:LCD599434 LLZ589802:LLZ599434 LVV589802:LVV599434 MFR589802:MFR599434 MPN589802:MPN599434 MZJ589802:MZJ599434 NJF589802:NJF599434 NTB589802:NTB599434 OCX589802:OCX599434 OMT589802:OMT599434 OWP589802:OWP599434 PGL589802:PGL599434 PQH589802:PQH599434 QAD589802:QAD599434 QJZ589802:QJZ599434 QTV589802:QTV599434 RDR589802:RDR599434 RNN589802:RNN599434 RXJ589802:RXJ599434 SHF589802:SHF599434 SRB589802:SRB599434 TAX589802:TAX599434 TKT589802:TKT599434 TUP589802:TUP599434 UEL589802:UEL599434 UOH589802:UOH599434 UYD589802:UYD599434 VHZ589802:VHZ599434 VRV589802:VRV599434 WBR589802:WBR599434 WLN589802:WLN599434 WVJ589802:WVJ599434 IX655338:IX664970 ST655338:ST664970 ACP655338:ACP664970 AML655338:AML664970 AWH655338:AWH664970 BGD655338:BGD664970 BPZ655338:BPZ664970 BZV655338:BZV664970 CJR655338:CJR664970 CTN655338:CTN664970 DDJ655338:DDJ664970 DNF655338:DNF664970 DXB655338:DXB664970 EGX655338:EGX664970 EQT655338:EQT664970 FAP655338:FAP664970 FKL655338:FKL664970 FUH655338:FUH664970 GED655338:GED664970 GNZ655338:GNZ664970 GXV655338:GXV664970 HHR655338:HHR664970 HRN655338:HRN664970 IBJ655338:IBJ664970 ILF655338:ILF664970 IVB655338:IVB664970 JEX655338:JEX664970 JOT655338:JOT664970 JYP655338:JYP664970 KIL655338:KIL664970 KSH655338:KSH664970 LCD655338:LCD664970 LLZ655338:LLZ664970 LVV655338:LVV664970 MFR655338:MFR664970 MPN655338:MPN664970 MZJ655338:MZJ664970 NJF655338:NJF664970 NTB655338:NTB664970 OCX655338:OCX664970 OMT655338:OMT664970 OWP655338:OWP664970 PGL655338:PGL664970 PQH655338:PQH664970 QAD655338:QAD664970 QJZ655338:QJZ664970 QTV655338:QTV664970 RDR655338:RDR664970 RNN655338:RNN664970 RXJ655338:RXJ664970 SHF655338:SHF664970 SRB655338:SRB664970 TAX655338:TAX664970 TKT655338:TKT664970 TUP655338:TUP664970 UEL655338:UEL664970 UOH655338:UOH664970 UYD655338:UYD664970 VHZ655338:VHZ664970 VRV655338:VRV664970 WBR655338:WBR664970 WLN655338:WLN664970 WVJ655338:WVJ664970 IX720874:IX730506 ST720874:ST730506 ACP720874:ACP730506 AML720874:AML730506 AWH720874:AWH730506 BGD720874:BGD730506 BPZ720874:BPZ730506 BZV720874:BZV730506 CJR720874:CJR730506 CTN720874:CTN730506 DDJ720874:DDJ730506 DNF720874:DNF730506 DXB720874:DXB730506 EGX720874:EGX730506 EQT720874:EQT730506 FAP720874:FAP730506 FKL720874:FKL730506 FUH720874:FUH730506 GED720874:GED730506 GNZ720874:GNZ730506 GXV720874:GXV730506 HHR720874:HHR730506 HRN720874:HRN730506 IBJ720874:IBJ730506 ILF720874:ILF730506 IVB720874:IVB730506 JEX720874:JEX730506 JOT720874:JOT730506 JYP720874:JYP730506 KIL720874:KIL730506 KSH720874:KSH730506 LCD720874:LCD730506 LLZ720874:LLZ730506 LVV720874:LVV730506 MFR720874:MFR730506 MPN720874:MPN730506 MZJ720874:MZJ730506 NJF720874:NJF730506 NTB720874:NTB730506 OCX720874:OCX730506 OMT720874:OMT730506 OWP720874:OWP730506 PGL720874:PGL730506 PQH720874:PQH730506 QAD720874:QAD730506 QJZ720874:QJZ730506 QTV720874:QTV730506 RDR720874:RDR730506 RNN720874:RNN730506 RXJ720874:RXJ730506 SHF720874:SHF730506 SRB720874:SRB730506 TAX720874:TAX730506 TKT720874:TKT730506 TUP720874:TUP730506 UEL720874:UEL730506 UOH720874:UOH730506 UYD720874:UYD730506 VHZ720874:VHZ730506 VRV720874:VRV730506 WBR720874:WBR730506 WLN720874:WLN730506 WVJ720874:WVJ730506 IX786410:IX796042 ST786410:ST796042 ACP786410:ACP796042 AML786410:AML796042 AWH786410:AWH796042 BGD786410:BGD796042 BPZ786410:BPZ796042 BZV786410:BZV796042 CJR786410:CJR796042 CTN786410:CTN796042 DDJ786410:DDJ796042 DNF786410:DNF796042 DXB786410:DXB796042 EGX786410:EGX796042 EQT786410:EQT796042 FAP786410:FAP796042 FKL786410:FKL796042 FUH786410:FUH796042 GED786410:GED796042 GNZ786410:GNZ796042 GXV786410:GXV796042 HHR786410:HHR796042 HRN786410:HRN796042 IBJ786410:IBJ796042 ILF786410:ILF796042 IVB786410:IVB796042 JEX786410:JEX796042 JOT786410:JOT796042 JYP786410:JYP796042 KIL786410:KIL796042 KSH786410:KSH796042 LCD786410:LCD796042 LLZ786410:LLZ796042 LVV786410:LVV796042 MFR786410:MFR796042 MPN786410:MPN796042 MZJ786410:MZJ796042 NJF786410:NJF796042 NTB786410:NTB796042 OCX786410:OCX796042 OMT786410:OMT796042 OWP786410:OWP796042 PGL786410:PGL796042 PQH786410:PQH796042 QAD786410:QAD796042 QJZ786410:QJZ796042 QTV786410:QTV796042 RDR786410:RDR796042 RNN786410:RNN796042 RXJ786410:RXJ796042 SHF786410:SHF796042 SRB786410:SRB796042 TAX786410:TAX796042 TKT786410:TKT796042 TUP786410:TUP796042 UEL786410:UEL796042 UOH786410:UOH796042 UYD786410:UYD796042 VHZ786410:VHZ796042 VRV786410:VRV796042 WBR786410:WBR796042 WLN786410:WLN796042 WVJ786410:WVJ796042 IX851946:IX861578 ST851946:ST861578 ACP851946:ACP861578 AML851946:AML861578 AWH851946:AWH861578 BGD851946:BGD861578 BPZ851946:BPZ861578 BZV851946:BZV861578 CJR851946:CJR861578 CTN851946:CTN861578 DDJ851946:DDJ861578 DNF851946:DNF861578 DXB851946:DXB861578 EGX851946:EGX861578 EQT851946:EQT861578 FAP851946:FAP861578 FKL851946:FKL861578 FUH851946:FUH861578 GED851946:GED861578 GNZ851946:GNZ861578 GXV851946:GXV861578 HHR851946:HHR861578 HRN851946:HRN861578 IBJ851946:IBJ861578 ILF851946:ILF861578 IVB851946:IVB861578 JEX851946:JEX861578 JOT851946:JOT861578 JYP851946:JYP861578 KIL851946:KIL861578 KSH851946:KSH861578 LCD851946:LCD861578 LLZ851946:LLZ861578 LVV851946:LVV861578 MFR851946:MFR861578 MPN851946:MPN861578 MZJ851946:MZJ861578 NJF851946:NJF861578 NTB851946:NTB861578 OCX851946:OCX861578 OMT851946:OMT861578 OWP851946:OWP861578 PGL851946:PGL861578 PQH851946:PQH861578 QAD851946:QAD861578 QJZ851946:QJZ861578 QTV851946:QTV861578 RDR851946:RDR861578 RNN851946:RNN861578 RXJ851946:RXJ861578 SHF851946:SHF861578 SRB851946:SRB861578 TAX851946:TAX861578 TKT851946:TKT861578 TUP851946:TUP861578 UEL851946:UEL861578 UOH851946:UOH861578 UYD851946:UYD861578 VHZ851946:VHZ861578 VRV851946:VRV861578 WBR851946:WBR861578 WLN851946:WLN861578 WVJ851946:WVJ861578 IX917482:IX927114 ST917482:ST927114 ACP917482:ACP927114 AML917482:AML927114 AWH917482:AWH927114 BGD917482:BGD927114 BPZ917482:BPZ927114 BZV917482:BZV927114 CJR917482:CJR927114 CTN917482:CTN927114 DDJ917482:DDJ927114 DNF917482:DNF927114 DXB917482:DXB927114 EGX917482:EGX927114 EQT917482:EQT927114 FAP917482:FAP927114 FKL917482:FKL927114 FUH917482:FUH927114 GED917482:GED927114 GNZ917482:GNZ927114 GXV917482:GXV927114 HHR917482:HHR927114 HRN917482:HRN927114 IBJ917482:IBJ927114 ILF917482:ILF927114 IVB917482:IVB927114 JEX917482:JEX927114 JOT917482:JOT927114 JYP917482:JYP927114 KIL917482:KIL927114 KSH917482:KSH927114 LCD917482:LCD927114 LLZ917482:LLZ927114 LVV917482:LVV927114 MFR917482:MFR927114 MPN917482:MPN927114 MZJ917482:MZJ927114 NJF917482:NJF927114 NTB917482:NTB927114 OCX917482:OCX927114 OMT917482:OMT927114 OWP917482:OWP927114 PGL917482:PGL927114 PQH917482:PQH927114 QAD917482:QAD927114 QJZ917482:QJZ927114 QTV917482:QTV927114 RDR917482:RDR927114 RNN917482:RNN927114 RXJ917482:RXJ927114 SHF917482:SHF927114 SRB917482:SRB927114 TAX917482:TAX927114 TKT917482:TKT927114 TUP917482:TUP927114 UEL917482:UEL927114 UOH917482:UOH927114 UYD917482:UYD927114 VHZ917482:VHZ927114 VRV917482:VRV927114 WBR917482:WBR927114 WLN917482:WLN927114 WVJ917482:WVJ927114 IX983018:IX992650 ST983018:ST992650 ACP983018:ACP992650 AML983018:AML992650 AWH983018:AWH992650 BGD983018:BGD992650 BPZ983018:BPZ992650 BZV983018:BZV992650 CJR983018:CJR992650 CTN983018:CTN992650 DDJ983018:DDJ992650 DNF983018:DNF992650 DXB983018:DXB992650 EGX983018:EGX992650 EQT983018:EQT992650 FAP983018:FAP992650 FKL983018:FKL992650 FUH983018:FUH992650 GED983018:GED992650 GNZ983018:GNZ992650 GXV983018:GXV992650 HHR983018:HHR992650 HRN983018:HRN992650 IBJ983018:IBJ992650 ILF983018:ILF992650 IVB983018:IVB992650 JEX983018:JEX992650 JOT983018:JOT992650 JYP983018:JYP992650 KIL983018:KIL992650 KSH983018:KSH992650 LCD983018:LCD992650 LLZ983018:LLZ992650 LVV983018:LVV992650 MFR983018:MFR992650 MPN983018:MPN992650 MZJ983018:MZJ992650 NJF983018:NJF992650 NTB983018:NTB992650 OCX983018:OCX992650 OMT983018:OMT992650 OWP983018:OWP992650 PGL983018:PGL992650 PQH983018:PQH992650 QAD983018:QAD992650 QJZ983018:QJZ992650 QTV983018:QTV992650 RDR983018:RDR992650 RNN983018:RNN992650 RXJ983018:RXJ992650 SHF983018:SHF992650 SRB983018:SRB992650 TAX983018:TAX992650 TKT983018:TKT992650 TUP983018:TUP992650 UEL983018:UEL992650 UOH983018:UOH992650 UYD983018:UYD992650 VHZ983018:VHZ992650 VRV983018:VRV992650 WBR983018:WBR992650 WLN983018:WLN992650 WVJ4:WVJ9610 WLN4:WLN9610 WBR4:WBR9610 VRV4:VRV9610 VHZ4:VHZ9610 UYD4:UYD9610 UOH4:UOH9610 UEL4:UEL9610 TUP4:TUP9610 TKT4:TKT9610 TAX4:TAX9610 SRB4:SRB9610 SHF4:SHF9610 RXJ4:RXJ9610 RNN4:RNN9610 RDR4:RDR9610 QTV4:QTV9610 QJZ4:QJZ9610 QAD4:QAD9610 PQH4:PQH9610 PGL4:PGL9610 OWP4:OWP9610 OMT4:OMT9610 OCX4:OCX9610 NTB4:NTB9610 NJF4:NJF9610 MZJ4:MZJ9610 MPN4:MPN9610 MFR4:MFR9610 LVV4:LVV9610 LLZ4:LLZ9610 LCD4:LCD9610 KSH4:KSH9610 KIL4:KIL9610 JYP4:JYP9610 JOT4:JOT9610 JEX4:JEX9610 IVB4:IVB9610 ILF4:ILF9610 IBJ4:IBJ9610 HRN4:HRN9610 HHR4:HHR9610 GXV4:GXV9610 GNZ4:GNZ9610 GED4:GED9610 FUH4:FUH9610 FKL4:FKL9610 FAP4:FAP9610 EQT4:EQT9610 EGX4:EGX9610 DXB4:DXB9610 DNF4:DNF9610 DDJ4:DDJ9610 CTN4:CTN9610 CJR4:CJR9610 BZV4:BZV9610 BPZ4:BPZ9610 BGD4:BGD9610 AWH4:AWH9610 AML4:AML9610 ACP4:ACP9610 ST4:ST9610 IX4:IX9610">
      <formula1>"A3D_CREATE"</formula1>
    </dataValidation>
  </dataValidations>
  <pageMargins left="0.7" right="0.7" top="0.75" bottom="0.75" header="0.3" footer="0.3"/>
  <extLst>
    <ext xmlns:x14="http://schemas.microsoft.com/office/spreadsheetml/2009/9/main" uri="{CCE6A557-97BC-4b89-ADB6-D9C93CAAB3DF}">
      <x14:dataValidations xmlns:xm="http://schemas.microsoft.com/office/excel/2006/main" xWindow="1735" yWindow="779" count="1">
        <x14:dataValidation type="textLength" operator="lessThanOrEqual" allowBlank="1" showInputMessage="1" showErrorMessage="1" promptTitle="Contrainte de valeur" prompt="Longueur maximale : 4000">
          <x14:formula1>
            <xm:f>4000</xm:f>
          </x14:formula1>
          <x14:formula2>
            <xm:f>0</xm:f>
          </x14:formula2>
          <xm:sqref>IX9611 ST9611 ACP9611 AML9611 AWH9611 BGD9611 BPZ9611 BZV9611 CJR9611 CTN9611 DDJ9611 DNF9611 DXB9611 EGX9611 EQT9611 FAP9611 FKL9611 FUH9611 GED9611 GNZ9611 GXV9611 HHR9611 HRN9611 IBJ9611 ILF9611 IVB9611 JEX9611 JOT9611 JYP9611 KIL9611 KSH9611 LCD9611 LLZ9611 LVV9611 MFR9611 MPN9611 MZJ9611 NJF9611 NTB9611 OCX9611 OMT9611 OWP9611 PGL9611 PQH9611 QAD9611 QJZ9611 QTV9611 RDR9611 RNN9611 RXJ9611 SHF9611 SRB9611 TAX9611 TKT9611 TUP9611 UEL9611 UOH9611 UYD9611 VHZ9611 VRV9611 WBR9611 WLN9611 WVJ9611 IX75147 ST75147 ACP75147 AML75147 AWH75147 BGD75147 BPZ75147 BZV75147 CJR75147 CTN75147 DDJ75147 DNF75147 DXB75147 EGX75147 EQT75147 FAP75147 FKL75147 FUH75147 GED75147 GNZ75147 GXV75147 HHR75147 HRN75147 IBJ75147 ILF75147 IVB75147 JEX75147 JOT75147 JYP75147 KIL75147 KSH75147 LCD75147 LLZ75147 LVV75147 MFR75147 MPN75147 MZJ75147 NJF75147 NTB75147 OCX75147 OMT75147 OWP75147 PGL75147 PQH75147 QAD75147 QJZ75147 QTV75147 RDR75147 RNN75147 RXJ75147 SHF75147 SRB75147 TAX75147 TKT75147 TUP75147 UEL75147 UOH75147 UYD75147 VHZ75147 VRV75147 WBR75147 WLN75147 WVJ75147 IX140683 ST140683 ACP140683 AML140683 AWH140683 BGD140683 BPZ140683 BZV140683 CJR140683 CTN140683 DDJ140683 DNF140683 DXB140683 EGX140683 EQT140683 FAP140683 FKL140683 FUH140683 GED140683 GNZ140683 GXV140683 HHR140683 HRN140683 IBJ140683 ILF140683 IVB140683 JEX140683 JOT140683 JYP140683 KIL140683 KSH140683 LCD140683 LLZ140683 LVV140683 MFR140683 MPN140683 MZJ140683 NJF140683 NTB140683 OCX140683 OMT140683 OWP140683 PGL140683 PQH140683 QAD140683 QJZ140683 QTV140683 RDR140683 RNN140683 RXJ140683 SHF140683 SRB140683 TAX140683 TKT140683 TUP140683 UEL140683 UOH140683 UYD140683 VHZ140683 VRV140683 WBR140683 WLN140683 WVJ140683 IX206219 ST206219 ACP206219 AML206219 AWH206219 BGD206219 BPZ206219 BZV206219 CJR206219 CTN206219 DDJ206219 DNF206219 DXB206219 EGX206219 EQT206219 FAP206219 FKL206219 FUH206219 GED206219 GNZ206219 GXV206219 HHR206219 HRN206219 IBJ206219 ILF206219 IVB206219 JEX206219 JOT206219 JYP206219 KIL206219 KSH206219 LCD206219 LLZ206219 LVV206219 MFR206219 MPN206219 MZJ206219 NJF206219 NTB206219 OCX206219 OMT206219 OWP206219 PGL206219 PQH206219 QAD206219 QJZ206219 QTV206219 RDR206219 RNN206219 RXJ206219 SHF206219 SRB206219 TAX206219 TKT206219 TUP206219 UEL206219 UOH206219 UYD206219 VHZ206219 VRV206219 WBR206219 WLN206219 WVJ206219 IX271755 ST271755 ACP271755 AML271755 AWH271755 BGD271755 BPZ271755 BZV271755 CJR271755 CTN271755 DDJ271755 DNF271755 DXB271755 EGX271755 EQT271755 FAP271755 FKL271755 FUH271755 GED271755 GNZ271755 GXV271755 HHR271755 HRN271755 IBJ271755 ILF271755 IVB271755 JEX271755 JOT271755 JYP271755 KIL271755 KSH271755 LCD271755 LLZ271755 LVV271755 MFR271755 MPN271755 MZJ271755 NJF271755 NTB271755 OCX271755 OMT271755 OWP271755 PGL271755 PQH271755 QAD271755 QJZ271755 QTV271755 RDR271755 RNN271755 RXJ271755 SHF271755 SRB271755 TAX271755 TKT271755 TUP271755 UEL271755 UOH271755 UYD271755 VHZ271755 VRV271755 WBR271755 WLN271755 WVJ271755 IX337291 ST337291 ACP337291 AML337291 AWH337291 BGD337291 BPZ337291 BZV337291 CJR337291 CTN337291 DDJ337291 DNF337291 DXB337291 EGX337291 EQT337291 FAP337291 FKL337291 FUH337291 GED337291 GNZ337291 GXV337291 HHR337291 HRN337291 IBJ337291 ILF337291 IVB337291 JEX337291 JOT337291 JYP337291 KIL337291 KSH337291 LCD337291 LLZ337291 LVV337291 MFR337291 MPN337291 MZJ337291 NJF337291 NTB337291 OCX337291 OMT337291 OWP337291 PGL337291 PQH337291 QAD337291 QJZ337291 QTV337291 RDR337291 RNN337291 RXJ337291 SHF337291 SRB337291 TAX337291 TKT337291 TUP337291 UEL337291 UOH337291 UYD337291 VHZ337291 VRV337291 WBR337291 WLN337291 WVJ337291 IX402827 ST402827 ACP402827 AML402827 AWH402827 BGD402827 BPZ402827 BZV402827 CJR402827 CTN402827 DDJ402827 DNF402827 DXB402827 EGX402827 EQT402827 FAP402827 FKL402827 FUH402827 GED402827 GNZ402827 GXV402827 HHR402827 HRN402827 IBJ402827 ILF402827 IVB402827 JEX402827 JOT402827 JYP402827 KIL402827 KSH402827 LCD402827 LLZ402827 LVV402827 MFR402827 MPN402827 MZJ402827 NJF402827 NTB402827 OCX402827 OMT402827 OWP402827 PGL402827 PQH402827 QAD402827 QJZ402827 QTV402827 RDR402827 RNN402827 RXJ402827 SHF402827 SRB402827 TAX402827 TKT402827 TUP402827 UEL402827 UOH402827 UYD402827 VHZ402827 VRV402827 WBR402827 WLN402827 WVJ402827 IX468363 ST468363 ACP468363 AML468363 AWH468363 BGD468363 BPZ468363 BZV468363 CJR468363 CTN468363 DDJ468363 DNF468363 DXB468363 EGX468363 EQT468363 FAP468363 FKL468363 FUH468363 GED468363 GNZ468363 GXV468363 HHR468363 HRN468363 IBJ468363 ILF468363 IVB468363 JEX468363 JOT468363 JYP468363 KIL468363 KSH468363 LCD468363 LLZ468363 LVV468363 MFR468363 MPN468363 MZJ468363 NJF468363 NTB468363 OCX468363 OMT468363 OWP468363 PGL468363 PQH468363 QAD468363 QJZ468363 QTV468363 RDR468363 RNN468363 RXJ468363 SHF468363 SRB468363 TAX468363 TKT468363 TUP468363 UEL468363 UOH468363 UYD468363 VHZ468363 VRV468363 WBR468363 WLN468363 WVJ468363 IX533899 ST533899 ACP533899 AML533899 AWH533899 BGD533899 BPZ533899 BZV533899 CJR533899 CTN533899 DDJ533899 DNF533899 DXB533899 EGX533899 EQT533899 FAP533899 FKL533899 FUH533899 GED533899 GNZ533899 GXV533899 HHR533899 HRN533899 IBJ533899 ILF533899 IVB533899 JEX533899 JOT533899 JYP533899 KIL533899 KSH533899 LCD533899 LLZ533899 LVV533899 MFR533899 MPN533899 MZJ533899 NJF533899 NTB533899 OCX533899 OMT533899 OWP533899 PGL533899 PQH533899 QAD533899 QJZ533899 QTV533899 RDR533899 RNN533899 RXJ533899 SHF533899 SRB533899 TAX533899 TKT533899 TUP533899 UEL533899 UOH533899 UYD533899 VHZ533899 VRV533899 WBR533899 WLN533899 WVJ533899 IX599435 ST599435 ACP599435 AML599435 AWH599435 BGD599435 BPZ599435 BZV599435 CJR599435 CTN599435 DDJ599435 DNF599435 DXB599435 EGX599435 EQT599435 FAP599435 FKL599435 FUH599435 GED599435 GNZ599435 GXV599435 HHR599435 HRN599435 IBJ599435 ILF599435 IVB599435 JEX599435 JOT599435 JYP599435 KIL599435 KSH599435 LCD599435 LLZ599435 LVV599435 MFR599435 MPN599435 MZJ599435 NJF599435 NTB599435 OCX599435 OMT599435 OWP599435 PGL599435 PQH599435 QAD599435 QJZ599435 QTV599435 RDR599435 RNN599435 RXJ599435 SHF599435 SRB599435 TAX599435 TKT599435 TUP599435 UEL599435 UOH599435 UYD599435 VHZ599435 VRV599435 WBR599435 WLN599435 WVJ599435 IX664971 ST664971 ACP664971 AML664971 AWH664971 BGD664971 BPZ664971 BZV664971 CJR664971 CTN664971 DDJ664971 DNF664971 DXB664971 EGX664971 EQT664971 FAP664971 FKL664971 FUH664971 GED664971 GNZ664971 GXV664971 HHR664971 HRN664971 IBJ664971 ILF664971 IVB664971 JEX664971 JOT664971 JYP664971 KIL664971 KSH664971 LCD664971 LLZ664971 LVV664971 MFR664971 MPN664971 MZJ664971 NJF664971 NTB664971 OCX664971 OMT664971 OWP664971 PGL664971 PQH664971 QAD664971 QJZ664971 QTV664971 RDR664971 RNN664971 RXJ664971 SHF664971 SRB664971 TAX664971 TKT664971 TUP664971 UEL664971 UOH664971 UYD664971 VHZ664971 VRV664971 WBR664971 WLN664971 WVJ664971 IX730507 ST730507 ACP730507 AML730507 AWH730507 BGD730507 BPZ730507 BZV730507 CJR730507 CTN730507 DDJ730507 DNF730507 DXB730507 EGX730507 EQT730507 FAP730507 FKL730507 FUH730507 GED730507 GNZ730507 GXV730507 HHR730507 HRN730507 IBJ730507 ILF730507 IVB730507 JEX730507 JOT730507 JYP730507 KIL730507 KSH730507 LCD730507 LLZ730507 LVV730507 MFR730507 MPN730507 MZJ730507 NJF730507 NTB730507 OCX730507 OMT730507 OWP730507 PGL730507 PQH730507 QAD730507 QJZ730507 QTV730507 RDR730507 RNN730507 RXJ730507 SHF730507 SRB730507 TAX730507 TKT730507 TUP730507 UEL730507 UOH730507 UYD730507 VHZ730507 VRV730507 WBR730507 WLN730507 WVJ730507 IX796043 ST796043 ACP796043 AML796043 AWH796043 BGD796043 BPZ796043 BZV796043 CJR796043 CTN796043 DDJ796043 DNF796043 DXB796043 EGX796043 EQT796043 FAP796043 FKL796043 FUH796043 GED796043 GNZ796043 GXV796043 HHR796043 HRN796043 IBJ796043 ILF796043 IVB796043 JEX796043 JOT796043 JYP796043 KIL796043 KSH796043 LCD796043 LLZ796043 LVV796043 MFR796043 MPN796043 MZJ796043 NJF796043 NTB796043 OCX796043 OMT796043 OWP796043 PGL796043 PQH796043 QAD796043 QJZ796043 QTV796043 RDR796043 RNN796043 RXJ796043 SHF796043 SRB796043 TAX796043 TKT796043 TUP796043 UEL796043 UOH796043 UYD796043 VHZ796043 VRV796043 WBR796043 WLN796043 WVJ796043 IX861579 ST861579 ACP861579 AML861579 AWH861579 BGD861579 BPZ861579 BZV861579 CJR861579 CTN861579 DDJ861579 DNF861579 DXB861579 EGX861579 EQT861579 FAP861579 FKL861579 FUH861579 GED861579 GNZ861579 GXV861579 HHR861579 HRN861579 IBJ861579 ILF861579 IVB861579 JEX861579 JOT861579 JYP861579 KIL861579 KSH861579 LCD861579 LLZ861579 LVV861579 MFR861579 MPN861579 MZJ861579 NJF861579 NTB861579 OCX861579 OMT861579 OWP861579 PGL861579 PQH861579 QAD861579 QJZ861579 QTV861579 RDR861579 RNN861579 RXJ861579 SHF861579 SRB861579 TAX861579 TKT861579 TUP861579 UEL861579 UOH861579 UYD861579 VHZ861579 VRV861579 WBR861579 WLN861579 WVJ861579 IX927115 ST927115 ACP927115 AML927115 AWH927115 BGD927115 BPZ927115 BZV927115 CJR927115 CTN927115 DDJ927115 DNF927115 DXB927115 EGX927115 EQT927115 FAP927115 FKL927115 FUH927115 GED927115 GNZ927115 GXV927115 HHR927115 HRN927115 IBJ927115 ILF927115 IVB927115 JEX927115 JOT927115 JYP927115 KIL927115 KSH927115 LCD927115 LLZ927115 LVV927115 MFR927115 MPN927115 MZJ927115 NJF927115 NTB927115 OCX927115 OMT927115 OWP927115 PGL927115 PQH927115 QAD927115 QJZ927115 QTV927115 RDR927115 RNN927115 RXJ927115 SHF927115 SRB927115 TAX927115 TKT927115 TUP927115 UEL927115 UOH927115 UYD927115 VHZ927115 VRV927115 WBR927115 WLN927115 WVJ927115 IX992651 ST992651 ACP992651 AML992651 AWH992651 BGD992651 BPZ992651 BZV992651 CJR992651 CTN992651 DDJ992651 DNF992651 DXB992651 EGX992651 EQT992651 FAP992651 FKL992651 FUH992651 GED992651 GNZ992651 GXV992651 HHR992651 HRN992651 IBJ992651 ILF992651 IVB992651 JEX992651 JOT992651 JYP992651 KIL992651 KSH992651 LCD992651 LLZ992651 LVV992651 MFR992651 MPN992651 MZJ992651 NJF992651 NTB992651 OCX992651 OMT992651 OWP992651 PGL992651 PQH992651 QAD992651 QJZ992651 QTV992651 RDR992651 RNN992651 RXJ992651 SHF992651 SRB992651 TAX992651 TKT992651 TUP992651 UEL992651 UOH992651 UYD992651 VHZ992651 VRV992651 WBR992651 WLN992651 WVJ992651 RCH983018:RCH992650 ABF87:ABF9610 ALB87:ALB9610 AUX87:AUX9610 BET87:BET9610 BOP87:BOP9610 BYL87:BYL9610 CIH87:CIH9610 CSD87:CSD9610 DBZ87:DBZ9610 DLV87:DLV9610 DVR87:DVR9610 EFN87:EFN9610 EPJ87:EPJ9610 EZF87:EZF9610 FJB87:FJB9610 FSX87:FSX9610 GCT87:GCT9610 GMP87:GMP9610 GWL87:GWL9610 HGH87:HGH9610 HQD87:HQD9610 HZZ87:HZZ9610 IJV87:IJV9610 ITR87:ITR9610 JDN87:JDN9610 JNJ87:JNJ9610 JXF87:JXF9610 KHB87:KHB9610 KQX87:KQX9610 LAT87:LAT9610 LKP87:LKP9610 LUL87:LUL9610 MEH87:MEH9610 MOD87:MOD9610 MXZ87:MXZ9610 NHV87:NHV9610 NRR87:NRR9610 OBN87:OBN9610 OLJ87:OLJ9610 OVF87:OVF9610 PFB87:PFB9610 POX87:POX9610 PYT87:PYT9610 QIP87:QIP9610 QSL87:QSL9610 RCH87:RCH9610 RMD87:RMD9610 RVZ87:RVZ9610 SFV87:SFV9610 SPR87:SPR9610 SZN87:SZN9610 TJJ87:TJJ9610 TTF87:TTF9610 UDB87:UDB9610 UMX87:UMX9610 UWT87:UWT9610 VGP87:VGP9610 VQL87:VQL9610 WAH87:WAH9610 WKD87:WKD9610 WTZ87:WTZ9610 HK87:HM9970 RK87:RL9971 RMD983018:RMD992650 HN65514:HN75146 RJ65514:RJ75146 ABF65514:ABF75146 ALB65514:ALB75146 AUX65514:AUX75146 BET65514:BET75146 BOP65514:BOP75146 BYL65514:BYL75146 CIH65514:CIH75146 CSD65514:CSD75146 DBZ65514:DBZ75146 DLV65514:DLV75146 DVR65514:DVR75146 EFN65514:EFN75146 EPJ65514:EPJ75146 EZF65514:EZF75146 FJB65514:FJB75146 FSX65514:FSX75146 GCT65514:GCT75146 GMP65514:GMP75146 GWL65514:GWL75146 HGH65514:HGH75146 HQD65514:HQD75146 HZZ65514:HZZ75146 IJV65514:IJV75146 ITR65514:ITR75146 JDN65514:JDN75146 JNJ65514:JNJ75146 JXF65514:JXF75146 KHB65514:KHB75146 KQX65514:KQX75146 LAT65514:LAT75146 LKP65514:LKP75146 LUL65514:LUL75146 MEH65514:MEH75146 MOD65514:MOD75146 MXZ65514:MXZ75146 NHV65514:NHV75146 NRR65514:NRR75146 OBN65514:OBN75146 OLJ65514:OLJ75146 OVF65514:OVF75146 PFB65514:PFB75146 POX65514:POX75146 PYT65514:PYT75146 QIP65514:QIP75146 QSL65514:QSL75146 RCH65514:RCH75146 RMD65514:RMD75146 RVZ65514:RVZ75146 SFV65514:SFV75146 SPR65514:SPR75146 SZN65514:SZN75146 TJJ65514:TJJ75146 TTF65514:TTF75146 UDB65514:UDB75146 UMX65514:UMX75146 UWT65514:UWT75146 VGP65514:VGP75146 VQL65514:VQL75146 WAH65514:WAH75146 WKD65514:WKD75146 WTZ65514:WTZ75146 RVZ983018:RVZ992650 HN131050:HN140682 RJ131050:RJ140682 ABF131050:ABF140682 ALB131050:ALB140682 AUX131050:AUX140682 BET131050:BET140682 BOP131050:BOP140682 BYL131050:BYL140682 CIH131050:CIH140682 CSD131050:CSD140682 DBZ131050:DBZ140682 DLV131050:DLV140682 DVR131050:DVR140682 EFN131050:EFN140682 EPJ131050:EPJ140682 EZF131050:EZF140682 FJB131050:FJB140682 FSX131050:FSX140682 GCT131050:GCT140682 GMP131050:GMP140682 GWL131050:GWL140682 HGH131050:HGH140682 HQD131050:HQD140682 HZZ131050:HZZ140682 IJV131050:IJV140682 ITR131050:ITR140682 JDN131050:JDN140682 JNJ131050:JNJ140682 JXF131050:JXF140682 KHB131050:KHB140682 KQX131050:KQX140682 LAT131050:LAT140682 LKP131050:LKP140682 LUL131050:LUL140682 MEH131050:MEH140682 MOD131050:MOD140682 MXZ131050:MXZ140682 NHV131050:NHV140682 NRR131050:NRR140682 OBN131050:OBN140682 OLJ131050:OLJ140682 OVF131050:OVF140682 PFB131050:PFB140682 POX131050:POX140682 PYT131050:PYT140682 QIP131050:QIP140682 QSL131050:QSL140682 RCH131050:RCH140682 RMD131050:RMD140682 RVZ131050:RVZ140682 SFV131050:SFV140682 SPR131050:SPR140682 SZN131050:SZN140682 TJJ131050:TJJ140682 TTF131050:TTF140682 UDB131050:UDB140682 UMX131050:UMX140682 UWT131050:UWT140682 VGP131050:VGP140682 VQL131050:VQL140682 WAH131050:WAH140682 WKD131050:WKD140682 WTZ131050:WTZ140682 SFV983018:SFV992650 HN196586:HN206218 RJ196586:RJ206218 ABF196586:ABF206218 ALB196586:ALB206218 AUX196586:AUX206218 BET196586:BET206218 BOP196586:BOP206218 BYL196586:BYL206218 CIH196586:CIH206218 CSD196586:CSD206218 DBZ196586:DBZ206218 DLV196586:DLV206218 DVR196586:DVR206218 EFN196586:EFN206218 EPJ196586:EPJ206218 EZF196586:EZF206218 FJB196586:FJB206218 FSX196586:FSX206218 GCT196586:GCT206218 GMP196586:GMP206218 GWL196586:GWL206218 HGH196586:HGH206218 HQD196586:HQD206218 HZZ196586:HZZ206218 IJV196586:IJV206218 ITR196586:ITR206218 JDN196586:JDN206218 JNJ196586:JNJ206218 JXF196586:JXF206218 KHB196586:KHB206218 KQX196586:KQX206218 LAT196586:LAT206218 LKP196586:LKP206218 LUL196586:LUL206218 MEH196586:MEH206218 MOD196586:MOD206218 MXZ196586:MXZ206218 NHV196586:NHV206218 NRR196586:NRR206218 OBN196586:OBN206218 OLJ196586:OLJ206218 OVF196586:OVF206218 PFB196586:PFB206218 POX196586:POX206218 PYT196586:PYT206218 QIP196586:QIP206218 QSL196586:QSL206218 RCH196586:RCH206218 RMD196586:RMD206218 RVZ196586:RVZ206218 SFV196586:SFV206218 SPR196586:SPR206218 SZN196586:SZN206218 TJJ196586:TJJ206218 TTF196586:TTF206218 UDB196586:UDB206218 UMX196586:UMX206218 UWT196586:UWT206218 VGP196586:VGP206218 VQL196586:VQL206218 WAH196586:WAH206218 WKD196586:WKD206218 WTZ196586:WTZ206218 SPR983018:SPR992650 HN262122:HN271754 RJ262122:RJ271754 ABF262122:ABF271754 ALB262122:ALB271754 AUX262122:AUX271754 BET262122:BET271754 BOP262122:BOP271754 BYL262122:BYL271754 CIH262122:CIH271754 CSD262122:CSD271754 DBZ262122:DBZ271754 DLV262122:DLV271754 DVR262122:DVR271754 EFN262122:EFN271754 EPJ262122:EPJ271754 EZF262122:EZF271754 FJB262122:FJB271754 FSX262122:FSX271754 GCT262122:GCT271754 GMP262122:GMP271754 GWL262122:GWL271754 HGH262122:HGH271754 HQD262122:HQD271754 HZZ262122:HZZ271754 IJV262122:IJV271754 ITR262122:ITR271754 JDN262122:JDN271754 JNJ262122:JNJ271754 JXF262122:JXF271754 KHB262122:KHB271754 KQX262122:KQX271754 LAT262122:LAT271754 LKP262122:LKP271754 LUL262122:LUL271754 MEH262122:MEH271754 MOD262122:MOD271754 MXZ262122:MXZ271754 NHV262122:NHV271754 NRR262122:NRR271754 OBN262122:OBN271754 OLJ262122:OLJ271754 OVF262122:OVF271754 PFB262122:PFB271754 POX262122:POX271754 PYT262122:PYT271754 QIP262122:QIP271754 QSL262122:QSL271754 RCH262122:RCH271754 RMD262122:RMD271754 RVZ262122:RVZ271754 SFV262122:SFV271754 SPR262122:SPR271754 SZN262122:SZN271754 TJJ262122:TJJ271754 TTF262122:TTF271754 UDB262122:UDB271754 UMX262122:UMX271754 UWT262122:UWT271754 VGP262122:VGP271754 VQL262122:VQL271754 WAH262122:WAH271754 WKD262122:WKD271754 WTZ262122:WTZ271754 SZN983018:SZN992650 HN327658:HN337290 RJ327658:RJ337290 ABF327658:ABF337290 ALB327658:ALB337290 AUX327658:AUX337290 BET327658:BET337290 BOP327658:BOP337290 BYL327658:BYL337290 CIH327658:CIH337290 CSD327658:CSD337290 DBZ327658:DBZ337290 DLV327658:DLV337290 DVR327658:DVR337290 EFN327658:EFN337290 EPJ327658:EPJ337290 EZF327658:EZF337290 FJB327658:FJB337290 FSX327658:FSX337290 GCT327658:GCT337290 GMP327658:GMP337290 GWL327658:GWL337290 HGH327658:HGH337290 HQD327658:HQD337290 HZZ327658:HZZ337290 IJV327658:IJV337290 ITR327658:ITR337290 JDN327658:JDN337290 JNJ327658:JNJ337290 JXF327658:JXF337290 KHB327658:KHB337290 KQX327658:KQX337290 LAT327658:LAT337290 LKP327658:LKP337290 LUL327658:LUL337290 MEH327658:MEH337290 MOD327658:MOD337290 MXZ327658:MXZ337290 NHV327658:NHV337290 NRR327658:NRR337290 OBN327658:OBN337290 OLJ327658:OLJ337290 OVF327658:OVF337290 PFB327658:PFB337290 POX327658:POX337290 PYT327658:PYT337290 QIP327658:QIP337290 QSL327658:QSL337290 RCH327658:RCH337290 RMD327658:RMD337290 RVZ327658:RVZ337290 SFV327658:SFV337290 SPR327658:SPR337290 SZN327658:SZN337290 TJJ327658:TJJ337290 TTF327658:TTF337290 UDB327658:UDB337290 UMX327658:UMX337290 UWT327658:UWT337290 VGP327658:VGP337290 VQL327658:VQL337290 WAH327658:WAH337290 WKD327658:WKD337290 WTZ327658:WTZ337290 TJJ983018:TJJ992650 HN393194:HN402826 RJ393194:RJ402826 ABF393194:ABF402826 ALB393194:ALB402826 AUX393194:AUX402826 BET393194:BET402826 BOP393194:BOP402826 BYL393194:BYL402826 CIH393194:CIH402826 CSD393194:CSD402826 DBZ393194:DBZ402826 DLV393194:DLV402826 DVR393194:DVR402826 EFN393194:EFN402826 EPJ393194:EPJ402826 EZF393194:EZF402826 FJB393194:FJB402826 FSX393194:FSX402826 GCT393194:GCT402826 GMP393194:GMP402826 GWL393194:GWL402826 HGH393194:HGH402826 HQD393194:HQD402826 HZZ393194:HZZ402826 IJV393194:IJV402826 ITR393194:ITR402826 JDN393194:JDN402826 JNJ393194:JNJ402826 JXF393194:JXF402826 KHB393194:KHB402826 KQX393194:KQX402826 LAT393194:LAT402826 LKP393194:LKP402826 LUL393194:LUL402826 MEH393194:MEH402826 MOD393194:MOD402826 MXZ393194:MXZ402826 NHV393194:NHV402826 NRR393194:NRR402826 OBN393194:OBN402826 OLJ393194:OLJ402826 OVF393194:OVF402826 PFB393194:PFB402826 POX393194:POX402826 PYT393194:PYT402826 QIP393194:QIP402826 QSL393194:QSL402826 RCH393194:RCH402826 RMD393194:RMD402826 RVZ393194:RVZ402826 SFV393194:SFV402826 SPR393194:SPR402826 SZN393194:SZN402826 TJJ393194:TJJ402826 TTF393194:TTF402826 UDB393194:UDB402826 UMX393194:UMX402826 UWT393194:UWT402826 VGP393194:VGP402826 VQL393194:VQL402826 WAH393194:WAH402826 WKD393194:WKD402826 WTZ393194:WTZ402826 TTF983018:TTF992650 HN458730:HN468362 RJ458730:RJ468362 ABF458730:ABF468362 ALB458730:ALB468362 AUX458730:AUX468362 BET458730:BET468362 BOP458730:BOP468362 BYL458730:BYL468362 CIH458730:CIH468362 CSD458730:CSD468362 DBZ458730:DBZ468362 DLV458730:DLV468362 DVR458730:DVR468362 EFN458730:EFN468362 EPJ458730:EPJ468362 EZF458730:EZF468362 FJB458730:FJB468362 FSX458730:FSX468362 GCT458730:GCT468362 GMP458730:GMP468362 GWL458730:GWL468362 HGH458730:HGH468362 HQD458730:HQD468362 HZZ458730:HZZ468362 IJV458730:IJV468362 ITR458730:ITR468362 JDN458730:JDN468362 JNJ458730:JNJ468362 JXF458730:JXF468362 KHB458730:KHB468362 KQX458730:KQX468362 LAT458730:LAT468362 LKP458730:LKP468362 LUL458730:LUL468362 MEH458730:MEH468362 MOD458730:MOD468362 MXZ458730:MXZ468362 NHV458730:NHV468362 NRR458730:NRR468362 OBN458730:OBN468362 OLJ458730:OLJ468362 OVF458730:OVF468362 PFB458730:PFB468362 POX458730:POX468362 PYT458730:PYT468362 QIP458730:QIP468362 QSL458730:QSL468362 RCH458730:RCH468362 RMD458730:RMD468362 RVZ458730:RVZ468362 SFV458730:SFV468362 SPR458730:SPR468362 SZN458730:SZN468362 TJJ458730:TJJ468362 TTF458730:TTF468362 UDB458730:UDB468362 UMX458730:UMX468362 UWT458730:UWT468362 VGP458730:VGP468362 VQL458730:VQL468362 WAH458730:WAH468362 WKD458730:WKD468362 WTZ458730:WTZ468362 UDB983018:UDB992650 HN524266:HN533898 RJ524266:RJ533898 ABF524266:ABF533898 ALB524266:ALB533898 AUX524266:AUX533898 BET524266:BET533898 BOP524266:BOP533898 BYL524266:BYL533898 CIH524266:CIH533898 CSD524266:CSD533898 DBZ524266:DBZ533898 DLV524266:DLV533898 DVR524266:DVR533898 EFN524266:EFN533898 EPJ524266:EPJ533898 EZF524266:EZF533898 FJB524266:FJB533898 FSX524266:FSX533898 GCT524266:GCT533898 GMP524266:GMP533898 GWL524266:GWL533898 HGH524266:HGH533898 HQD524266:HQD533898 HZZ524266:HZZ533898 IJV524266:IJV533898 ITR524266:ITR533898 JDN524266:JDN533898 JNJ524266:JNJ533898 JXF524266:JXF533898 KHB524266:KHB533898 KQX524266:KQX533898 LAT524266:LAT533898 LKP524266:LKP533898 LUL524266:LUL533898 MEH524266:MEH533898 MOD524266:MOD533898 MXZ524266:MXZ533898 NHV524266:NHV533898 NRR524266:NRR533898 OBN524266:OBN533898 OLJ524266:OLJ533898 OVF524266:OVF533898 PFB524266:PFB533898 POX524266:POX533898 PYT524266:PYT533898 QIP524266:QIP533898 QSL524266:QSL533898 RCH524266:RCH533898 RMD524266:RMD533898 RVZ524266:RVZ533898 SFV524266:SFV533898 SPR524266:SPR533898 SZN524266:SZN533898 TJJ524266:TJJ533898 TTF524266:TTF533898 UDB524266:UDB533898 UMX524266:UMX533898 UWT524266:UWT533898 VGP524266:VGP533898 VQL524266:VQL533898 WAH524266:WAH533898 WKD524266:WKD533898 WTZ524266:WTZ533898 UMX983018:UMX992650 HN589802:HN599434 RJ589802:RJ599434 ABF589802:ABF599434 ALB589802:ALB599434 AUX589802:AUX599434 BET589802:BET599434 BOP589802:BOP599434 BYL589802:BYL599434 CIH589802:CIH599434 CSD589802:CSD599434 DBZ589802:DBZ599434 DLV589802:DLV599434 DVR589802:DVR599434 EFN589802:EFN599434 EPJ589802:EPJ599434 EZF589802:EZF599434 FJB589802:FJB599434 FSX589802:FSX599434 GCT589802:GCT599434 GMP589802:GMP599434 GWL589802:GWL599434 HGH589802:HGH599434 HQD589802:HQD599434 HZZ589802:HZZ599434 IJV589802:IJV599434 ITR589802:ITR599434 JDN589802:JDN599434 JNJ589802:JNJ599434 JXF589802:JXF599434 KHB589802:KHB599434 KQX589802:KQX599434 LAT589802:LAT599434 LKP589802:LKP599434 LUL589802:LUL599434 MEH589802:MEH599434 MOD589802:MOD599434 MXZ589802:MXZ599434 NHV589802:NHV599434 NRR589802:NRR599434 OBN589802:OBN599434 OLJ589802:OLJ599434 OVF589802:OVF599434 PFB589802:PFB599434 POX589802:POX599434 PYT589802:PYT599434 QIP589802:QIP599434 QSL589802:QSL599434 RCH589802:RCH599434 RMD589802:RMD599434 RVZ589802:RVZ599434 SFV589802:SFV599434 SPR589802:SPR599434 SZN589802:SZN599434 TJJ589802:TJJ599434 TTF589802:TTF599434 UDB589802:UDB599434 UMX589802:UMX599434 UWT589802:UWT599434 VGP589802:VGP599434 VQL589802:VQL599434 WAH589802:WAH599434 WKD589802:WKD599434 WTZ589802:WTZ599434 UWT983018:UWT992650 HN655338:HN664970 RJ655338:RJ664970 ABF655338:ABF664970 ALB655338:ALB664970 AUX655338:AUX664970 BET655338:BET664970 BOP655338:BOP664970 BYL655338:BYL664970 CIH655338:CIH664970 CSD655338:CSD664970 DBZ655338:DBZ664970 DLV655338:DLV664970 DVR655338:DVR664970 EFN655338:EFN664970 EPJ655338:EPJ664970 EZF655338:EZF664970 FJB655338:FJB664970 FSX655338:FSX664970 GCT655338:GCT664970 GMP655338:GMP664970 GWL655338:GWL664970 HGH655338:HGH664970 HQD655338:HQD664970 HZZ655338:HZZ664970 IJV655338:IJV664970 ITR655338:ITR664970 JDN655338:JDN664970 JNJ655338:JNJ664970 JXF655338:JXF664970 KHB655338:KHB664970 KQX655338:KQX664970 LAT655338:LAT664970 LKP655338:LKP664970 LUL655338:LUL664970 MEH655338:MEH664970 MOD655338:MOD664970 MXZ655338:MXZ664970 NHV655338:NHV664970 NRR655338:NRR664970 OBN655338:OBN664970 OLJ655338:OLJ664970 OVF655338:OVF664970 PFB655338:PFB664970 POX655338:POX664970 PYT655338:PYT664970 QIP655338:QIP664970 QSL655338:QSL664970 RCH655338:RCH664970 RMD655338:RMD664970 RVZ655338:RVZ664970 SFV655338:SFV664970 SPR655338:SPR664970 SZN655338:SZN664970 TJJ655338:TJJ664970 TTF655338:TTF664970 UDB655338:UDB664970 UMX655338:UMX664970 UWT655338:UWT664970 VGP655338:VGP664970 VQL655338:VQL664970 WAH655338:WAH664970 WKD655338:WKD664970 WTZ655338:WTZ664970 VGP983018:VGP992650 HN720874:HN730506 RJ720874:RJ730506 ABF720874:ABF730506 ALB720874:ALB730506 AUX720874:AUX730506 BET720874:BET730506 BOP720874:BOP730506 BYL720874:BYL730506 CIH720874:CIH730506 CSD720874:CSD730506 DBZ720874:DBZ730506 DLV720874:DLV730506 DVR720874:DVR730506 EFN720874:EFN730506 EPJ720874:EPJ730506 EZF720874:EZF730506 FJB720874:FJB730506 FSX720874:FSX730506 GCT720874:GCT730506 GMP720874:GMP730506 GWL720874:GWL730506 HGH720874:HGH730506 HQD720874:HQD730506 HZZ720874:HZZ730506 IJV720874:IJV730506 ITR720874:ITR730506 JDN720874:JDN730506 JNJ720874:JNJ730506 JXF720874:JXF730506 KHB720874:KHB730506 KQX720874:KQX730506 LAT720874:LAT730506 LKP720874:LKP730506 LUL720874:LUL730506 MEH720874:MEH730506 MOD720874:MOD730506 MXZ720874:MXZ730506 NHV720874:NHV730506 NRR720874:NRR730506 OBN720874:OBN730506 OLJ720874:OLJ730506 OVF720874:OVF730506 PFB720874:PFB730506 POX720874:POX730506 PYT720874:PYT730506 QIP720874:QIP730506 QSL720874:QSL730506 RCH720874:RCH730506 RMD720874:RMD730506 RVZ720874:RVZ730506 SFV720874:SFV730506 SPR720874:SPR730506 SZN720874:SZN730506 TJJ720874:TJJ730506 TTF720874:TTF730506 UDB720874:UDB730506 UMX720874:UMX730506 UWT720874:UWT730506 VGP720874:VGP730506 VQL720874:VQL730506 WAH720874:WAH730506 WKD720874:WKD730506 WTZ720874:WTZ730506 VQL983018:VQL992650 HN786410:HN796042 RJ786410:RJ796042 ABF786410:ABF796042 ALB786410:ALB796042 AUX786410:AUX796042 BET786410:BET796042 BOP786410:BOP796042 BYL786410:BYL796042 CIH786410:CIH796042 CSD786410:CSD796042 DBZ786410:DBZ796042 DLV786410:DLV796042 DVR786410:DVR796042 EFN786410:EFN796042 EPJ786410:EPJ796042 EZF786410:EZF796042 FJB786410:FJB796042 FSX786410:FSX796042 GCT786410:GCT796042 GMP786410:GMP796042 GWL786410:GWL796042 HGH786410:HGH796042 HQD786410:HQD796042 HZZ786410:HZZ796042 IJV786410:IJV796042 ITR786410:ITR796042 JDN786410:JDN796042 JNJ786410:JNJ796042 JXF786410:JXF796042 KHB786410:KHB796042 KQX786410:KQX796042 LAT786410:LAT796042 LKP786410:LKP796042 LUL786410:LUL796042 MEH786410:MEH796042 MOD786410:MOD796042 MXZ786410:MXZ796042 NHV786410:NHV796042 NRR786410:NRR796042 OBN786410:OBN796042 OLJ786410:OLJ796042 OVF786410:OVF796042 PFB786410:PFB796042 POX786410:POX796042 PYT786410:PYT796042 QIP786410:QIP796042 QSL786410:QSL796042 RCH786410:RCH796042 RMD786410:RMD796042 RVZ786410:RVZ796042 SFV786410:SFV796042 SPR786410:SPR796042 SZN786410:SZN796042 TJJ786410:TJJ796042 TTF786410:TTF796042 UDB786410:UDB796042 UMX786410:UMX796042 UWT786410:UWT796042 VGP786410:VGP796042 VQL786410:VQL796042 WAH786410:WAH796042 WKD786410:WKD796042 WTZ786410:WTZ796042 WAH983018:WAH992650 HN851946:HN861578 RJ851946:RJ861578 ABF851946:ABF861578 ALB851946:ALB861578 AUX851946:AUX861578 BET851946:BET861578 BOP851946:BOP861578 BYL851946:BYL861578 CIH851946:CIH861578 CSD851946:CSD861578 DBZ851946:DBZ861578 DLV851946:DLV861578 DVR851946:DVR861578 EFN851946:EFN861578 EPJ851946:EPJ861578 EZF851946:EZF861578 FJB851946:FJB861578 FSX851946:FSX861578 GCT851946:GCT861578 GMP851946:GMP861578 GWL851946:GWL861578 HGH851946:HGH861578 HQD851946:HQD861578 HZZ851946:HZZ861578 IJV851946:IJV861578 ITR851946:ITR861578 JDN851946:JDN861578 JNJ851946:JNJ861578 JXF851946:JXF861578 KHB851946:KHB861578 KQX851946:KQX861578 LAT851946:LAT861578 LKP851946:LKP861578 LUL851946:LUL861578 MEH851946:MEH861578 MOD851946:MOD861578 MXZ851946:MXZ861578 NHV851946:NHV861578 NRR851946:NRR861578 OBN851946:OBN861578 OLJ851946:OLJ861578 OVF851946:OVF861578 PFB851946:PFB861578 POX851946:POX861578 PYT851946:PYT861578 QIP851946:QIP861578 QSL851946:QSL861578 RCH851946:RCH861578 RMD851946:RMD861578 RVZ851946:RVZ861578 SFV851946:SFV861578 SPR851946:SPR861578 SZN851946:SZN861578 TJJ851946:TJJ861578 TTF851946:TTF861578 UDB851946:UDB861578 UMX851946:UMX861578 UWT851946:UWT861578 VGP851946:VGP861578 VQL851946:VQL861578 WAH851946:WAH861578 WKD851946:WKD861578 WTZ851946:WTZ861578 WKD983018:WKD992650 HN917482:HN927114 RJ917482:RJ927114 ABF917482:ABF927114 ALB917482:ALB927114 AUX917482:AUX927114 BET917482:BET927114 BOP917482:BOP927114 BYL917482:BYL927114 CIH917482:CIH927114 CSD917482:CSD927114 DBZ917482:DBZ927114 DLV917482:DLV927114 DVR917482:DVR927114 EFN917482:EFN927114 EPJ917482:EPJ927114 EZF917482:EZF927114 FJB917482:FJB927114 FSX917482:FSX927114 GCT917482:GCT927114 GMP917482:GMP927114 GWL917482:GWL927114 HGH917482:HGH927114 HQD917482:HQD927114 HZZ917482:HZZ927114 IJV917482:IJV927114 ITR917482:ITR927114 JDN917482:JDN927114 JNJ917482:JNJ927114 JXF917482:JXF927114 KHB917482:KHB927114 KQX917482:KQX927114 LAT917482:LAT927114 LKP917482:LKP927114 LUL917482:LUL927114 MEH917482:MEH927114 MOD917482:MOD927114 MXZ917482:MXZ927114 NHV917482:NHV927114 NRR917482:NRR927114 OBN917482:OBN927114 OLJ917482:OLJ927114 OVF917482:OVF927114 PFB917482:PFB927114 POX917482:POX927114 PYT917482:PYT927114 QIP917482:QIP927114 QSL917482:QSL927114 RCH917482:RCH927114 RMD917482:RMD927114 RVZ917482:RVZ927114 SFV917482:SFV927114 SPR917482:SPR927114 SZN917482:SZN927114 TJJ917482:TJJ927114 TTF917482:TTF927114 UDB917482:UDB927114 UMX917482:UMX927114 UWT917482:UWT927114 VGP917482:VGP927114 VQL917482:VQL927114 WAH917482:WAH927114 WKD917482:WKD927114 WTZ917482:WTZ927114 WTZ983018:WTZ992650 HN983018:HN992650 RJ983018:RJ992650 ABF983018:ABF992650 ALB983018:ALB992650 AUX983018:AUX992650 BET983018:BET992650 BOP983018:BOP992650 BYL983018:BYL992650 CIH983018:CIH992650 CSD983018:CSD992650 DBZ983018:DBZ992650 DLV983018:DLV992650 DVR983018:DVR992650 EFN983018:EFN992650 EPJ983018:EPJ992650 EZF983018:EZF992650 FJB983018:FJB992650 FSX983018:FSX992650 GCT983018:GCT992650 GMP983018:GMP992650 GWL983018:GWL992650 HGH983018:HGH992650 HQD983018:HQD992650 HZZ983018:HZZ992650 IJV983018:IJV992650 ITR983018:ITR992650 JDN983018:JDN992650 JNJ983018:JNJ992650 JXF983018:JXF992650 KHB983018:KHB992650 KQX983018:KQX992650 LAT983018:LAT992650 LKP983018:LKP992650 LUL983018:LUL992650 MEH983018:MEH992650 MOD983018:MOD992650 MXZ983018:MXZ992650 NHV983018:NHV992650 NRR983018:NRR992650 OBN983018:OBN992650 OLJ983018:OLJ992650 OVF983018:OVF992650 PFB983018:PFB992650 POX983018:POX992650 PYT983018:PYT992650 QIP983018:QIP992650 QSL983018:QSL992650 A983016:C992653 A917480:C927117 A851944:C861581 A786408:C796045 A720872:C730509 A655336:C664973 A589800:C599437 A524264:C533901 A458728:C468365 A393192:C402829 A327656:C337293 A262120:C271757 A196584:C206221 A131048:C140685 A65512:C75149 QST983018:QSV993013 RCP983018:RCR993013 ABC87:ABE9970 AKY87:ALA9970 AUU87:AUW9970 BEQ87:BES9970 BOM87:BOO9970 BYI87:BYK9970 CIE87:CIG9970 CSA87:CSC9970 DBW87:DBY9970 DLS87:DLU9970 DVO87:DVQ9970 EFK87:EFM9970 EPG87:EPI9970 EZC87:EZE9970 FIY87:FJA9970 FSU87:FSW9970 GCQ87:GCS9970 GMM87:GMO9970 GWI87:GWK9970 HGE87:HGG9970 HQA87:HQC9970 HZW87:HZY9970 IJS87:IJU9970 ITO87:ITQ9970 JDK87:JDM9970 JNG87:JNI9970 JXC87:JXE9970 KGY87:KHA9970 KQU87:KQW9970 LAQ87:LAS9970 LKM87:LKO9970 LUI87:LUK9970 MEE87:MEG9970 MOA87:MOC9970 MXW87:MXY9970 NHS87:NHU9970 NRO87:NRQ9970 OBK87:OBM9970 OLG87:OLI9970 OVC87:OVE9970 PEY87:PFA9970 POU87:POW9970 PYQ87:PYS9970 QIM87:QIO9970 QSI87:QSK9970 RCE87:RCG9970 RMA87:RMC9970 RVW87:RVY9970 SFS87:SFU9970 SPO87:SPQ9970 SZK87:SZM9970 TJG87:TJI9970 TTC87:TTE9970 UCY87:UDA9970 UMU87:UMW9970 UWQ87:UWS9970 VGM87:VGO9970 VQI87:VQK9970 WAE87:WAG9970 WKA87:WKC9970 WTW87:WTY9970 HO87:HP9971 RML983018:RMN993013 HK65514:HM75506 RG65514:RI75506 ABC65514:ABE75506 AKY65514:ALA75506 AUU65514:AUW75506 BEQ65514:BES75506 BOM65514:BOO75506 BYI65514:BYK75506 CIE65514:CIG75506 CSA65514:CSC75506 DBW65514:DBY75506 DLS65514:DLU75506 DVO65514:DVQ75506 EFK65514:EFM75506 EPG65514:EPI75506 EZC65514:EZE75506 FIY65514:FJA75506 FSU65514:FSW75506 GCQ65514:GCS75506 GMM65514:GMO75506 GWI65514:GWK75506 HGE65514:HGG75506 HQA65514:HQC75506 HZW65514:HZY75506 IJS65514:IJU75506 ITO65514:ITQ75506 JDK65514:JDM75506 JNG65514:JNI75506 JXC65514:JXE75506 KGY65514:KHA75506 KQU65514:KQW75506 LAQ65514:LAS75506 LKM65514:LKO75506 LUI65514:LUK75506 MEE65514:MEG75506 MOA65514:MOC75506 MXW65514:MXY75506 NHS65514:NHU75506 NRO65514:NRQ75506 OBK65514:OBM75506 OLG65514:OLI75506 OVC65514:OVE75506 PEY65514:PFA75506 POU65514:POW75506 PYQ65514:PYS75506 QIM65514:QIO75506 QSI65514:QSK75506 RCE65514:RCG75506 RMA65514:RMC75506 RVW65514:RVY75506 SFS65514:SFU75506 SPO65514:SPQ75506 SZK65514:SZM75506 TJG65514:TJI75506 TTC65514:TTE75506 UCY65514:UDA75506 UMU65514:UMW75506 UWQ65514:UWS75506 VGM65514:VGO75506 VQI65514:VQK75506 WAE65514:WAG75506 WKA65514:WKC75506 WTW65514:WTY75506 RWH983018:RWJ993013 HK131050:HM141042 RG131050:RI141042 ABC131050:ABE141042 AKY131050:ALA141042 AUU131050:AUW141042 BEQ131050:BES141042 BOM131050:BOO141042 BYI131050:BYK141042 CIE131050:CIG141042 CSA131050:CSC141042 DBW131050:DBY141042 DLS131050:DLU141042 DVO131050:DVQ141042 EFK131050:EFM141042 EPG131050:EPI141042 EZC131050:EZE141042 FIY131050:FJA141042 FSU131050:FSW141042 GCQ131050:GCS141042 GMM131050:GMO141042 GWI131050:GWK141042 HGE131050:HGG141042 HQA131050:HQC141042 HZW131050:HZY141042 IJS131050:IJU141042 ITO131050:ITQ141042 JDK131050:JDM141042 JNG131050:JNI141042 JXC131050:JXE141042 KGY131050:KHA141042 KQU131050:KQW141042 LAQ131050:LAS141042 LKM131050:LKO141042 LUI131050:LUK141042 MEE131050:MEG141042 MOA131050:MOC141042 MXW131050:MXY141042 NHS131050:NHU141042 NRO131050:NRQ141042 OBK131050:OBM141042 OLG131050:OLI141042 OVC131050:OVE141042 PEY131050:PFA141042 POU131050:POW141042 PYQ131050:PYS141042 QIM131050:QIO141042 QSI131050:QSK141042 RCE131050:RCG141042 RMA131050:RMC141042 RVW131050:RVY141042 SFS131050:SFU141042 SPO131050:SPQ141042 SZK131050:SZM141042 TJG131050:TJI141042 TTC131050:TTE141042 UCY131050:UDA141042 UMU131050:UMW141042 UWQ131050:UWS141042 VGM131050:VGO141042 VQI131050:VQK141042 WAE131050:WAG141042 WKA131050:WKC141042 WTW131050:WTY141042 SGD983018:SGF993013 HK196586:HM206578 RG196586:RI206578 ABC196586:ABE206578 AKY196586:ALA206578 AUU196586:AUW206578 BEQ196586:BES206578 BOM196586:BOO206578 BYI196586:BYK206578 CIE196586:CIG206578 CSA196586:CSC206578 DBW196586:DBY206578 DLS196586:DLU206578 DVO196586:DVQ206578 EFK196586:EFM206578 EPG196586:EPI206578 EZC196586:EZE206578 FIY196586:FJA206578 FSU196586:FSW206578 GCQ196586:GCS206578 GMM196586:GMO206578 GWI196586:GWK206578 HGE196586:HGG206578 HQA196586:HQC206578 HZW196586:HZY206578 IJS196586:IJU206578 ITO196586:ITQ206578 JDK196586:JDM206578 JNG196586:JNI206578 JXC196586:JXE206578 KGY196586:KHA206578 KQU196586:KQW206578 LAQ196586:LAS206578 LKM196586:LKO206578 LUI196586:LUK206578 MEE196586:MEG206578 MOA196586:MOC206578 MXW196586:MXY206578 NHS196586:NHU206578 NRO196586:NRQ206578 OBK196586:OBM206578 OLG196586:OLI206578 OVC196586:OVE206578 PEY196586:PFA206578 POU196586:POW206578 PYQ196586:PYS206578 QIM196586:QIO206578 QSI196586:QSK206578 RCE196586:RCG206578 RMA196586:RMC206578 RVW196586:RVY206578 SFS196586:SFU206578 SPO196586:SPQ206578 SZK196586:SZM206578 TJG196586:TJI206578 TTC196586:TTE206578 UCY196586:UDA206578 UMU196586:UMW206578 UWQ196586:UWS206578 VGM196586:VGO206578 VQI196586:VQK206578 WAE196586:WAG206578 WKA196586:WKC206578 WTW196586:WTY206578 SPZ983018:SQB993013 HK262122:HM272114 RG262122:RI272114 ABC262122:ABE272114 AKY262122:ALA272114 AUU262122:AUW272114 BEQ262122:BES272114 BOM262122:BOO272114 BYI262122:BYK272114 CIE262122:CIG272114 CSA262122:CSC272114 DBW262122:DBY272114 DLS262122:DLU272114 DVO262122:DVQ272114 EFK262122:EFM272114 EPG262122:EPI272114 EZC262122:EZE272114 FIY262122:FJA272114 FSU262122:FSW272114 GCQ262122:GCS272114 GMM262122:GMO272114 GWI262122:GWK272114 HGE262122:HGG272114 HQA262122:HQC272114 HZW262122:HZY272114 IJS262122:IJU272114 ITO262122:ITQ272114 JDK262122:JDM272114 JNG262122:JNI272114 JXC262122:JXE272114 KGY262122:KHA272114 KQU262122:KQW272114 LAQ262122:LAS272114 LKM262122:LKO272114 LUI262122:LUK272114 MEE262122:MEG272114 MOA262122:MOC272114 MXW262122:MXY272114 NHS262122:NHU272114 NRO262122:NRQ272114 OBK262122:OBM272114 OLG262122:OLI272114 OVC262122:OVE272114 PEY262122:PFA272114 POU262122:POW272114 PYQ262122:PYS272114 QIM262122:QIO272114 QSI262122:QSK272114 RCE262122:RCG272114 RMA262122:RMC272114 RVW262122:RVY272114 SFS262122:SFU272114 SPO262122:SPQ272114 SZK262122:SZM272114 TJG262122:TJI272114 TTC262122:TTE272114 UCY262122:UDA272114 UMU262122:UMW272114 UWQ262122:UWS272114 VGM262122:VGO272114 VQI262122:VQK272114 WAE262122:WAG272114 WKA262122:WKC272114 WTW262122:WTY272114 SZV983018:SZX993013 HK327658:HM337650 RG327658:RI337650 ABC327658:ABE337650 AKY327658:ALA337650 AUU327658:AUW337650 BEQ327658:BES337650 BOM327658:BOO337650 BYI327658:BYK337650 CIE327658:CIG337650 CSA327658:CSC337650 DBW327658:DBY337650 DLS327658:DLU337650 DVO327658:DVQ337650 EFK327658:EFM337650 EPG327658:EPI337650 EZC327658:EZE337650 FIY327658:FJA337650 FSU327658:FSW337650 GCQ327658:GCS337650 GMM327658:GMO337650 GWI327658:GWK337650 HGE327658:HGG337650 HQA327658:HQC337650 HZW327658:HZY337650 IJS327658:IJU337650 ITO327658:ITQ337650 JDK327658:JDM337650 JNG327658:JNI337650 JXC327658:JXE337650 KGY327658:KHA337650 KQU327658:KQW337650 LAQ327658:LAS337650 LKM327658:LKO337650 LUI327658:LUK337650 MEE327658:MEG337650 MOA327658:MOC337650 MXW327658:MXY337650 NHS327658:NHU337650 NRO327658:NRQ337650 OBK327658:OBM337650 OLG327658:OLI337650 OVC327658:OVE337650 PEY327658:PFA337650 POU327658:POW337650 PYQ327658:PYS337650 QIM327658:QIO337650 QSI327658:QSK337650 RCE327658:RCG337650 RMA327658:RMC337650 RVW327658:RVY337650 SFS327658:SFU337650 SPO327658:SPQ337650 SZK327658:SZM337650 TJG327658:TJI337650 TTC327658:TTE337650 UCY327658:UDA337650 UMU327658:UMW337650 UWQ327658:UWS337650 VGM327658:VGO337650 VQI327658:VQK337650 WAE327658:WAG337650 WKA327658:WKC337650 WTW327658:WTY337650 TJR983018:TJT993013 HK393194:HM403186 RG393194:RI403186 ABC393194:ABE403186 AKY393194:ALA403186 AUU393194:AUW403186 BEQ393194:BES403186 BOM393194:BOO403186 BYI393194:BYK403186 CIE393194:CIG403186 CSA393194:CSC403186 DBW393194:DBY403186 DLS393194:DLU403186 DVO393194:DVQ403186 EFK393194:EFM403186 EPG393194:EPI403186 EZC393194:EZE403186 FIY393194:FJA403186 FSU393194:FSW403186 GCQ393194:GCS403186 GMM393194:GMO403186 GWI393194:GWK403186 HGE393194:HGG403186 HQA393194:HQC403186 HZW393194:HZY403186 IJS393194:IJU403186 ITO393194:ITQ403186 JDK393194:JDM403186 JNG393194:JNI403186 JXC393194:JXE403186 KGY393194:KHA403186 KQU393194:KQW403186 LAQ393194:LAS403186 LKM393194:LKO403186 LUI393194:LUK403186 MEE393194:MEG403186 MOA393194:MOC403186 MXW393194:MXY403186 NHS393194:NHU403186 NRO393194:NRQ403186 OBK393194:OBM403186 OLG393194:OLI403186 OVC393194:OVE403186 PEY393194:PFA403186 POU393194:POW403186 PYQ393194:PYS403186 QIM393194:QIO403186 QSI393194:QSK403186 RCE393194:RCG403186 RMA393194:RMC403186 RVW393194:RVY403186 SFS393194:SFU403186 SPO393194:SPQ403186 SZK393194:SZM403186 TJG393194:TJI403186 TTC393194:TTE403186 UCY393194:UDA403186 UMU393194:UMW403186 UWQ393194:UWS403186 VGM393194:VGO403186 VQI393194:VQK403186 WAE393194:WAG403186 WKA393194:WKC403186 WTW393194:WTY403186 TTN983018:TTP993013 HK458730:HM468722 RG458730:RI468722 ABC458730:ABE468722 AKY458730:ALA468722 AUU458730:AUW468722 BEQ458730:BES468722 BOM458730:BOO468722 BYI458730:BYK468722 CIE458730:CIG468722 CSA458730:CSC468722 DBW458730:DBY468722 DLS458730:DLU468722 DVO458730:DVQ468722 EFK458730:EFM468722 EPG458730:EPI468722 EZC458730:EZE468722 FIY458730:FJA468722 FSU458730:FSW468722 GCQ458730:GCS468722 GMM458730:GMO468722 GWI458730:GWK468722 HGE458730:HGG468722 HQA458730:HQC468722 HZW458730:HZY468722 IJS458730:IJU468722 ITO458730:ITQ468722 JDK458730:JDM468722 JNG458730:JNI468722 JXC458730:JXE468722 KGY458730:KHA468722 KQU458730:KQW468722 LAQ458730:LAS468722 LKM458730:LKO468722 LUI458730:LUK468722 MEE458730:MEG468722 MOA458730:MOC468722 MXW458730:MXY468722 NHS458730:NHU468722 NRO458730:NRQ468722 OBK458730:OBM468722 OLG458730:OLI468722 OVC458730:OVE468722 PEY458730:PFA468722 POU458730:POW468722 PYQ458730:PYS468722 QIM458730:QIO468722 QSI458730:QSK468722 RCE458730:RCG468722 RMA458730:RMC468722 RVW458730:RVY468722 SFS458730:SFU468722 SPO458730:SPQ468722 SZK458730:SZM468722 TJG458730:TJI468722 TTC458730:TTE468722 UCY458730:UDA468722 UMU458730:UMW468722 UWQ458730:UWS468722 VGM458730:VGO468722 VQI458730:VQK468722 WAE458730:WAG468722 WKA458730:WKC468722 WTW458730:WTY468722 UDJ983018:UDL993013 HK524266:HM534258 RG524266:RI534258 ABC524266:ABE534258 AKY524266:ALA534258 AUU524266:AUW534258 BEQ524266:BES534258 BOM524266:BOO534258 BYI524266:BYK534258 CIE524266:CIG534258 CSA524266:CSC534258 DBW524266:DBY534258 DLS524266:DLU534258 DVO524266:DVQ534258 EFK524266:EFM534258 EPG524266:EPI534258 EZC524266:EZE534258 FIY524266:FJA534258 FSU524266:FSW534258 GCQ524266:GCS534258 GMM524266:GMO534258 GWI524266:GWK534258 HGE524266:HGG534258 HQA524266:HQC534258 HZW524266:HZY534258 IJS524266:IJU534258 ITO524266:ITQ534258 JDK524266:JDM534258 JNG524266:JNI534258 JXC524266:JXE534258 KGY524266:KHA534258 KQU524266:KQW534258 LAQ524266:LAS534258 LKM524266:LKO534258 LUI524266:LUK534258 MEE524266:MEG534258 MOA524266:MOC534258 MXW524266:MXY534258 NHS524266:NHU534258 NRO524266:NRQ534258 OBK524266:OBM534258 OLG524266:OLI534258 OVC524266:OVE534258 PEY524266:PFA534258 POU524266:POW534258 PYQ524266:PYS534258 QIM524266:QIO534258 QSI524266:QSK534258 RCE524266:RCG534258 RMA524266:RMC534258 RVW524266:RVY534258 SFS524266:SFU534258 SPO524266:SPQ534258 SZK524266:SZM534258 TJG524266:TJI534258 TTC524266:TTE534258 UCY524266:UDA534258 UMU524266:UMW534258 UWQ524266:UWS534258 VGM524266:VGO534258 VQI524266:VQK534258 WAE524266:WAG534258 WKA524266:WKC534258 WTW524266:WTY534258 UNF983018:UNH993013 HK589802:HM599794 RG589802:RI599794 ABC589802:ABE599794 AKY589802:ALA599794 AUU589802:AUW599794 BEQ589802:BES599794 BOM589802:BOO599794 BYI589802:BYK599794 CIE589802:CIG599794 CSA589802:CSC599794 DBW589802:DBY599794 DLS589802:DLU599794 DVO589802:DVQ599794 EFK589802:EFM599794 EPG589802:EPI599794 EZC589802:EZE599794 FIY589802:FJA599794 FSU589802:FSW599794 GCQ589802:GCS599794 GMM589802:GMO599794 GWI589802:GWK599794 HGE589802:HGG599794 HQA589802:HQC599794 HZW589802:HZY599794 IJS589802:IJU599794 ITO589802:ITQ599794 JDK589802:JDM599794 JNG589802:JNI599794 JXC589802:JXE599794 KGY589802:KHA599794 KQU589802:KQW599794 LAQ589802:LAS599794 LKM589802:LKO599794 LUI589802:LUK599794 MEE589802:MEG599794 MOA589802:MOC599794 MXW589802:MXY599794 NHS589802:NHU599794 NRO589802:NRQ599794 OBK589802:OBM599794 OLG589802:OLI599794 OVC589802:OVE599794 PEY589802:PFA599794 POU589802:POW599794 PYQ589802:PYS599794 QIM589802:QIO599794 QSI589802:QSK599794 RCE589802:RCG599794 RMA589802:RMC599794 RVW589802:RVY599794 SFS589802:SFU599794 SPO589802:SPQ599794 SZK589802:SZM599794 TJG589802:TJI599794 TTC589802:TTE599794 UCY589802:UDA599794 UMU589802:UMW599794 UWQ589802:UWS599794 VGM589802:VGO599794 VQI589802:VQK599794 WAE589802:WAG599794 WKA589802:WKC599794 WTW589802:WTY599794 UXB983018:UXD993013 HK655338:HM665330 RG655338:RI665330 ABC655338:ABE665330 AKY655338:ALA665330 AUU655338:AUW665330 BEQ655338:BES665330 BOM655338:BOO665330 BYI655338:BYK665330 CIE655338:CIG665330 CSA655338:CSC665330 DBW655338:DBY665330 DLS655338:DLU665330 DVO655338:DVQ665330 EFK655338:EFM665330 EPG655338:EPI665330 EZC655338:EZE665330 FIY655338:FJA665330 FSU655338:FSW665330 GCQ655338:GCS665330 GMM655338:GMO665330 GWI655338:GWK665330 HGE655338:HGG665330 HQA655338:HQC665330 HZW655338:HZY665330 IJS655338:IJU665330 ITO655338:ITQ665330 JDK655338:JDM665330 JNG655338:JNI665330 JXC655338:JXE665330 KGY655338:KHA665330 KQU655338:KQW665330 LAQ655338:LAS665330 LKM655338:LKO665330 LUI655338:LUK665330 MEE655338:MEG665330 MOA655338:MOC665330 MXW655338:MXY665330 NHS655338:NHU665330 NRO655338:NRQ665330 OBK655338:OBM665330 OLG655338:OLI665330 OVC655338:OVE665330 PEY655338:PFA665330 POU655338:POW665330 PYQ655338:PYS665330 QIM655338:QIO665330 QSI655338:QSK665330 RCE655338:RCG665330 RMA655338:RMC665330 RVW655338:RVY665330 SFS655338:SFU665330 SPO655338:SPQ665330 SZK655338:SZM665330 TJG655338:TJI665330 TTC655338:TTE665330 UCY655338:UDA665330 UMU655338:UMW665330 UWQ655338:UWS665330 VGM655338:VGO665330 VQI655338:VQK665330 WAE655338:WAG665330 WKA655338:WKC665330 WTW655338:WTY665330 VGX983018:VGZ993013 HK720874:HM730866 RG720874:RI730866 ABC720874:ABE730866 AKY720874:ALA730866 AUU720874:AUW730866 BEQ720874:BES730866 BOM720874:BOO730866 BYI720874:BYK730866 CIE720874:CIG730866 CSA720874:CSC730866 DBW720874:DBY730866 DLS720874:DLU730866 DVO720874:DVQ730866 EFK720874:EFM730866 EPG720874:EPI730866 EZC720874:EZE730866 FIY720874:FJA730866 FSU720874:FSW730866 GCQ720874:GCS730866 GMM720874:GMO730866 GWI720874:GWK730866 HGE720874:HGG730866 HQA720874:HQC730866 HZW720874:HZY730866 IJS720874:IJU730866 ITO720874:ITQ730866 JDK720874:JDM730866 JNG720874:JNI730866 JXC720874:JXE730866 KGY720874:KHA730866 KQU720874:KQW730866 LAQ720874:LAS730866 LKM720874:LKO730866 LUI720874:LUK730866 MEE720874:MEG730866 MOA720874:MOC730866 MXW720874:MXY730866 NHS720874:NHU730866 NRO720874:NRQ730866 OBK720874:OBM730866 OLG720874:OLI730866 OVC720874:OVE730866 PEY720874:PFA730866 POU720874:POW730866 PYQ720874:PYS730866 QIM720874:QIO730866 QSI720874:QSK730866 RCE720874:RCG730866 RMA720874:RMC730866 RVW720874:RVY730866 SFS720874:SFU730866 SPO720874:SPQ730866 SZK720874:SZM730866 TJG720874:TJI730866 TTC720874:TTE730866 UCY720874:UDA730866 UMU720874:UMW730866 UWQ720874:UWS730866 VGM720874:VGO730866 VQI720874:VQK730866 WAE720874:WAG730866 WKA720874:WKC730866 WTW720874:WTY730866 VQT983018:VQV993013 HK786410:HM796402 RG786410:RI796402 ABC786410:ABE796402 AKY786410:ALA796402 AUU786410:AUW796402 BEQ786410:BES796402 BOM786410:BOO796402 BYI786410:BYK796402 CIE786410:CIG796402 CSA786410:CSC796402 DBW786410:DBY796402 DLS786410:DLU796402 DVO786410:DVQ796402 EFK786410:EFM796402 EPG786410:EPI796402 EZC786410:EZE796402 FIY786410:FJA796402 FSU786410:FSW796402 GCQ786410:GCS796402 GMM786410:GMO796402 GWI786410:GWK796402 HGE786410:HGG796402 HQA786410:HQC796402 HZW786410:HZY796402 IJS786410:IJU796402 ITO786410:ITQ796402 JDK786410:JDM796402 JNG786410:JNI796402 JXC786410:JXE796402 KGY786410:KHA796402 KQU786410:KQW796402 LAQ786410:LAS796402 LKM786410:LKO796402 LUI786410:LUK796402 MEE786410:MEG796402 MOA786410:MOC796402 MXW786410:MXY796402 NHS786410:NHU796402 NRO786410:NRQ796402 OBK786410:OBM796402 OLG786410:OLI796402 OVC786410:OVE796402 PEY786410:PFA796402 POU786410:POW796402 PYQ786410:PYS796402 QIM786410:QIO796402 QSI786410:QSK796402 RCE786410:RCG796402 RMA786410:RMC796402 RVW786410:RVY796402 SFS786410:SFU796402 SPO786410:SPQ796402 SZK786410:SZM796402 TJG786410:TJI796402 TTC786410:TTE796402 UCY786410:UDA796402 UMU786410:UMW796402 UWQ786410:UWS796402 VGM786410:VGO796402 VQI786410:VQK796402 WAE786410:WAG796402 WKA786410:WKC796402 WTW786410:WTY796402 WAP983018:WAR993013 HK851946:HM861938 RG851946:RI861938 ABC851946:ABE861938 AKY851946:ALA861938 AUU851946:AUW861938 BEQ851946:BES861938 BOM851946:BOO861938 BYI851946:BYK861938 CIE851946:CIG861938 CSA851946:CSC861938 DBW851946:DBY861938 DLS851946:DLU861938 DVO851946:DVQ861938 EFK851946:EFM861938 EPG851946:EPI861938 EZC851946:EZE861938 FIY851946:FJA861938 FSU851946:FSW861938 GCQ851946:GCS861938 GMM851946:GMO861938 GWI851946:GWK861938 HGE851946:HGG861938 HQA851946:HQC861938 HZW851946:HZY861938 IJS851946:IJU861938 ITO851946:ITQ861938 JDK851946:JDM861938 JNG851946:JNI861938 JXC851946:JXE861938 KGY851946:KHA861938 KQU851946:KQW861938 LAQ851946:LAS861938 LKM851946:LKO861938 LUI851946:LUK861938 MEE851946:MEG861938 MOA851946:MOC861938 MXW851946:MXY861938 NHS851946:NHU861938 NRO851946:NRQ861938 OBK851946:OBM861938 OLG851946:OLI861938 OVC851946:OVE861938 PEY851946:PFA861938 POU851946:POW861938 PYQ851946:PYS861938 QIM851946:QIO861938 QSI851946:QSK861938 RCE851946:RCG861938 RMA851946:RMC861938 RVW851946:RVY861938 SFS851946:SFU861938 SPO851946:SPQ861938 SZK851946:SZM861938 TJG851946:TJI861938 TTC851946:TTE861938 UCY851946:UDA861938 UMU851946:UMW861938 UWQ851946:UWS861938 VGM851946:VGO861938 VQI851946:VQK861938 WAE851946:WAG861938 WKA851946:WKC861938 WTW851946:WTY861938 WKL983018:WKN993013 HK917482:HM927474 RG917482:RI927474 ABC917482:ABE927474 AKY917482:ALA927474 AUU917482:AUW927474 BEQ917482:BES927474 BOM917482:BOO927474 BYI917482:BYK927474 CIE917482:CIG927474 CSA917482:CSC927474 DBW917482:DBY927474 DLS917482:DLU927474 DVO917482:DVQ927474 EFK917482:EFM927474 EPG917482:EPI927474 EZC917482:EZE927474 FIY917482:FJA927474 FSU917482:FSW927474 GCQ917482:GCS927474 GMM917482:GMO927474 GWI917482:GWK927474 HGE917482:HGG927474 HQA917482:HQC927474 HZW917482:HZY927474 IJS917482:IJU927474 ITO917482:ITQ927474 JDK917482:JDM927474 JNG917482:JNI927474 JXC917482:JXE927474 KGY917482:KHA927474 KQU917482:KQW927474 LAQ917482:LAS927474 LKM917482:LKO927474 LUI917482:LUK927474 MEE917482:MEG927474 MOA917482:MOC927474 MXW917482:MXY927474 NHS917482:NHU927474 NRO917482:NRQ927474 OBK917482:OBM927474 OLG917482:OLI927474 OVC917482:OVE927474 PEY917482:PFA927474 POU917482:POW927474 PYQ917482:PYS927474 QIM917482:QIO927474 QSI917482:QSK927474 RCE917482:RCG927474 RMA917482:RMC927474 RVW917482:RVY927474 SFS917482:SFU927474 SPO917482:SPQ927474 SZK917482:SZM927474 TJG917482:TJI927474 TTC917482:TTE927474 UCY917482:UDA927474 UMU917482:UMW927474 UWQ917482:UWS927474 VGM917482:VGO927474 VQI917482:VQK927474 WAE917482:WAG927474 WKA917482:WKC927474 WTW917482:WTY927474 WUH983018:WUJ993013 HK983018:HM993010 RG983018:RI993010 ABC983018:ABE993010 AKY983018:ALA993010 AUU983018:AUW993010 BEQ983018:BES993010 BOM983018:BOO993010 BYI983018:BYK993010 CIE983018:CIG993010 CSA983018:CSC993010 DBW983018:DBY993010 DLS983018:DLU993010 DVO983018:DVQ993010 EFK983018:EFM993010 EPG983018:EPI993010 EZC983018:EZE993010 FIY983018:FJA993010 FSU983018:FSW993010 GCQ983018:GCS993010 GMM983018:GMO993010 GWI983018:GWK993010 HGE983018:HGG993010 HQA983018:HQC993010 HZW983018:HZY993010 IJS983018:IJU993010 ITO983018:ITQ993010 JDK983018:JDM993010 JNG983018:JNI993010 JXC983018:JXE993010 KGY983018:KHA993010 KQU983018:KQW993010 LAQ983018:LAS993010 LKM983018:LKO993010 LUI983018:LUK993010 MEE983018:MEG993010 MOA983018:MOC993010 MXW983018:MXY993010 NHS983018:NHU993010 NRO983018:NRQ993010 OBK983018:OBM993010 OLG983018:OLI993010 OVC983018:OVE993010 PEY983018:PFA993010 POU983018:POW993010 PYQ983018:PYS993010 QIM983018:QIO993010 QSI983018:QSK993010 RCE983018:RCG993010 RMA983018:RMC993010 RVW983018:RVY993010 SFS983018:SFU993010 SPO983018:SPQ993010 SZK983018:SZM993010 TJG983018:TJI993010 TTC983018:TTE993010 UCY983018:UDA993010 UMU983018:UMW993010 UWQ983018:UWS993010 VGM983018:VGO993010 VQI983018:VQK993010 WAE983018:WAG993010 WKA983018:WKC993010 WTW983018:WTY993010 ABG87:ABH9971 ALC87:ALD9971 AUY87:AUZ9971 BEU87:BEV9971 BOQ87:BOR9971 BYM87:BYN9971 CII87:CIJ9971 CSE87:CSF9971 DCA87:DCB9971 DLW87:DLX9971 DVS87:DVT9971 EFO87:EFP9971 EPK87:EPL9971 EZG87:EZH9971 FJC87:FJD9971 FSY87:FSZ9971 GCU87:GCV9971 GMQ87:GMR9971 GWM87:GWN9971 HGI87:HGJ9971 HQE87:HQF9971 IAA87:IAB9971 IJW87:IJX9971 ITS87:ITT9971 JDO87:JDP9971 JNK87:JNL9971 JXG87:JXH9971 KHC87:KHD9971 KQY87:KQZ9971 LAU87:LAV9971 LKQ87:LKR9971 LUM87:LUN9971 MEI87:MEJ9971 MOE87:MOF9971 MYA87:MYB9971 NHW87:NHX9971 NRS87:NRT9971 OBO87:OBP9971 OLK87:OLL9971 OVG87:OVH9971 PFC87:PFD9971 POY87:POZ9971 PYU87:PYV9971 QIQ87:QIR9971 QSM87:QSN9971 RCI87:RCJ9971 RME87:RMF9971 RWA87:RWB9971 SFW87:SFX9971 SPS87:SPT9971 SZO87:SZP9971 TJK87:TJL9971 TTG87:TTH9971 UDC87:UDD9971 UMY87:UMZ9971 UWU87:UWV9971 VGQ87:VGR9971 VQM87:VQN9971 WAI87:WAJ9971 WKE87:WKF9971 WUA87:WUB9971 A87:C9613 D65514:E75507 HO65514:HP75507 RK65514:RL75507 ABG65514:ABH75507 ALC65514:ALD75507 AUY65514:AUZ75507 BEU65514:BEV75507 BOQ65514:BOR75507 BYM65514:BYN75507 CII65514:CIJ75507 CSE65514:CSF75507 DCA65514:DCB75507 DLW65514:DLX75507 DVS65514:DVT75507 EFO65514:EFP75507 EPK65514:EPL75507 EZG65514:EZH75507 FJC65514:FJD75507 FSY65514:FSZ75507 GCU65514:GCV75507 GMQ65514:GMR75507 GWM65514:GWN75507 HGI65514:HGJ75507 HQE65514:HQF75507 IAA65514:IAB75507 IJW65514:IJX75507 ITS65514:ITT75507 JDO65514:JDP75507 JNK65514:JNL75507 JXG65514:JXH75507 KHC65514:KHD75507 KQY65514:KQZ75507 LAU65514:LAV75507 LKQ65514:LKR75507 LUM65514:LUN75507 MEI65514:MEJ75507 MOE65514:MOF75507 MYA65514:MYB75507 NHW65514:NHX75507 NRS65514:NRT75507 OBO65514:OBP75507 OLK65514:OLL75507 OVG65514:OVH75507 PFC65514:PFD75507 POY65514:POZ75507 PYU65514:PYV75507 QIQ65514:QIR75507 QSM65514:QSN75507 RCI65514:RCJ75507 RME65514:RMF75507 RWA65514:RWB75507 SFW65514:SFX75507 SPS65514:SPT75507 SZO65514:SZP75507 TJK65514:TJL75507 TTG65514:TTH75507 UDC65514:UDD75507 UMY65514:UMZ75507 UWU65514:UWV75507 VGQ65514:VGR75507 VQM65514:VQN75507 WAI65514:WAJ75507 WKE65514:WKF75507 WUA65514:WUB75507 D131050:E141043 HO131050:HP141043 RK131050:RL141043 ABG131050:ABH141043 ALC131050:ALD141043 AUY131050:AUZ141043 BEU131050:BEV141043 BOQ131050:BOR141043 BYM131050:BYN141043 CII131050:CIJ141043 CSE131050:CSF141043 DCA131050:DCB141043 DLW131050:DLX141043 DVS131050:DVT141043 EFO131050:EFP141043 EPK131050:EPL141043 EZG131050:EZH141043 FJC131050:FJD141043 FSY131050:FSZ141043 GCU131050:GCV141043 GMQ131050:GMR141043 GWM131050:GWN141043 HGI131050:HGJ141043 HQE131050:HQF141043 IAA131050:IAB141043 IJW131050:IJX141043 ITS131050:ITT141043 JDO131050:JDP141043 JNK131050:JNL141043 JXG131050:JXH141043 KHC131050:KHD141043 KQY131050:KQZ141043 LAU131050:LAV141043 LKQ131050:LKR141043 LUM131050:LUN141043 MEI131050:MEJ141043 MOE131050:MOF141043 MYA131050:MYB141043 NHW131050:NHX141043 NRS131050:NRT141043 OBO131050:OBP141043 OLK131050:OLL141043 OVG131050:OVH141043 PFC131050:PFD141043 POY131050:POZ141043 PYU131050:PYV141043 QIQ131050:QIR141043 QSM131050:QSN141043 RCI131050:RCJ141043 RME131050:RMF141043 RWA131050:RWB141043 SFW131050:SFX141043 SPS131050:SPT141043 SZO131050:SZP141043 TJK131050:TJL141043 TTG131050:TTH141043 UDC131050:UDD141043 UMY131050:UMZ141043 UWU131050:UWV141043 VGQ131050:VGR141043 VQM131050:VQN141043 WAI131050:WAJ141043 WKE131050:WKF141043 WUA131050:WUB141043 D196586:E206579 HO196586:HP206579 RK196586:RL206579 ABG196586:ABH206579 ALC196586:ALD206579 AUY196586:AUZ206579 BEU196586:BEV206579 BOQ196586:BOR206579 BYM196586:BYN206579 CII196586:CIJ206579 CSE196586:CSF206579 DCA196586:DCB206579 DLW196586:DLX206579 DVS196586:DVT206579 EFO196586:EFP206579 EPK196586:EPL206579 EZG196586:EZH206579 FJC196586:FJD206579 FSY196586:FSZ206579 GCU196586:GCV206579 GMQ196586:GMR206579 GWM196586:GWN206579 HGI196586:HGJ206579 HQE196586:HQF206579 IAA196586:IAB206579 IJW196586:IJX206579 ITS196586:ITT206579 JDO196586:JDP206579 JNK196586:JNL206579 JXG196586:JXH206579 KHC196586:KHD206579 KQY196586:KQZ206579 LAU196586:LAV206579 LKQ196586:LKR206579 LUM196586:LUN206579 MEI196586:MEJ206579 MOE196586:MOF206579 MYA196586:MYB206579 NHW196586:NHX206579 NRS196586:NRT206579 OBO196586:OBP206579 OLK196586:OLL206579 OVG196586:OVH206579 PFC196586:PFD206579 POY196586:POZ206579 PYU196586:PYV206579 QIQ196586:QIR206579 QSM196586:QSN206579 RCI196586:RCJ206579 RME196586:RMF206579 RWA196586:RWB206579 SFW196586:SFX206579 SPS196586:SPT206579 SZO196586:SZP206579 TJK196586:TJL206579 TTG196586:TTH206579 UDC196586:UDD206579 UMY196586:UMZ206579 UWU196586:UWV206579 VGQ196586:VGR206579 VQM196586:VQN206579 WAI196586:WAJ206579 WKE196586:WKF206579 WUA196586:WUB206579 D262122:E272115 HO262122:HP272115 RK262122:RL272115 ABG262122:ABH272115 ALC262122:ALD272115 AUY262122:AUZ272115 BEU262122:BEV272115 BOQ262122:BOR272115 BYM262122:BYN272115 CII262122:CIJ272115 CSE262122:CSF272115 DCA262122:DCB272115 DLW262122:DLX272115 DVS262122:DVT272115 EFO262122:EFP272115 EPK262122:EPL272115 EZG262122:EZH272115 FJC262122:FJD272115 FSY262122:FSZ272115 GCU262122:GCV272115 GMQ262122:GMR272115 GWM262122:GWN272115 HGI262122:HGJ272115 HQE262122:HQF272115 IAA262122:IAB272115 IJW262122:IJX272115 ITS262122:ITT272115 JDO262122:JDP272115 JNK262122:JNL272115 JXG262122:JXH272115 KHC262122:KHD272115 KQY262122:KQZ272115 LAU262122:LAV272115 LKQ262122:LKR272115 LUM262122:LUN272115 MEI262122:MEJ272115 MOE262122:MOF272115 MYA262122:MYB272115 NHW262122:NHX272115 NRS262122:NRT272115 OBO262122:OBP272115 OLK262122:OLL272115 OVG262122:OVH272115 PFC262122:PFD272115 POY262122:POZ272115 PYU262122:PYV272115 QIQ262122:QIR272115 QSM262122:QSN272115 RCI262122:RCJ272115 RME262122:RMF272115 RWA262122:RWB272115 SFW262122:SFX272115 SPS262122:SPT272115 SZO262122:SZP272115 TJK262122:TJL272115 TTG262122:TTH272115 UDC262122:UDD272115 UMY262122:UMZ272115 UWU262122:UWV272115 VGQ262122:VGR272115 VQM262122:VQN272115 WAI262122:WAJ272115 WKE262122:WKF272115 WUA262122:WUB272115 D327658:E337651 HO327658:HP337651 RK327658:RL337651 ABG327658:ABH337651 ALC327658:ALD337651 AUY327658:AUZ337651 BEU327658:BEV337651 BOQ327658:BOR337651 BYM327658:BYN337651 CII327658:CIJ337651 CSE327658:CSF337651 DCA327658:DCB337651 DLW327658:DLX337651 DVS327658:DVT337651 EFO327658:EFP337651 EPK327658:EPL337651 EZG327658:EZH337651 FJC327658:FJD337651 FSY327658:FSZ337651 GCU327658:GCV337651 GMQ327658:GMR337651 GWM327658:GWN337651 HGI327658:HGJ337651 HQE327658:HQF337651 IAA327658:IAB337651 IJW327658:IJX337651 ITS327658:ITT337651 JDO327658:JDP337651 JNK327658:JNL337651 JXG327658:JXH337651 KHC327658:KHD337651 KQY327658:KQZ337651 LAU327658:LAV337651 LKQ327658:LKR337651 LUM327658:LUN337651 MEI327658:MEJ337651 MOE327658:MOF337651 MYA327658:MYB337651 NHW327658:NHX337651 NRS327658:NRT337651 OBO327658:OBP337651 OLK327658:OLL337651 OVG327658:OVH337651 PFC327658:PFD337651 POY327658:POZ337651 PYU327658:PYV337651 QIQ327658:QIR337651 QSM327658:QSN337651 RCI327658:RCJ337651 RME327658:RMF337651 RWA327658:RWB337651 SFW327658:SFX337651 SPS327658:SPT337651 SZO327658:SZP337651 TJK327658:TJL337651 TTG327658:TTH337651 UDC327658:UDD337651 UMY327658:UMZ337651 UWU327658:UWV337651 VGQ327658:VGR337651 VQM327658:VQN337651 WAI327658:WAJ337651 WKE327658:WKF337651 WUA327658:WUB337651 D393194:E403187 HO393194:HP403187 RK393194:RL403187 ABG393194:ABH403187 ALC393194:ALD403187 AUY393194:AUZ403187 BEU393194:BEV403187 BOQ393194:BOR403187 BYM393194:BYN403187 CII393194:CIJ403187 CSE393194:CSF403187 DCA393194:DCB403187 DLW393194:DLX403187 DVS393194:DVT403187 EFO393194:EFP403187 EPK393194:EPL403187 EZG393194:EZH403187 FJC393194:FJD403187 FSY393194:FSZ403187 GCU393194:GCV403187 GMQ393194:GMR403187 GWM393194:GWN403187 HGI393194:HGJ403187 HQE393194:HQF403187 IAA393194:IAB403187 IJW393194:IJX403187 ITS393194:ITT403187 JDO393194:JDP403187 JNK393194:JNL403187 JXG393194:JXH403187 KHC393194:KHD403187 KQY393194:KQZ403187 LAU393194:LAV403187 LKQ393194:LKR403187 LUM393194:LUN403187 MEI393194:MEJ403187 MOE393194:MOF403187 MYA393194:MYB403187 NHW393194:NHX403187 NRS393194:NRT403187 OBO393194:OBP403187 OLK393194:OLL403187 OVG393194:OVH403187 PFC393194:PFD403187 POY393194:POZ403187 PYU393194:PYV403187 QIQ393194:QIR403187 QSM393194:QSN403187 RCI393194:RCJ403187 RME393194:RMF403187 RWA393194:RWB403187 SFW393194:SFX403187 SPS393194:SPT403187 SZO393194:SZP403187 TJK393194:TJL403187 TTG393194:TTH403187 UDC393194:UDD403187 UMY393194:UMZ403187 UWU393194:UWV403187 VGQ393194:VGR403187 VQM393194:VQN403187 WAI393194:WAJ403187 WKE393194:WKF403187 WUA393194:WUB403187 D458730:E468723 HO458730:HP468723 RK458730:RL468723 ABG458730:ABH468723 ALC458730:ALD468723 AUY458730:AUZ468723 BEU458730:BEV468723 BOQ458730:BOR468723 BYM458730:BYN468723 CII458730:CIJ468723 CSE458730:CSF468723 DCA458730:DCB468723 DLW458730:DLX468723 DVS458730:DVT468723 EFO458730:EFP468723 EPK458730:EPL468723 EZG458730:EZH468723 FJC458730:FJD468723 FSY458730:FSZ468723 GCU458730:GCV468723 GMQ458730:GMR468723 GWM458730:GWN468723 HGI458730:HGJ468723 HQE458730:HQF468723 IAA458730:IAB468723 IJW458730:IJX468723 ITS458730:ITT468723 JDO458730:JDP468723 JNK458730:JNL468723 JXG458730:JXH468723 KHC458730:KHD468723 KQY458730:KQZ468723 LAU458730:LAV468723 LKQ458730:LKR468723 LUM458730:LUN468723 MEI458730:MEJ468723 MOE458730:MOF468723 MYA458730:MYB468723 NHW458730:NHX468723 NRS458730:NRT468723 OBO458730:OBP468723 OLK458730:OLL468723 OVG458730:OVH468723 PFC458730:PFD468723 POY458730:POZ468723 PYU458730:PYV468723 QIQ458730:QIR468723 QSM458730:QSN468723 RCI458730:RCJ468723 RME458730:RMF468723 RWA458730:RWB468723 SFW458730:SFX468723 SPS458730:SPT468723 SZO458730:SZP468723 TJK458730:TJL468723 TTG458730:TTH468723 UDC458730:UDD468723 UMY458730:UMZ468723 UWU458730:UWV468723 VGQ458730:VGR468723 VQM458730:VQN468723 WAI458730:WAJ468723 WKE458730:WKF468723 WUA458730:WUB468723 D524266:E534259 HO524266:HP534259 RK524266:RL534259 ABG524266:ABH534259 ALC524266:ALD534259 AUY524266:AUZ534259 BEU524266:BEV534259 BOQ524266:BOR534259 BYM524266:BYN534259 CII524266:CIJ534259 CSE524266:CSF534259 DCA524266:DCB534259 DLW524266:DLX534259 DVS524266:DVT534259 EFO524266:EFP534259 EPK524266:EPL534259 EZG524266:EZH534259 FJC524266:FJD534259 FSY524266:FSZ534259 GCU524266:GCV534259 GMQ524266:GMR534259 GWM524266:GWN534259 HGI524266:HGJ534259 HQE524266:HQF534259 IAA524266:IAB534259 IJW524266:IJX534259 ITS524266:ITT534259 JDO524266:JDP534259 JNK524266:JNL534259 JXG524266:JXH534259 KHC524266:KHD534259 KQY524266:KQZ534259 LAU524266:LAV534259 LKQ524266:LKR534259 LUM524266:LUN534259 MEI524266:MEJ534259 MOE524266:MOF534259 MYA524266:MYB534259 NHW524266:NHX534259 NRS524266:NRT534259 OBO524266:OBP534259 OLK524266:OLL534259 OVG524266:OVH534259 PFC524266:PFD534259 POY524266:POZ534259 PYU524266:PYV534259 QIQ524266:QIR534259 QSM524266:QSN534259 RCI524266:RCJ534259 RME524266:RMF534259 RWA524266:RWB534259 SFW524266:SFX534259 SPS524266:SPT534259 SZO524266:SZP534259 TJK524266:TJL534259 TTG524266:TTH534259 UDC524266:UDD534259 UMY524266:UMZ534259 UWU524266:UWV534259 VGQ524266:VGR534259 VQM524266:VQN534259 WAI524266:WAJ534259 WKE524266:WKF534259 WUA524266:WUB534259 D589802:E599795 HO589802:HP599795 RK589802:RL599795 ABG589802:ABH599795 ALC589802:ALD599795 AUY589802:AUZ599795 BEU589802:BEV599795 BOQ589802:BOR599795 BYM589802:BYN599795 CII589802:CIJ599795 CSE589802:CSF599795 DCA589802:DCB599795 DLW589802:DLX599795 DVS589802:DVT599795 EFO589802:EFP599795 EPK589802:EPL599795 EZG589802:EZH599795 FJC589802:FJD599795 FSY589802:FSZ599795 GCU589802:GCV599795 GMQ589802:GMR599795 GWM589802:GWN599795 HGI589802:HGJ599795 HQE589802:HQF599795 IAA589802:IAB599795 IJW589802:IJX599795 ITS589802:ITT599795 JDO589802:JDP599795 JNK589802:JNL599795 JXG589802:JXH599795 KHC589802:KHD599795 KQY589802:KQZ599795 LAU589802:LAV599795 LKQ589802:LKR599795 LUM589802:LUN599795 MEI589802:MEJ599795 MOE589802:MOF599795 MYA589802:MYB599795 NHW589802:NHX599795 NRS589802:NRT599795 OBO589802:OBP599795 OLK589802:OLL599795 OVG589802:OVH599795 PFC589802:PFD599795 POY589802:POZ599795 PYU589802:PYV599795 QIQ589802:QIR599795 QSM589802:QSN599795 RCI589802:RCJ599795 RME589802:RMF599795 RWA589802:RWB599795 SFW589802:SFX599795 SPS589802:SPT599795 SZO589802:SZP599795 TJK589802:TJL599795 TTG589802:TTH599795 UDC589802:UDD599795 UMY589802:UMZ599795 UWU589802:UWV599795 VGQ589802:VGR599795 VQM589802:VQN599795 WAI589802:WAJ599795 WKE589802:WKF599795 WUA589802:WUB599795 D655338:E665331 HO655338:HP665331 RK655338:RL665331 ABG655338:ABH665331 ALC655338:ALD665331 AUY655338:AUZ665331 BEU655338:BEV665331 BOQ655338:BOR665331 BYM655338:BYN665331 CII655338:CIJ665331 CSE655338:CSF665331 DCA655338:DCB665331 DLW655338:DLX665331 DVS655338:DVT665331 EFO655338:EFP665331 EPK655338:EPL665331 EZG655338:EZH665331 FJC655338:FJD665331 FSY655338:FSZ665331 GCU655338:GCV665331 GMQ655338:GMR665331 GWM655338:GWN665331 HGI655338:HGJ665331 HQE655338:HQF665331 IAA655338:IAB665331 IJW655338:IJX665331 ITS655338:ITT665331 JDO655338:JDP665331 JNK655338:JNL665331 JXG655338:JXH665331 KHC655338:KHD665331 KQY655338:KQZ665331 LAU655338:LAV665331 LKQ655338:LKR665331 LUM655338:LUN665331 MEI655338:MEJ665331 MOE655338:MOF665331 MYA655338:MYB665331 NHW655338:NHX665331 NRS655338:NRT665331 OBO655338:OBP665331 OLK655338:OLL665331 OVG655338:OVH665331 PFC655338:PFD665331 POY655338:POZ665331 PYU655338:PYV665331 QIQ655338:QIR665331 QSM655338:QSN665331 RCI655338:RCJ665331 RME655338:RMF665331 RWA655338:RWB665331 SFW655338:SFX665331 SPS655338:SPT665331 SZO655338:SZP665331 TJK655338:TJL665331 TTG655338:TTH665331 UDC655338:UDD665331 UMY655338:UMZ665331 UWU655338:UWV665331 VGQ655338:VGR665331 VQM655338:VQN665331 WAI655338:WAJ665331 WKE655338:WKF665331 WUA655338:WUB665331 D720874:E730867 HO720874:HP730867 RK720874:RL730867 ABG720874:ABH730867 ALC720874:ALD730867 AUY720874:AUZ730867 BEU720874:BEV730867 BOQ720874:BOR730867 BYM720874:BYN730867 CII720874:CIJ730867 CSE720874:CSF730867 DCA720874:DCB730867 DLW720874:DLX730867 DVS720874:DVT730867 EFO720874:EFP730867 EPK720874:EPL730867 EZG720874:EZH730867 FJC720874:FJD730867 FSY720874:FSZ730867 GCU720874:GCV730867 GMQ720874:GMR730867 GWM720874:GWN730867 HGI720874:HGJ730867 HQE720874:HQF730867 IAA720874:IAB730867 IJW720874:IJX730867 ITS720874:ITT730867 JDO720874:JDP730867 JNK720874:JNL730867 JXG720874:JXH730867 KHC720874:KHD730867 KQY720874:KQZ730867 LAU720874:LAV730867 LKQ720874:LKR730867 LUM720874:LUN730867 MEI720874:MEJ730867 MOE720874:MOF730867 MYA720874:MYB730867 NHW720874:NHX730867 NRS720874:NRT730867 OBO720874:OBP730867 OLK720874:OLL730867 OVG720874:OVH730867 PFC720874:PFD730867 POY720874:POZ730867 PYU720874:PYV730867 QIQ720874:QIR730867 QSM720874:QSN730867 RCI720874:RCJ730867 RME720874:RMF730867 RWA720874:RWB730867 SFW720874:SFX730867 SPS720874:SPT730867 SZO720874:SZP730867 TJK720874:TJL730867 TTG720874:TTH730867 UDC720874:UDD730867 UMY720874:UMZ730867 UWU720874:UWV730867 VGQ720874:VGR730867 VQM720874:VQN730867 WAI720874:WAJ730867 WKE720874:WKF730867 WUA720874:WUB730867 D786410:E796403 HO786410:HP796403 RK786410:RL796403 ABG786410:ABH796403 ALC786410:ALD796403 AUY786410:AUZ796403 BEU786410:BEV796403 BOQ786410:BOR796403 BYM786410:BYN796403 CII786410:CIJ796403 CSE786410:CSF796403 DCA786410:DCB796403 DLW786410:DLX796403 DVS786410:DVT796403 EFO786410:EFP796403 EPK786410:EPL796403 EZG786410:EZH796403 FJC786410:FJD796403 FSY786410:FSZ796403 GCU786410:GCV796403 GMQ786410:GMR796403 GWM786410:GWN796403 HGI786410:HGJ796403 HQE786410:HQF796403 IAA786410:IAB796403 IJW786410:IJX796403 ITS786410:ITT796403 JDO786410:JDP796403 JNK786410:JNL796403 JXG786410:JXH796403 KHC786410:KHD796403 KQY786410:KQZ796403 LAU786410:LAV796403 LKQ786410:LKR796403 LUM786410:LUN796403 MEI786410:MEJ796403 MOE786410:MOF796403 MYA786410:MYB796403 NHW786410:NHX796403 NRS786410:NRT796403 OBO786410:OBP796403 OLK786410:OLL796403 OVG786410:OVH796403 PFC786410:PFD796403 POY786410:POZ796403 PYU786410:PYV796403 QIQ786410:QIR796403 QSM786410:QSN796403 RCI786410:RCJ796403 RME786410:RMF796403 RWA786410:RWB796403 SFW786410:SFX796403 SPS786410:SPT796403 SZO786410:SZP796403 TJK786410:TJL796403 TTG786410:TTH796403 UDC786410:UDD796403 UMY786410:UMZ796403 UWU786410:UWV796403 VGQ786410:VGR796403 VQM786410:VQN796403 WAI786410:WAJ796403 WKE786410:WKF796403 WUA786410:WUB796403 D851946:E861939 HO851946:HP861939 RK851946:RL861939 ABG851946:ABH861939 ALC851946:ALD861939 AUY851946:AUZ861939 BEU851946:BEV861939 BOQ851946:BOR861939 BYM851946:BYN861939 CII851946:CIJ861939 CSE851946:CSF861939 DCA851946:DCB861939 DLW851946:DLX861939 DVS851946:DVT861939 EFO851946:EFP861939 EPK851946:EPL861939 EZG851946:EZH861939 FJC851946:FJD861939 FSY851946:FSZ861939 GCU851946:GCV861939 GMQ851946:GMR861939 GWM851946:GWN861939 HGI851946:HGJ861939 HQE851946:HQF861939 IAA851946:IAB861939 IJW851946:IJX861939 ITS851946:ITT861939 JDO851946:JDP861939 JNK851946:JNL861939 JXG851946:JXH861939 KHC851946:KHD861939 KQY851946:KQZ861939 LAU851946:LAV861939 LKQ851946:LKR861939 LUM851946:LUN861939 MEI851946:MEJ861939 MOE851946:MOF861939 MYA851946:MYB861939 NHW851946:NHX861939 NRS851946:NRT861939 OBO851946:OBP861939 OLK851946:OLL861939 OVG851946:OVH861939 PFC851946:PFD861939 POY851946:POZ861939 PYU851946:PYV861939 QIQ851946:QIR861939 QSM851946:QSN861939 RCI851946:RCJ861939 RME851946:RMF861939 RWA851946:RWB861939 SFW851946:SFX861939 SPS851946:SPT861939 SZO851946:SZP861939 TJK851946:TJL861939 TTG851946:TTH861939 UDC851946:UDD861939 UMY851946:UMZ861939 UWU851946:UWV861939 VGQ851946:VGR861939 VQM851946:VQN861939 WAI851946:WAJ861939 WKE851946:WKF861939 WUA851946:WUB861939 D917482:E927475 HO917482:HP927475 RK917482:RL927475 ABG917482:ABH927475 ALC917482:ALD927475 AUY917482:AUZ927475 BEU917482:BEV927475 BOQ917482:BOR927475 BYM917482:BYN927475 CII917482:CIJ927475 CSE917482:CSF927475 DCA917482:DCB927475 DLW917482:DLX927475 DVS917482:DVT927475 EFO917482:EFP927475 EPK917482:EPL927475 EZG917482:EZH927475 FJC917482:FJD927475 FSY917482:FSZ927475 GCU917482:GCV927475 GMQ917482:GMR927475 GWM917482:GWN927475 HGI917482:HGJ927475 HQE917482:HQF927475 IAA917482:IAB927475 IJW917482:IJX927475 ITS917482:ITT927475 JDO917482:JDP927475 JNK917482:JNL927475 JXG917482:JXH927475 KHC917482:KHD927475 KQY917482:KQZ927475 LAU917482:LAV927475 LKQ917482:LKR927475 LUM917482:LUN927475 MEI917482:MEJ927475 MOE917482:MOF927475 MYA917482:MYB927475 NHW917482:NHX927475 NRS917482:NRT927475 OBO917482:OBP927475 OLK917482:OLL927475 OVG917482:OVH927475 PFC917482:PFD927475 POY917482:POZ927475 PYU917482:PYV927475 QIQ917482:QIR927475 QSM917482:QSN927475 RCI917482:RCJ927475 RME917482:RMF927475 RWA917482:RWB927475 SFW917482:SFX927475 SPS917482:SPT927475 SZO917482:SZP927475 TJK917482:TJL927475 TTG917482:TTH927475 UDC917482:UDD927475 UMY917482:UMZ927475 UWU917482:UWV927475 VGQ917482:VGR927475 VQM917482:VQN927475 WAI917482:WAJ927475 WKE917482:WKF927475 WUA917482:WUB927475 D983018:E993011 HO983018:HP993011 RK983018:RL993011 ABG983018:ABH993011 ALC983018:ALD993011 AUY983018:AUZ993011 BEU983018:BEV993011 BOQ983018:BOR993011 BYM983018:BYN993011 CII983018:CIJ993011 CSE983018:CSF993011 DCA983018:DCB993011 DLW983018:DLX993011 DVS983018:DVT993011 EFO983018:EFP993011 EPK983018:EPL993011 EZG983018:EZH993011 FJC983018:FJD993011 FSY983018:FSZ993011 GCU983018:GCV993011 GMQ983018:GMR993011 GWM983018:GWN993011 HGI983018:HGJ993011 HQE983018:HQF993011 IAA983018:IAB993011 IJW983018:IJX993011 ITS983018:ITT993011 JDO983018:JDP993011 JNK983018:JNL993011 JXG983018:JXH993011 KHC983018:KHD993011 KQY983018:KQZ993011 LAU983018:LAV993011 LKQ983018:LKR993011 LUM983018:LUN993011 MEI983018:MEJ993011 MOE983018:MOF993011 MYA983018:MYB993011 NHW983018:NHX993011 NRS983018:NRT993011 OBO983018:OBP993011 OLK983018:OLL993011 OVG983018:OVH993011 PFC983018:PFD993011 POY983018:POZ993011 PYU983018:PYV993011 QIQ983018:QIR993011 QSM983018:QSN993011 RCI983018:RCJ993011 RME983018:RMF993011 RWA983018:RWB993011 SFW983018:SFX993011 SPS983018:SPT993011 SZO983018:SZP993011 TJK983018:TJL993011 TTG983018:TTH993011 UDC983018:UDD993011 UMY983018:UMZ993011 UWU983018:UWV993011 VGQ983018:VGR993011 VQM983018:VQN993011 WAI983018:WAJ993011 WKE983018:WKF993011 WUA983018:WUB993011 F65514:F75508 HR65514:HR75508 RN65514:RN75508 ABJ65514:ABJ75508 ALF65514:ALF75508 AVB65514:AVB75508 BEX65514:BEX75508 BOT65514:BOT75508 BYP65514:BYP75508 CIL65514:CIL75508 CSH65514:CSH75508 DCD65514:DCD75508 DLZ65514:DLZ75508 DVV65514:DVV75508 EFR65514:EFR75508 EPN65514:EPN75508 EZJ65514:EZJ75508 FJF65514:FJF75508 FTB65514:FTB75508 GCX65514:GCX75508 GMT65514:GMT75508 GWP65514:GWP75508 HGL65514:HGL75508 HQH65514:HQH75508 IAD65514:IAD75508 IJZ65514:IJZ75508 ITV65514:ITV75508 JDR65514:JDR75508 JNN65514:JNN75508 JXJ65514:JXJ75508 KHF65514:KHF75508 KRB65514:KRB75508 LAX65514:LAX75508 LKT65514:LKT75508 LUP65514:LUP75508 MEL65514:MEL75508 MOH65514:MOH75508 MYD65514:MYD75508 NHZ65514:NHZ75508 NRV65514:NRV75508 OBR65514:OBR75508 OLN65514:OLN75508 OVJ65514:OVJ75508 PFF65514:PFF75508 PPB65514:PPB75508 PYX65514:PYX75508 QIT65514:QIT75508 QSP65514:QSP75508 RCL65514:RCL75508 RMH65514:RMH75508 RWD65514:RWD75508 SFZ65514:SFZ75508 SPV65514:SPV75508 SZR65514:SZR75508 TJN65514:TJN75508 TTJ65514:TTJ75508 UDF65514:UDF75508 UNB65514:UNB75508 UWX65514:UWX75508 VGT65514:VGT75508 VQP65514:VQP75508 WAL65514:WAL75508 WKH65514:WKH75508 WUD65514:WUD75508 F131050:F141044 HR131050:HR141044 RN131050:RN141044 ABJ131050:ABJ141044 ALF131050:ALF141044 AVB131050:AVB141044 BEX131050:BEX141044 BOT131050:BOT141044 BYP131050:BYP141044 CIL131050:CIL141044 CSH131050:CSH141044 DCD131050:DCD141044 DLZ131050:DLZ141044 DVV131050:DVV141044 EFR131050:EFR141044 EPN131050:EPN141044 EZJ131050:EZJ141044 FJF131050:FJF141044 FTB131050:FTB141044 GCX131050:GCX141044 GMT131050:GMT141044 GWP131050:GWP141044 HGL131050:HGL141044 HQH131050:HQH141044 IAD131050:IAD141044 IJZ131050:IJZ141044 ITV131050:ITV141044 JDR131050:JDR141044 JNN131050:JNN141044 JXJ131050:JXJ141044 KHF131050:KHF141044 KRB131050:KRB141044 LAX131050:LAX141044 LKT131050:LKT141044 LUP131050:LUP141044 MEL131050:MEL141044 MOH131050:MOH141044 MYD131050:MYD141044 NHZ131050:NHZ141044 NRV131050:NRV141044 OBR131050:OBR141044 OLN131050:OLN141044 OVJ131050:OVJ141044 PFF131050:PFF141044 PPB131050:PPB141044 PYX131050:PYX141044 QIT131050:QIT141044 QSP131050:QSP141044 RCL131050:RCL141044 RMH131050:RMH141044 RWD131050:RWD141044 SFZ131050:SFZ141044 SPV131050:SPV141044 SZR131050:SZR141044 TJN131050:TJN141044 TTJ131050:TTJ141044 UDF131050:UDF141044 UNB131050:UNB141044 UWX131050:UWX141044 VGT131050:VGT141044 VQP131050:VQP141044 WAL131050:WAL141044 WKH131050:WKH141044 WUD131050:WUD141044 F196586:F206580 HR196586:HR206580 RN196586:RN206580 ABJ196586:ABJ206580 ALF196586:ALF206580 AVB196586:AVB206580 BEX196586:BEX206580 BOT196586:BOT206580 BYP196586:BYP206580 CIL196586:CIL206580 CSH196586:CSH206580 DCD196586:DCD206580 DLZ196586:DLZ206580 DVV196586:DVV206580 EFR196586:EFR206580 EPN196586:EPN206580 EZJ196586:EZJ206580 FJF196586:FJF206580 FTB196586:FTB206580 GCX196586:GCX206580 GMT196586:GMT206580 GWP196586:GWP206580 HGL196586:HGL206580 HQH196586:HQH206580 IAD196586:IAD206580 IJZ196586:IJZ206580 ITV196586:ITV206580 JDR196586:JDR206580 JNN196586:JNN206580 JXJ196586:JXJ206580 KHF196586:KHF206580 KRB196586:KRB206580 LAX196586:LAX206580 LKT196586:LKT206580 LUP196586:LUP206580 MEL196586:MEL206580 MOH196586:MOH206580 MYD196586:MYD206580 NHZ196586:NHZ206580 NRV196586:NRV206580 OBR196586:OBR206580 OLN196586:OLN206580 OVJ196586:OVJ206580 PFF196586:PFF206580 PPB196586:PPB206580 PYX196586:PYX206580 QIT196586:QIT206580 QSP196586:QSP206580 RCL196586:RCL206580 RMH196586:RMH206580 RWD196586:RWD206580 SFZ196586:SFZ206580 SPV196586:SPV206580 SZR196586:SZR206580 TJN196586:TJN206580 TTJ196586:TTJ206580 UDF196586:UDF206580 UNB196586:UNB206580 UWX196586:UWX206580 VGT196586:VGT206580 VQP196586:VQP206580 WAL196586:WAL206580 WKH196586:WKH206580 WUD196586:WUD206580 F262122:F272116 HR262122:HR272116 RN262122:RN272116 ABJ262122:ABJ272116 ALF262122:ALF272116 AVB262122:AVB272116 BEX262122:BEX272116 BOT262122:BOT272116 BYP262122:BYP272116 CIL262122:CIL272116 CSH262122:CSH272116 DCD262122:DCD272116 DLZ262122:DLZ272116 DVV262122:DVV272116 EFR262122:EFR272116 EPN262122:EPN272116 EZJ262122:EZJ272116 FJF262122:FJF272116 FTB262122:FTB272116 GCX262122:GCX272116 GMT262122:GMT272116 GWP262122:GWP272116 HGL262122:HGL272116 HQH262122:HQH272116 IAD262122:IAD272116 IJZ262122:IJZ272116 ITV262122:ITV272116 JDR262122:JDR272116 JNN262122:JNN272116 JXJ262122:JXJ272116 KHF262122:KHF272116 KRB262122:KRB272116 LAX262122:LAX272116 LKT262122:LKT272116 LUP262122:LUP272116 MEL262122:MEL272116 MOH262122:MOH272116 MYD262122:MYD272116 NHZ262122:NHZ272116 NRV262122:NRV272116 OBR262122:OBR272116 OLN262122:OLN272116 OVJ262122:OVJ272116 PFF262122:PFF272116 PPB262122:PPB272116 PYX262122:PYX272116 QIT262122:QIT272116 QSP262122:QSP272116 RCL262122:RCL272116 RMH262122:RMH272116 RWD262122:RWD272116 SFZ262122:SFZ272116 SPV262122:SPV272116 SZR262122:SZR272116 TJN262122:TJN272116 TTJ262122:TTJ272116 UDF262122:UDF272116 UNB262122:UNB272116 UWX262122:UWX272116 VGT262122:VGT272116 VQP262122:VQP272116 WAL262122:WAL272116 WKH262122:WKH272116 WUD262122:WUD272116 F327658:F337652 HR327658:HR337652 RN327658:RN337652 ABJ327658:ABJ337652 ALF327658:ALF337652 AVB327658:AVB337652 BEX327658:BEX337652 BOT327658:BOT337652 BYP327658:BYP337652 CIL327658:CIL337652 CSH327658:CSH337652 DCD327658:DCD337652 DLZ327658:DLZ337652 DVV327658:DVV337652 EFR327658:EFR337652 EPN327658:EPN337652 EZJ327658:EZJ337652 FJF327658:FJF337652 FTB327658:FTB337652 GCX327658:GCX337652 GMT327658:GMT337652 GWP327658:GWP337652 HGL327658:HGL337652 HQH327658:HQH337652 IAD327658:IAD337652 IJZ327658:IJZ337652 ITV327658:ITV337652 JDR327658:JDR337652 JNN327658:JNN337652 JXJ327658:JXJ337652 KHF327658:KHF337652 KRB327658:KRB337652 LAX327658:LAX337652 LKT327658:LKT337652 LUP327658:LUP337652 MEL327658:MEL337652 MOH327658:MOH337652 MYD327658:MYD337652 NHZ327658:NHZ337652 NRV327658:NRV337652 OBR327658:OBR337652 OLN327658:OLN337652 OVJ327658:OVJ337652 PFF327658:PFF337652 PPB327658:PPB337652 PYX327658:PYX337652 QIT327658:QIT337652 QSP327658:QSP337652 RCL327658:RCL337652 RMH327658:RMH337652 RWD327658:RWD337652 SFZ327658:SFZ337652 SPV327658:SPV337652 SZR327658:SZR337652 TJN327658:TJN337652 TTJ327658:TTJ337652 UDF327658:UDF337652 UNB327658:UNB337652 UWX327658:UWX337652 VGT327658:VGT337652 VQP327658:VQP337652 WAL327658:WAL337652 WKH327658:WKH337652 WUD327658:WUD337652 F393194:F403188 HR393194:HR403188 RN393194:RN403188 ABJ393194:ABJ403188 ALF393194:ALF403188 AVB393194:AVB403188 BEX393194:BEX403188 BOT393194:BOT403188 BYP393194:BYP403188 CIL393194:CIL403188 CSH393194:CSH403188 DCD393194:DCD403188 DLZ393194:DLZ403188 DVV393194:DVV403188 EFR393194:EFR403188 EPN393194:EPN403188 EZJ393194:EZJ403188 FJF393194:FJF403188 FTB393194:FTB403188 GCX393194:GCX403188 GMT393194:GMT403188 GWP393194:GWP403188 HGL393194:HGL403188 HQH393194:HQH403188 IAD393194:IAD403188 IJZ393194:IJZ403188 ITV393194:ITV403188 JDR393194:JDR403188 JNN393194:JNN403188 JXJ393194:JXJ403188 KHF393194:KHF403188 KRB393194:KRB403188 LAX393194:LAX403188 LKT393194:LKT403188 LUP393194:LUP403188 MEL393194:MEL403188 MOH393194:MOH403188 MYD393194:MYD403188 NHZ393194:NHZ403188 NRV393194:NRV403188 OBR393194:OBR403188 OLN393194:OLN403188 OVJ393194:OVJ403188 PFF393194:PFF403188 PPB393194:PPB403188 PYX393194:PYX403188 QIT393194:QIT403188 QSP393194:QSP403188 RCL393194:RCL403188 RMH393194:RMH403188 RWD393194:RWD403188 SFZ393194:SFZ403188 SPV393194:SPV403188 SZR393194:SZR403188 TJN393194:TJN403188 TTJ393194:TTJ403188 UDF393194:UDF403188 UNB393194:UNB403188 UWX393194:UWX403188 VGT393194:VGT403188 VQP393194:VQP403188 WAL393194:WAL403188 WKH393194:WKH403188 WUD393194:WUD403188 F458730:F468724 HR458730:HR468724 RN458730:RN468724 ABJ458730:ABJ468724 ALF458730:ALF468724 AVB458730:AVB468724 BEX458730:BEX468724 BOT458730:BOT468724 BYP458730:BYP468724 CIL458730:CIL468724 CSH458730:CSH468724 DCD458730:DCD468724 DLZ458730:DLZ468724 DVV458730:DVV468724 EFR458730:EFR468724 EPN458730:EPN468724 EZJ458730:EZJ468724 FJF458730:FJF468724 FTB458730:FTB468724 GCX458730:GCX468724 GMT458730:GMT468724 GWP458730:GWP468724 HGL458730:HGL468724 HQH458730:HQH468724 IAD458730:IAD468724 IJZ458730:IJZ468724 ITV458730:ITV468724 JDR458730:JDR468724 JNN458730:JNN468724 JXJ458730:JXJ468724 KHF458730:KHF468724 KRB458730:KRB468724 LAX458730:LAX468724 LKT458730:LKT468724 LUP458730:LUP468724 MEL458730:MEL468724 MOH458730:MOH468724 MYD458730:MYD468724 NHZ458730:NHZ468724 NRV458730:NRV468724 OBR458730:OBR468724 OLN458730:OLN468724 OVJ458730:OVJ468724 PFF458730:PFF468724 PPB458730:PPB468724 PYX458730:PYX468724 QIT458730:QIT468724 QSP458730:QSP468724 RCL458730:RCL468724 RMH458730:RMH468724 RWD458730:RWD468724 SFZ458730:SFZ468724 SPV458730:SPV468724 SZR458730:SZR468724 TJN458730:TJN468724 TTJ458730:TTJ468724 UDF458730:UDF468724 UNB458730:UNB468724 UWX458730:UWX468724 VGT458730:VGT468724 VQP458730:VQP468724 WAL458730:WAL468724 WKH458730:WKH468724 WUD458730:WUD468724 F524266:F534260 HR524266:HR534260 RN524266:RN534260 ABJ524266:ABJ534260 ALF524266:ALF534260 AVB524266:AVB534260 BEX524266:BEX534260 BOT524266:BOT534260 BYP524266:BYP534260 CIL524266:CIL534260 CSH524266:CSH534260 DCD524266:DCD534260 DLZ524266:DLZ534260 DVV524266:DVV534260 EFR524266:EFR534260 EPN524266:EPN534260 EZJ524266:EZJ534260 FJF524266:FJF534260 FTB524266:FTB534260 GCX524266:GCX534260 GMT524266:GMT534260 GWP524266:GWP534260 HGL524266:HGL534260 HQH524266:HQH534260 IAD524266:IAD534260 IJZ524266:IJZ534260 ITV524266:ITV534260 JDR524266:JDR534260 JNN524266:JNN534260 JXJ524266:JXJ534260 KHF524266:KHF534260 KRB524266:KRB534260 LAX524266:LAX534260 LKT524266:LKT534260 LUP524266:LUP534260 MEL524266:MEL534260 MOH524266:MOH534260 MYD524266:MYD534260 NHZ524266:NHZ534260 NRV524266:NRV534260 OBR524266:OBR534260 OLN524266:OLN534260 OVJ524266:OVJ534260 PFF524266:PFF534260 PPB524266:PPB534260 PYX524266:PYX534260 QIT524266:QIT534260 QSP524266:QSP534260 RCL524266:RCL534260 RMH524266:RMH534260 RWD524266:RWD534260 SFZ524266:SFZ534260 SPV524266:SPV534260 SZR524266:SZR534260 TJN524266:TJN534260 TTJ524266:TTJ534260 UDF524266:UDF534260 UNB524266:UNB534260 UWX524266:UWX534260 VGT524266:VGT534260 VQP524266:VQP534260 WAL524266:WAL534260 WKH524266:WKH534260 WUD524266:WUD534260 F589802:F599796 HR589802:HR599796 RN589802:RN599796 ABJ589802:ABJ599796 ALF589802:ALF599796 AVB589802:AVB599796 BEX589802:BEX599796 BOT589802:BOT599796 BYP589802:BYP599796 CIL589802:CIL599796 CSH589802:CSH599796 DCD589802:DCD599796 DLZ589802:DLZ599796 DVV589802:DVV599796 EFR589802:EFR599796 EPN589802:EPN599796 EZJ589802:EZJ599796 FJF589802:FJF599796 FTB589802:FTB599796 GCX589802:GCX599796 GMT589802:GMT599796 GWP589802:GWP599796 HGL589802:HGL599796 HQH589802:HQH599796 IAD589802:IAD599796 IJZ589802:IJZ599796 ITV589802:ITV599796 JDR589802:JDR599796 JNN589802:JNN599796 JXJ589802:JXJ599796 KHF589802:KHF599796 KRB589802:KRB599796 LAX589802:LAX599796 LKT589802:LKT599796 LUP589802:LUP599796 MEL589802:MEL599796 MOH589802:MOH599796 MYD589802:MYD599796 NHZ589802:NHZ599796 NRV589802:NRV599796 OBR589802:OBR599796 OLN589802:OLN599796 OVJ589802:OVJ599796 PFF589802:PFF599796 PPB589802:PPB599796 PYX589802:PYX599796 QIT589802:QIT599796 QSP589802:QSP599796 RCL589802:RCL599796 RMH589802:RMH599796 RWD589802:RWD599796 SFZ589802:SFZ599796 SPV589802:SPV599796 SZR589802:SZR599796 TJN589802:TJN599796 TTJ589802:TTJ599796 UDF589802:UDF599796 UNB589802:UNB599796 UWX589802:UWX599796 VGT589802:VGT599796 VQP589802:VQP599796 WAL589802:WAL599796 WKH589802:WKH599796 WUD589802:WUD599796 F655338:F665332 HR655338:HR665332 RN655338:RN665332 ABJ655338:ABJ665332 ALF655338:ALF665332 AVB655338:AVB665332 BEX655338:BEX665332 BOT655338:BOT665332 BYP655338:BYP665332 CIL655338:CIL665332 CSH655338:CSH665332 DCD655338:DCD665332 DLZ655338:DLZ665332 DVV655338:DVV665332 EFR655338:EFR665332 EPN655338:EPN665332 EZJ655338:EZJ665332 FJF655338:FJF665332 FTB655338:FTB665332 GCX655338:GCX665332 GMT655338:GMT665332 GWP655338:GWP665332 HGL655338:HGL665332 HQH655338:HQH665332 IAD655338:IAD665332 IJZ655338:IJZ665332 ITV655338:ITV665332 JDR655338:JDR665332 JNN655338:JNN665332 JXJ655338:JXJ665332 KHF655338:KHF665332 KRB655338:KRB665332 LAX655338:LAX665332 LKT655338:LKT665332 LUP655338:LUP665332 MEL655338:MEL665332 MOH655338:MOH665332 MYD655338:MYD665332 NHZ655338:NHZ665332 NRV655338:NRV665332 OBR655338:OBR665332 OLN655338:OLN665332 OVJ655338:OVJ665332 PFF655338:PFF665332 PPB655338:PPB665332 PYX655338:PYX665332 QIT655338:QIT665332 QSP655338:QSP665332 RCL655338:RCL665332 RMH655338:RMH665332 RWD655338:RWD665332 SFZ655338:SFZ665332 SPV655338:SPV665332 SZR655338:SZR665332 TJN655338:TJN665332 TTJ655338:TTJ665332 UDF655338:UDF665332 UNB655338:UNB665332 UWX655338:UWX665332 VGT655338:VGT665332 VQP655338:VQP665332 WAL655338:WAL665332 WKH655338:WKH665332 WUD655338:WUD665332 F720874:F730868 HR720874:HR730868 RN720874:RN730868 ABJ720874:ABJ730868 ALF720874:ALF730868 AVB720874:AVB730868 BEX720874:BEX730868 BOT720874:BOT730868 BYP720874:BYP730868 CIL720874:CIL730868 CSH720874:CSH730868 DCD720874:DCD730868 DLZ720874:DLZ730868 DVV720874:DVV730868 EFR720874:EFR730868 EPN720874:EPN730868 EZJ720874:EZJ730868 FJF720874:FJF730868 FTB720874:FTB730868 GCX720874:GCX730868 GMT720874:GMT730868 GWP720874:GWP730868 HGL720874:HGL730868 HQH720874:HQH730868 IAD720874:IAD730868 IJZ720874:IJZ730868 ITV720874:ITV730868 JDR720874:JDR730868 JNN720874:JNN730868 JXJ720874:JXJ730868 KHF720874:KHF730868 KRB720874:KRB730868 LAX720874:LAX730868 LKT720874:LKT730868 LUP720874:LUP730868 MEL720874:MEL730868 MOH720874:MOH730868 MYD720874:MYD730868 NHZ720874:NHZ730868 NRV720874:NRV730868 OBR720874:OBR730868 OLN720874:OLN730868 OVJ720874:OVJ730868 PFF720874:PFF730868 PPB720874:PPB730868 PYX720874:PYX730868 QIT720874:QIT730868 QSP720874:QSP730868 RCL720874:RCL730868 RMH720874:RMH730868 RWD720874:RWD730868 SFZ720874:SFZ730868 SPV720874:SPV730868 SZR720874:SZR730868 TJN720874:TJN730868 TTJ720874:TTJ730868 UDF720874:UDF730868 UNB720874:UNB730868 UWX720874:UWX730868 VGT720874:VGT730868 VQP720874:VQP730868 WAL720874:WAL730868 WKH720874:WKH730868 WUD720874:WUD730868 F786410:F796404 HR786410:HR796404 RN786410:RN796404 ABJ786410:ABJ796404 ALF786410:ALF796404 AVB786410:AVB796404 BEX786410:BEX796404 BOT786410:BOT796404 BYP786410:BYP796404 CIL786410:CIL796404 CSH786410:CSH796404 DCD786410:DCD796404 DLZ786410:DLZ796404 DVV786410:DVV796404 EFR786410:EFR796404 EPN786410:EPN796404 EZJ786410:EZJ796404 FJF786410:FJF796404 FTB786410:FTB796404 GCX786410:GCX796404 GMT786410:GMT796404 GWP786410:GWP796404 HGL786410:HGL796404 HQH786410:HQH796404 IAD786410:IAD796404 IJZ786410:IJZ796404 ITV786410:ITV796404 JDR786410:JDR796404 JNN786410:JNN796404 JXJ786410:JXJ796404 KHF786410:KHF796404 KRB786410:KRB796404 LAX786410:LAX796404 LKT786410:LKT796404 LUP786410:LUP796404 MEL786410:MEL796404 MOH786410:MOH796404 MYD786410:MYD796404 NHZ786410:NHZ796404 NRV786410:NRV796404 OBR786410:OBR796404 OLN786410:OLN796404 OVJ786410:OVJ796404 PFF786410:PFF796404 PPB786410:PPB796404 PYX786410:PYX796404 QIT786410:QIT796404 QSP786410:QSP796404 RCL786410:RCL796404 RMH786410:RMH796404 RWD786410:RWD796404 SFZ786410:SFZ796404 SPV786410:SPV796404 SZR786410:SZR796404 TJN786410:TJN796404 TTJ786410:TTJ796404 UDF786410:UDF796404 UNB786410:UNB796404 UWX786410:UWX796404 VGT786410:VGT796404 VQP786410:VQP796404 WAL786410:WAL796404 WKH786410:WKH796404 WUD786410:WUD796404 F851946:F861940 HR851946:HR861940 RN851946:RN861940 ABJ851946:ABJ861940 ALF851946:ALF861940 AVB851946:AVB861940 BEX851946:BEX861940 BOT851946:BOT861940 BYP851946:BYP861940 CIL851946:CIL861940 CSH851946:CSH861940 DCD851946:DCD861940 DLZ851946:DLZ861940 DVV851946:DVV861940 EFR851946:EFR861940 EPN851946:EPN861940 EZJ851946:EZJ861940 FJF851946:FJF861940 FTB851946:FTB861940 GCX851946:GCX861940 GMT851946:GMT861940 GWP851946:GWP861940 HGL851946:HGL861940 HQH851946:HQH861940 IAD851946:IAD861940 IJZ851946:IJZ861940 ITV851946:ITV861940 JDR851946:JDR861940 JNN851946:JNN861940 JXJ851946:JXJ861940 KHF851946:KHF861940 KRB851946:KRB861940 LAX851946:LAX861940 LKT851946:LKT861940 LUP851946:LUP861940 MEL851946:MEL861940 MOH851946:MOH861940 MYD851946:MYD861940 NHZ851946:NHZ861940 NRV851946:NRV861940 OBR851946:OBR861940 OLN851946:OLN861940 OVJ851946:OVJ861940 PFF851946:PFF861940 PPB851946:PPB861940 PYX851946:PYX861940 QIT851946:QIT861940 QSP851946:QSP861940 RCL851946:RCL861940 RMH851946:RMH861940 RWD851946:RWD861940 SFZ851946:SFZ861940 SPV851946:SPV861940 SZR851946:SZR861940 TJN851946:TJN861940 TTJ851946:TTJ861940 UDF851946:UDF861940 UNB851946:UNB861940 UWX851946:UWX861940 VGT851946:VGT861940 VQP851946:VQP861940 WAL851946:WAL861940 WKH851946:WKH861940 WUD851946:WUD861940 F917482:F927476 HR917482:HR927476 RN917482:RN927476 ABJ917482:ABJ927476 ALF917482:ALF927476 AVB917482:AVB927476 BEX917482:BEX927476 BOT917482:BOT927476 BYP917482:BYP927476 CIL917482:CIL927476 CSH917482:CSH927476 DCD917482:DCD927476 DLZ917482:DLZ927476 DVV917482:DVV927476 EFR917482:EFR927476 EPN917482:EPN927476 EZJ917482:EZJ927476 FJF917482:FJF927476 FTB917482:FTB927476 GCX917482:GCX927476 GMT917482:GMT927476 GWP917482:GWP927476 HGL917482:HGL927476 HQH917482:HQH927476 IAD917482:IAD927476 IJZ917482:IJZ927476 ITV917482:ITV927476 JDR917482:JDR927476 JNN917482:JNN927476 JXJ917482:JXJ927476 KHF917482:KHF927476 KRB917482:KRB927476 LAX917482:LAX927476 LKT917482:LKT927476 LUP917482:LUP927476 MEL917482:MEL927476 MOH917482:MOH927476 MYD917482:MYD927476 NHZ917482:NHZ927476 NRV917482:NRV927476 OBR917482:OBR927476 OLN917482:OLN927476 OVJ917482:OVJ927476 PFF917482:PFF927476 PPB917482:PPB927476 PYX917482:PYX927476 QIT917482:QIT927476 QSP917482:QSP927476 RCL917482:RCL927476 RMH917482:RMH927476 RWD917482:RWD927476 SFZ917482:SFZ927476 SPV917482:SPV927476 SZR917482:SZR927476 TJN917482:TJN927476 TTJ917482:TTJ927476 UDF917482:UDF927476 UNB917482:UNB927476 UWX917482:UWX927476 VGT917482:VGT927476 VQP917482:VQP927476 WAL917482:WAL927476 WKH917482:WKH927476 WUD917482:WUD927476 F983018:F993012 HR983018:HR993012 RN983018:RN993012 ABJ983018:ABJ993012 ALF983018:ALF993012 AVB983018:AVB993012 BEX983018:BEX993012 BOT983018:BOT993012 BYP983018:BYP993012 CIL983018:CIL993012 CSH983018:CSH993012 DCD983018:DCD993012 DLZ983018:DLZ993012 DVV983018:DVV993012 EFR983018:EFR993012 EPN983018:EPN993012 EZJ983018:EZJ993012 FJF983018:FJF993012 FTB983018:FTB993012 GCX983018:GCX993012 GMT983018:GMT993012 GWP983018:GWP993012 HGL983018:HGL993012 HQH983018:HQH993012 IAD983018:IAD993012 IJZ983018:IJZ993012 ITV983018:ITV993012 JDR983018:JDR993012 JNN983018:JNN993012 JXJ983018:JXJ993012 KHF983018:KHF993012 KRB983018:KRB993012 LAX983018:LAX993012 LKT983018:LKT993012 LUP983018:LUP993012 MEL983018:MEL993012 MOH983018:MOH993012 MYD983018:MYD993012 NHZ983018:NHZ993012 NRV983018:NRV993012 OBR983018:OBR993012 OLN983018:OLN993012 OVJ983018:OVJ993012 PFF983018:PFF993012 PPB983018:PPB993012 PYX983018:PYX993012 QIT983018:QIT993012 QSP983018:QSP993012 RCL983018:RCL993012 RMH983018:RMH993012 RWD983018:RWD993012 SFZ983018:SFZ993012 SPV983018:SPV993012 SZR983018:SZR993012 TJN983018:TJN993012 TTJ983018:TTJ993012 UDF983018:UDF993012 UNB983018:UNB993012 UWX983018:UWX993012 VGT983018:VGT993012 VQP983018:VQP993012 WAL983018:WAL993012 WKH983018:WKH993012 WUD983018:WUD993012 IV65514:IV75509 SR65514:SR75509 ACN65514:ACN75509 AMJ65514:AMJ75509 AWF65514:AWF75509 BGB65514:BGB75509 BPX65514:BPX75509 BZT65514:BZT75509 CJP65514:CJP75509 CTL65514:CTL75509 DDH65514:DDH75509 DND65514:DND75509 DWZ65514:DWZ75509 EGV65514:EGV75509 EQR65514:EQR75509 FAN65514:FAN75509 FKJ65514:FKJ75509 FUF65514:FUF75509 GEB65514:GEB75509 GNX65514:GNX75509 GXT65514:GXT75509 HHP65514:HHP75509 HRL65514:HRL75509 IBH65514:IBH75509 ILD65514:ILD75509 IUZ65514:IUZ75509 JEV65514:JEV75509 JOR65514:JOR75509 JYN65514:JYN75509 KIJ65514:KIJ75509 KSF65514:KSF75509 LCB65514:LCB75509 LLX65514:LLX75509 LVT65514:LVT75509 MFP65514:MFP75509 MPL65514:MPL75509 MZH65514:MZH75509 NJD65514:NJD75509 NSZ65514:NSZ75509 OCV65514:OCV75509 OMR65514:OMR75509 OWN65514:OWN75509 PGJ65514:PGJ75509 PQF65514:PQF75509 QAB65514:QAB75509 QJX65514:QJX75509 QTT65514:QTT75509 RDP65514:RDP75509 RNL65514:RNL75509 RXH65514:RXH75509 SHD65514:SHD75509 SQZ65514:SQZ75509 TAV65514:TAV75509 TKR65514:TKR75509 TUN65514:TUN75509 UEJ65514:UEJ75509 UOF65514:UOF75509 UYB65514:UYB75509 VHX65514:VHX75509 VRT65514:VRT75509 WBP65514:WBP75509 WLL65514:WLL75509 WVH65514:WVH75509 IV131050:IV141045 SR131050:SR141045 ACN131050:ACN141045 AMJ131050:AMJ141045 AWF131050:AWF141045 BGB131050:BGB141045 BPX131050:BPX141045 BZT131050:BZT141045 CJP131050:CJP141045 CTL131050:CTL141045 DDH131050:DDH141045 DND131050:DND141045 DWZ131050:DWZ141045 EGV131050:EGV141045 EQR131050:EQR141045 FAN131050:FAN141045 FKJ131050:FKJ141045 FUF131050:FUF141045 GEB131050:GEB141045 GNX131050:GNX141045 GXT131050:GXT141045 HHP131050:HHP141045 HRL131050:HRL141045 IBH131050:IBH141045 ILD131050:ILD141045 IUZ131050:IUZ141045 JEV131050:JEV141045 JOR131050:JOR141045 JYN131050:JYN141045 KIJ131050:KIJ141045 KSF131050:KSF141045 LCB131050:LCB141045 LLX131050:LLX141045 LVT131050:LVT141045 MFP131050:MFP141045 MPL131050:MPL141045 MZH131050:MZH141045 NJD131050:NJD141045 NSZ131050:NSZ141045 OCV131050:OCV141045 OMR131050:OMR141045 OWN131050:OWN141045 PGJ131050:PGJ141045 PQF131050:PQF141045 QAB131050:QAB141045 QJX131050:QJX141045 QTT131050:QTT141045 RDP131050:RDP141045 RNL131050:RNL141045 RXH131050:RXH141045 SHD131050:SHD141045 SQZ131050:SQZ141045 TAV131050:TAV141045 TKR131050:TKR141045 TUN131050:TUN141045 UEJ131050:UEJ141045 UOF131050:UOF141045 UYB131050:UYB141045 VHX131050:VHX141045 VRT131050:VRT141045 WBP131050:WBP141045 WLL131050:WLL141045 WVH131050:WVH141045 IV196586:IV206581 SR196586:SR206581 ACN196586:ACN206581 AMJ196586:AMJ206581 AWF196586:AWF206581 BGB196586:BGB206581 BPX196586:BPX206581 BZT196586:BZT206581 CJP196586:CJP206581 CTL196586:CTL206581 DDH196586:DDH206581 DND196586:DND206581 DWZ196586:DWZ206581 EGV196586:EGV206581 EQR196586:EQR206581 FAN196586:FAN206581 FKJ196586:FKJ206581 FUF196586:FUF206581 GEB196586:GEB206581 GNX196586:GNX206581 GXT196586:GXT206581 HHP196586:HHP206581 HRL196586:HRL206581 IBH196586:IBH206581 ILD196586:ILD206581 IUZ196586:IUZ206581 JEV196586:JEV206581 JOR196586:JOR206581 JYN196586:JYN206581 KIJ196586:KIJ206581 KSF196586:KSF206581 LCB196586:LCB206581 LLX196586:LLX206581 LVT196586:LVT206581 MFP196586:MFP206581 MPL196586:MPL206581 MZH196586:MZH206581 NJD196586:NJD206581 NSZ196586:NSZ206581 OCV196586:OCV206581 OMR196586:OMR206581 OWN196586:OWN206581 PGJ196586:PGJ206581 PQF196586:PQF206581 QAB196586:QAB206581 QJX196586:QJX206581 QTT196586:QTT206581 RDP196586:RDP206581 RNL196586:RNL206581 RXH196586:RXH206581 SHD196586:SHD206581 SQZ196586:SQZ206581 TAV196586:TAV206581 TKR196586:TKR206581 TUN196586:TUN206581 UEJ196586:UEJ206581 UOF196586:UOF206581 UYB196586:UYB206581 VHX196586:VHX206581 VRT196586:VRT206581 WBP196586:WBP206581 WLL196586:WLL206581 WVH196586:WVH206581 IV262122:IV272117 SR262122:SR272117 ACN262122:ACN272117 AMJ262122:AMJ272117 AWF262122:AWF272117 BGB262122:BGB272117 BPX262122:BPX272117 BZT262122:BZT272117 CJP262122:CJP272117 CTL262122:CTL272117 DDH262122:DDH272117 DND262122:DND272117 DWZ262122:DWZ272117 EGV262122:EGV272117 EQR262122:EQR272117 FAN262122:FAN272117 FKJ262122:FKJ272117 FUF262122:FUF272117 GEB262122:GEB272117 GNX262122:GNX272117 GXT262122:GXT272117 HHP262122:HHP272117 HRL262122:HRL272117 IBH262122:IBH272117 ILD262122:ILD272117 IUZ262122:IUZ272117 JEV262122:JEV272117 JOR262122:JOR272117 JYN262122:JYN272117 KIJ262122:KIJ272117 KSF262122:KSF272117 LCB262122:LCB272117 LLX262122:LLX272117 LVT262122:LVT272117 MFP262122:MFP272117 MPL262122:MPL272117 MZH262122:MZH272117 NJD262122:NJD272117 NSZ262122:NSZ272117 OCV262122:OCV272117 OMR262122:OMR272117 OWN262122:OWN272117 PGJ262122:PGJ272117 PQF262122:PQF272117 QAB262122:QAB272117 QJX262122:QJX272117 QTT262122:QTT272117 RDP262122:RDP272117 RNL262122:RNL272117 RXH262122:RXH272117 SHD262122:SHD272117 SQZ262122:SQZ272117 TAV262122:TAV272117 TKR262122:TKR272117 TUN262122:TUN272117 UEJ262122:UEJ272117 UOF262122:UOF272117 UYB262122:UYB272117 VHX262122:VHX272117 VRT262122:VRT272117 WBP262122:WBP272117 WLL262122:WLL272117 WVH262122:WVH272117 IV327658:IV337653 SR327658:SR337653 ACN327658:ACN337653 AMJ327658:AMJ337653 AWF327658:AWF337653 BGB327658:BGB337653 BPX327658:BPX337653 BZT327658:BZT337653 CJP327658:CJP337653 CTL327658:CTL337653 DDH327658:DDH337653 DND327658:DND337653 DWZ327658:DWZ337653 EGV327658:EGV337653 EQR327658:EQR337653 FAN327658:FAN337653 FKJ327658:FKJ337653 FUF327658:FUF337653 GEB327658:GEB337653 GNX327658:GNX337653 GXT327658:GXT337653 HHP327658:HHP337653 HRL327658:HRL337653 IBH327658:IBH337653 ILD327658:ILD337653 IUZ327658:IUZ337653 JEV327658:JEV337653 JOR327658:JOR337653 JYN327658:JYN337653 KIJ327658:KIJ337653 KSF327658:KSF337653 LCB327658:LCB337653 LLX327658:LLX337653 LVT327658:LVT337653 MFP327658:MFP337653 MPL327658:MPL337653 MZH327658:MZH337653 NJD327658:NJD337653 NSZ327658:NSZ337653 OCV327658:OCV337653 OMR327658:OMR337653 OWN327658:OWN337653 PGJ327658:PGJ337653 PQF327658:PQF337653 QAB327658:QAB337653 QJX327658:QJX337653 QTT327658:QTT337653 RDP327658:RDP337653 RNL327658:RNL337653 RXH327658:RXH337653 SHD327658:SHD337653 SQZ327658:SQZ337653 TAV327658:TAV337653 TKR327658:TKR337653 TUN327658:TUN337653 UEJ327658:UEJ337653 UOF327658:UOF337653 UYB327658:UYB337653 VHX327658:VHX337653 VRT327658:VRT337653 WBP327658:WBP337653 WLL327658:WLL337653 WVH327658:WVH337653 IV393194:IV403189 SR393194:SR403189 ACN393194:ACN403189 AMJ393194:AMJ403189 AWF393194:AWF403189 BGB393194:BGB403189 BPX393194:BPX403189 BZT393194:BZT403189 CJP393194:CJP403189 CTL393194:CTL403189 DDH393194:DDH403189 DND393194:DND403189 DWZ393194:DWZ403189 EGV393194:EGV403189 EQR393194:EQR403189 FAN393194:FAN403189 FKJ393194:FKJ403189 FUF393194:FUF403189 GEB393194:GEB403189 GNX393194:GNX403189 GXT393194:GXT403189 HHP393194:HHP403189 HRL393194:HRL403189 IBH393194:IBH403189 ILD393194:ILD403189 IUZ393194:IUZ403189 JEV393194:JEV403189 JOR393194:JOR403189 JYN393194:JYN403189 KIJ393194:KIJ403189 KSF393194:KSF403189 LCB393194:LCB403189 LLX393194:LLX403189 LVT393194:LVT403189 MFP393194:MFP403189 MPL393194:MPL403189 MZH393194:MZH403189 NJD393194:NJD403189 NSZ393194:NSZ403189 OCV393194:OCV403189 OMR393194:OMR403189 OWN393194:OWN403189 PGJ393194:PGJ403189 PQF393194:PQF403189 QAB393194:QAB403189 QJX393194:QJX403189 QTT393194:QTT403189 RDP393194:RDP403189 RNL393194:RNL403189 RXH393194:RXH403189 SHD393194:SHD403189 SQZ393194:SQZ403189 TAV393194:TAV403189 TKR393194:TKR403189 TUN393194:TUN403189 UEJ393194:UEJ403189 UOF393194:UOF403189 UYB393194:UYB403189 VHX393194:VHX403189 VRT393194:VRT403189 WBP393194:WBP403189 WLL393194:WLL403189 WVH393194:WVH403189 IV458730:IV468725 SR458730:SR468725 ACN458730:ACN468725 AMJ458730:AMJ468725 AWF458730:AWF468725 BGB458730:BGB468725 BPX458730:BPX468725 BZT458730:BZT468725 CJP458730:CJP468725 CTL458730:CTL468725 DDH458730:DDH468725 DND458730:DND468725 DWZ458730:DWZ468725 EGV458730:EGV468725 EQR458730:EQR468725 FAN458730:FAN468725 FKJ458730:FKJ468725 FUF458730:FUF468725 GEB458730:GEB468725 GNX458730:GNX468725 GXT458730:GXT468725 HHP458730:HHP468725 HRL458730:HRL468725 IBH458730:IBH468725 ILD458730:ILD468725 IUZ458730:IUZ468725 JEV458730:JEV468725 JOR458730:JOR468725 JYN458730:JYN468725 KIJ458730:KIJ468725 KSF458730:KSF468725 LCB458730:LCB468725 LLX458730:LLX468725 LVT458730:LVT468725 MFP458730:MFP468725 MPL458730:MPL468725 MZH458730:MZH468725 NJD458730:NJD468725 NSZ458730:NSZ468725 OCV458730:OCV468725 OMR458730:OMR468725 OWN458730:OWN468725 PGJ458730:PGJ468725 PQF458730:PQF468725 QAB458730:QAB468725 QJX458730:QJX468725 QTT458730:QTT468725 RDP458730:RDP468725 RNL458730:RNL468725 RXH458730:RXH468725 SHD458730:SHD468725 SQZ458730:SQZ468725 TAV458730:TAV468725 TKR458730:TKR468725 TUN458730:TUN468725 UEJ458730:UEJ468725 UOF458730:UOF468725 UYB458730:UYB468725 VHX458730:VHX468725 VRT458730:VRT468725 WBP458730:WBP468725 WLL458730:WLL468725 WVH458730:WVH468725 IV524266:IV534261 SR524266:SR534261 ACN524266:ACN534261 AMJ524266:AMJ534261 AWF524266:AWF534261 BGB524266:BGB534261 BPX524266:BPX534261 BZT524266:BZT534261 CJP524266:CJP534261 CTL524266:CTL534261 DDH524266:DDH534261 DND524266:DND534261 DWZ524266:DWZ534261 EGV524266:EGV534261 EQR524266:EQR534261 FAN524266:FAN534261 FKJ524266:FKJ534261 FUF524266:FUF534261 GEB524266:GEB534261 GNX524266:GNX534261 GXT524266:GXT534261 HHP524266:HHP534261 HRL524266:HRL534261 IBH524266:IBH534261 ILD524266:ILD534261 IUZ524266:IUZ534261 JEV524266:JEV534261 JOR524266:JOR534261 JYN524266:JYN534261 KIJ524266:KIJ534261 KSF524266:KSF534261 LCB524266:LCB534261 LLX524266:LLX534261 LVT524266:LVT534261 MFP524266:MFP534261 MPL524266:MPL534261 MZH524266:MZH534261 NJD524266:NJD534261 NSZ524266:NSZ534261 OCV524266:OCV534261 OMR524266:OMR534261 OWN524266:OWN534261 PGJ524266:PGJ534261 PQF524266:PQF534261 QAB524266:QAB534261 QJX524266:QJX534261 QTT524266:QTT534261 RDP524266:RDP534261 RNL524266:RNL534261 RXH524266:RXH534261 SHD524266:SHD534261 SQZ524266:SQZ534261 TAV524266:TAV534261 TKR524266:TKR534261 TUN524266:TUN534261 UEJ524266:UEJ534261 UOF524266:UOF534261 UYB524266:UYB534261 VHX524266:VHX534261 VRT524266:VRT534261 WBP524266:WBP534261 WLL524266:WLL534261 WVH524266:WVH534261 IV589802:IV599797 SR589802:SR599797 ACN589802:ACN599797 AMJ589802:AMJ599797 AWF589802:AWF599797 BGB589802:BGB599797 BPX589802:BPX599797 BZT589802:BZT599797 CJP589802:CJP599797 CTL589802:CTL599797 DDH589802:DDH599797 DND589802:DND599797 DWZ589802:DWZ599797 EGV589802:EGV599797 EQR589802:EQR599797 FAN589802:FAN599797 FKJ589802:FKJ599797 FUF589802:FUF599797 GEB589802:GEB599797 GNX589802:GNX599797 GXT589802:GXT599797 HHP589802:HHP599797 HRL589802:HRL599797 IBH589802:IBH599797 ILD589802:ILD599797 IUZ589802:IUZ599797 JEV589802:JEV599797 JOR589802:JOR599797 JYN589802:JYN599797 KIJ589802:KIJ599797 KSF589802:KSF599797 LCB589802:LCB599797 LLX589802:LLX599797 LVT589802:LVT599797 MFP589802:MFP599797 MPL589802:MPL599797 MZH589802:MZH599797 NJD589802:NJD599797 NSZ589802:NSZ599797 OCV589802:OCV599797 OMR589802:OMR599797 OWN589802:OWN599797 PGJ589802:PGJ599797 PQF589802:PQF599797 QAB589802:QAB599797 QJX589802:QJX599797 QTT589802:QTT599797 RDP589802:RDP599797 RNL589802:RNL599797 RXH589802:RXH599797 SHD589802:SHD599797 SQZ589802:SQZ599797 TAV589802:TAV599797 TKR589802:TKR599797 TUN589802:TUN599797 UEJ589802:UEJ599797 UOF589802:UOF599797 UYB589802:UYB599797 VHX589802:VHX599797 VRT589802:VRT599797 WBP589802:WBP599797 WLL589802:WLL599797 WVH589802:WVH599797 IV655338:IV665333 SR655338:SR665333 ACN655338:ACN665333 AMJ655338:AMJ665333 AWF655338:AWF665333 BGB655338:BGB665333 BPX655338:BPX665333 BZT655338:BZT665333 CJP655338:CJP665333 CTL655338:CTL665333 DDH655338:DDH665333 DND655338:DND665333 DWZ655338:DWZ665333 EGV655338:EGV665333 EQR655338:EQR665333 FAN655338:FAN665333 FKJ655338:FKJ665333 FUF655338:FUF665333 GEB655338:GEB665333 GNX655338:GNX665333 GXT655338:GXT665333 HHP655338:HHP665333 HRL655338:HRL665333 IBH655338:IBH665333 ILD655338:ILD665333 IUZ655338:IUZ665333 JEV655338:JEV665333 JOR655338:JOR665333 JYN655338:JYN665333 KIJ655338:KIJ665333 KSF655338:KSF665333 LCB655338:LCB665333 LLX655338:LLX665333 LVT655338:LVT665333 MFP655338:MFP665333 MPL655338:MPL665333 MZH655338:MZH665333 NJD655338:NJD665333 NSZ655338:NSZ665333 OCV655338:OCV665333 OMR655338:OMR665333 OWN655338:OWN665333 PGJ655338:PGJ665333 PQF655338:PQF665333 QAB655338:QAB665333 QJX655338:QJX665333 QTT655338:QTT665333 RDP655338:RDP665333 RNL655338:RNL665333 RXH655338:RXH665333 SHD655338:SHD665333 SQZ655338:SQZ665333 TAV655338:TAV665333 TKR655338:TKR665333 TUN655338:TUN665333 UEJ655338:UEJ665333 UOF655338:UOF665333 UYB655338:UYB665333 VHX655338:VHX665333 VRT655338:VRT665333 WBP655338:WBP665333 WLL655338:WLL665333 WVH655338:WVH665333 IV720874:IV730869 SR720874:SR730869 ACN720874:ACN730869 AMJ720874:AMJ730869 AWF720874:AWF730869 BGB720874:BGB730869 BPX720874:BPX730869 BZT720874:BZT730869 CJP720874:CJP730869 CTL720874:CTL730869 DDH720874:DDH730869 DND720874:DND730869 DWZ720874:DWZ730869 EGV720874:EGV730869 EQR720874:EQR730869 FAN720874:FAN730869 FKJ720874:FKJ730869 FUF720874:FUF730869 GEB720874:GEB730869 GNX720874:GNX730869 GXT720874:GXT730869 HHP720874:HHP730869 HRL720874:HRL730869 IBH720874:IBH730869 ILD720874:ILD730869 IUZ720874:IUZ730869 JEV720874:JEV730869 JOR720874:JOR730869 JYN720874:JYN730869 KIJ720874:KIJ730869 KSF720874:KSF730869 LCB720874:LCB730869 LLX720874:LLX730869 LVT720874:LVT730869 MFP720874:MFP730869 MPL720874:MPL730869 MZH720874:MZH730869 NJD720874:NJD730869 NSZ720874:NSZ730869 OCV720874:OCV730869 OMR720874:OMR730869 OWN720874:OWN730869 PGJ720874:PGJ730869 PQF720874:PQF730869 QAB720874:QAB730869 QJX720874:QJX730869 QTT720874:QTT730869 RDP720874:RDP730869 RNL720874:RNL730869 RXH720874:RXH730869 SHD720874:SHD730869 SQZ720874:SQZ730869 TAV720874:TAV730869 TKR720874:TKR730869 TUN720874:TUN730869 UEJ720874:UEJ730869 UOF720874:UOF730869 UYB720874:UYB730869 VHX720874:VHX730869 VRT720874:VRT730869 WBP720874:WBP730869 WLL720874:WLL730869 WVH720874:WVH730869 IV786410:IV796405 SR786410:SR796405 ACN786410:ACN796405 AMJ786410:AMJ796405 AWF786410:AWF796405 BGB786410:BGB796405 BPX786410:BPX796405 BZT786410:BZT796405 CJP786410:CJP796405 CTL786410:CTL796405 DDH786410:DDH796405 DND786410:DND796405 DWZ786410:DWZ796405 EGV786410:EGV796405 EQR786410:EQR796405 FAN786410:FAN796405 FKJ786410:FKJ796405 FUF786410:FUF796405 GEB786410:GEB796405 GNX786410:GNX796405 GXT786410:GXT796405 HHP786410:HHP796405 HRL786410:HRL796405 IBH786410:IBH796405 ILD786410:ILD796405 IUZ786410:IUZ796405 JEV786410:JEV796405 JOR786410:JOR796405 JYN786410:JYN796405 KIJ786410:KIJ796405 KSF786410:KSF796405 LCB786410:LCB796405 LLX786410:LLX796405 LVT786410:LVT796405 MFP786410:MFP796405 MPL786410:MPL796405 MZH786410:MZH796405 NJD786410:NJD796405 NSZ786410:NSZ796405 OCV786410:OCV796405 OMR786410:OMR796405 OWN786410:OWN796405 PGJ786410:PGJ796405 PQF786410:PQF796405 QAB786410:QAB796405 QJX786410:QJX796405 QTT786410:QTT796405 RDP786410:RDP796405 RNL786410:RNL796405 RXH786410:RXH796405 SHD786410:SHD796405 SQZ786410:SQZ796405 TAV786410:TAV796405 TKR786410:TKR796405 TUN786410:TUN796405 UEJ786410:UEJ796405 UOF786410:UOF796405 UYB786410:UYB796405 VHX786410:VHX796405 VRT786410:VRT796405 WBP786410:WBP796405 WLL786410:WLL796405 WVH786410:WVH796405 IV851946:IV861941 SR851946:SR861941 ACN851946:ACN861941 AMJ851946:AMJ861941 AWF851946:AWF861941 BGB851946:BGB861941 BPX851946:BPX861941 BZT851946:BZT861941 CJP851946:CJP861941 CTL851946:CTL861941 DDH851946:DDH861941 DND851946:DND861941 DWZ851946:DWZ861941 EGV851946:EGV861941 EQR851946:EQR861941 FAN851946:FAN861941 FKJ851946:FKJ861941 FUF851946:FUF861941 GEB851946:GEB861941 GNX851946:GNX861941 GXT851946:GXT861941 HHP851946:HHP861941 HRL851946:HRL861941 IBH851946:IBH861941 ILD851946:ILD861941 IUZ851946:IUZ861941 JEV851946:JEV861941 JOR851946:JOR861941 JYN851946:JYN861941 KIJ851946:KIJ861941 KSF851946:KSF861941 LCB851946:LCB861941 LLX851946:LLX861941 LVT851946:LVT861941 MFP851946:MFP861941 MPL851946:MPL861941 MZH851946:MZH861941 NJD851946:NJD861941 NSZ851946:NSZ861941 OCV851946:OCV861941 OMR851946:OMR861941 OWN851946:OWN861941 PGJ851946:PGJ861941 PQF851946:PQF861941 QAB851946:QAB861941 QJX851946:QJX861941 QTT851946:QTT861941 RDP851946:RDP861941 RNL851946:RNL861941 RXH851946:RXH861941 SHD851946:SHD861941 SQZ851946:SQZ861941 TAV851946:TAV861941 TKR851946:TKR861941 TUN851946:TUN861941 UEJ851946:UEJ861941 UOF851946:UOF861941 UYB851946:UYB861941 VHX851946:VHX861941 VRT851946:VRT861941 WBP851946:WBP861941 WLL851946:WLL861941 WVH851946:WVH861941 IV917482:IV927477 SR917482:SR927477 ACN917482:ACN927477 AMJ917482:AMJ927477 AWF917482:AWF927477 BGB917482:BGB927477 BPX917482:BPX927477 BZT917482:BZT927477 CJP917482:CJP927477 CTL917482:CTL927477 DDH917482:DDH927477 DND917482:DND927477 DWZ917482:DWZ927477 EGV917482:EGV927477 EQR917482:EQR927477 FAN917482:FAN927477 FKJ917482:FKJ927477 FUF917482:FUF927477 GEB917482:GEB927477 GNX917482:GNX927477 GXT917482:GXT927477 HHP917482:HHP927477 HRL917482:HRL927477 IBH917482:IBH927477 ILD917482:ILD927477 IUZ917482:IUZ927477 JEV917482:JEV927477 JOR917482:JOR927477 JYN917482:JYN927477 KIJ917482:KIJ927477 KSF917482:KSF927477 LCB917482:LCB927477 LLX917482:LLX927477 LVT917482:LVT927477 MFP917482:MFP927477 MPL917482:MPL927477 MZH917482:MZH927477 NJD917482:NJD927477 NSZ917482:NSZ927477 OCV917482:OCV927477 OMR917482:OMR927477 OWN917482:OWN927477 PGJ917482:PGJ927477 PQF917482:PQF927477 QAB917482:QAB927477 QJX917482:QJX927477 QTT917482:QTT927477 RDP917482:RDP927477 RNL917482:RNL927477 RXH917482:RXH927477 SHD917482:SHD927477 SQZ917482:SQZ927477 TAV917482:TAV927477 TKR917482:TKR927477 TUN917482:TUN927477 UEJ917482:UEJ927477 UOF917482:UOF927477 UYB917482:UYB927477 VHX917482:VHX927477 VRT917482:VRT927477 WBP917482:WBP927477 WLL917482:WLL927477 WVH917482:WVH927477 IV983018:IV993013 SR983018:SR993013 ACN983018:ACN993013 AMJ983018:AMJ993013 AWF983018:AWF993013 BGB983018:BGB993013 BPX983018:BPX993013 BZT983018:BZT993013 CJP983018:CJP993013 CTL983018:CTL993013 DDH983018:DDH993013 DND983018:DND993013 DWZ983018:DWZ993013 EGV983018:EGV993013 EQR983018:EQR993013 FAN983018:FAN993013 FKJ983018:FKJ993013 FUF983018:FUF993013 GEB983018:GEB993013 GNX983018:GNX993013 GXT983018:GXT993013 HHP983018:HHP993013 HRL983018:HRL993013 IBH983018:IBH993013 ILD983018:ILD993013 IUZ983018:IUZ993013 JEV983018:JEV993013 JOR983018:JOR993013 JYN983018:JYN993013 KIJ983018:KIJ993013 KSF983018:KSF993013 LCB983018:LCB993013 LLX983018:LLX993013 LVT983018:LVT993013 MFP983018:MFP993013 MPL983018:MPL993013 MZH983018:MZH993013 NJD983018:NJD993013 NSZ983018:NSZ993013 OCV983018:OCV993013 OMR983018:OMR993013 OWN983018:OWN993013 PGJ983018:PGJ993013 PQF983018:PQF993013 QAB983018:QAB993013 QJX983018:QJX993013 QTT983018:QTT993013 RDP983018:RDP993013 RNL983018:RNL993013 RXH983018:RXH993013 SHD983018:SHD993013 SQZ983018:SQZ993013 TAV983018:TAV993013 TKR983018:TKR993013 TUN983018:TUN993013 UEJ983018:UEJ993013 UOF983018:UOF993013 UYB983018:UYB993013 VHX983018:VHX993013 VRT983018:VRT993013 WBP983018:WBP993013 WLL983018:WLL993013 WVH983018:WVH993013 IQ65514:IS75509 SM65514:SO75509 ACI65514:ACK75509 AME65514:AMG75509 AWA65514:AWC75509 BFW65514:BFY75509 BPS65514:BPU75509 BZO65514:BZQ75509 CJK65514:CJM75509 CTG65514:CTI75509 DDC65514:DDE75509 DMY65514:DNA75509 DWU65514:DWW75509 EGQ65514:EGS75509 EQM65514:EQO75509 FAI65514:FAK75509 FKE65514:FKG75509 FUA65514:FUC75509 GDW65514:GDY75509 GNS65514:GNU75509 GXO65514:GXQ75509 HHK65514:HHM75509 HRG65514:HRI75509 IBC65514:IBE75509 IKY65514:ILA75509 IUU65514:IUW75509 JEQ65514:JES75509 JOM65514:JOO75509 JYI65514:JYK75509 KIE65514:KIG75509 KSA65514:KSC75509 LBW65514:LBY75509 LLS65514:LLU75509 LVO65514:LVQ75509 MFK65514:MFM75509 MPG65514:MPI75509 MZC65514:MZE75509 NIY65514:NJA75509 NSU65514:NSW75509 OCQ65514:OCS75509 OMM65514:OMO75509 OWI65514:OWK75509 PGE65514:PGG75509 PQA65514:PQC75509 PZW65514:PZY75509 QJS65514:QJU75509 QTO65514:QTQ75509 RDK65514:RDM75509 RNG65514:RNI75509 RXC65514:RXE75509 SGY65514:SHA75509 SQU65514:SQW75509 TAQ65514:TAS75509 TKM65514:TKO75509 TUI65514:TUK75509 UEE65514:UEG75509 UOA65514:UOC75509 UXW65514:UXY75509 VHS65514:VHU75509 VRO65514:VRQ75509 WBK65514:WBM75509 WLG65514:WLI75509 WVC65514:WVE75509 IQ131050:IS141045 SM131050:SO141045 ACI131050:ACK141045 AME131050:AMG141045 AWA131050:AWC141045 BFW131050:BFY141045 BPS131050:BPU141045 BZO131050:BZQ141045 CJK131050:CJM141045 CTG131050:CTI141045 DDC131050:DDE141045 DMY131050:DNA141045 DWU131050:DWW141045 EGQ131050:EGS141045 EQM131050:EQO141045 FAI131050:FAK141045 FKE131050:FKG141045 FUA131050:FUC141045 GDW131050:GDY141045 GNS131050:GNU141045 GXO131050:GXQ141045 HHK131050:HHM141045 HRG131050:HRI141045 IBC131050:IBE141045 IKY131050:ILA141045 IUU131050:IUW141045 JEQ131050:JES141045 JOM131050:JOO141045 JYI131050:JYK141045 KIE131050:KIG141045 KSA131050:KSC141045 LBW131050:LBY141045 LLS131050:LLU141045 LVO131050:LVQ141045 MFK131050:MFM141045 MPG131050:MPI141045 MZC131050:MZE141045 NIY131050:NJA141045 NSU131050:NSW141045 OCQ131050:OCS141045 OMM131050:OMO141045 OWI131050:OWK141045 PGE131050:PGG141045 PQA131050:PQC141045 PZW131050:PZY141045 QJS131050:QJU141045 QTO131050:QTQ141045 RDK131050:RDM141045 RNG131050:RNI141045 RXC131050:RXE141045 SGY131050:SHA141045 SQU131050:SQW141045 TAQ131050:TAS141045 TKM131050:TKO141045 TUI131050:TUK141045 UEE131050:UEG141045 UOA131050:UOC141045 UXW131050:UXY141045 VHS131050:VHU141045 VRO131050:VRQ141045 WBK131050:WBM141045 WLG131050:WLI141045 WVC131050:WVE141045 IQ196586:IS206581 SM196586:SO206581 ACI196586:ACK206581 AME196586:AMG206581 AWA196586:AWC206581 BFW196586:BFY206581 BPS196586:BPU206581 BZO196586:BZQ206581 CJK196586:CJM206581 CTG196586:CTI206581 DDC196586:DDE206581 DMY196586:DNA206581 DWU196586:DWW206581 EGQ196586:EGS206581 EQM196586:EQO206581 FAI196586:FAK206581 FKE196586:FKG206581 FUA196586:FUC206581 GDW196586:GDY206581 GNS196586:GNU206581 GXO196586:GXQ206581 HHK196586:HHM206581 HRG196586:HRI206581 IBC196586:IBE206581 IKY196586:ILA206581 IUU196586:IUW206581 JEQ196586:JES206581 JOM196586:JOO206581 JYI196586:JYK206581 KIE196586:KIG206581 KSA196586:KSC206581 LBW196586:LBY206581 LLS196586:LLU206581 LVO196586:LVQ206581 MFK196586:MFM206581 MPG196586:MPI206581 MZC196586:MZE206581 NIY196586:NJA206581 NSU196586:NSW206581 OCQ196586:OCS206581 OMM196586:OMO206581 OWI196586:OWK206581 PGE196586:PGG206581 PQA196586:PQC206581 PZW196586:PZY206581 QJS196586:QJU206581 QTO196586:QTQ206581 RDK196586:RDM206581 RNG196586:RNI206581 RXC196586:RXE206581 SGY196586:SHA206581 SQU196586:SQW206581 TAQ196586:TAS206581 TKM196586:TKO206581 TUI196586:TUK206581 UEE196586:UEG206581 UOA196586:UOC206581 UXW196586:UXY206581 VHS196586:VHU206581 VRO196586:VRQ206581 WBK196586:WBM206581 WLG196586:WLI206581 WVC196586:WVE206581 IQ262122:IS272117 SM262122:SO272117 ACI262122:ACK272117 AME262122:AMG272117 AWA262122:AWC272117 BFW262122:BFY272117 BPS262122:BPU272117 BZO262122:BZQ272117 CJK262122:CJM272117 CTG262122:CTI272117 DDC262122:DDE272117 DMY262122:DNA272117 DWU262122:DWW272117 EGQ262122:EGS272117 EQM262122:EQO272117 FAI262122:FAK272117 FKE262122:FKG272117 FUA262122:FUC272117 GDW262122:GDY272117 GNS262122:GNU272117 GXO262122:GXQ272117 HHK262122:HHM272117 HRG262122:HRI272117 IBC262122:IBE272117 IKY262122:ILA272117 IUU262122:IUW272117 JEQ262122:JES272117 JOM262122:JOO272117 JYI262122:JYK272117 KIE262122:KIG272117 KSA262122:KSC272117 LBW262122:LBY272117 LLS262122:LLU272117 LVO262122:LVQ272117 MFK262122:MFM272117 MPG262122:MPI272117 MZC262122:MZE272117 NIY262122:NJA272117 NSU262122:NSW272117 OCQ262122:OCS272117 OMM262122:OMO272117 OWI262122:OWK272117 PGE262122:PGG272117 PQA262122:PQC272117 PZW262122:PZY272117 QJS262122:QJU272117 QTO262122:QTQ272117 RDK262122:RDM272117 RNG262122:RNI272117 RXC262122:RXE272117 SGY262122:SHA272117 SQU262122:SQW272117 TAQ262122:TAS272117 TKM262122:TKO272117 TUI262122:TUK272117 UEE262122:UEG272117 UOA262122:UOC272117 UXW262122:UXY272117 VHS262122:VHU272117 VRO262122:VRQ272117 WBK262122:WBM272117 WLG262122:WLI272117 WVC262122:WVE272117 IQ327658:IS337653 SM327658:SO337653 ACI327658:ACK337653 AME327658:AMG337653 AWA327658:AWC337653 BFW327658:BFY337653 BPS327658:BPU337653 BZO327658:BZQ337653 CJK327658:CJM337653 CTG327658:CTI337653 DDC327658:DDE337653 DMY327658:DNA337653 DWU327658:DWW337653 EGQ327658:EGS337653 EQM327658:EQO337653 FAI327658:FAK337653 FKE327658:FKG337653 FUA327658:FUC337653 GDW327658:GDY337653 GNS327658:GNU337653 GXO327658:GXQ337653 HHK327658:HHM337653 HRG327658:HRI337653 IBC327658:IBE337653 IKY327658:ILA337653 IUU327658:IUW337653 JEQ327658:JES337653 JOM327658:JOO337653 JYI327658:JYK337653 KIE327658:KIG337653 KSA327658:KSC337653 LBW327658:LBY337653 LLS327658:LLU337653 LVO327658:LVQ337653 MFK327658:MFM337653 MPG327658:MPI337653 MZC327658:MZE337653 NIY327658:NJA337653 NSU327658:NSW337653 OCQ327658:OCS337653 OMM327658:OMO337653 OWI327658:OWK337653 PGE327658:PGG337653 PQA327658:PQC337653 PZW327658:PZY337653 QJS327658:QJU337653 QTO327658:QTQ337653 RDK327658:RDM337653 RNG327658:RNI337653 RXC327658:RXE337653 SGY327658:SHA337653 SQU327658:SQW337653 TAQ327658:TAS337653 TKM327658:TKO337653 TUI327658:TUK337653 UEE327658:UEG337653 UOA327658:UOC337653 UXW327658:UXY337653 VHS327658:VHU337653 VRO327658:VRQ337653 WBK327658:WBM337653 WLG327658:WLI337653 WVC327658:WVE337653 IQ393194:IS403189 SM393194:SO403189 ACI393194:ACK403189 AME393194:AMG403189 AWA393194:AWC403189 BFW393194:BFY403189 BPS393194:BPU403189 BZO393194:BZQ403189 CJK393194:CJM403189 CTG393194:CTI403189 DDC393194:DDE403189 DMY393194:DNA403189 DWU393194:DWW403189 EGQ393194:EGS403189 EQM393194:EQO403189 FAI393194:FAK403189 FKE393194:FKG403189 FUA393194:FUC403189 GDW393194:GDY403189 GNS393194:GNU403189 GXO393194:GXQ403189 HHK393194:HHM403189 HRG393194:HRI403189 IBC393194:IBE403189 IKY393194:ILA403189 IUU393194:IUW403189 JEQ393194:JES403189 JOM393194:JOO403189 JYI393194:JYK403189 KIE393194:KIG403189 KSA393194:KSC403189 LBW393194:LBY403189 LLS393194:LLU403189 LVO393194:LVQ403189 MFK393194:MFM403189 MPG393194:MPI403189 MZC393194:MZE403189 NIY393194:NJA403189 NSU393194:NSW403189 OCQ393194:OCS403189 OMM393194:OMO403189 OWI393194:OWK403189 PGE393194:PGG403189 PQA393194:PQC403189 PZW393194:PZY403189 QJS393194:QJU403189 QTO393194:QTQ403189 RDK393194:RDM403189 RNG393194:RNI403189 RXC393194:RXE403189 SGY393194:SHA403189 SQU393194:SQW403189 TAQ393194:TAS403189 TKM393194:TKO403189 TUI393194:TUK403189 UEE393194:UEG403189 UOA393194:UOC403189 UXW393194:UXY403189 VHS393194:VHU403189 VRO393194:VRQ403189 WBK393194:WBM403189 WLG393194:WLI403189 WVC393194:WVE403189 IQ458730:IS468725 SM458730:SO468725 ACI458730:ACK468725 AME458730:AMG468725 AWA458730:AWC468725 BFW458730:BFY468725 BPS458730:BPU468725 BZO458730:BZQ468725 CJK458730:CJM468725 CTG458730:CTI468725 DDC458730:DDE468725 DMY458730:DNA468725 DWU458730:DWW468725 EGQ458730:EGS468725 EQM458730:EQO468725 FAI458730:FAK468725 FKE458730:FKG468725 FUA458730:FUC468725 GDW458730:GDY468725 GNS458730:GNU468725 GXO458730:GXQ468725 HHK458730:HHM468725 HRG458730:HRI468725 IBC458730:IBE468725 IKY458730:ILA468725 IUU458730:IUW468725 JEQ458730:JES468725 JOM458730:JOO468725 JYI458730:JYK468725 KIE458730:KIG468725 KSA458730:KSC468725 LBW458730:LBY468725 LLS458730:LLU468725 LVO458730:LVQ468725 MFK458730:MFM468725 MPG458730:MPI468725 MZC458730:MZE468725 NIY458730:NJA468725 NSU458730:NSW468725 OCQ458730:OCS468725 OMM458730:OMO468725 OWI458730:OWK468725 PGE458730:PGG468725 PQA458730:PQC468725 PZW458730:PZY468725 QJS458730:QJU468725 QTO458730:QTQ468725 RDK458730:RDM468725 RNG458730:RNI468725 RXC458730:RXE468725 SGY458730:SHA468725 SQU458730:SQW468725 TAQ458730:TAS468725 TKM458730:TKO468725 TUI458730:TUK468725 UEE458730:UEG468725 UOA458730:UOC468725 UXW458730:UXY468725 VHS458730:VHU468725 VRO458730:VRQ468725 WBK458730:WBM468725 WLG458730:WLI468725 WVC458730:WVE468725 IQ524266:IS534261 SM524266:SO534261 ACI524266:ACK534261 AME524266:AMG534261 AWA524266:AWC534261 BFW524266:BFY534261 BPS524266:BPU534261 BZO524266:BZQ534261 CJK524266:CJM534261 CTG524266:CTI534261 DDC524266:DDE534261 DMY524266:DNA534261 DWU524266:DWW534261 EGQ524266:EGS534261 EQM524266:EQO534261 FAI524266:FAK534261 FKE524266:FKG534261 FUA524266:FUC534261 GDW524266:GDY534261 GNS524266:GNU534261 GXO524266:GXQ534261 HHK524266:HHM534261 HRG524266:HRI534261 IBC524266:IBE534261 IKY524266:ILA534261 IUU524266:IUW534261 JEQ524266:JES534261 JOM524266:JOO534261 JYI524266:JYK534261 KIE524266:KIG534261 KSA524266:KSC534261 LBW524266:LBY534261 LLS524266:LLU534261 LVO524266:LVQ534261 MFK524266:MFM534261 MPG524266:MPI534261 MZC524266:MZE534261 NIY524266:NJA534261 NSU524266:NSW534261 OCQ524266:OCS534261 OMM524266:OMO534261 OWI524266:OWK534261 PGE524266:PGG534261 PQA524266:PQC534261 PZW524266:PZY534261 QJS524266:QJU534261 QTO524266:QTQ534261 RDK524266:RDM534261 RNG524266:RNI534261 RXC524266:RXE534261 SGY524266:SHA534261 SQU524266:SQW534261 TAQ524266:TAS534261 TKM524266:TKO534261 TUI524266:TUK534261 UEE524266:UEG534261 UOA524266:UOC534261 UXW524266:UXY534261 VHS524266:VHU534261 VRO524266:VRQ534261 WBK524266:WBM534261 WLG524266:WLI534261 WVC524266:WVE534261 IQ589802:IS599797 SM589802:SO599797 ACI589802:ACK599797 AME589802:AMG599797 AWA589802:AWC599797 BFW589802:BFY599797 BPS589802:BPU599797 BZO589802:BZQ599797 CJK589802:CJM599797 CTG589802:CTI599797 DDC589802:DDE599797 DMY589802:DNA599797 DWU589802:DWW599797 EGQ589802:EGS599797 EQM589802:EQO599797 FAI589802:FAK599797 FKE589802:FKG599797 FUA589802:FUC599797 GDW589802:GDY599797 GNS589802:GNU599797 GXO589802:GXQ599797 HHK589802:HHM599797 HRG589802:HRI599797 IBC589802:IBE599797 IKY589802:ILA599797 IUU589802:IUW599797 JEQ589802:JES599797 JOM589802:JOO599797 JYI589802:JYK599797 KIE589802:KIG599797 KSA589802:KSC599797 LBW589802:LBY599797 LLS589802:LLU599797 LVO589802:LVQ599797 MFK589802:MFM599797 MPG589802:MPI599797 MZC589802:MZE599797 NIY589802:NJA599797 NSU589802:NSW599797 OCQ589802:OCS599797 OMM589802:OMO599797 OWI589802:OWK599797 PGE589802:PGG599797 PQA589802:PQC599797 PZW589802:PZY599797 QJS589802:QJU599797 QTO589802:QTQ599797 RDK589802:RDM599797 RNG589802:RNI599797 RXC589802:RXE599797 SGY589802:SHA599797 SQU589802:SQW599797 TAQ589802:TAS599797 TKM589802:TKO599797 TUI589802:TUK599797 UEE589802:UEG599797 UOA589802:UOC599797 UXW589802:UXY599797 VHS589802:VHU599797 VRO589802:VRQ599797 WBK589802:WBM599797 WLG589802:WLI599797 WVC589802:WVE599797 IQ655338:IS665333 SM655338:SO665333 ACI655338:ACK665333 AME655338:AMG665333 AWA655338:AWC665333 BFW655338:BFY665333 BPS655338:BPU665333 BZO655338:BZQ665333 CJK655338:CJM665333 CTG655338:CTI665333 DDC655338:DDE665333 DMY655338:DNA665333 DWU655338:DWW665333 EGQ655338:EGS665333 EQM655338:EQO665333 FAI655338:FAK665333 FKE655338:FKG665333 FUA655338:FUC665333 GDW655338:GDY665333 GNS655338:GNU665333 GXO655338:GXQ665333 HHK655338:HHM665333 HRG655338:HRI665333 IBC655338:IBE665333 IKY655338:ILA665333 IUU655338:IUW665333 JEQ655338:JES665333 JOM655338:JOO665333 JYI655338:JYK665333 KIE655338:KIG665333 KSA655338:KSC665333 LBW655338:LBY665333 LLS655338:LLU665333 LVO655338:LVQ665333 MFK655338:MFM665333 MPG655338:MPI665333 MZC655338:MZE665333 NIY655338:NJA665333 NSU655338:NSW665333 OCQ655338:OCS665333 OMM655338:OMO665333 OWI655338:OWK665333 PGE655338:PGG665333 PQA655338:PQC665333 PZW655338:PZY665333 QJS655338:QJU665333 QTO655338:QTQ665333 RDK655338:RDM665333 RNG655338:RNI665333 RXC655338:RXE665333 SGY655338:SHA665333 SQU655338:SQW665333 TAQ655338:TAS665333 TKM655338:TKO665333 TUI655338:TUK665333 UEE655338:UEG665333 UOA655338:UOC665333 UXW655338:UXY665333 VHS655338:VHU665333 VRO655338:VRQ665333 WBK655338:WBM665333 WLG655338:WLI665333 WVC655338:WVE665333 IQ720874:IS730869 SM720874:SO730869 ACI720874:ACK730869 AME720874:AMG730869 AWA720874:AWC730869 BFW720874:BFY730869 BPS720874:BPU730869 BZO720874:BZQ730869 CJK720874:CJM730869 CTG720874:CTI730869 DDC720874:DDE730869 DMY720874:DNA730869 DWU720874:DWW730869 EGQ720874:EGS730869 EQM720874:EQO730869 FAI720874:FAK730869 FKE720874:FKG730869 FUA720874:FUC730869 GDW720874:GDY730869 GNS720874:GNU730869 GXO720874:GXQ730869 HHK720874:HHM730869 HRG720874:HRI730869 IBC720874:IBE730869 IKY720874:ILA730869 IUU720874:IUW730869 JEQ720874:JES730869 JOM720874:JOO730869 JYI720874:JYK730869 KIE720874:KIG730869 KSA720874:KSC730869 LBW720874:LBY730869 LLS720874:LLU730869 LVO720874:LVQ730869 MFK720874:MFM730869 MPG720874:MPI730869 MZC720874:MZE730869 NIY720874:NJA730869 NSU720874:NSW730869 OCQ720874:OCS730869 OMM720874:OMO730869 OWI720874:OWK730869 PGE720874:PGG730869 PQA720874:PQC730869 PZW720874:PZY730869 QJS720874:QJU730869 QTO720874:QTQ730869 RDK720874:RDM730869 RNG720874:RNI730869 RXC720874:RXE730869 SGY720874:SHA730869 SQU720874:SQW730869 TAQ720874:TAS730869 TKM720874:TKO730869 TUI720874:TUK730869 UEE720874:UEG730869 UOA720874:UOC730869 UXW720874:UXY730869 VHS720874:VHU730869 VRO720874:VRQ730869 WBK720874:WBM730869 WLG720874:WLI730869 WVC720874:WVE730869 IQ786410:IS796405 SM786410:SO796405 ACI786410:ACK796405 AME786410:AMG796405 AWA786410:AWC796405 BFW786410:BFY796405 BPS786410:BPU796405 BZO786410:BZQ796405 CJK786410:CJM796405 CTG786410:CTI796405 DDC786410:DDE796405 DMY786410:DNA796405 DWU786410:DWW796405 EGQ786410:EGS796405 EQM786410:EQO796405 FAI786410:FAK796405 FKE786410:FKG796405 FUA786410:FUC796405 GDW786410:GDY796405 GNS786410:GNU796405 GXO786410:GXQ796405 HHK786410:HHM796405 HRG786410:HRI796405 IBC786410:IBE796405 IKY786410:ILA796405 IUU786410:IUW796405 JEQ786410:JES796405 JOM786410:JOO796405 JYI786410:JYK796405 KIE786410:KIG796405 KSA786410:KSC796405 LBW786410:LBY796405 LLS786410:LLU796405 LVO786410:LVQ796405 MFK786410:MFM796405 MPG786410:MPI796405 MZC786410:MZE796405 NIY786410:NJA796405 NSU786410:NSW796405 OCQ786410:OCS796405 OMM786410:OMO796405 OWI786410:OWK796405 PGE786410:PGG796405 PQA786410:PQC796405 PZW786410:PZY796405 QJS786410:QJU796405 QTO786410:QTQ796405 RDK786410:RDM796405 RNG786410:RNI796405 RXC786410:RXE796405 SGY786410:SHA796405 SQU786410:SQW796405 TAQ786410:TAS796405 TKM786410:TKO796405 TUI786410:TUK796405 UEE786410:UEG796405 UOA786410:UOC796405 UXW786410:UXY796405 VHS786410:VHU796405 VRO786410:VRQ796405 WBK786410:WBM796405 WLG786410:WLI796405 WVC786410:WVE796405 IQ851946:IS861941 SM851946:SO861941 ACI851946:ACK861941 AME851946:AMG861941 AWA851946:AWC861941 BFW851946:BFY861941 BPS851946:BPU861941 BZO851946:BZQ861941 CJK851946:CJM861941 CTG851946:CTI861941 DDC851946:DDE861941 DMY851946:DNA861941 DWU851946:DWW861941 EGQ851946:EGS861941 EQM851946:EQO861941 FAI851946:FAK861941 FKE851946:FKG861941 FUA851946:FUC861941 GDW851946:GDY861941 GNS851946:GNU861941 GXO851946:GXQ861941 HHK851946:HHM861941 HRG851946:HRI861941 IBC851946:IBE861941 IKY851946:ILA861941 IUU851946:IUW861941 JEQ851946:JES861941 JOM851946:JOO861941 JYI851946:JYK861941 KIE851946:KIG861941 KSA851946:KSC861941 LBW851946:LBY861941 LLS851946:LLU861941 LVO851946:LVQ861941 MFK851946:MFM861941 MPG851946:MPI861941 MZC851946:MZE861941 NIY851946:NJA861941 NSU851946:NSW861941 OCQ851946:OCS861941 OMM851946:OMO861941 OWI851946:OWK861941 PGE851946:PGG861941 PQA851946:PQC861941 PZW851946:PZY861941 QJS851946:QJU861941 QTO851946:QTQ861941 RDK851946:RDM861941 RNG851946:RNI861941 RXC851946:RXE861941 SGY851946:SHA861941 SQU851946:SQW861941 TAQ851946:TAS861941 TKM851946:TKO861941 TUI851946:TUK861941 UEE851946:UEG861941 UOA851946:UOC861941 UXW851946:UXY861941 VHS851946:VHU861941 VRO851946:VRQ861941 WBK851946:WBM861941 WLG851946:WLI861941 WVC851946:WVE861941 IQ917482:IS927477 SM917482:SO927477 ACI917482:ACK927477 AME917482:AMG927477 AWA917482:AWC927477 BFW917482:BFY927477 BPS917482:BPU927477 BZO917482:BZQ927477 CJK917482:CJM927477 CTG917482:CTI927477 DDC917482:DDE927477 DMY917482:DNA927477 DWU917482:DWW927477 EGQ917482:EGS927477 EQM917482:EQO927477 FAI917482:FAK927477 FKE917482:FKG927477 FUA917482:FUC927477 GDW917482:GDY927477 GNS917482:GNU927477 GXO917482:GXQ927477 HHK917482:HHM927477 HRG917482:HRI927477 IBC917482:IBE927477 IKY917482:ILA927477 IUU917482:IUW927477 JEQ917482:JES927477 JOM917482:JOO927477 JYI917482:JYK927477 KIE917482:KIG927477 KSA917482:KSC927477 LBW917482:LBY927477 LLS917482:LLU927477 LVO917482:LVQ927477 MFK917482:MFM927477 MPG917482:MPI927477 MZC917482:MZE927477 NIY917482:NJA927477 NSU917482:NSW927477 OCQ917482:OCS927477 OMM917482:OMO927477 OWI917482:OWK927477 PGE917482:PGG927477 PQA917482:PQC927477 PZW917482:PZY927477 QJS917482:QJU927477 QTO917482:QTQ927477 RDK917482:RDM927477 RNG917482:RNI927477 RXC917482:RXE927477 SGY917482:SHA927477 SQU917482:SQW927477 TAQ917482:TAS927477 TKM917482:TKO927477 TUI917482:TUK927477 UEE917482:UEG927477 UOA917482:UOC927477 UXW917482:UXY927477 VHS917482:VHU927477 VRO917482:VRQ927477 WBK917482:WBM927477 WLG917482:WLI927477 WVC917482:WVE927477 IQ983018:IS993013 SM983018:SO993013 ACI983018:ACK993013 AME983018:AMG993013 AWA983018:AWC993013 BFW983018:BFY993013 BPS983018:BPU993013 BZO983018:BZQ993013 CJK983018:CJM993013 CTG983018:CTI993013 DDC983018:DDE993013 DMY983018:DNA993013 DWU983018:DWW993013 EGQ983018:EGS993013 EQM983018:EQO993013 FAI983018:FAK993013 FKE983018:FKG993013 FUA983018:FUC993013 GDW983018:GDY993013 GNS983018:GNU993013 GXO983018:GXQ993013 HHK983018:HHM993013 HRG983018:HRI993013 IBC983018:IBE993013 IKY983018:ILA993013 IUU983018:IUW993013 JEQ983018:JES993013 JOM983018:JOO993013 JYI983018:JYK993013 KIE983018:KIG993013 KSA983018:KSC993013 LBW983018:LBY993013 LLS983018:LLU993013 LVO983018:LVQ993013 MFK983018:MFM993013 MPG983018:MPI993013 MZC983018:MZE993013 NIY983018:NJA993013 NSU983018:NSW993013 OCQ983018:OCS993013 OMM983018:OMO993013 OWI983018:OWK993013 PGE983018:PGG993013 PQA983018:PQC993013 PZW983018:PZY993013 QJS983018:QJU993013 QTO983018:QTQ993013 RDK983018:RDM993013 RNG983018:RNI993013 RXC983018:RXE993013 SGY983018:SHA993013 SQU983018:SQW993013 TAQ983018:TAS993013 TKM983018:TKO993013 TUI983018:TUK993013 UEE983018:UEG993013 UOA983018:UOC993013 UXW983018:UXY993013 VHS983018:VHU993013 VRO983018:VRQ993013 WBK983018:WBM993013 WLG983018:WLI993013 WVC983018:WVE993013 IO65514:IO75509 SK65514:SK75509 ACG65514:ACG75509 AMC65514:AMC75509 AVY65514:AVY75509 BFU65514:BFU75509 BPQ65514:BPQ75509 BZM65514:BZM75509 CJI65514:CJI75509 CTE65514:CTE75509 DDA65514:DDA75509 DMW65514:DMW75509 DWS65514:DWS75509 EGO65514:EGO75509 EQK65514:EQK75509 FAG65514:FAG75509 FKC65514:FKC75509 FTY65514:FTY75509 GDU65514:GDU75509 GNQ65514:GNQ75509 GXM65514:GXM75509 HHI65514:HHI75509 HRE65514:HRE75509 IBA65514:IBA75509 IKW65514:IKW75509 IUS65514:IUS75509 JEO65514:JEO75509 JOK65514:JOK75509 JYG65514:JYG75509 KIC65514:KIC75509 KRY65514:KRY75509 LBU65514:LBU75509 LLQ65514:LLQ75509 LVM65514:LVM75509 MFI65514:MFI75509 MPE65514:MPE75509 MZA65514:MZA75509 NIW65514:NIW75509 NSS65514:NSS75509 OCO65514:OCO75509 OMK65514:OMK75509 OWG65514:OWG75509 PGC65514:PGC75509 PPY65514:PPY75509 PZU65514:PZU75509 QJQ65514:QJQ75509 QTM65514:QTM75509 RDI65514:RDI75509 RNE65514:RNE75509 RXA65514:RXA75509 SGW65514:SGW75509 SQS65514:SQS75509 TAO65514:TAO75509 TKK65514:TKK75509 TUG65514:TUG75509 UEC65514:UEC75509 UNY65514:UNY75509 UXU65514:UXU75509 VHQ65514:VHQ75509 VRM65514:VRM75509 WBI65514:WBI75509 WLE65514:WLE75509 WVA65514:WVA75509 IO131050:IO141045 SK131050:SK141045 ACG131050:ACG141045 AMC131050:AMC141045 AVY131050:AVY141045 BFU131050:BFU141045 BPQ131050:BPQ141045 BZM131050:BZM141045 CJI131050:CJI141045 CTE131050:CTE141045 DDA131050:DDA141045 DMW131050:DMW141045 DWS131050:DWS141045 EGO131050:EGO141045 EQK131050:EQK141045 FAG131050:FAG141045 FKC131050:FKC141045 FTY131050:FTY141045 GDU131050:GDU141045 GNQ131050:GNQ141045 GXM131050:GXM141045 HHI131050:HHI141045 HRE131050:HRE141045 IBA131050:IBA141045 IKW131050:IKW141045 IUS131050:IUS141045 JEO131050:JEO141045 JOK131050:JOK141045 JYG131050:JYG141045 KIC131050:KIC141045 KRY131050:KRY141045 LBU131050:LBU141045 LLQ131050:LLQ141045 LVM131050:LVM141045 MFI131050:MFI141045 MPE131050:MPE141045 MZA131050:MZA141045 NIW131050:NIW141045 NSS131050:NSS141045 OCO131050:OCO141045 OMK131050:OMK141045 OWG131050:OWG141045 PGC131050:PGC141045 PPY131050:PPY141045 PZU131050:PZU141045 QJQ131050:QJQ141045 QTM131050:QTM141045 RDI131050:RDI141045 RNE131050:RNE141045 RXA131050:RXA141045 SGW131050:SGW141045 SQS131050:SQS141045 TAO131050:TAO141045 TKK131050:TKK141045 TUG131050:TUG141045 UEC131050:UEC141045 UNY131050:UNY141045 UXU131050:UXU141045 VHQ131050:VHQ141045 VRM131050:VRM141045 WBI131050:WBI141045 WLE131050:WLE141045 WVA131050:WVA141045 IO196586:IO206581 SK196586:SK206581 ACG196586:ACG206581 AMC196586:AMC206581 AVY196586:AVY206581 BFU196586:BFU206581 BPQ196586:BPQ206581 BZM196586:BZM206581 CJI196586:CJI206581 CTE196586:CTE206581 DDA196586:DDA206581 DMW196586:DMW206581 DWS196586:DWS206581 EGO196586:EGO206581 EQK196586:EQK206581 FAG196586:FAG206581 FKC196586:FKC206581 FTY196586:FTY206581 GDU196586:GDU206581 GNQ196586:GNQ206581 GXM196586:GXM206581 HHI196586:HHI206581 HRE196586:HRE206581 IBA196586:IBA206581 IKW196586:IKW206581 IUS196586:IUS206581 JEO196586:JEO206581 JOK196586:JOK206581 JYG196586:JYG206581 KIC196586:KIC206581 KRY196586:KRY206581 LBU196586:LBU206581 LLQ196586:LLQ206581 LVM196586:LVM206581 MFI196586:MFI206581 MPE196586:MPE206581 MZA196586:MZA206581 NIW196586:NIW206581 NSS196586:NSS206581 OCO196586:OCO206581 OMK196586:OMK206581 OWG196586:OWG206581 PGC196586:PGC206581 PPY196586:PPY206581 PZU196586:PZU206581 QJQ196586:QJQ206581 QTM196586:QTM206581 RDI196586:RDI206581 RNE196586:RNE206581 RXA196586:RXA206581 SGW196586:SGW206581 SQS196586:SQS206581 TAO196586:TAO206581 TKK196586:TKK206581 TUG196586:TUG206581 UEC196586:UEC206581 UNY196586:UNY206581 UXU196586:UXU206581 VHQ196586:VHQ206581 VRM196586:VRM206581 WBI196586:WBI206581 WLE196586:WLE206581 WVA196586:WVA206581 IO262122:IO272117 SK262122:SK272117 ACG262122:ACG272117 AMC262122:AMC272117 AVY262122:AVY272117 BFU262122:BFU272117 BPQ262122:BPQ272117 BZM262122:BZM272117 CJI262122:CJI272117 CTE262122:CTE272117 DDA262122:DDA272117 DMW262122:DMW272117 DWS262122:DWS272117 EGO262122:EGO272117 EQK262122:EQK272117 FAG262122:FAG272117 FKC262122:FKC272117 FTY262122:FTY272117 GDU262122:GDU272117 GNQ262122:GNQ272117 GXM262122:GXM272117 HHI262122:HHI272117 HRE262122:HRE272117 IBA262122:IBA272117 IKW262122:IKW272117 IUS262122:IUS272117 JEO262122:JEO272117 JOK262122:JOK272117 JYG262122:JYG272117 KIC262122:KIC272117 KRY262122:KRY272117 LBU262122:LBU272117 LLQ262122:LLQ272117 LVM262122:LVM272117 MFI262122:MFI272117 MPE262122:MPE272117 MZA262122:MZA272117 NIW262122:NIW272117 NSS262122:NSS272117 OCO262122:OCO272117 OMK262122:OMK272117 OWG262122:OWG272117 PGC262122:PGC272117 PPY262122:PPY272117 PZU262122:PZU272117 QJQ262122:QJQ272117 QTM262122:QTM272117 RDI262122:RDI272117 RNE262122:RNE272117 RXA262122:RXA272117 SGW262122:SGW272117 SQS262122:SQS272117 TAO262122:TAO272117 TKK262122:TKK272117 TUG262122:TUG272117 UEC262122:UEC272117 UNY262122:UNY272117 UXU262122:UXU272117 VHQ262122:VHQ272117 VRM262122:VRM272117 WBI262122:WBI272117 WLE262122:WLE272117 WVA262122:WVA272117 IO327658:IO337653 SK327658:SK337653 ACG327658:ACG337653 AMC327658:AMC337653 AVY327658:AVY337653 BFU327658:BFU337653 BPQ327658:BPQ337653 BZM327658:BZM337653 CJI327658:CJI337653 CTE327658:CTE337653 DDA327658:DDA337653 DMW327658:DMW337653 DWS327658:DWS337653 EGO327658:EGO337653 EQK327658:EQK337653 FAG327658:FAG337653 FKC327658:FKC337653 FTY327658:FTY337653 GDU327658:GDU337653 GNQ327658:GNQ337653 GXM327658:GXM337653 HHI327658:HHI337653 HRE327658:HRE337653 IBA327658:IBA337653 IKW327658:IKW337653 IUS327658:IUS337653 JEO327658:JEO337653 JOK327658:JOK337653 JYG327658:JYG337653 KIC327658:KIC337653 KRY327658:KRY337653 LBU327658:LBU337653 LLQ327658:LLQ337653 LVM327658:LVM337653 MFI327658:MFI337653 MPE327658:MPE337653 MZA327658:MZA337653 NIW327658:NIW337653 NSS327658:NSS337653 OCO327658:OCO337653 OMK327658:OMK337653 OWG327658:OWG337653 PGC327658:PGC337653 PPY327658:PPY337653 PZU327658:PZU337653 QJQ327658:QJQ337653 QTM327658:QTM337653 RDI327658:RDI337653 RNE327658:RNE337653 RXA327658:RXA337653 SGW327658:SGW337653 SQS327658:SQS337653 TAO327658:TAO337653 TKK327658:TKK337653 TUG327658:TUG337653 UEC327658:UEC337653 UNY327658:UNY337653 UXU327658:UXU337653 VHQ327658:VHQ337653 VRM327658:VRM337653 WBI327658:WBI337653 WLE327658:WLE337653 WVA327658:WVA337653 IO393194:IO403189 SK393194:SK403189 ACG393194:ACG403189 AMC393194:AMC403189 AVY393194:AVY403189 BFU393194:BFU403189 BPQ393194:BPQ403189 BZM393194:BZM403189 CJI393194:CJI403189 CTE393194:CTE403189 DDA393194:DDA403189 DMW393194:DMW403189 DWS393194:DWS403189 EGO393194:EGO403189 EQK393194:EQK403189 FAG393194:FAG403189 FKC393194:FKC403189 FTY393194:FTY403189 GDU393194:GDU403189 GNQ393194:GNQ403189 GXM393194:GXM403189 HHI393194:HHI403189 HRE393194:HRE403189 IBA393194:IBA403189 IKW393194:IKW403189 IUS393194:IUS403189 JEO393194:JEO403189 JOK393194:JOK403189 JYG393194:JYG403189 KIC393194:KIC403189 KRY393194:KRY403189 LBU393194:LBU403189 LLQ393194:LLQ403189 LVM393194:LVM403189 MFI393194:MFI403189 MPE393194:MPE403189 MZA393194:MZA403189 NIW393194:NIW403189 NSS393194:NSS403189 OCO393194:OCO403189 OMK393194:OMK403189 OWG393194:OWG403189 PGC393194:PGC403189 PPY393194:PPY403189 PZU393194:PZU403189 QJQ393194:QJQ403189 QTM393194:QTM403189 RDI393194:RDI403189 RNE393194:RNE403189 RXA393194:RXA403189 SGW393194:SGW403189 SQS393194:SQS403189 TAO393194:TAO403189 TKK393194:TKK403189 TUG393194:TUG403189 UEC393194:UEC403189 UNY393194:UNY403189 UXU393194:UXU403189 VHQ393194:VHQ403189 VRM393194:VRM403189 WBI393194:WBI403189 WLE393194:WLE403189 WVA393194:WVA403189 IO458730:IO468725 SK458730:SK468725 ACG458730:ACG468725 AMC458730:AMC468725 AVY458730:AVY468725 BFU458730:BFU468725 BPQ458730:BPQ468725 BZM458730:BZM468725 CJI458730:CJI468725 CTE458730:CTE468725 DDA458730:DDA468725 DMW458730:DMW468725 DWS458730:DWS468725 EGO458730:EGO468725 EQK458730:EQK468725 FAG458730:FAG468725 FKC458730:FKC468725 FTY458730:FTY468725 GDU458730:GDU468725 GNQ458730:GNQ468725 GXM458730:GXM468725 HHI458730:HHI468725 HRE458730:HRE468725 IBA458730:IBA468725 IKW458730:IKW468725 IUS458730:IUS468725 JEO458730:JEO468725 JOK458730:JOK468725 JYG458730:JYG468725 KIC458730:KIC468725 KRY458730:KRY468725 LBU458730:LBU468725 LLQ458730:LLQ468725 LVM458730:LVM468725 MFI458730:MFI468725 MPE458730:MPE468725 MZA458730:MZA468725 NIW458730:NIW468725 NSS458730:NSS468725 OCO458730:OCO468725 OMK458730:OMK468725 OWG458730:OWG468725 PGC458730:PGC468725 PPY458730:PPY468725 PZU458730:PZU468725 QJQ458730:QJQ468725 QTM458730:QTM468725 RDI458730:RDI468725 RNE458730:RNE468725 RXA458730:RXA468725 SGW458730:SGW468725 SQS458730:SQS468725 TAO458730:TAO468725 TKK458730:TKK468725 TUG458730:TUG468725 UEC458730:UEC468725 UNY458730:UNY468725 UXU458730:UXU468725 VHQ458730:VHQ468725 VRM458730:VRM468725 WBI458730:WBI468725 WLE458730:WLE468725 WVA458730:WVA468725 IO524266:IO534261 SK524266:SK534261 ACG524266:ACG534261 AMC524266:AMC534261 AVY524266:AVY534261 BFU524266:BFU534261 BPQ524266:BPQ534261 BZM524266:BZM534261 CJI524266:CJI534261 CTE524266:CTE534261 DDA524266:DDA534261 DMW524266:DMW534261 DWS524266:DWS534261 EGO524266:EGO534261 EQK524266:EQK534261 FAG524266:FAG534261 FKC524266:FKC534261 FTY524266:FTY534261 GDU524266:GDU534261 GNQ524266:GNQ534261 GXM524266:GXM534261 HHI524266:HHI534261 HRE524266:HRE534261 IBA524266:IBA534261 IKW524266:IKW534261 IUS524266:IUS534261 JEO524266:JEO534261 JOK524266:JOK534261 JYG524266:JYG534261 KIC524266:KIC534261 KRY524266:KRY534261 LBU524266:LBU534261 LLQ524266:LLQ534261 LVM524266:LVM534261 MFI524266:MFI534261 MPE524266:MPE534261 MZA524266:MZA534261 NIW524266:NIW534261 NSS524266:NSS534261 OCO524266:OCO534261 OMK524266:OMK534261 OWG524266:OWG534261 PGC524266:PGC534261 PPY524266:PPY534261 PZU524266:PZU534261 QJQ524266:QJQ534261 QTM524266:QTM534261 RDI524266:RDI534261 RNE524266:RNE534261 RXA524266:RXA534261 SGW524266:SGW534261 SQS524266:SQS534261 TAO524266:TAO534261 TKK524266:TKK534261 TUG524266:TUG534261 UEC524266:UEC534261 UNY524266:UNY534261 UXU524266:UXU534261 VHQ524266:VHQ534261 VRM524266:VRM534261 WBI524266:WBI534261 WLE524266:WLE534261 WVA524266:WVA534261 IO589802:IO599797 SK589802:SK599797 ACG589802:ACG599797 AMC589802:AMC599797 AVY589802:AVY599797 BFU589802:BFU599797 BPQ589802:BPQ599797 BZM589802:BZM599797 CJI589802:CJI599797 CTE589802:CTE599797 DDA589802:DDA599797 DMW589802:DMW599797 DWS589802:DWS599797 EGO589802:EGO599797 EQK589802:EQK599797 FAG589802:FAG599797 FKC589802:FKC599797 FTY589802:FTY599797 GDU589802:GDU599797 GNQ589802:GNQ599797 GXM589802:GXM599797 HHI589802:HHI599797 HRE589802:HRE599797 IBA589802:IBA599797 IKW589802:IKW599797 IUS589802:IUS599797 JEO589802:JEO599797 JOK589802:JOK599797 JYG589802:JYG599797 KIC589802:KIC599797 KRY589802:KRY599797 LBU589802:LBU599797 LLQ589802:LLQ599797 LVM589802:LVM599797 MFI589802:MFI599797 MPE589802:MPE599797 MZA589802:MZA599797 NIW589802:NIW599797 NSS589802:NSS599797 OCO589802:OCO599797 OMK589802:OMK599797 OWG589802:OWG599797 PGC589802:PGC599797 PPY589802:PPY599797 PZU589802:PZU599797 QJQ589802:QJQ599797 QTM589802:QTM599797 RDI589802:RDI599797 RNE589802:RNE599797 RXA589802:RXA599797 SGW589802:SGW599797 SQS589802:SQS599797 TAO589802:TAO599797 TKK589802:TKK599797 TUG589802:TUG599797 UEC589802:UEC599797 UNY589802:UNY599797 UXU589802:UXU599797 VHQ589802:VHQ599797 VRM589802:VRM599797 WBI589802:WBI599797 WLE589802:WLE599797 WVA589802:WVA599797 IO655338:IO665333 SK655338:SK665333 ACG655338:ACG665333 AMC655338:AMC665333 AVY655338:AVY665333 BFU655338:BFU665333 BPQ655338:BPQ665333 BZM655338:BZM665333 CJI655338:CJI665333 CTE655338:CTE665333 DDA655338:DDA665333 DMW655338:DMW665333 DWS655338:DWS665333 EGO655338:EGO665333 EQK655338:EQK665333 FAG655338:FAG665333 FKC655338:FKC665333 FTY655338:FTY665333 GDU655338:GDU665333 GNQ655338:GNQ665333 GXM655338:GXM665333 HHI655338:HHI665333 HRE655338:HRE665333 IBA655338:IBA665333 IKW655338:IKW665333 IUS655338:IUS665333 JEO655338:JEO665333 JOK655338:JOK665333 JYG655338:JYG665333 KIC655338:KIC665333 KRY655338:KRY665333 LBU655338:LBU665333 LLQ655338:LLQ665333 LVM655338:LVM665333 MFI655338:MFI665333 MPE655338:MPE665333 MZA655338:MZA665333 NIW655338:NIW665333 NSS655338:NSS665333 OCO655338:OCO665333 OMK655338:OMK665333 OWG655338:OWG665333 PGC655338:PGC665333 PPY655338:PPY665333 PZU655338:PZU665333 QJQ655338:QJQ665333 QTM655338:QTM665333 RDI655338:RDI665333 RNE655338:RNE665333 RXA655338:RXA665333 SGW655338:SGW665333 SQS655338:SQS665333 TAO655338:TAO665333 TKK655338:TKK665333 TUG655338:TUG665333 UEC655338:UEC665333 UNY655338:UNY665333 UXU655338:UXU665333 VHQ655338:VHQ665333 VRM655338:VRM665333 WBI655338:WBI665333 WLE655338:WLE665333 WVA655338:WVA665333 IO720874:IO730869 SK720874:SK730869 ACG720874:ACG730869 AMC720874:AMC730869 AVY720874:AVY730869 BFU720874:BFU730869 BPQ720874:BPQ730869 BZM720874:BZM730869 CJI720874:CJI730869 CTE720874:CTE730869 DDA720874:DDA730869 DMW720874:DMW730869 DWS720874:DWS730869 EGO720874:EGO730869 EQK720874:EQK730869 FAG720874:FAG730869 FKC720874:FKC730869 FTY720874:FTY730869 GDU720874:GDU730869 GNQ720874:GNQ730869 GXM720874:GXM730869 HHI720874:HHI730869 HRE720874:HRE730869 IBA720874:IBA730869 IKW720874:IKW730869 IUS720874:IUS730869 JEO720874:JEO730869 JOK720874:JOK730869 JYG720874:JYG730869 KIC720874:KIC730869 KRY720874:KRY730869 LBU720874:LBU730869 LLQ720874:LLQ730869 LVM720874:LVM730869 MFI720874:MFI730869 MPE720874:MPE730869 MZA720874:MZA730869 NIW720874:NIW730869 NSS720874:NSS730869 OCO720874:OCO730869 OMK720874:OMK730869 OWG720874:OWG730869 PGC720874:PGC730869 PPY720874:PPY730869 PZU720874:PZU730869 QJQ720874:QJQ730869 QTM720874:QTM730869 RDI720874:RDI730869 RNE720874:RNE730869 RXA720874:RXA730869 SGW720874:SGW730869 SQS720874:SQS730869 TAO720874:TAO730869 TKK720874:TKK730869 TUG720874:TUG730869 UEC720874:UEC730869 UNY720874:UNY730869 UXU720874:UXU730869 VHQ720874:VHQ730869 VRM720874:VRM730869 WBI720874:WBI730869 WLE720874:WLE730869 WVA720874:WVA730869 IO786410:IO796405 SK786410:SK796405 ACG786410:ACG796405 AMC786410:AMC796405 AVY786410:AVY796405 BFU786410:BFU796405 BPQ786410:BPQ796405 BZM786410:BZM796405 CJI786410:CJI796405 CTE786410:CTE796405 DDA786410:DDA796405 DMW786410:DMW796405 DWS786410:DWS796405 EGO786410:EGO796405 EQK786410:EQK796405 FAG786410:FAG796405 FKC786410:FKC796405 FTY786410:FTY796405 GDU786410:GDU796405 GNQ786410:GNQ796405 GXM786410:GXM796405 HHI786410:HHI796405 HRE786410:HRE796405 IBA786410:IBA796405 IKW786410:IKW796405 IUS786410:IUS796405 JEO786410:JEO796405 JOK786410:JOK796405 JYG786410:JYG796405 KIC786410:KIC796405 KRY786410:KRY796405 LBU786410:LBU796405 LLQ786410:LLQ796405 LVM786410:LVM796405 MFI786410:MFI796405 MPE786410:MPE796405 MZA786410:MZA796405 NIW786410:NIW796405 NSS786410:NSS796405 OCO786410:OCO796405 OMK786410:OMK796405 OWG786410:OWG796405 PGC786410:PGC796405 PPY786410:PPY796405 PZU786410:PZU796405 QJQ786410:QJQ796405 QTM786410:QTM796405 RDI786410:RDI796405 RNE786410:RNE796405 RXA786410:RXA796405 SGW786410:SGW796405 SQS786410:SQS796405 TAO786410:TAO796405 TKK786410:TKK796405 TUG786410:TUG796405 UEC786410:UEC796405 UNY786410:UNY796405 UXU786410:UXU796405 VHQ786410:VHQ796405 VRM786410:VRM796405 WBI786410:WBI796405 WLE786410:WLE796405 WVA786410:WVA796405 IO851946:IO861941 SK851946:SK861941 ACG851946:ACG861941 AMC851946:AMC861941 AVY851946:AVY861941 BFU851946:BFU861941 BPQ851946:BPQ861941 BZM851946:BZM861941 CJI851946:CJI861941 CTE851946:CTE861941 DDA851946:DDA861941 DMW851946:DMW861941 DWS851946:DWS861941 EGO851946:EGO861941 EQK851946:EQK861941 FAG851946:FAG861941 FKC851946:FKC861941 FTY851946:FTY861941 GDU851946:GDU861941 GNQ851946:GNQ861941 GXM851946:GXM861941 HHI851946:HHI861941 HRE851946:HRE861941 IBA851946:IBA861941 IKW851946:IKW861941 IUS851946:IUS861941 JEO851946:JEO861941 JOK851946:JOK861941 JYG851946:JYG861941 KIC851946:KIC861941 KRY851946:KRY861941 LBU851946:LBU861941 LLQ851946:LLQ861941 LVM851946:LVM861941 MFI851946:MFI861941 MPE851946:MPE861941 MZA851946:MZA861941 NIW851946:NIW861941 NSS851946:NSS861941 OCO851946:OCO861941 OMK851946:OMK861941 OWG851946:OWG861941 PGC851946:PGC861941 PPY851946:PPY861941 PZU851946:PZU861941 QJQ851946:QJQ861941 QTM851946:QTM861941 RDI851946:RDI861941 RNE851946:RNE861941 RXA851946:RXA861941 SGW851946:SGW861941 SQS851946:SQS861941 TAO851946:TAO861941 TKK851946:TKK861941 TUG851946:TUG861941 UEC851946:UEC861941 UNY851946:UNY861941 UXU851946:UXU861941 VHQ851946:VHQ861941 VRM851946:VRM861941 WBI851946:WBI861941 WLE851946:WLE861941 WVA851946:WVA861941 IO917482:IO927477 SK917482:SK927477 ACG917482:ACG927477 AMC917482:AMC927477 AVY917482:AVY927477 BFU917482:BFU927477 BPQ917482:BPQ927477 BZM917482:BZM927477 CJI917482:CJI927477 CTE917482:CTE927477 DDA917482:DDA927477 DMW917482:DMW927477 DWS917482:DWS927477 EGO917482:EGO927477 EQK917482:EQK927477 FAG917482:FAG927477 FKC917482:FKC927477 FTY917482:FTY927477 GDU917482:GDU927477 GNQ917482:GNQ927477 GXM917482:GXM927477 HHI917482:HHI927477 HRE917482:HRE927477 IBA917482:IBA927477 IKW917482:IKW927477 IUS917482:IUS927477 JEO917482:JEO927477 JOK917482:JOK927477 JYG917482:JYG927477 KIC917482:KIC927477 KRY917482:KRY927477 LBU917482:LBU927477 LLQ917482:LLQ927477 LVM917482:LVM927477 MFI917482:MFI927477 MPE917482:MPE927477 MZA917482:MZA927477 NIW917482:NIW927477 NSS917482:NSS927477 OCO917482:OCO927477 OMK917482:OMK927477 OWG917482:OWG927477 PGC917482:PGC927477 PPY917482:PPY927477 PZU917482:PZU927477 QJQ917482:QJQ927477 QTM917482:QTM927477 RDI917482:RDI927477 RNE917482:RNE927477 RXA917482:RXA927477 SGW917482:SGW927477 SQS917482:SQS927477 TAO917482:TAO927477 TKK917482:TKK927477 TUG917482:TUG927477 UEC917482:UEC927477 UNY917482:UNY927477 UXU917482:UXU927477 VHQ917482:VHQ927477 VRM917482:VRM927477 WBI917482:WBI927477 WLE917482:WLE927477 WVA917482:WVA927477 IO983018:IO993013 SK983018:SK993013 ACG983018:ACG993013 AMC983018:AMC993013 AVY983018:AVY993013 BFU983018:BFU993013 BPQ983018:BPQ993013 BZM983018:BZM993013 CJI983018:CJI993013 CTE983018:CTE993013 DDA983018:DDA993013 DMW983018:DMW993013 DWS983018:DWS993013 EGO983018:EGO993013 EQK983018:EQK993013 FAG983018:FAG993013 FKC983018:FKC993013 FTY983018:FTY993013 GDU983018:GDU993013 GNQ983018:GNQ993013 GXM983018:GXM993013 HHI983018:HHI993013 HRE983018:HRE993013 IBA983018:IBA993013 IKW983018:IKW993013 IUS983018:IUS993013 JEO983018:JEO993013 JOK983018:JOK993013 JYG983018:JYG993013 KIC983018:KIC993013 KRY983018:KRY993013 LBU983018:LBU993013 LLQ983018:LLQ993013 LVM983018:LVM993013 MFI983018:MFI993013 MPE983018:MPE993013 MZA983018:MZA993013 NIW983018:NIW993013 NSS983018:NSS993013 OCO983018:OCO993013 OMK983018:OMK993013 OWG983018:OWG993013 PGC983018:PGC993013 PPY983018:PPY993013 PZU983018:PZU993013 QJQ983018:QJQ993013 QTM983018:QTM993013 RDI983018:RDI993013 RNE983018:RNE993013 RXA983018:RXA993013 SGW983018:SGW993013 SQS983018:SQS993013 TAO983018:TAO993013 TKK983018:TKK993013 TUG983018:TUG993013 UEC983018:UEC993013 UNY983018:UNY993013 UXU983018:UXU993013 VHQ983018:VHQ993013 VRM983018:VRM993013 WBI983018:WBI993013 WLE983018:WLE993013 WVA983018:WVA993013 K87:K9973 IF65514:IF75509 SB65514:SB75509 ABX65514:ABX75509 ALT65514:ALT75509 AVP65514:AVP75509 BFL65514:BFL75509 BPH65514:BPH75509 BZD65514:BZD75509 CIZ65514:CIZ75509 CSV65514:CSV75509 DCR65514:DCR75509 DMN65514:DMN75509 DWJ65514:DWJ75509 EGF65514:EGF75509 EQB65514:EQB75509 EZX65514:EZX75509 FJT65514:FJT75509 FTP65514:FTP75509 GDL65514:GDL75509 GNH65514:GNH75509 GXD65514:GXD75509 HGZ65514:HGZ75509 HQV65514:HQV75509 IAR65514:IAR75509 IKN65514:IKN75509 IUJ65514:IUJ75509 JEF65514:JEF75509 JOB65514:JOB75509 JXX65514:JXX75509 KHT65514:KHT75509 KRP65514:KRP75509 LBL65514:LBL75509 LLH65514:LLH75509 LVD65514:LVD75509 MEZ65514:MEZ75509 MOV65514:MOV75509 MYR65514:MYR75509 NIN65514:NIN75509 NSJ65514:NSJ75509 OCF65514:OCF75509 OMB65514:OMB75509 OVX65514:OVX75509 PFT65514:PFT75509 PPP65514:PPP75509 PZL65514:PZL75509 QJH65514:QJH75509 QTD65514:QTD75509 RCZ65514:RCZ75509 RMV65514:RMV75509 RWR65514:RWR75509 SGN65514:SGN75509 SQJ65514:SQJ75509 TAF65514:TAF75509 TKB65514:TKB75509 TTX65514:TTX75509 UDT65514:UDT75509 UNP65514:UNP75509 UXL65514:UXL75509 VHH65514:VHH75509 VRD65514:VRD75509 WAZ65514:WAZ75509 WKV65514:WKV75509 WUR65514:WUR75509 IF131050:IF141045 SB131050:SB141045 ABX131050:ABX141045 ALT131050:ALT141045 AVP131050:AVP141045 BFL131050:BFL141045 BPH131050:BPH141045 BZD131050:BZD141045 CIZ131050:CIZ141045 CSV131050:CSV141045 DCR131050:DCR141045 DMN131050:DMN141045 DWJ131050:DWJ141045 EGF131050:EGF141045 EQB131050:EQB141045 EZX131050:EZX141045 FJT131050:FJT141045 FTP131050:FTP141045 GDL131050:GDL141045 GNH131050:GNH141045 GXD131050:GXD141045 HGZ131050:HGZ141045 HQV131050:HQV141045 IAR131050:IAR141045 IKN131050:IKN141045 IUJ131050:IUJ141045 JEF131050:JEF141045 JOB131050:JOB141045 JXX131050:JXX141045 KHT131050:KHT141045 KRP131050:KRP141045 LBL131050:LBL141045 LLH131050:LLH141045 LVD131050:LVD141045 MEZ131050:MEZ141045 MOV131050:MOV141045 MYR131050:MYR141045 NIN131050:NIN141045 NSJ131050:NSJ141045 OCF131050:OCF141045 OMB131050:OMB141045 OVX131050:OVX141045 PFT131050:PFT141045 PPP131050:PPP141045 PZL131050:PZL141045 QJH131050:QJH141045 QTD131050:QTD141045 RCZ131050:RCZ141045 RMV131050:RMV141045 RWR131050:RWR141045 SGN131050:SGN141045 SQJ131050:SQJ141045 TAF131050:TAF141045 TKB131050:TKB141045 TTX131050:TTX141045 UDT131050:UDT141045 UNP131050:UNP141045 UXL131050:UXL141045 VHH131050:VHH141045 VRD131050:VRD141045 WAZ131050:WAZ141045 WKV131050:WKV141045 WUR131050:WUR141045 IF196586:IF206581 SB196586:SB206581 ABX196586:ABX206581 ALT196586:ALT206581 AVP196586:AVP206581 BFL196586:BFL206581 BPH196586:BPH206581 BZD196586:BZD206581 CIZ196586:CIZ206581 CSV196586:CSV206581 DCR196586:DCR206581 DMN196586:DMN206581 DWJ196586:DWJ206581 EGF196586:EGF206581 EQB196586:EQB206581 EZX196586:EZX206581 FJT196586:FJT206581 FTP196586:FTP206581 GDL196586:GDL206581 GNH196586:GNH206581 GXD196586:GXD206581 HGZ196586:HGZ206581 HQV196586:HQV206581 IAR196586:IAR206581 IKN196586:IKN206581 IUJ196586:IUJ206581 JEF196586:JEF206581 JOB196586:JOB206581 JXX196586:JXX206581 KHT196586:KHT206581 KRP196586:KRP206581 LBL196586:LBL206581 LLH196586:LLH206581 LVD196586:LVD206581 MEZ196586:MEZ206581 MOV196586:MOV206581 MYR196586:MYR206581 NIN196586:NIN206581 NSJ196586:NSJ206581 OCF196586:OCF206581 OMB196586:OMB206581 OVX196586:OVX206581 PFT196586:PFT206581 PPP196586:PPP206581 PZL196586:PZL206581 QJH196586:QJH206581 QTD196586:QTD206581 RCZ196586:RCZ206581 RMV196586:RMV206581 RWR196586:RWR206581 SGN196586:SGN206581 SQJ196586:SQJ206581 TAF196586:TAF206581 TKB196586:TKB206581 TTX196586:TTX206581 UDT196586:UDT206581 UNP196586:UNP206581 UXL196586:UXL206581 VHH196586:VHH206581 VRD196586:VRD206581 WAZ196586:WAZ206581 WKV196586:WKV206581 WUR196586:WUR206581 IF262122:IF272117 SB262122:SB272117 ABX262122:ABX272117 ALT262122:ALT272117 AVP262122:AVP272117 BFL262122:BFL272117 BPH262122:BPH272117 BZD262122:BZD272117 CIZ262122:CIZ272117 CSV262122:CSV272117 DCR262122:DCR272117 DMN262122:DMN272117 DWJ262122:DWJ272117 EGF262122:EGF272117 EQB262122:EQB272117 EZX262122:EZX272117 FJT262122:FJT272117 FTP262122:FTP272117 GDL262122:GDL272117 GNH262122:GNH272117 GXD262122:GXD272117 HGZ262122:HGZ272117 HQV262122:HQV272117 IAR262122:IAR272117 IKN262122:IKN272117 IUJ262122:IUJ272117 JEF262122:JEF272117 JOB262122:JOB272117 JXX262122:JXX272117 KHT262122:KHT272117 KRP262122:KRP272117 LBL262122:LBL272117 LLH262122:LLH272117 LVD262122:LVD272117 MEZ262122:MEZ272117 MOV262122:MOV272117 MYR262122:MYR272117 NIN262122:NIN272117 NSJ262122:NSJ272117 OCF262122:OCF272117 OMB262122:OMB272117 OVX262122:OVX272117 PFT262122:PFT272117 PPP262122:PPP272117 PZL262122:PZL272117 QJH262122:QJH272117 QTD262122:QTD272117 RCZ262122:RCZ272117 RMV262122:RMV272117 RWR262122:RWR272117 SGN262122:SGN272117 SQJ262122:SQJ272117 TAF262122:TAF272117 TKB262122:TKB272117 TTX262122:TTX272117 UDT262122:UDT272117 UNP262122:UNP272117 UXL262122:UXL272117 VHH262122:VHH272117 VRD262122:VRD272117 WAZ262122:WAZ272117 WKV262122:WKV272117 WUR262122:WUR272117 IF327658:IF337653 SB327658:SB337653 ABX327658:ABX337653 ALT327658:ALT337653 AVP327658:AVP337653 BFL327658:BFL337653 BPH327658:BPH337653 BZD327658:BZD337653 CIZ327658:CIZ337653 CSV327658:CSV337653 DCR327658:DCR337653 DMN327658:DMN337653 DWJ327658:DWJ337653 EGF327658:EGF337653 EQB327658:EQB337653 EZX327658:EZX337653 FJT327658:FJT337653 FTP327658:FTP337653 GDL327658:GDL337653 GNH327658:GNH337653 GXD327658:GXD337653 HGZ327658:HGZ337653 HQV327658:HQV337653 IAR327658:IAR337653 IKN327658:IKN337653 IUJ327658:IUJ337653 JEF327658:JEF337653 JOB327658:JOB337653 JXX327658:JXX337653 KHT327658:KHT337653 KRP327658:KRP337653 LBL327658:LBL337653 LLH327658:LLH337653 LVD327658:LVD337653 MEZ327658:MEZ337653 MOV327658:MOV337653 MYR327658:MYR337653 NIN327658:NIN337653 NSJ327658:NSJ337653 OCF327658:OCF337653 OMB327658:OMB337653 OVX327658:OVX337653 PFT327658:PFT337653 PPP327658:PPP337653 PZL327658:PZL337653 QJH327658:QJH337653 QTD327658:QTD337653 RCZ327658:RCZ337653 RMV327658:RMV337653 RWR327658:RWR337653 SGN327658:SGN337653 SQJ327658:SQJ337653 TAF327658:TAF337653 TKB327658:TKB337653 TTX327658:TTX337653 UDT327658:UDT337653 UNP327658:UNP337653 UXL327658:UXL337653 VHH327658:VHH337653 VRD327658:VRD337653 WAZ327658:WAZ337653 WKV327658:WKV337653 WUR327658:WUR337653 IF393194:IF403189 SB393194:SB403189 ABX393194:ABX403189 ALT393194:ALT403189 AVP393194:AVP403189 BFL393194:BFL403189 BPH393194:BPH403189 BZD393194:BZD403189 CIZ393194:CIZ403189 CSV393194:CSV403189 DCR393194:DCR403189 DMN393194:DMN403189 DWJ393194:DWJ403189 EGF393194:EGF403189 EQB393194:EQB403189 EZX393194:EZX403189 FJT393194:FJT403189 FTP393194:FTP403189 GDL393194:GDL403189 GNH393194:GNH403189 GXD393194:GXD403189 HGZ393194:HGZ403189 HQV393194:HQV403189 IAR393194:IAR403189 IKN393194:IKN403189 IUJ393194:IUJ403189 JEF393194:JEF403189 JOB393194:JOB403189 JXX393194:JXX403189 KHT393194:KHT403189 KRP393194:KRP403189 LBL393194:LBL403189 LLH393194:LLH403189 LVD393194:LVD403189 MEZ393194:MEZ403189 MOV393194:MOV403189 MYR393194:MYR403189 NIN393194:NIN403189 NSJ393194:NSJ403189 OCF393194:OCF403189 OMB393194:OMB403189 OVX393194:OVX403189 PFT393194:PFT403189 PPP393194:PPP403189 PZL393194:PZL403189 QJH393194:QJH403189 QTD393194:QTD403189 RCZ393194:RCZ403189 RMV393194:RMV403189 RWR393194:RWR403189 SGN393194:SGN403189 SQJ393194:SQJ403189 TAF393194:TAF403189 TKB393194:TKB403189 TTX393194:TTX403189 UDT393194:UDT403189 UNP393194:UNP403189 UXL393194:UXL403189 VHH393194:VHH403189 VRD393194:VRD403189 WAZ393194:WAZ403189 WKV393194:WKV403189 WUR393194:WUR403189 IF458730:IF468725 SB458730:SB468725 ABX458730:ABX468725 ALT458730:ALT468725 AVP458730:AVP468725 BFL458730:BFL468725 BPH458730:BPH468725 BZD458730:BZD468725 CIZ458730:CIZ468725 CSV458730:CSV468725 DCR458730:DCR468725 DMN458730:DMN468725 DWJ458730:DWJ468725 EGF458730:EGF468725 EQB458730:EQB468725 EZX458730:EZX468725 FJT458730:FJT468725 FTP458730:FTP468725 GDL458730:GDL468725 GNH458730:GNH468725 GXD458730:GXD468725 HGZ458730:HGZ468725 HQV458730:HQV468725 IAR458730:IAR468725 IKN458730:IKN468725 IUJ458730:IUJ468725 JEF458730:JEF468725 JOB458730:JOB468725 JXX458730:JXX468725 KHT458730:KHT468725 KRP458730:KRP468725 LBL458730:LBL468725 LLH458730:LLH468725 LVD458730:LVD468725 MEZ458730:MEZ468725 MOV458730:MOV468725 MYR458730:MYR468725 NIN458730:NIN468725 NSJ458730:NSJ468725 OCF458730:OCF468725 OMB458730:OMB468725 OVX458730:OVX468725 PFT458730:PFT468725 PPP458730:PPP468725 PZL458730:PZL468725 QJH458730:QJH468725 QTD458730:QTD468725 RCZ458730:RCZ468725 RMV458730:RMV468725 RWR458730:RWR468725 SGN458730:SGN468725 SQJ458730:SQJ468725 TAF458730:TAF468725 TKB458730:TKB468725 TTX458730:TTX468725 UDT458730:UDT468725 UNP458730:UNP468725 UXL458730:UXL468725 VHH458730:VHH468725 VRD458730:VRD468725 WAZ458730:WAZ468725 WKV458730:WKV468725 WUR458730:WUR468725 IF524266:IF534261 SB524266:SB534261 ABX524266:ABX534261 ALT524266:ALT534261 AVP524266:AVP534261 BFL524266:BFL534261 BPH524266:BPH534261 BZD524266:BZD534261 CIZ524266:CIZ534261 CSV524266:CSV534261 DCR524266:DCR534261 DMN524266:DMN534261 DWJ524266:DWJ534261 EGF524266:EGF534261 EQB524266:EQB534261 EZX524266:EZX534261 FJT524266:FJT534261 FTP524266:FTP534261 GDL524266:GDL534261 GNH524266:GNH534261 GXD524266:GXD534261 HGZ524266:HGZ534261 HQV524266:HQV534261 IAR524266:IAR534261 IKN524266:IKN534261 IUJ524266:IUJ534261 JEF524266:JEF534261 JOB524266:JOB534261 JXX524266:JXX534261 KHT524266:KHT534261 KRP524266:KRP534261 LBL524266:LBL534261 LLH524266:LLH534261 LVD524266:LVD534261 MEZ524266:MEZ534261 MOV524266:MOV534261 MYR524266:MYR534261 NIN524266:NIN534261 NSJ524266:NSJ534261 OCF524266:OCF534261 OMB524266:OMB534261 OVX524266:OVX534261 PFT524266:PFT534261 PPP524266:PPP534261 PZL524266:PZL534261 QJH524266:QJH534261 QTD524266:QTD534261 RCZ524266:RCZ534261 RMV524266:RMV534261 RWR524266:RWR534261 SGN524266:SGN534261 SQJ524266:SQJ534261 TAF524266:TAF534261 TKB524266:TKB534261 TTX524266:TTX534261 UDT524266:UDT534261 UNP524266:UNP534261 UXL524266:UXL534261 VHH524266:VHH534261 VRD524266:VRD534261 WAZ524266:WAZ534261 WKV524266:WKV534261 WUR524266:WUR534261 IF589802:IF599797 SB589802:SB599797 ABX589802:ABX599797 ALT589802:ALT599797 AVP589802:AVP599797 BFL589802:BFL599797 BPH589802:BPH599797 BZD589802:BZD599797 CIZ589802:CIZ599797 CSV589802:CSV599797 DCR589802:DCR599797 DMN589802:DMN599797 DWJ589802:DWJ599797 EGF589802:EGF599797 EQB589802:EQB599797 EZX589802:EZX599797 FJT589802:FJT599797 FTP589802:FTP599797 GDL589802:GDL599797 GNH589802:GNH599797 GXD589802:GXD599797 HGZ589802:HGZ599797 HQV589802:HQV599797 IAR589802:IAR599797 IKN589802:IKN599797 IUJ589802:IUJ599797 JEF589802:JEF599797 JOB589802:JOB599797 JXX589802:JXX599797 KHT589802:KHT599797 KRP589802:KRP599797 LBL589802:LBL599797 LLH589802:LLH599797 LVD589802:LVD599797 MEZ589802:MEZ599797 MOV589802:MOV599797 MYR589802:MYR599797 NIN589802:NIN599797 NSJ589802:NSJ599797 OCF589802:OCF599797 OMB589802:OMB599797 OVX589802:OVX599797 PFT589802:PFT599797 PPP589802:PPP599797 PZL589802:PZL599797 QJH589802:QJH599797 QTD589802:QTD599797 RCZ589802:RCZ599797 RMV589802:RMV599797 RWR589802:RWR599797 SGN589802:SGN599797 SQJ589802:SQJ599797 TAF589802:TAF599797 TKB589802:TKB599797 TTX589802:TTX599797 UDT589802:UDT599797 UNP589802:UNP599797 UXL589802:UXL599797 VHH589802:VHH599797 VRD589802:VRD599797 WAZ589802:WAZ599797 WKV589802:WKV599797 WUR589802:WUR599797 IF655338:IF665333 SB655338:SB665333 ABX655338:ABX665333 ALT655338:ALT665333 AVP655338:AVP665333 BFL655338:BFL665333 BPH655338:BPH665333 BZD655338:BZD665333 CIZ655338:CIZ665333 CSV655338:CSV665333 DCR655338:DCR665333 DMN655338:DMN665333 DWJ655338:DWJ665333 EGF655338:EGF665333 EQB655338:EQB665333 EZX655338:EZX665333 FJT655338:FJT665333 FTP655338:FTP665333 GDL655338:GDL665333 GNH655338:GNH665333 GXD655338:GXD665333 HGZ655338:HGZ665333 HQV655338:HQV665333 IAR655338:IAR665333 IKN655338:IKN665333 IUJ655338:IUJ665333 JEF655338:JEF665333 JOB655338:JOB665333 JXX655338:JXX665333 KHT655338:KHT665333 KRP655338:KRP665333 LBL655338:LBL665333 LLH655338:LLH665333 LVD655338:LVD665333 MEZ655338:MEZ665333 MOV655338:MOV665333 MYR655338:MYR665333 NIN655338:NIN665333 NSJ655338:NSJ665333 OCF655338:OCF665333 OMB655338:OMB665333 OVX655338:OVX665333 PFT655338:PFT665333 PPP655338:PPP665333 PZL655338:PZL665333 QJH655338:QJH665333 QTD655338:QTD665333 RCZ655338:RCZ665333 RMV655338:RMV665333 RWR655338:RWR665333 SGN655338:SGN665333 SQJ655338:SQJ665333 TAF655338:TAF665333 TKB655338:TKB665333 TTX655338:TTX665333 UDT655338:UDT665333 UNP655338:UNP665333 UXL655338:UXL665333 VHH655338:VHH665333 VRD655338:VRD665333 WAZ655338:WAZ665333 WKV655338:WKV665333 WUR655338:WUR665333 IF720874:IF730869 SB720874:SB730869 ABX720874:ABX730869 ALT720874:ALT730869 AVP720874:AVP730869 BFL720874:BFL730869 BPH720874:BPH730869 BZD720874:BZD730869 CIZ720874:CIZ730869 CSV720874:CSV730869 DCR720874:DCR730869 DMN720874:DMN730869 DWJ720874:DWJ730869 EGF720874:EGF730869 EQB720874:EQB730869 EZX720874:EZX730869 FJT720874:FJT730869 FTP720874:FTP730869 GDL720874:GDL730869 GNH720874:GNH730869 GXD720874:GXD730869 HGZ720874:HGZ730869 HQV720874:HQV730869 IAR720874:IAR730869 IKN720874:IKN730869 IUJ720874:IUJ730869 JEF720874:JEF730869 JOB720874:JOB730869 JXX720874:JXX730869 KHT720874:KHT730869 KRP720874:KRP730869 LBL720874:LBL730869 LLH720874:LLH730869 LVD720874:LVD730869 MEZ720874:MEZ730869 MOV720874:MOV730869 MYR720874:MYR730869 NIN720874:NIN730869 NSJ720874:NSJ730869 OCF720874:OCF730869 OMB720874:OMB730869 OVX720874:OVX730869 PFT720874:PFT730869 PPP720874:PPP730869 PZL720874:PZL730869 QJH720874:QJH730869 QTD720874:QTD730869 RCZ720874:RCZ730869 RMV720874:RMV730869 RWR720874:RWR730869 SGN720874:SGN730869 SQJ720874:SQJ730869 TAF720874:TAF730869 TKB720874:TKB730869 TTX720874:TTX730869 UDT720874:UDT730869 UNP720874:UNP730869 UXL720874:UXL730869 VHH720874:VHH730869 VRD720874:VRD730869 WAZ720874:WAZ730869 WKV720874:WKV730869 WUR720874:WUR730869 IF786410:IF796405 SB786410:SB796405 ABX786410:ABX796405 ALT786410:ALT796405 AVP786410:AVP796405 BFL786410:BFL796405 BPH786410:BPH796405 BZD786410:BZD796405 CIZ786410:CIZ796405 CSV786410:CSV796405 DCR786410:DCR796405 DMN786410:DMN796405 DWJ786410:DWJ796405 EGF786410:EGF796405 EQB786410:EQB796405 EZX786410:EZX796405 FJT786410:FJT796405 FTP786410:FTP796405 GDL786410:GDL796405 GNH786410:GNH796405 GXD786410:GXD796405 HGZ786410:HGZ796405 HQV786410:HQV796405 IAR786410:IAR796405 IKN786410:IKN796405 IUJ786410:IUJ796405 JEF786410:JEF796405 JOB786410:JOB796405 JXX786410:JXX796405 KHT786410:KHT796405 KRP786410:KRP796405 LBL786410:LBL796405 LLH786410:LLH796405 LVD786410:LVD796405 MEZ786410:MEZ796405 MOV786410:MOV796405 MYR786410:MYR796405 NIN786410:NIN796405 NSJ786410:NSJ796405 OCF786410:OCF796405 OMB786410:OMB796405 OVX786410:OVX796405 PFT786410:PFT796405 PPP786410:PPP796405 PZL786410:PZL796405 QJH786410:QJH796405 QTD786410:QTD796405 RCZ786410:RCZ796405 RMV786410:RMV796405 RWR786410:RWR796405 SGN786410:SGN796405 SQJ786410:SQJ796405 TAF786410:TAF796405 TKB786410:TKB796405 TTX786410:TTX796405 UDT786410:UDT796405 UNP786410:UNP796405 UXL786410:UXL796405 VHH786410:VHH796405 VRD786410:VRD796405 WAZ786410:WAZ796405 WKV786410:WKV796405 WUR786410:WUR796405 IF851946:IF861941 SB851946:SB861941 ABX851946:ABX861941 ALT851946:ALT861941 AVP851946:AVP861941 BFL851946:BFL861941 BPH851946:BPH861941 BZD851946:BZD861941 CIZ851946:CIZ861941 CSV851946:CSV861941 DCR851946:DCR861941 DMN851946:DMN861941 DWJ851946:DWJ861941 EGF851946:EGF861941 EQB851946:EQB861941 EZX851946:EZX861941 FJT851946:FJT861941 FTP851946:FTP861941 GDL851946:GDL861941 GNH851946:GNH861941 GXD851946:GXD861941 HGZ851946:HGZ861941 HQV851946:HQV861941 IAR851946:IAR861941 IKN851946:IKN861941 IUJ851946:IUJ861941 JEF851946:JEF861941 JOB851946:JOB861941 JXX851946:JXX861941 KHT851946:KHT861941 KRP851946:KRP861941 LBL851946:LBL861941 LLH851946:LLH861941 LVD851946:LVD861941 MEZ851946:MEZ861941 MOV851946:MOV861941 MYR851946:MYR861941 NIN851946:NIN861941 NSJ851946:NSJ861941 OCF851946:OCF861941 OMB851946:OMB861941 OVX851946:OVX861941 PFT851946:PFT861941 PPP851946:PPP861941 PZL851946:PZL861941 QJH851946:QJH861941 QTD851946:QTD861941 RCZ851946:RCZ861941 RMV851946:RMV861941 RWR851946:RWR861941 SGN851946:SGN861941 SQJ851946:SQJ861941 TAF851946:TAF861941 TKB851946:TKB861941 TTX851946:TTX861941 UDT851946:UDT861941 UNP851946:UNP861941 UXL851946:UXL861941 VHH851946:VHH861941 VRD851946:VRD861941 WAZ851946:WAZ861941 WKV851946:WKV861941 WUR851946:WUR861941 IF917482:IF927477 SB917482:SB927477 ABX917482:ABX927477 ALT917482:ALT927477 AVP917482:AVP927477 BFL917482:BFL927477 BPH917482:BPH927477 BZD917482:BZD927477 CIZ917482:CIZ927477 CSV917482:CSV927477 DCR917482:DCR927477 DMN917482:DMN927477 DWJ917482:DWJ927477 EGF917482:EGF927477 EQB917482:EQB927477 EZX917482:EZX927477 FJT917482:FJT927477 FTP917482:FTP927477 GDL917482:GDL927477 GNH917482:GNH927477 GXD917482:GXD927477 HGZ917482:HGZ927477 HQV917482:HQV927477 IAR917482:IAR927477 IKN917482:IKN927477 IUJ917482:IUJ927477 JEF917482:JEF927477 JOB917482:JOB927477 JXX917482:JXX927477 KHT917482:KHT927477 KRP917482:KRP927477 LBL917482:LBL927477 LLH917482:LLH927477 LVD917482:LVD927477 MEZ917482:MEZ927477 MOV917482:MOV927477 MYR917482:MYR927477 NIN917482:NIN927477 NSJ917482:NSJ927477 OCF917482:OCF927477 OMB917482:OMB927477 OVX917482:OVX927477 PFT917482:PFT927477 PPP917482:PPP927477 PZL917482:PZL927477 QJH917482:QJH927477 QTD917482:QTD927477 RCZ917482:RCZ927477 RMV917482:RMV927477 RWR917482:RWR927477 SGN917482:SGN927477 SQJ917482:SQJ927477 TAF917482:TAF927477 TKB917482:TKB927477 TTX917482:TTX927477 UDT917482:UDT927477 UNP917482:UNP927477 UXL917482:UXL927477 VHH917482:VHH927477 VRD917482:VRD927477 WAZ917482:WAZ927477 WKV917482:WKV927477 WUR917482:WUR927477 IF983018:IF993013 SB983018:SB993013 ABX983018:ABX993013 ALT983018:ALT993013 AVP983018:AVP993013 BFL983018:BFL993013 BPH983018:BPH993013 BZD983018:BZD993013 CIZ983018:CIZ993013 CSV983018:CSV993013 DCR983018:DCR993013 DMN983018:DMN993013 DWJ983018:DWJ993013 EGF983018:EGF993013 EQB983018:EQB993013 EZX983018:EZX993013 FJT983018:FJT993013 FTP983018:FTP993013 GDL983018:GDL993013 GNH983018:GNH993013 GXD983018:GXD993013 HGZ983018:HGZ993013 HQV983018:HQV993013 IAR983018:IAR993013 IKN983018:IKN993013 IUJ983018:IUJ993013 JEF983018:JEF993013 JOB983018:JOB993013 JXX983018:JXX993013 KHT983018:KHT993013 KRP983018:KRP993013 LBL983018:LBL993013 LLH983018:LLH993013 LVD983018:LVD993013 MEZ983018:MEZ993013 MOV983018:MOV993013 MYR983018:MYR993013 NIN983018:NIN993013 NSJ983018:NSJ993013 OCF983018:OCF993013 OMB983018:OMB993013 OVX983018:OVX993013 PFT983018:PFT993013 PPP983018:PPP993013 PZL983018:PZL993013 QJH983018:QJH993013 QTD983018:QTD993013 RCZ983018:RCZ993013 RMV983018:RMV993013 RWR983018:RWR993013 SGN983018:SGN993013 SQJ983018:SQJ993013 TAF983018:TAF993013 TKB983018:TKB993013 TTX983018:TTX993013 UDT983018:UDT993013 UNP983018:UNP993013 UXL983018:UXL993013 VHH983018:VHH993013 VRD983018:VRD993013 WAZ983018:WAZ993013 WKV983018:WKV993013 WUR983018:WUR993013 J65514:L75509 HV65514:HX75509 RR65514:RT75509 ABN65514:ABP75509 ALJ65514:ALL75509 AVF65514:AVH75509 BFB65514:BFD75509 BOX65514:BOZ75509 BYT65514:BYV75509 CIP65514:CIR75509 CSL65514:CSN75509 DCH65514:DCJ75509 DMD65514:DMF75509 DVZ65514:DWB75509 EFV65514:EFX75509 EPR65514:EPT75509 EZN65514:EZP75509 FJJ65514:FJL75509 FTF65514:FTH75509 GDB65514:GDD75509 GMX65514:GMZ75509 GWT65514:GWV75509 HGP65514:HGR75509 HQL65514:HQN75509 IAH65514:IAJ75509 IKD65514:IKF75509 ITZ65514:IUB75509 JDV65514:JDX75509 JNR65514:JNT75509 JXN65514:JXP75509 KHJ65514:KHL75509 KRF65514:KRH75509 LBB65514:LBD75509 LKX65514:LKZ75509 LUT65514:LUV75509 MEP65514:MER75509 MOL65514:MON75509 MYH65514:MYJ75509 NID65514:NIF75509 NRZ65514:NSB75509 OBV65514:OBX75509 OLR65514:OLT75509 OVN65514:OVP75509 PFJ65514:PFL75509 PPF65514:PPH75509 PZB65514:PZD75509 QIX65514:QIZ75509 QST65514:QSV75509 RCP65514:RCR75509 RML65514:RMN75509 RWH65514:RWJ75509 SGD65514:SGF75509 SPZ65514:SQB75509 SZV65514:SZX75509 TJR65514:TJT75509 TTN65514:TTP75509 UDJ65514:UDL75509 UNF65514:UNH75509 UXB65514:UXD75509 VGX65514:VGZ75509 VQT65514:VQV75509 WAP65514:WAR75509 WKL65514:WKN75509 WUH65514:WUJ75509 J131050:L141045 HV131050:HX141045 RR131050:RT141045 ABN131050:ABP141045 ALJ131050:ALL141045 AVF131050:AVH141045 BFB131050:BFD141045 BOX131050:BOZ141045 BYT131050:BYV141045 CIP131050:CIR141045 CSL131050:CSN141045 DCH131050:DCJ141045 DMD131050:DMF141045 DVZ131050:DWB141045 EFV131050:EFX141045 EPR131050:EPT141045 EZN131050:EZP141045 FJJ131050:FJL141045 FTF131050:FTH141045 GDB131050:GDD141045 GMX131050:GMZ141045 GWT131050:GWV141045 HGP131050:HGR141045 HQL131050:HQN141045 IAH131050:IAJ141045 IKD131050:IKF141045 ITZ131050:IUB141045 JDV131050:JDX141045 JNR131050:JNT141045 JXN131050:JXP141045 KHJ131050:KHL141045 KRF131050:KRH141045 LBB131050:LBD141045 LKX131050:LKZ141045 LUT131050:LUV141045 MEP131050:MER141045 MOL131050:MON141045 MYH131050:MYJ141045 NID131050:NIF141045 NRZ131050:NSB141045 OBV131050:OBX141045 OLR131050:OLT141045 OVN131050:OVP141045 PFJ131050:PFL141045 PPF131050:PPH141045 PZB131050:PZD141045 QIX131050:QIZ141045 QST131050:QSV141045 RCP131050:RCR141045 RML131050:RMN141045 RWH131050:RWJ141045 SGD131050:SGF141045 SPZ131050:SQB141045 SZV131050:SZX141045 TJR131050:TJT141045 TTN131050:TTP141045 UDJ131050:UDL141045 UNF131050:UNH141045 UXB131050:UXD141045 VGX131050:VGZ141045 VQT131050:VQV141045 WAP131050:WAR141045 WKL131050:WKN141045 WUH131050:WUJ141045 J196586:L206581 HV196586:HX206581 RR196586:RT206581 ABN196586:ABP206581 ALJ196586:ALL206581 AVF196586:AVH206581 BFB196586:BFD206581 BOX196586:BOZ206581 BYT196586:BYV206581 CIP196586:CIR206581 CSL196586:CSN206581 DCH196586:DCJ206581 DMD196586:DMF206581 DVZ196586:DWB206581 EFV196586:EFX206581 EPR196586:EPT206581 EZN196586:EZP206581 FJJ196586:FJL206581 FTF196586:FTH206581 GDB196586:GDD206581 GMX196586:GMZ206581 GWT196586:GWV206581 HGP196586:HGR206581 HQL196586:HQN206581 IAH196586:IAJ206581 IKD196586:IKF206581 ITZ196586:IUB206581 JDV196586:JDX206581 JNR196586:JNT206581 JXN196586:JXP206581 KHJ196586:KHL206581 KRF196586:KRH206581 LBB196586:LBD206581 LKX196586:LKZ206581 LUT196586:LUV206581 MEP196586:MER206581 MOL196586:MON206581 MYH196586:MYJ206581 NID196586:NIF206581 NRZ196586:NSB206581 OBV196586:OBX206581 OLR196586:OLT206581 OVN196586:OVP206581 PFJ196586:PFL206581 PPF196586:PPH206581 PZB196586:PZD206581 QIX196586:QIZ206581 QST196586:QSV206581 RCP196586:RCR206581 RML196586:RMN206581 RWH196586:RWJ206581 SGD196586:SGF206581 SPZ196586:SQB206581 SZV196586:SZX206581 TJR196586:TJT206581 TTN196586:TTP206581 UDJ196586:UDL206581 UNF196586:UNH206581 UXB196586:UXD206581 VGX196586:VGZ206581 VQT196586:VQV206581 WAP196586:WAR206581 WKL196586:WKN206581 WUH196586:WUJ206581 J262122:L272117 HV262122:HX272117 RR262122:RT272117 ABN262122:ABP272117 ALJ262122:ALL272117 AVF262122:AVH272117 BFB262122:BFD272117 BOX262122:BOZ272117 BYT262122:BYV272117 CIP262122:CIR272117 CSL262122:CSN272117 DCH262122:DCJ272117 DMD262122:DMF272117 DVZ262122:DWB272117 EFV262122:EFX272117 EPR262122:EPT272117 EZN262122:EZP272117 FJJ262122:FJL272117 FTF262122:FTH272117 GDB262122:GDD272117 GMX262122:GMZ272117 GWT262122:GWV272117 HGP262122:HGR272117 HQL262122:HQN272117 IAH262122:IAJ272117 IKD262122:IKF272117 ITZ262122:IUB272117 JDV262122:JDX272117 JNR262122:JNT272117 JXN262122:JXP272117 KHJ262122:KHL272117 KRF262122:KRH272117 LBB262122:LBD272117 LKX262122:LKZ272117 LUT262122:LUV272117 MEP262122:MER272117 MOL262122:MON272117 MYH262122:MYJ272117 NID262122:NIF272117 NRZ262122:NSB272117 OBV262122:OBX272117 OLR262122:OLT272117 OVN262122:OVP272117 PFJ262122:PFL272117 PPF262122:PPH272117 PZB262122:PZD272117 QIX262122:QIZ272117 QST262122:QSV272117 RCP262122:RCR272117 RML262122:RMN272117 RWH262122:RWJ272117 SGD262122:SGF272117 SPZ262122:SQB272117 SZV262122:SZX272117 TJR262122:TJT272117 TTN262122:TTP272117 UDJ262122:UDL272117 UNF262122:UNH272117 UXB262122:UXD272117 VGX262122:VGZ272117 VQT262122:VQV272117 WAP262122:WAR272117 WKL262122:WKN272117 WUH262122:WUJ272117 J327658:L337653 HV327658:HX337653 RR327658:RT337653 ABN327658:ABP337653 ALJ327658:ALL337653 AVF327658:AVH337653 BFB327658:BFD337653 BOX327658:BOZ337653 BYT327658:BYV337653 CIP327658:CIR337653 CSL327658:CSN337653 DCH327658:DCJ337653 DMD327658:DMF337653 DVZ327658:DWB337653 EFV327658:EFX337653 EPR327658:EPT337653 EZN327658:EZP337653 FJJ327658:FJL337653 FTF327658:FTH337653 GDB327658:GDD337653 GMX327658:GMZ337653 GWT327658:GWV337653 HGP327658:HGR337653 HQL327658:HQN337653 IAH327658:IAJ337653 IKD327658:IKF337653 ITZ327658:IUB337653 JDV327658:JDX337653 JNR327658:JNT337653 JXN327658:JXP337653 KHJ327658:KHL337653 KRF327658:KRH337653 LBB327658:LBD337653 LKX327658:LKZ337653 LUT327658:LUV337653 MEP327658:MER337653 MOL327658:MON337653 MYH327658:MYJ337653 NID327658:NIF337653 NRZ327658:NSB337653 OBV327658:OBX337653 OLR327658:OLT337653 OVN327658:OVP337653 PFJ327658:PFL337653 PPF327658:PPH337653 PZB327658:PZD337653 QIX327658:QIZ337653 QST327658:QSV337653 RCP327658:RCR337653 RML327658:RMN337653 RWH327658:RWJ337653 SGD327658:SGF337653 SPZ327658:SQB337653 SZV327658:SZX337653 TJR327658:TJT337653 TTN327658:TTP337653 UDJ327658:UDL337653 UNF327658:UNH337653 UXB327658:UXD337653 VGX327658:VGZ337653 VQT327658:VQV337653 WAP327658:WAR337653 WKL327658:WKN337653 WUH327658:WUJ337653 J393194:L403189 HV393194:HX403189 RR393194:RT403189 ABN393194:ABP403189 ALJ393194:ALL403189 AVF393194:AVH403189 BFB393194:BFD403189 BOX393194:BOZ403189 BYT393194:BYV403189 CIP393194:CIR403189 CSL393194:CSN403189 DCH393194:DCJ403189 DMD393194:DMF403189 DVZ393194:DWB403189 EFV393194:EFX403189 EPR393194:EPT403189 EZN393194:EZP403189 FJJ393194:FJL403189 FTF393194:FTH403189 GDB393194:GDD403189 GMX393194:GMZ403189 GWT393194:GWV403189 HGP393194:HGR403189 HQL393194:HQN403189 IAH393194:IAJ403189 IKD393194:IKF403189 ITZ393194:IUB403189 JDV393194:JDX403189 JNR393194:JNT403189 JXN393194:JXP403189 KHJ393194:KHL403189 KRF393194:KRH403189 LBB393194:LBD403189 LKX393194:LKZ403189 LUT393194:LUV403189 MEP393194:MER403189 MOL393194:MON403189 MYH393194:MYJ403189 NID393194:NIF403189 NRZ393194:NSB403189 OBV393194:OBX403189 OLR393194:OLT403189 OVN393194:OVP403189 PFJ393194:PFL403189 PPF393194:PPH403189 PZB393194:PZD403189 QIX393194:QIZ403189 QST393194:QSV403189 RCP393194:RCR403189 RML393194:RMN403189 RWH393194:RWJ403189 SGD393194:SGF403189 SPZ393194:SQB403189 SZV393194:SZX403189 TJR393194:TJT403189 TTN393194:TTP403189 UDJ393194:UDL403189 UNF393194:UNH403189 UXB393194:UXD403189 VGX393194:VGZ403189 VQT393194:VQV403189 WAP393194:WAR403189 WKL393194:WKN403189 WUH393194:WUJ403189 J458730:L468725 HV458730:HX468725 RR458730:RT468725 ABN458730:ABP468725 ALJ458730:ALL468725 AVF458730:AVH468725 BFB458730:BFD468725 BOX458730:BOZ468725 BYT458730:BYV468725 CIP458730:CIR468725 CSL458730:CSN468725 DCH458730:DCJ468725 DMD458730:DMF468725 DVZ458730:DWB468725 EFV458730:EFX468725 EPR458730:EPT468725 EZN458730:EZP468725 FJJ458730:FJL468725 FTF458730:FTH468725 GDB458730:GDD468725 GMX458730:GMZ468725 GWT458730:GWV468725 HGP458730:HGR468725 HQL458730:HQN468725 IAH458730:IAJ468725 IKD458730:IKF468725 ITZ458730:IUB468725 JDV458730:JDX468725 JNR458730:JNT468725 JXN458730:JXP468725 KHJ458730:KHL468725 KRF458730:KRH468725 LBB458730:LBD468725 LKX458730:LKZ468725 LUT458730:LUV468725 MEP458730:MER468725 MOL458730:MON468725 MYH458730:MYJ468725 NID458730:NIF468725 NRZ458730:NSB468725 OBV458730:OBX468725 OLR458730:OLT468725 OVN458730:OVP468725 PFJ458730:PFL468725 PPF458730:PPH468725 PZB458730:PZD468725 QIX458730:QIZ468725 QST458730:QSV468725 RCP458730:RCR468725 RML458730:RMN468725 RWH458730:RWJ468725 SGD458730:SGF468725 SPZ458730:SQB468725 SZV458730:SZX468725 TJR458730:TJT468725 TTN458730:TTP468725 UDJ458730:UDL468725 UNF458730:UNH468725 UXB458730:UXD468725 VGX458730:VGZ468725 VQT458730:VQV468725 WAP458730:WAR468725 WKL458730:WKN468725 WUH458730:WUJ468725 J524266:L534261 HV524266:HX534261 RR524266:RT534261 ABN524266:ABP534261 ALJ524266:ALL534261 AVF524266:AVH534261 BFB524266:BFD534261 BOX524266:BOZ534261 BYT524266:BYV534261 CIP524266:CIR534261 CSL524266:CSN534261 DCH524266:DCJ534261 DMD524266:DMF534261 DVZ524266:DWB534261 EFV524266:EFX534261 EPR524266:EPT534261 EZN524266:EZP534261 FJJ524266:FJL534261 FTF524266:FTH534261 GDB524266:GDD534261 GMX524266:GMZ534261 GWT524266:GWV534261 HGP524266:HGR534261 HQL524266:HQN534261 IAH524266:IAJ534261 IKD524266:IKF534261 ITZ524266:IUB534261 JDV524266:JDX534261 JNR524266:JNT534261 JXN524266:JXP534261 KHJ524266:KHL534261 KRF524266:KRH534261 LBB524266:LBD534261 LKX524266:LKZ534261 LUT524266:LUV534261 MEP524266:MER534261 MOL524266:MON534261 MYH524266:MYJ534261 NID524266:NIF534261 NRZ524266:NSB534261 OBV524266:OBX534261 OLR524266:OLT534261 OVN524266:OVP534261 PFJ524266:PFL534261 PPF524266:PPH534261 PZB524266:PZD534261 QIX524266:QIZ534261 QST524266:QSV534261 RCP524266:RCR534261 RML524266:RMN534261 RWH524266:RWJ534261 SGD524266:SGF534261 SPZ524266:SQB534261 SZV524266:SZX534261 TJR524266:TJT534261 TTN524266:TTP534261 UDJ524266:UDL534261 UNF524266:UNH534261 UXB524266:UXD534261 VGX524266:VGZ534261 VQT524266:VQV534261 WAP524266:WAR534261 WKL524266:WKN534261 WUH524266:WUJ534261 J589802:L599797 HV589802:HX599797 RR589802:RT599797 ABN589802:ABP599797 ALJ589802:ALL599797 AVF589802:AVH599797 BFB589802:BFD599797 BOX589802:BOZ599797 BYT589802:BYV599797 CIP589802:CIR599797 CSL589802:CSN599797 DCH589802:DCJ599797 DMD589802:DMF599797 DVZ589802:DWB599797 EFV589802:EFX599797 EPR589802:EPT599797 EZN589802:EZP599797 FJJ589802:FJL599797 FTF589802:FTH599797 GDB589802:GDD599797 GMX589802:GMZ599797 GWT589802:GWV599797 HGP589802:HGR599797 HQL589802:HQN599797 IAH589802:IAJ599797 IKD589802:IKF599797 ITZ589802:IUB599797 JDV589802:JDX599797 JNR589802:JNT599797 JXN589802:JXP599797 KHJ589802:KHL599797 KRF589802:KRH599797 LBB589802:LBD599797 LKX589802:LKZ599797 LUT589802:LUV599797 MEP589802:MER599797 MOL589802:MON599797 MYH589802:MYJ599797 NID589802:NIF599797 NRZ589802:NSB599797 OBV589802:OBX599797 OLR589802:OLT599797 OVN589802:OVP599797 PFJ589802:PFL599797 PPF589802:PPH599797 PZB589802:PZD599797 QIX589802:QIZ599797 QST589802:QSV599797 RCP589802:RCR599797 RML589802:RMN599797 RWH589802:RWJ599797 SGD589802:SGF599797 SPZ589802:SQB599797 SZV589802:SZX599797 TJR589802:TJT599797 TTN589802:TTP599797 UDJ589802:UDL599797 UNF589802:UNH599797 UXB589802:UXD599797 VGX589802:VGZ599797 VQT589802:VQV599797 WAP589802:WAR599797 WKL589802:WKN599797 WUH589802:WUJ599797 J655338:L665333 HV655338:HX665333 RR655338:RT665333 ABN655338:ABP665333 ALJ655338:ALL665333 AVF655338:AVH665333 BFB655338:BFD665333 BOX655338:BOZ665333 BYT655338:BYV665333 CIP655338:CIR665333 CSL655338:CSN665333 DCH655338:DCJ665333 DMD655338:DMF665333 DVZ655338:DWB665333 EFV655338:EFX665333 EPR655338:EPT665333 EZN655338:EZP665333 FJJ655338:FJL665333 FTF655338:FTH665333 GDB655338:GDD665333 GMX655338:GMZ665333 GWT655338:GWV665333 HGP655338:HGR665333 HQL655338:HQN665333 IAH655338:IAJ665333 IKD655338:IKF665333 ITZ655338:IUB665333 JDV655338:JDX665333 JNR655338:JNT665333 JXN655338:JXP665333 KHJ655338:KHL665333 KRF655338:KRH665333 LBB655338:LBD665333 LKX655338:LKZ665333 LUT655338:LUV665333 MEP655338:MER665333 MOL655338:MON665333 MYH655338:MYJ665333 NID655338:NIF665333 NRZ655338:NSB665333 OBV655338:OBX665333 OLR655338:OLT665333 OVN655338:OVP665333 PFJ655338:PFL665333 PPF655338:PPH665333 PZB655338:PZD665333 QIX655338:QIZ665333 QST655338:QSV665333 RCP655338:RCR665333 RML655338:RMN665333 RWH655338:RWJ665333 SGD655338:SGF665333 SPZ655338:SQB665333 SZV655338:SZX665333 TJR655338:TJT665333 TTN655338:TTP665333 UDJ655338:UDL665333 UNF655338:UNH665333 UXB655338:UXD665333 VGX655338:VGZ665333 VQT655338:VQV665333 WAP655338:WAR665333 WKL655338:WKN665333 WUH655338:WUJ665333 J720874:L730869 HV720874:HX730869 RR720874:RT730869 ABN720874:ABP730869 ALJ720874:ALL730869 AVF720874:AVH730869 BFB720874:BFD730869 BOX720874:BOZ730869 BYT720874:BYV730869 CIP720874:CIR730869 CSL720874:CSN730869 DCH720874:DCJ730869 DMD720874:DMF730869 DVZ720874:DWB730869 EFV720874:EFX730869 EPR720874:EPT730869 EZN720874:EZP730869 FJJ720874:FJL730869 FTF720874:FTH730869 GDB720874:GDD730869 GMX720874:GMZ730869 GWT720874:GWV730869 HGP720874:HGR730869 HQL720874:HQN730869 IAH720874:IAJ730869 IKD720874:IKF730869 ITZ720874:IUB730869 JDV720874:JDX730869 JNR720874:JNT730869 JXN720874:JXP730869 KHJ720874:KHL730869 KRF720874:KRH730869 LBB720874:LBD730869 LKX720874:LKZ730869 LUT720874:LUV730869 MEP720874:MER730869 MOL720874:MON730869 MYH720874:MYJ730869 NID720874:NIF730869 NRZ720874:NSB730869 OBV720874:OBX730869 OLR720874:OLT730869 OVN720874:OVP730869 PFJ720874:PFL730869 PPF720874:PPH730869 PZB720874:PZD730869 QIX720874:QIZ730869 QST720874:QSV730869 RCP720874:RCR730869 RML720874:RMN730869 RWH720874:RWJ730869 SGD720874:SGF730869 SPZ720874:SQB730869 SZV720874:SZX730869 TJR720874:TJT730869 TTN720874:TTP730869 UDJ720874:UDL730869 UNF720874:UNH730869 UXB720874:UXD730869 VGX720874:VGZ730869 VQT720874:VQV730869 WAP720874:WAR730869 WKL720874:WKN730869 WUH720874:WUJ730869 J786410:L796405 HV786410:HX796405 RR786410:RT796405 ABN786410:ABP796405 ALJ786410:ALL796405 AVF786410:AVH796405 BFB786410:BFD796405 BOX786410:BOZ796405 BYT786410:BYV796405 CIP786410:CIR796405 CSL786410:CSN796405 DCH786410:DCJ796405 DMD786410:DMF796405 DVZ786410:DWB796405 EFV786410:EFX796405 EPR786410:EPT796405 EZN786410:EZP796405 FJJ786410:FJL796405 FTF786410:FTH796405 GDB786410:GDD796405 GMX786410:GMZ796405 GWT786410:GWV796405 HGP786410:HGR796405 HQL786410:HQN796405 IAH786410:IAJ796405 IKD786410:IKF796405 ITZ786410:IUB796405 JDV786410:JDX796405 JNR786410:JNT796405 JXN786410:JXP796405 KHJ786410:KHL796405 KRF786410:KRH796405 LBB786410:LBD796405 LKX786410:LKZ796405 LUT786410:LUV796405 MEP786410:MER796405 MOL786410:MON796405 MYH786410:MYJ796405 NID786410:NIF796405 NRZ786410:NSB796405 OBV786410:OBX796405 OLR786410:OLT796405 OVN786410:OVP796405 PFJ786410:PFL796405 PPF786410:PPH796405 PZB786410:PZD796405 QIX786410:QIZ796405 QST786410:QSV796405 RCP786410:RCR796405 RML786410:RMN796405 RWH786410:RWJ796405 SGD786410:SGF796405 SPZ786410:SQB796405 SZV786410:SZX796405 TJR786410:TJT796405 TTN786410:TTP796405 UDJ786410:UDL796405 UNF786410:UNH796405 UXB786410:UXD796405 VGX786410:VGZ796405 VQT786410:VQV796405 WAP786410:WAR796405 WKL786410:WKN796405 WUH786410:WUJ796405 J851946:L861941 HV851946:HX861941 RR851946:RT861941 ABN851946:ABP861941 ALJ851946:ALL861941 AVF851946:AVH861941 BFB851946:BFD861941 BOX851946:BOZ861941 BYT851946:BYV861941 CIP851946:CIR861941 CSL851946:CSN861941 DCH851946:DCJ861941 DMD851946:DMF861941 DVZ851946:DWB861941 EFV851946:EFX861941 EPR851946:EPT861941 EZN851946:EZP861941 FJJ851946:FJL861941 FTF851946:FTH861941 GDB851946:GDD861941 GMX851946:GMZ861941 GWT851946:GWV861941 HGP851946:HGR861941 HQL851946:HQN861941 IAH851946:IAJ861941 IKD851946:IKF861941 ITZ851946:IUB861941 JDV851946:JDX861941 JNR851946:JNT861941 JXN851946:JXP861941 KHJ851946:KHL861941 KRF851946:KRH861941 LBB851946:LBD861941 LKX851946:LKZ861941 LUT851946:LUV861941 MEP851946:MER861941 MOL851946:MON861941 MYH851946:MYJ861941 NID851946:NIF861941 NRZ851946:NSB861941 OBV851946:OBX861941 OLR851946:OLT861941 OVN851946:OVP861941 PFJ851946:PFL861941 PPF851946:PPH861941 PZB851946:PZD861941 QIX851946:QIZ861941 QST851946:QSV861941 RCP851946:RCR861941 RML851946:RMN861941 RWH851946:RWJ861941 SGD851946:SGF861941 SPZ851946:SQB861941 SZV851946:SZX861941 TJR851946:TJT861941 TTN851946:TTP861941 UDJ851946:UDL861941 UNF851946:UNH861941 UXB851946:UXD861941 VGX851946:VGZ861941 VQT851946:VQV861941 WAP851946:WAR861941 WKL851946:WKN861941 WUH851946:WUJ861941 J917482:L927477 HV917482:HX927477 RR917482:RT927477 ABN917482:ABP927477 ALJ917482:ALL927477 AVF917482:AVH927477 BFB917482:BFD927477 BOX917482:BOZ927477 BYT917482:BYV927477 CIP917482:CIR927477 CSL917482:CSN927477 DCH917482:DCJ927477 DMD917482:DMF927477 DVZ917482:DWB927477 EFV917482:EFX927477 EPR917482:EPT927477 EZN917482:EZP927477 FJJ917482:FJL927477 FTF917482:FTH927477 GDB917482:GDD927477 GMX917482:GMZ927477 GWT917482:GWV927477 HGP917482:HGR927477 HQL917482:HQN927477 IAH917482:IAJ927477 IKD917482:IKF927477 ITZ917482:IUB927477 JDV917482:JDX927477 JNR917482:JNT927477 JXN917482:JXP927477 KHJ917482:KHL927477 KRF917482:KRH927477 LBB917482:LBD927477 LKX917482:LKZ927477 LUT917482:LUV927477 MEP917482:MER927477 MOL917482:MON927477 MYH917482:MYJ927477 NID917482:NIF927477 NRZ917482:NSB927477 OBV917482:OBX927477 OLR917482:OLT927477 OVN917482:OVP927477 PFJ917482:PFL927477 PPF917482:PPH927477 PZB917482:PZD927477 QIX917482:QIZ927477 QST917482:QSV927477 RCP917482:RCR927477 RML917482:RMN927477 RWH917482:RWJ927477 SGD917482:SGF927477 SPZ917482:SQB927477 SZV917482:SZX927477 TJR917482:TJT927477 TTN917482:TTP927477 UDJ917482:UDL927477 UNF917482:UNH927477 UXB917482:UXD927477 VGX917482:VGZ927477 VQT917482:VQV927477 WAP917482:WAR927477 WKL917482:WKN927477 WUH917482:WUJ927477 J983018:L993013 HV983018:HX993013 RR983018:RT993013 ABN983018:ABP993013 ALJ983018:ALL993013 AVF983018:AVH993013 BFB983018:BFD993013 BOX983018:BOZ993013 BYT983018:BYV993013 CIP983018:CIR993013 CSL983018:CSN993013 DCH983018:DCJ993013 DMD983018:DMF993013 DVZ983018:DWB993013 EFV983018:EFX993013 EPR983018:EPT993013 EZN983018:EZP993013 FJJ983018:FJL993013 FTF983018:FTH993013 GDB983018:GDD993013 GMX983018:GMZ993013 GWT983018:GWV993013 HGP983018:HGR993013 HQL983018:HQN993013 IAH983018:IAJ993013 IKD983018:IKF993013 ITZ983018:IUB993013 JDV983018:JDX993013 JNR983018:JNT993013 JXN983018:JXP993013 KHJ983018:KHL993013 KRF983018:KRH993013 LBB983018:LBD993013 LKX983018:LKZ993013 LUT983018:LUV993013 MEP983018:MER993013 MOL983018:MON993013 MYH983018:MYJ993013 NID983018:NIF993013 NRZ983018:NSB993013 OBV983018:OBX993013 OLR983018:OLT993013 OVN983018:OVP993013 PFJ983018:PFL993013 PPF983018:PPH993013 PZB983018:PZD993013 QIX983018:QIZ993013 HN87:HN9610 RJ87:RJ9610 RG87:RI9970 C10:C11 L4:L9973 J4:J9973 WUH4:WUJ9973 WKL4:WKN9973 WAP4:WAR9973 VQT4:VQV9973 VGX4:VGZ9973 UXB4:UXD9973 UNF4:UNH9973 UDJ4:UDL9973 TTN4:TTP9973 TJR4:TJT9973 SZV4:SZX9973 SPZ4:SQB9973 SGD4:SGF9973 RWH4:RWJ9973 RML4:RMN9973 RCP4:RCR9973 QST4:QSV9973 QIX4:QIZ9973 PZB4:PZD9973 PPF4:PPH9973 PFJ4:PFL9973 OVN4:OVP9973 OLR4:OLT9973 OBV4:OBX9973 NRZ4:NSB9973 NID4:NIF9973 MYH4:MYJ9973 MOL4:MON9973 MEP4:MER9973 LUT4:LUV9973 LKX4:LKZ9973 LBB4:LBD9973 KRF4:KRH9973 KHJ4:KHL9973 JXN4:JXP9973 JNR4:JNT9973 JDV4:JDX9973 ITZ4:IUB9973 IKD4:IKF9973 IAH4:IAJ9973 HQL4:HQN9973 HGP4:HGR9973 GWT4:GWV9973 GMX4:GMZ9973 GDB4:GDD9973 FTF4:FTH9973 FJJ4:FJL9973 EZN4:EZP9973 EPR4:EPT9973 EFV4:EFX9973 DVZ4:DWB9973 DMD4:DMF9973 DCH4:DCJ9973 CSL4:CSN9973 CIP4:CIR9973 BYT4:BYV9973 BOX4:BOZ9973 BFB4:BFD9973 AVF4:AVH9973 ALJ4:ALL9973 ABN4:ABP9973 RR4:RT9973 HV4:HX9973 WUR4:WUR9973 WKV4:WKV9973 WAZ4:WAZ9973 VRD4:VRD9973 VHH4:VHH9973 UXL4:UXL9973 UNP4:UNP9973 UDT4:UDT9973 TTX4:TTX9973 TKB4:TKB9973 TAF4:TAF9973 SQJ4:SQJ9973 SGN4:SGN9973 RWR4:RWR9973 RMV4:RMV9973 RCZ4:RCZ9973 QTD4:QTD9973 QJH4:QJH9973 PZL4:PZL9973 PPP4:PPP9973 PFT4:PFT9973 OVX4:OVX9973 OMB4:OMB9973 OCF4:OCF9973 NSJ4:NSJ9973 NIN4:NIN9973 MYR4:MYR9973 MOV4:MOV9973 MEZ4:MEZ9973 LVD4:LVD9973 LLH4:LLH9973 LBL4:LBL9973 KRP4:KRP9973 KHT4:KHT9973 JXX4:JXX9973 JOB4:JOB9973 JEF4:JEF9973 IUJ4:IUJ9973 IKN4:IKN9973 IAR4:IAR9973 HQV4:HQV9973 HGZ4:HGZ9973 GXD4:GXD9973 GNH4:GNH9973 GDL4:GDL9973 FTP4:FTP9973 FJT4:FJT9973 EZX4:EZX9973 EQB4:EQB9973 EGF4:EGF9973 DWJ4:DWJ9973 DMN4:DMN9973 DCR4:DCR9973 CSV4:CSV9973 CIZ4:CIZ9973 BZD4:BZD9973 BPH4:BPH9973 BFL4:BFL9973 AVP4:AVP9973 ALT4:ALT9973 ABX4:ABX9973 SB4:SB9973 IF4:IF9973 WVA4:WVA9973 WLE4:WLE9973 WBI4:WBI9973 VRM4:VRM9973 VHQ4:VHQ9973 UXU4:UXU9973 UNY4:UNY9973 UEC4:UEC9973 TUG4:TUG9973 TKK4:TKK9973 TAO4:TAO9973 SQS4:SQS9973 SGW4:SGW9973 RXA4:RXA9973 RNE4:RNE9973 RDI4:RDI9973 QTM4:QTM9973 QJQ4:QJQ9973 PZU4:PZU9973 PPY4:PPY9973 PGC4:PGC9973 OWG4:OWG9973 OMK4:OMK9973 OCO4:OCO9973 NSS4:NSS9973 NIW4:NIW9973 MZA4:MZA9973 MPE4:MPE9973 MFI4:MFI9973 LVM4:LVM9973 LLQ4:LLQ9973 LBU4:LBU9973 KRY4:KRY9973 KIC4:KIC9973 JYG4:JYG9973 JOK4:JOK9973 JEO4:JEO9973 IUS4:IUS9973 IKW4:IKW9973 IBA4:IBA9973 HRE4:HRE9973 HHI4:HHI9973 GXM4:GXM9973 GNQ4:GNQ9973 GDU4:GDU9973 FTY4:FTY9973 FKC4:FKC9973 FAG4:FAG9973 EQK4:EQK9973 EGO4:EGO9973 DWS4:DWS9973 DMW4:DMW9973 DDA4:DDA9973 CTE4:CTE9973 CJI4:CJI9973 BZM4:BZM9973 BPQ4:BPQ9973 BFU4:BFU9973 AVY4:AVY9973 AMC4:AMC9973 ACG4:ACG9973 SK4:SK9973 IO4:IO9973 WVC4:WVE9973 WLG4:WLI9973 WBK4:WBM9973 VRO4:VRQ9973 VHS4:VHU9973 UXW4:UXY9973 UOA4:UOC9973 UEE4:UEG9973 TUI4:TUK9973 TKM4:TKO9973 TAQ4:TAS9973 SQU4:SQW9973 SGY4:SHA9973 RXC4:RXE9973 RNG4:RNI9973 RDK4:RDM9973 QTO4:QTQ9973 QJS4:QJU9973 PZW4:PZY9973 PQA4:PQC9973 PGE4:PGG9973 OWI4:OWK9973 OMM4:OMO9973 OCQ4:OCS9973 NSU4:NSW9973 NIY4:NJA9973 MZC4:MZE9973 MPG4:MPI9973 MFK4:MFM9973 LVO4:LVQ9973 LLS4:LLU9973 LBW4:LBY9973 KSA4:KSC9973 KIE4:KIG9973 JYI4:JYK9973 JOM4:JOO9973 JEQ4:JES9973 IUU4:IUW9973 IKY4:ILA9973 IBC4:IBE9973 HRG4:HRI9973 HHK4:HHM9973 GXO4:GXQ9973 GNS4:GNU9973 GDW4:GDY9973 FUA4:FUC9973 FKE4:FKG9973 FAI4:FAK9973 EQM4:EQO9973 EGQ4:EGS9973 DWU4:DWW9973 DMY4:DNA9973 DDC4:DDE9973 CTG4:CTI9973 CJK4:CJM9973 BZO4:BZQ9973 BPS4:BPU9973 BFW4:BFY9973 AWA4:AWC9973 AME4:AMG9973 ACI4:ACK9973 SM4:SO9973 IQ4:IS9973 WVH4:WVH9973 WLL4:WLL9973 WBP4:WBP9973 VRT4:VRT9973 VHX4:VHX9973 UYB4:UYB9973 UOF4:UOF9973 UEJ4:UEJ9973 TUN4:TUN9973 TKR4:TKR9973 TAV4:TAV9973 SQZ4:SQZ9973 SHD4:SHD9973 RXH4:RXH9973 RNL4:RNL9973 RDP4:RDP9973 QTT4:QTT9973 QJX4:QJX9973 QAB4:QAB9973 PQF4:PQF9973 PGJ4:PGJ9973 OWN4:OWN9973 OMR4:OMR9973 OCV4:OCV9973 NSZ4:NSZ9973 NJD4:NJD9973 MZH4:MZH9973 MPL4:MPL9973 MFP4:MFP9973 LVT4:LVT9973 LLX4:LLX9973 LCB4:LCB9973 KSF4:KSF9973 KIJ4:KIJ9973 JYN4:JYN9973 JOR4:JOR9973 JEV4:JEV9973 IUZ4:IUZ9973 ILD4:ILD9973 IBH4:IBH9973 HRL4:HRL9973 HHP4:HHP9973 GXT4:GXT9973 GNX4:GNX9973 GEB4:GEB9973 FUF4:FUF9973 FKJ4:FKJ9973 FAN4:FAN9973 EQR4:EQR9973 EGV4:EGV9973 DWZ4:DWZ9973 DND4:DND9973 DDH4:DDH9973 CTL4:CTL9973 CJP4:CJP9973 BZT4:BZT9973 BPX4:BPX9973 BGB4:BGB9973 AWF4:AWF9973 AMJ4:AMJ9973 ACN4:ACN9973 SR4:SR9973 IV4:IV9973 WUD4:WUD9972 WKH4:WKH9972 WAL4:WAL9972 VQP4:VQP9972 VGT4:VGT9972 UWX4:UWX9972 UNB4:UNB9972 UDF4:UDF9972 TTJ4:TTJ9972 TJN4:TJN9972 SZR4:SZR9972 SPV4:SPV9972 SFZ4:SFZ9972 RWD4:RWD9972 RMH4:RMH9972 RCL4:RCL9972 QSP4:QSP9972 QIT4:QIT9972 PYX4:PYX9972 PPB4:PPB9972 PFF4:PFF9972 OVJ4:OVJ9972 OLN4:OLN9972 OBR4:OBR9972 NRV4:NRV9972 NHZ4:NHZ9972 MYD4:MYD9972 MOH4:MOH9972 MEL4:MEL9972 LUP4:LUP9972 LKT4:LKT9972 LAX4:LAX9972 KRB4:KRB9972 KHF4:KHF9972 JXJ4:JXJ9972 JNN4:JNN9972 JDR4:JDR9972 ITV4:ITV9972 IJZ4:IJZ9972 IAD4:IAD9972 HQH4:HQH9972 HGL4:HGL9972 GWP4:GWP9972 GMT4:GMT9972 GCX4:GCX9972 FTB4:FTB9972 FJF4:FJF9972 EZJ4:EZJ9972 EPN4:EPN9972 EFR4:EFR9972 DVV4:DVV9972 DLZ4:DLZ9972 DCD4:DCD9972 CSH4:CSH9972 CIL4:CIL9972 BYP4:BYP9972 BOT4:BOT9972 BEX4:BEX9972 AVB4:AVB9972 ALF4:ALF9972 ABJ4:ABJ9972 RN4:RN9972 HR4:HR9972 D4:E9971 F4:F9972 ABC4:ABH86 AKY4:ALD86 AUU4:AUZ86 BEQ4:BEV86 BOM4:BOR86 BYI4:BYN86 CIE4:CIJ86 CSA4:CSF86 DBW4:DCB86 DLS4:DLX86 DVO4:DVT86 EFK4:EFP86 EPG4:EPL86 EZC4:EZH86 FIY4:FJD86 FSU4:FSZ86 GCQ4:GCV86 GMM4:GMR86 GWI4:GWN86 HGE4:HGJ86 HQA4:HQF86 HZW4:IAB86 IJS4:IJX86 ITO4:ITT86 JDK4:JDP86 JNG4:JNL86 JXC4:JXH86 KGY4:KHD86 KQU4:KQZ86 LAQ4:LAV86 LKM4:LKR86 LUI4:LUN86 MEE4:MEJ86 MOA4:MOF86 MXW4:MYB86 NHS4:NHX86 NRO4:NRT86 OBK4:OBP86 OLG4:OLL86 OVC4:OVH86 PEY4:PFD86 POU4:POZ86 PYQ4:PYV86 QIM4:QIR86 QSI4:QSN86 RCE4:RCJ86 RMA4:RMF86 RVW4:RWB86 SFS4:SFX86 SPO4:SPT86 SZK4:SZP86 TJG4:TJL86 TTC4:TTH86 UCY4:UDD86 UMU4:UMZ86 UWQ4:UWV86 VGM4:VGR86 VQI4:VQN86 WAE4:WAJ86 WKA4:WKF86 WTW4:WUB86 HK4:HP86 RG4:RL86 A4:A86</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J9"/>
  <sheetViews>
    <sheetView workbookViewId="0">
      <selection sqref="A1:A3"/>
    </sheetView>
  </sheetViews>
  <sheetFormatPr baseColWidth="10" defaultColWidth="9.140625" defaultRowHeight="15" x14ac:dyDescent="0.25"/>
  <cols>
    <col min="1" max="1" width="19.5703125" style="4" customWidth="1"/>
    <col min="2" max="2" width="71.140625" style="4" customWidth="1"/>
    <col min="3" max="3" width="40.5703125" style="4" customWidth="1"/>
    <col min="4" max="4" width="34.42578125" style="4" customWidth="1"/>
    <col min="5" max="6" width="22.28515625" style="4" customWidth="1"/>
    <col min="7" max="7" width="13.7109375" style="4" customWidth="1"/>
    <col min="8" max="8" width="32" bestFit="1" customWidth="1"/>
    <col min="9" max="9" width="23.5703125" customWidth="1"/>
    <col min="10" max="10" width="13.5703125" style="4" customWidth="1"/>
    <col min="227" max="228" width="19.5703125" customWidth="1"/>
    <col min="229" max="229" width="40.140625" customWidth="1"/>
    <col min="230" max="230" width="40.5703125" customWidth="1"/>
    <col min="231" max="231" width="28.140625" customWidth="1"/>
    <col min="232" max="233" width="13.5703125" customWidth="1"/>
    <col min="234" max="234" width="19.28515625" customWidth="1"/>
    <col min="235" max="235" width="17.140625" customWidth="1"/>
    <col min="236" max="238" width="13.5703125" customWidth="1"/>
    <col min="239" max="239" width="16" customWidth="1"/>
    <col min="240" max="240" width="13.7109375" customWidth="1"/>
    <col min="241" max="241" width="13.5703125" customWidth="1"/>
    <col min="242" max="242" width="22.140625" customWidth="1"/>
    <col min="243" max="243" width="22" customWidth="1"/>
    <col min="244" max="244" width="26.140625" customWidth="1"/>
    <col min="245" max="245" width="21" customWidth="1"/>
    <col min="246" max="246" width="14.7109375" customWidth="1"/>
    <col min="247" max="247" width="27.7109375" customWidth="1"/>
    <col min="248" max="248" width="18.85546875" customWidth="1"/>
    <col min="249" max="249" width="32.5703125" customWidth="1"/>
    <col min="250" max="250" width="33.42578125" customWidth="1"/>
    <col min="251" max="251" width="31.42578125" customWidth="1"/>
    <col min="252" max="252" width="33.42578125" customWidth="1"/>
    <col min="253" max="253" width="31.42578125" customWidth="1"/>
    <col min="254" max="254" width="33.42578125" customWidth="1"/>
    <col min="255" max="255" width="23.5703125" customWidth="1"/>
    <col min="256" max="256" width="31" customWidth="1"/>
    <col min="257" max="257" width="13.5703125" customWidth="1"/>
    <col min="258" max="258" width="31.85546875" customWidth="1"/>
    <col min="259" max="259" width="28" customWidth="1"/>
    <col min="260" max="260" width="23.85546875" customWidth="1"/>
    <col min="261" max="263" width="13.5703125" customWidth="1"/>
    <col min="264" max="264" width="20.140625" customWidth="1"/>
    <col min="265" max="265" width="26.7109375" customWidth="1"/>
    <col min="266" max="266" width="0" hidden="1" customWidth="1"/>
    <col min="483" max="484" width="19.5703125" customWidth="1"/>
    <col min="485" max="485" width="40.140625" customWidth="1"/>
    <col min="486" max="486" width="40.5703125" customWidth="1"/>
    <col min="487" max="487" width="28.140625" customWidth="1"/>
    <col min="488" max="489" width="13.5703125" customWidth="1"/>
    <col min="490" max="490" width="19.28515625" customWidth="1"/>
    <col min="491" max="491" width="17.140625" customWidth="1"/>
    <col min="492" max="494" width="13.5703125" customWidth="1"/>
    <col min="495" max="495" width="16" customWidth="1"/>
    <col min="496" max="496" width="13.7109375" customWidth="1"/>
    <col min="497" max="497" width="13.5703125" customWidth="1"/>
    <col min="498" max="498" width="22.140625" customWidth="1"/>
    <col min="499" max="499" width="22" customWidth="1"/>
    <col min="500" max="500" width="26.140625" customWidth="1"/>
    <col min="501" max="501" width="21" customWidth="1"/>
    <col min="502" max="502" width="14.7109375" customWidth="1"/>
    <col min="503" max="503" width="27.7109375" customWidth="1"/>
    <col min="504" max="504" width="18.85546875" customWidth="1"/>
    <col min="505" max="505" width="32.5703125" customWidth="1"/>
    <col min="506" max="506" width="33.42578125" customWidth="1"/>
    <col min="507" max="507" width="31.42578125" customWidth="1"/>
    <col min="508" max="508" width="33.42578125" customWidth="1"/>
    <col min="509" max="509" width="31.42578125" customWidth="1"/>
    <col min="510" max="510" width="33.42578125" customWidth="1"/>
    <col min="511" max="511" width="23.5703125" customWidth="1"/>
    <col min="512" max="512" width="31" customWidth="1"/>
    <col min="513" max="513" width="13.5703125" customWidth="1"/>
    <col min="514" max="514" width="31.85546875" customWidth="1"/>
    <col min="515" max="515" width="28" customWidth="1"/>
    <col min="516" max="516" width="23.85546875" customWidth="1"/>
    <col min="517" max="519" width="13.5703125" customWidth="1"/>
    <col min="520" max="520" width="20.140625" customWidth="1"/>
    <col min="521" max="521" width="26.7109375" customWidth="1"/>
    <col min="522" max="522" width="0" hidden="1" customWidth="1"/>
    <col min="739" max="740" width="19.5703125" customWidth="1"/>
    <col min="741" max="741" width="40.140625" customWidth="1"/>
    <col min="742" max="742" width="40.5703125" customWidth="1"/>
    <col min="743" max="743" width="28.140625" customWidth="1"/>
    <col min="744" max="745" width="13.5703125" customWidth="1"/>
    <col min="746" max="746" width="19.28515625" customWidth="1"/>
    <col min="747" max="747" width="17.140625" customWidth="1"/>
    <col min="748" max="750" width="13.5703125" customWidth="1"/>
    <col min="751" max="751" width="16" customWidth="1"/>
    <col min="752" max="752" width="13.7109375" customWidth="1"/>
    <col min="753" max="753" width="13.5703125" customWidth="1"/>
    <col min="754" max="754" width="22.140625" customWidth="1"/>
    <col min="755" max="755" width="22" customWidth="1"/>
    <col min="756" max="756" width="26.140625" customWidth="1"/>
    <col min="757" max="757" width="21" customWidth="1"/>
    <col min="758" max="758" width="14.7109375" customWidth="1"/>
    <col min="759" max="759" width="27.7109375" customWidth="1"/>
    <col min="760" max="760" width="18.85546875" customWidth="1"/>
    <col min="761" max="761" width="32.5703125" customWidth="1"/>
    <col min="762" max="762" width="33.42578125" customWidth="1"/>
    <col min="763" max="763" width="31.42578125" customWidth="1"/>
    <col min="764" max="764" width="33.42578125" customWidth="1"/>
    <col min="765" max="765" width="31.42578125" customWidth="1"/>
    <col min="766" max="766" width="33.42578125" customWidth="1"/>
    <col min="767" max="767" width="23.5703125" customWidth="1"/>
    <col min="768" max="768" width="31" customWidth="1"/>
    <col min="769" max="769" width="13.5703125" customWidth="1"/>
    <col min="770" max="770" width="31.85546875" customWidth="1"/>
    <col min="771" max="771" width="28" customWidth="1"/>
    <col min="772" max="772" width="23.85546875" customWidth="1"/>
    <col min="773" max="775" width="13.5703125" customWidth="1"/>
    <col min="776" max="776" width="20.140625" customWidth="1"/>
    <col min="777" max="777" width="26.7109375" customWidth="1"/>
    <col min="778" max="778" width="0" hidden="1" customWidth="1"/>
    <col min="995" max="996" width="19.5703125" customWidth="1"/>
    <col min="997" max="997" width="40.140625" customWidth="1"/>
    <col min="998" max="998" width="40.5703125" customWidth="1"/>
    <col min="999" max="999" width="28.140625" customWidth="1"/>
    <col min="1000" max="1001" width="13.5703125" customWidth="1"/>
    <col min="1002" max="1002" width="19.28515625" customWidth="1"/>
    <col min="1003" max="1003" width="17.140625" customWidth="1"/>
    <col min="1004" max="1006" width="13.5703125" customWidth="1"/>
    <col min="1007" max="1007" width="16" customWidth="1"/>
    <col min="1008" max="1008" width="13.7109375" customWidth="1"/>
    <col min="1009" max="1009" width="13.5703125" customWidth="1"/>
    <col min="1010" max="1010" width="22.140625" customWidth="1"/>
    <col min="1011" max="1011" width="22" customWidth="1"/>
    <col min="1012" max="1012" width="26.140625" customWidth="1"/>
    <col min="1013" max="1013" width="21" customWidth="1"/>
    <col min="1014" max="1014" width="14.7109375" customWidth="1"/>
    <col min="1015" max="1015" width="27.7109375" customWidth="1"/>
    <col min="1016" max="1016" width="18.85546875" customWidth="1"/>
    <col min="1017" max="1017" width="32.5703125" customWidth="1"/>
    <col min="1018" max="1018" width="33.42578125" customWidth="1"/>
    <col min="1019" max="1019" width="31.42578125" customWidth="1"/>
    <col min="1020" max="1020" width="33.42578125" customWidth="1"/>
    <col min="1021" max="1021" width="31.42578125" customWidth="1"/>
    <col min="1022" max="1022" width="33.42578125" customWidth="1"/>
    <col min="1023" max="1023" width="23.5703125" customWidth="1"/>
    <col min="1024" max="1024" width="31" customWidth="1"/>
    <col min="1025" max="1025" width="13.5703125" customWidth="1"/>
    <col min="1026" max="1026" width="31.85546875" customWidth="1"/>
    <col min="1027" max="1027" width="28" customWidth="1"/>
    <col min="1028" max="1028" width="23.85546875" customWidth="1"/>
    <col min="1029" max="1031" width="13.5703125" customWidth="1"/>
    <col min="1032" max="1032" width="20.140625" customWidth="1"/>
    <col min="1033" max="1033" width="26.7109375" customWidth="1"/>
    <col min="1034" max="1034" width="0" hidden="1" customWidth="1"/>
    <col min="1251" max="1252" width="19.5703125" customWidth="1"/>
    <col min="1253" max="1253" width="40.140625" customWidth="1"/>
    <col min="1254" max="1254" width="40.5703125" customWidth="1"/>
    <col min="1255" max="1255" width="28.140625" customWidth="1"/>
    <col min="1256" max="1257" width="13.5703125" customWidth="1"/>
    <col min="1258" max="1258" width="19.28515625" customWidth="1"/>
    <col min="1259" max="1259" width="17.140625" customWidth="1"/>
    <col min="1260" max="1262" width="13.5703125" customWidth="1"/>
    <col min="1263" max="1263" width="16" customWidth="1"/>
    <col min="1264" max="1264" width="13.7109375" customWidth="1"/>
    <col min="1265" max="1265" width="13.5703125" customWidth="1"/>
    <col min="1266" max="1266" width="22.140625" customWidth="1"/>
    <col min="1267" max="1267" width="22" customWidth="1"/>
    <col min="1268" max="1268" width="26.140625" customWidth="1"/>
    <col min="1269" max="1269" width="21" customWidth="1"/>
    <col min="1270" max="1270" width="14.7109375" customWidth="1"/>
    <col min="1271" max="1271" width="27.7109375" customWidth="1"/>
    <col min="1272" max="1272" width="18.85546875" customWidth="1"/>
    <col min="1273" max="1273" width="32.5703125" customWidth="1"/>
    <col min="1274" max="1274" width="33.42578125" customWidth="1"/>
    <col min="1275" max="1275" width="31.42578125" customWidth="1"/>
    <col min="1276" max="1276" width="33.42578125" customWidth="1"/>
    <col min="1277" max="1277" width="31.42578125" customWidth="1"/>
    <col min="1278" max="1278" width="33.42578125" customWidth="1"/>
    <col min="1279" max="1279" width="23.5703125" customWidth="1"/>
    <col min="1280" max="1280" width="31" customWidth="1"/>
    <col min="1281" max="1281" width="13.5703125" customWidth="1"/>
    <col min="1282" max="1282" width="31.85546875" customWidth="1"/>
    <col min="1283" max="1283" width="28" customWidth="1"/>
    <col min="1284" max="1284" width="23.85546875" customWidth="1"/>
    <col min="1285" max="1287" width="13.5703125" customWidth="1"/>
    <col min="1288" max="1288" width="20.140625" customWidth="1"/>
    <col min="1289" max="1289" width="26.7109375" customWidth="1"/>
    <col min="1290" max="1290" width="0" hidden="1" customWidth="1"/>
    <col min="1507" max="1508" width="19.5703125" customWidth="1"/>
    <col min="1509" max="1509" width="40.140625" customWidth="1"/>
    <col min="1510" max="1510" width="40.5703125" customWidth="1"/>
    <col min="1511" max="1511" width="28.140625" customWidth="1"/>
    <col min="1512" max="1513" width="13.5703125" customWidth="1"/>
    <col min="1514" max="1514" width="19.28515625" customWidth="1"/>
    <col min="1515" max="1515" width="17.140625" customWidth="1"/>
    <col min="1516" max="1518" width="13.5703125" customWidth="1"/>
    <col min="1519" max="1519" width="16" customWidth="1"/>
    <col min="1520" max="1520" width="13.7109375" customWidth="1"/>
    <col min="1521" max="1521" width="13.5703125" customWidth="1"/>
    <col min="1522" max="1522" width="22.140625" customWidth="1"/>
    <col min="1523" max="1523" width="22" customWidth="1"/>
    <col min="1524" max="1524" width="26.140625" customWidth="1"/>
    <col min="1525" max="1525" width="21" customWidth="1"/>
    <col min="1526" max="1526" width="14.7109375" customWidth="1"/>
    <col min="1527" max="1527" width="27.7109375" customWidth="1"/>
    <col min="1528" max="1528" width="18.85546875" customWidth="1"/>
    <col min="1529" max="1529" width="32.5703125" customWidth="1"/>
    <col min="1530" max="1530" width="33.42578125" customWidth="1"/>
    <col min="1531" max="1531" width="31.42578125" customWidth="1"/>
    <col min="1532" max="1532" width="33.42578125" customWidth="1"/>
    <col min="1533" max="1533" width="31.42578125" customWidth="1"/>
    <col min="1534" max="1534" width="33.42578125" customWidth="1"/>
    <col min="1535" max="1535" width="23.5703125" customWidth="1"/>
    <col min="1536" max="1536" width="31" customWidth="1"/>
    <col min="1537" max="1537" width="13.5703125" customWidth="1"/>
    <col min="1538" max="1538" width="31.85546875" customWidth="1"/>
    <col min="1539" max="1539" width="28" customWidth="1"/>
    <col min="1540" max="1540" width="23.85546875" customWidth="1"/>
    <col min="1541" max="1543" width="13.5703125" customWidth="1"/>
    <col min="1544" max="1544" width="20.140625" customWidth="1"/>
    <col min="1545" max="1545" width="26.7109375" customWidth="1"/>
    <col min="1546" max="1546" width="0" hidden="1" customWidth="1"/>
    <col min="1763" max="1764" width="19.5703125" customWidth="1"/>
    <col min="1765" max="1765" width="40.140625" customWidth="1"/>
    <col min="1766" max="1766" width="40.5703125" customWidth="1"/>
    <col min="1767" max="1767" width="28.140625" customWidth="1"/>
    <col min="1768" max="1769" width="13.5703125" customWidth="1"/>
    <col min="1770" max="1770" width="19.28515625" customWidth="1"/>
    <col min="1771" max="1771" width="17.140625" customWidth="1"/>
    <col min="1772" max="1774" width="13.5703125" customWidth="1"/>
    <col min="1775" max="1775" width="16" customWidth="1"/>
    <col min="1776" max="1776" width="13.7109375" customWidth="1"/>
    <col min="1777" max="1777" width="13.5703125" customWidth="1"/>
    <col min="1778" max="1778" width="22.140625" customWidth="1"/>
    <col min="1779" max="1779" width="22" customWidth="1"/>
    <col min="1780" max="1780" width="26.140625" customWidth="1"/>
    <col min="1781" max="1781" width="21" customWidth="1"/>
    <col min="1782" max="1782" width="14.7109375" customWidth="1"/>
    <col min="1783" max="1783" width="27.7109375" customWidth="1"/>
    <col min="1784" max="1784" width="18.85546875" customWidth="1"/>
    <col min="1785" max="1785" width="32.5703125" customWidth="1"/>
    <col min="1786" max="1786" width="33.42578125" customWidth="1"/>
    <col min="1787" max="1787" width="31.42578125" customWidth="1"/>
    <col min="1788" max="1788" width="33.42578125" customWidth="1"/>
    <col min="1789" max="1789" width="31.42578125" customWidth="1"/>
    <col min="1790" max="1790" width="33.42578125" customWidth="1"/>
    <col min="1791" max="1791" width="23.5703125" customWidth="1"/>
    <col min="1792" max="1792" width="31" customWidth="1"/>
    <col min="1793" max="1793" width="13.5703125" customWidth="1"/>
    <col min="1794" max="1794" width="31.85546875" customWidth="1"/>
    <col min="1795" max="1795" width="28" customWidth="1"/>
    <col min="1796" max="1796" width="23.85546875" customWidth="1"/>
    <col min="1797" max="1799" width="13.5703125" customWidth="1"/>
    <col min="1800" max="1800" width="20.140625" customWidth="1"/>
    <col min="1801" max="1801" width="26.7109375" customWidth="1"/>
    <col min="1802" max="1802" width="0" hidden="1" customWidth="1"/>
    <col min="2019" max="2020" width="19.5703125" customWidth="1"/>
    <col min="2021" max="2021" width="40.140625" customWidth="1"/>
    <col min="2022" max="2022" width="40.5703125" customWidth="1"/>
    <col min="2023" max="2023" width="28.140625" customWidth="1"/>
    <col min="2024" max="2025" width="13.5703125" customWidth="1"/>
    <col min="2026" max="2026" width="19.28515625" customWidth="1"/>
    <col min="2027" max="2027" width="17.140625" customWidth="1"/>
    <col min="2028" max="2030" width="13.5703125" customWidth="1"/>
    <col min="2031" max="2031" width="16" customWidth="1"/>
    <col min="2032" max="2032" width="13.7109375" customWidth="1"/>
    <col min="2033" max="2033" width="13.5703125" customWidth="1"/>
    <col min="2034" max="2034" width="22.140625" customWidth="1"/>
    <col min="2035" max="2035" width="22" customWidth="1"/>
    <col min="2036" max="2036" width="26.140625" customWidth="1"/>
    <col min="2037" max="2037" width="21" customWidth="1"/>
    <col min="2038" max="2038" width="14.7109375" customWidth="1"/>
    <col min="2039" max="2039" width="27.7109375" customWidth="1"/>
    <col min="2040" max="2040" width="18.85546875" customWidth="1"/>
    <col min="2041" max="2041" width="32.5703125" customWidth="1"/>
    <col min="2042" max="2042" width="33.42578125" customWidth="1"/>
    <col min="2043" max="2043" width="31.42578125" customWidth="1"/>
    <col min="2044" max="2044" width="33.42578125" customWidth="1"/>
    <col min="2045" max="2045" width="31.42578125" customWidth="1"/>
    <col min="2046" max="2046" width="33.42578125" customWidth="1"/>
    <col min="2047" max="2047" width="23.5703125" customWidth="1"/>
    <col min="2048" max="2048" width="31" customWidth="1"/>
    <col min="2049" max="2049" width="13.5703125" customWidth="1"/>
    <col min="2050" max="2050" width="31.85546875" customWidth="1"/>
    <col min="2051" max="2051" width="28" customWidth="1"/>
    <col min="2052" max="2052" width="23.85546875" customWidth="1"/>
    <col min="2053" max="2055" width="13.5703125" customWidth="1"/>
    <col min="2056" max="2056" width="20.140625" customWidth="1"/>
    <col min="2057" max="2057" width="26.7109375" customWidth="1"/>
    <col min="2058" max="2058" width="0" hidden="1" customWidth="1"/>
    <col min="2275" max="2276" width="19.5703125" customWidth="1"/>
    <col min="2277" max="2277" width="40.140625" customWidth="1"/>
    <col min="2278" max="2278" width="40.5703125" customWidth="1"/>
    <col min="2279" max="2279" width="28.140625" customWidth="1"/>
    <col min="2280" max="2281" width="13.5703125" customWidth="1"/>
    <col min="2282" max="2282" width="19.28515625" customWidth="1"/>
    <col min="2283" max="2283" width="17.140625" customWidth="1"/>
    <col min="2284" max="2286" width="13.5703125" customWidth="1"/>
    <col min="2287" max="2287" width="16" customWidth="1"/>
    <col min="2288" max="2288" width="13.7109375" customWidth="1"/>
    <col min="2289" max="2289" width="13.5703125" customWidth="1"/>
    <col min="2290" max="2290" width="22.140625" customWidth="1"/>
    <col min="2291" max="2291" width="22" customWidth="1"/>
    <col min="2292" max="2292" width="26.140625" customWidth="1"/>
    <col min="2293" max="2293" width="21" customWidth="1"/>
    <col min="2294" max="2294" width="14.7109375" customWidth="1"/>
    <col min="2295" max="2295" width="27.7109375" customWidth="1"/>
    <col min="2296" max="2296" width="18.85546875" customWidth="1"/>
    <col min="2297" max="2297" width="32.5703125" customWidth="1"/>
    <col min="2298" max="2298" width="33.42578125" customWidth="1"/>
    <col min="2299" max="2299" width="31.42578125" customWidth="1"/>
    <col min="2300" max="2300" width="33.42578125" customWidth="1"/>
    <col min="2301" max="2301" width="31.42578125" customWidth="1"/>
    <col min="2302" max="2302" width="33.42578125" customWidth="1"/>
    <col min="2303" max="2303" width="23.5703125" customWidth="1"/>
    <col min="2304" max="2304" width="31" customWidth="1"/>
    <col min="2305" max="2305" width="13.5703125" customWidth="1"/>
    <col min="2306" max="2306" width="31.85546875" customWidth="1"/>
    <col min="2307" max="2307" width="28" customWidth="1"/>
    <col min="2308" max="2308" width="23.85546875" customWidth="1"/>
    <col min="2309" max="2311" width="13.5703125" customWidth="1"/>
    <col min="2312" max="2312" width="20.140625" customWidth="1"/>
    <col min="2313" max="2313" width="26.7109375" customWidth="1"/>
    <col min="2314" max="2314" width="0" hidden="1" customWidth="1"/>
    <col min="2531" max="2532" width="19.5703125" customWidth="1"/>
    <col min="2533" max="2533" width="40.140625" customWidth="1"/>
    <col min="2534" max="2534" width="40.5703125" customWidth="1"/>
    <col min="2535" max="2535" width="28.140625" customWidth="1"/>
    <col min="2536" max="2537" width="13.5703125" customWidth="1"/>
    <col min="2538" max="2538" width="19.28515625" customWidth="1"/>
    <col min="2539" max="2539" width="17.140625" customWidth="1"/>
    <col min="2540" max="2542" width="13.5703125" customWidth="1"/>
    <col min="2543" max="2543" width="16" customWidth="1"/>
    <col min="2544" max="2544" width="13.7109375" customWidth="1"/>
    <col min="2545" max="2545" width="13.5703125" customWidth="1"/>
    <col min="2546" max="2546" width="22.140625" customWidth="1"/>
    <col min="2547" max="2547" width="22" customWidth="1"/>
    <col min="2548" max="2548" width="26.140625" customWidth="1"/>
    <col min="2549" max="2549" width="21" customWidth="1"/>
    <col min="2550" max="2550" width="14.7109375" customWidth="1"/>
    <col min="2551" max="2551" width="27.7109375" customWidth="1"/>
    <col min="2552" max="2552" width="18.85546875" customWidth="1"/>
    <col min="2553" max="2553" width="32.5703125" customWidth="1"/>
    <col min="2554" max="2554" width="33.42578125" customWidth="1"/>
    <col min="2555" max="2555" width="31.42578125" customWidth="1"/>
    <col min="2556" max="2556" width="33.42578125" customWidth="1"/>
    <col min="2557" max="2557" width="31.42578125" customWidth="1"/>
    <col min="2558" max="2558" width="33.42578125" customWidth="1"/>
    <col min="2559" max="2559" width="23.5703125" customWidth="1"/>
    <col min="2560" max="2560" width="31" customWidth="1"/>
    <col min="2561" max="2561" width="13.5703125" customWidth="1"/>
    <col min="2562" max="2562" width="31.85546875" customWidth="1"/>
    <col min="2563" max="2563" width="28" customWidth="1"/>
    <col min="2564" max="2564" width="23.85546875" customWidth="1"/>
    <col min="2565" max="2567" width="13.5703125" customWidth="1"/>
    <col min="2568" max="2568" width="20.140625" customWidth="1"/>
    <col min="2569" max="2569" width="26.7109375" customWidth="1"/>
    <col min="2570" max="2570" width="0" hidden="1" customWidth="1"/>
    <col min="2787" max="2788" width="19.5703125" customWidth="1"/>
    <col min="2789" max="2789" width="40.140625" customWidth="1"/>
    <col min="2790" max="2790" width="40.5703125" customWidth="1"/>
    <col min="2791" max="2791" width="28.140625" customWidth="1"/>
    <col min="2792" max="2793" width="13.5703125" customWidth="1"/>
    <col min="2794" max="2794" width="19.28515625" customWidth="1"/>
    <col min="2795" max="2795" width="17.140625" customWidth="1"/>
    <col min="2796" max="2798" width="13.5703125" customWidth="1"/>
    <col min="2799" max="2799" width="16" customWidth="1"/>
    <col min="2800" max="2800" width="13.7109375" customWidth="1"/>
    <col min="2801" max="2801" width="13.5703125" customWidth="1"/>
    <col min="2802" max="2802" width="22.140625" customWidth="1"/>
    <col min="2803" max="2803" width="22" customWidth="1"/>
    <col min="2804" max="2804" width="26.140625" customWidth="1"/>
    <col min="2805" max="2805" width="21" customWidth="1"/>
    <col min="2806" max="2806" width="14.7109375" customWidth="1"/>
    <col min="2807" max="2807" width="27.7109375" customWidth="1"/>
    <col min="2808" max="2808" width="18.85546875" customWidth="1"/>
    <col min="2809" max="2809" width="32.5703125" customWidth="1"/>
    <col min="2810" max="2810" width="33.42578125" customWidth="1"/>
    <col min="2811" max="2811" width="31.42578125" customWidth="1"/>
    <col min="2812" max="2812" width="33.42578125" customWidth="1"/>
    <col min="2813" max="2813" width="31.42578125" customWidth="1"/>
    <col min="2814" max="2814" width="33.42578125" customWidth="1"/>
    <col min="2815" max="2815" width="23.5703125" customWidth="1"/>
    <col min="2816" max="2816" width="31" customWidth="1"/>
    <col min="2817" max="2817" width="13.5703125" customWidth="1"/>
    <col min="2818" max="2818" width="31.85546875" customWidth="1"/>
    <col min="2819" max="2819" width="28" customWidth="1"/>
    <col min="2820" max="2820" width="23.85546875" customWidth="1"/>
    <col min="2821" max="2823" width="13.5703125" customWidth="1"/>
    <col min="2824" max="2824" width="20.140625" customWidth="1"/>
    <col min="2825" max="2825" width="26.7109375" customWidth="1"/>
    <col min="2826" max="2826" width="0" hidden="1" customWidth="1"/>
    <col min="3043" max="3044" width="19.5703125" customWidth="1"/>
    <col min="3045" max="3045" width="40.140625" customWidth="1"/>
    <col min="3046" max="3046" width="40.5703125" customWidth="1"/>
    <col min="3047" max="3047" width="28.140625" customWidth="1"/>
    <col min="3048" max="3049" width="13.5703125" customWidth="1"/>
    <col min="3050" max="3050" width="19.28515625" customWidth="1"/>
    <col min="3051" max="3051" width="17.140625" customWidth="1"/>
    <col min="3052" max="3054" width="13.5703125" customWidth="1"/>
    <col min="3055" max="3055" width="16" customWidth="1"/>
    <col min="3056" max="3056" width="13.7109375" customWidth="1"/>
    <col min="3057" max="3057" width="13.5703125" customWidth="1"/>
    <col min="3058" max="3058" width="22.140625" customWidth="1"/>
    <col min="3059" max="3059" width="22" customWidth="1"/>
    <col min="3060" max="3060" width="26.140625" customWidth="1"/>
    <col min="3061" max="3061" width="21" customWidth="1"/>
    <col min="3062" max="3062" width="14.7109375" customWidth="1"/>
    <col min="3063" max="3063" width="27.7109375" customWidth="1"/>
    <col min="3064" max="3064" width="18.85546875" customWidth="1"/>
    <col min="3065" max="3065" width="32.5703125" customWidth="1"/>
    <col min="3066" max="3066" width="33.42578125" customWidth="1"/>
    <col min="3067" max="3067" width="31.42578125" customWidth="1"/>
    <col min="3068" max="3068" width="33.42578125" customWidth="1"/>
    <col min="3069" max="3069" width="31.42578125" customWidth="1"/>
    <col min="3070" max="3070" width="33.42578125" customWidth="1"/>
    <col min="3071" max="3071" width="23.5703125" customWidth="1"/>
    <col min="3072" max="3072" width="31" customWidth="1"/>
    <col min="3073" max="3073" width="13.5703125" customWidth="1"/>
    <col min="3074" max="3074" width="31.85546875" customWidth="1"/>
    <col min="3075" max="3075" width="28" customWidth="1"/>
    <col min="3076" max="3076" width="23.85546875" customWidth="1"/>
    <col min="3077" max="3079" width="13.5703125" customWidth="1"/>
    <col min="3080" max="3080" width="20.140625" customWidth="1"/>
    <col min="3081" max="3081" width="26.7109375" customWidth="1"/>
    <col min="3082" max="3082" width="0" hidden="1" customWidth="1"/>
    <col min="3299" max="3300" width="19.5703125" customWidth="1"/>
    <col min="3301" max="3301" width="40.140625" customWidth="1"/>
    <col min="3302" max="3302" width="40.5703125" customWidth="1"/>
    <col min="3303" max="3303" width="28.140625" customWidth="1"/>
    <col min="3304" max="3305" width="13.5703125" customWidth="1"/>
    <col min="3306" max="3306" width="19.28515625" customWidth="1"/>
    <col min="3307" max="3307" width="17.140625" customWidth="1"/>
    <col min="3308" max="3310" width="13.5703125" customWidth="1"/>
    <col min="3311" max="3311" width="16" customWidth="1"/>
    <col min="3312" max="3312" width="13.7109375" customWidth="1"/>
    <col min="3313" max="3313" width="13.5703125" customWidth="1"/>
    <col min="3314" max="3314" width="22.140625" customWidth="1"/>
    <col min="3315" max="3315" width="22" customWidth="1"/>
    <col min="3316" max="3316" width="26.140625" customWidth="1"/>
    <col min="3317" max="3317" width="21" customWidth="1"/>
    <col min="3318" max="3318" width="14.7109375" customWidth="1"/>
    <col min="3319" max="3319" width="27.7109375" customWidth="1"/>
    <col min="3320" max="3320" width="18.85546875" customWidth="1"/>
    <col min="3321" max="3321" width="32.5703125" customWidth="1"/>
    <col min="3322" max="3322" width="33.42578125" customWidth="1"/>
    <col min="3323" max="3323" width="31.42578125" customWidth="1"/>
    <col min="3324" max="3324" width="33.42578125" customWidth="1"/>
    <col min="3325" max="3325" width="31.42578125" customWidth="1"/>
    <col min="3326" max="3326" width="33.42578125" customWidth="1"/>
    <col min="3327" max="3327" width="23.5703125" customWidth="1"/>
    <col min="3328" max="3328" width="31" customWidth="1"/>
    <col min="3329" max="3329" width="13.5703125" customWidth="1"/>
    <col min="3330" max="3330" width="31.85546875" customWidth="1"/>
    <col min="3331" max="3331" width="28" customWidth="1"/>
    <col min="3332" max="3332" width="23.85546875" customWidth="1"/>
    <col min="3333" max="3335" width="13.5703125" customWidth="1"/>
    <col min="3336" max="3336" width="20.140625" customWidth="1"/>
    <col min="3337" max="3337" width="26.7109375" customWidth="1"/>
    <col min="3338" max="3338" width="0" hidden="1" customWidth="1"/>
    <col min="3555" max="3556" width="19.5703125" customWidth="1"/>
    <col min="3557" max="3557" width="40.140625" customWidth="1"/>
    <col min="3558" max="3558" width="40.5703125" customWidth="1"/>
    <col min="3559" max="3559" width="28.140625" customWidth="1"/>
    <col min="3560" max="3561" width="13.5703125" customWidth="1"/>
    <col min="3562" max="3562" width="19.28515625" customWidth="1"/>
    <col min="3563" max="3563" width="17.140625" customWidth="1"/>
    <col min="3564" max="3566" width="13.5703125" customWidth="1"/>
    <col min="3567" max="3567" width="16" customWidth="1"/>
    <col min="3568" max="3568" width="13.7109375" customWidth="1"/>
    <col min="3569" max="3569" width="13.5703125" customWidth="1"/>
    <col min="3570" max="3570" width="22.140625" customWidth="1"/>
    <col min="3571" max="3571" width="22" customWidth="1"/>
    <col min="3572" max="3572" width="26.140625" customWidth="1"/>
    <col min="3573" max="3573" width="21" customWidth="1"/>
    <col min="3574" max="3574" width="14.7109375" customWidth="1"/>
    <col min="3575" max="3575" width="27.7109375" customWidth="1"/>
    <col min="3576" max="3576" width="18.85546875" customWidth="1"/>
    <col min="3577" max="3577" width="32.5703125" customWidth="1"/>
    <col min="3578" max="3578" width="33.42578125" customWidth="1"/>
    <col min="3579" max="3579" width="31.42578125" customWidth="1"/>
    <col min="3580" max="3580" width="33.42578125" customWidth="1"/>
    <col min="3581" max="3581" width="31.42578125" customWidth="1"/>
    <col min="3582" max="3582" width="33.42578125" customWidth="1"/>
    <col min="3583" max="3583" width="23.5703125" customWidth="1"/>
    <col min="3584" max="3584" width="31" customWidth="1"/>
    <col min="3585" max="3585" width="13.5703125" customWidth="1"/>
    <col min="3586" max="3586" width="31.85546875" customWidth="1"/>
    <col min="3587" max="3587" width="28" customWidth="1"/>
    <col min="3588" max="3588" width="23.85546875" customWidth="1"/>
    <col min="3589" max="3591" width="13.5703125" customWidth="1"/>
    <col min="3592" max="3592" width="20.140625" customWidth="1"/>
    <col min="3593" max="3593" width="26.7109375" customWidth="1"/>
    <col min="3594" max="3594" width="0" hidden="1" customWidth="1"/>
    <col min="3811" max="3812" width="19.5703125" customWidth="1"/>
    <col min="3813" max="3813" width="40.140625" customWidth="1"/>
    <col min="3814" max="3814" width="40.5703125" customWidth="1"/>
    <col min="3815" max="3815" width="28.140625" customWidth="1"/>
    <col min="3816" max="3817" width="13.5703125" customWidth="1"/>
    <col min="3818" max="3818" width="19.28515625" customWidth="1"/>
    <col min="3819" max="3819" width="17.140625" customWidth="1"/>
    <col min="3820" max="3822" width="13.5703125" customWidth="1"/>
    <col min="3823" max="3823" width="16" customWidth="1"/>
    <col min="3824" max="3824" width="13.7109375" customWidth="1"/>
    <col min="3825" max="3825" width="13.5703125" customWidth="1"/>
    <col min="3826" max="3826" width="22.140625" customWidth="1"/>
    <col min="3827" max="3827" width="22" customWidth="1"/>
    <col min="3828" max="3828" width="26.140625" customWidth="1"/>
    <col min="3829" max="3829" width="21" customWidth="1"/>
    <col min="3830" max="3830" width="14.7109375" customWidth="1"/>
    <col min="3831" max="3831" width="27.7109375" customWidth="1"/>
    <col min="3832" max="3832" width="18.85546875" customWidth="1"/>
    <col min="3833" max="3833" width="32.5703125" customWidth="1"/>
    <col min="3834" max="3834" width="33.42578125" customWidth="1"/>
    <col min="3835" max="3835" width="31.42578125" customWidth="1"/>
    <col min="3836" max="3836" width="33.42578125" customWidth="1"/>
    <col min="3837" max="3837" width="31.42578125" customWidth="1"/>
    <col min="3838" max="3838" width="33.42578125" customWidth="1"/>
    <col min="3839" max="3839" width="23.5703125" customWidth="1"/>
    <col min="3840" max="3840" width="31" customWidth="1"/>
    <col min="3841" max="3841" width="13.5703125" customWidth="1"/>
    <col min="3842" max="3842" width="31.85546875" customWidth="1"/>
    <col min="3843" max="3843" width="28" customWidth="1"/>
    <col min="3844" max="3844" width="23.85546875" customWidth="1"/>
    <col min="3845" max="3847" width="13.5703125" customWidth="1"/>
    <col min="3848" max="3848" width="20.140625" customWidth="1"/>
    <col min="3849" max="3849" width="26.7109375" customWidth="1"/>
    <col min="3850" max="3850" width="0" hidden="1" customWidth="1"/>
    <col min="4067" max="4068" width="19.5703125" customWidth="1"/>
    <col min="4069" max="4069" width="40.140625" customWidth="1"/>
    <col min="4070" max="4070" width="40.5703125" customWidth="1"/>
    <col min="4071" max="4071" width="28.140625" customWidth="1"/>
    <col min="4072" max="4073" width="13.5703125" customWidth="1"/>
    <col min="4074" max="4074" width="19.28515625" customWidth="1"/>
    <col min="4075" max="4075" width="17.140625" customWidth="1"/>
    <col min="4076" max="4078" width="13.5703125" customWidth="1"/>
    <col min="4079" max="4079" width="16" customWidth="1"/>
    <col min="4080" max="4080" width="13.7109375" customWidth="1"/>
    <col min="4081" max="4081" width="13.5703125" customWidth="1"/>
    <col min="4082" max="4082" width="22.140625" customWidth="1"/>
    <col min="4083" max="4083" width="22" customWidth="1"/>
    <col min="4084" max="4084" width="26.140625" customWidth="1"/>
    <col min="4085" max="4085" width="21" customWidth="1"/>
    <col min="4086" max="4086" width="14.7109375" customWidth="1"/>
    <col min="4087" max="4087" width="27.7109375" customWidth="1"/>
    <col min="4088" max="4088" width="18.85546875" customWidth="1"/>
    <col min="4089" max="4089" width="32.5703125" customWidth="1"/>
    <col min="4090" max="4090" width="33.42578125" customWidth="1"/>
    <col min="4091" max="4091" width="31.42578125" customWidth="1"/>
    <col min="4092" max="4092" width="33.42578125" customWidth="1"/>
    <col min="4093" max="4093" width="31.42578125" customWidth="1"/>
    <col min="4094" max="4094" width="33.42578125" customWidth="1"/>
    <col min="4095" max="4095" width="23.5703125" customWidth="1"/>
    <col min="4096" max="4096" width="31" customWidth="1"/>
    <col min="4097" max="4097" width="13.5703125" customWidth="1"/>
    <col min="4098" max="4098" width="31.85546875" customWidth="1"/>
    <col min="4099" max="4099" width="28" customWidth="1"/>
    <col min="4100" max="4100" width="23.85546875" customWidth="1"/>
    <col min="4101" max="4103" width="13.5703125" customWidth="1"/>
    <col min="4104" max="4104" width="20.140625" customWidth="1"/>
    <col min="4105" max="4105" width="26.7109375" customWidth="1"/>
    <col min="4106" max="4106" width="0" hidden="1" customWidth="1"/>
    <col min="4323" max="4324" width="19.5703125" customWidth="1"/>
    <col min="4325" max="4325" width="40.140625" customWidth="1"/>
    <col min="4326" max="4326" width="40.5703125" customWidth="1"/>
    <col min="4327" max="4327" width="28.140625" customWidth="1"/>
    <col min="4328" max="4329" width="13.5703125" customWidth="1"/>
    <col min="4330" max="4330" width="19.28515625" customWidth="1"/>
    <col min="4331" max="4331" width="17.140625" customWidth="1"/>
    <col min="4332" max="4334" width="13.5703125" customWidth="1"/>
    <col min="4335" max="4335" width="16" customWidth="1"/>
    <col min="4336" max="4336" width="13.7109375" customWidth="1"/>
    <col min="4337" max="4337" width="13.5703125" customWidth="1"/>
    <col min="4338" max="4338" width="22.140625" customWidth="1"/>
    <col min="4339" max="4339" width="22" customWidth="1"/>
    <col min="4340" max="4340" width="26.140625" customWidth="1"/>
    <col min="4341" max="4341" width="21" customWidth="1"/>
    <col min="4342" max="4342" width="14.7109375" customWidth="1"/>
    <col min="4343" max="4343" width="27.7109375" customWidth="1"/>
    <col min="4344" max="4344" width="18.85546875" customWidth="1"/>
    <col min="4345" max="4345" width="32.5703125" customWidth="1"/>
    <col min="4346" max="4346" width="33.42578125" customWidth="1"/>
    <col min="4347" max="4347" width="31.42578125" customWidth="1"/>
    <col min="4348" max="4348" width="33.42578125" customWidth="1"/>
    <col min="4349" max="4349" width="31.42578125" customWidth="1"/>
    <col min="4350" max="4350" width="33.42578125" customWidth="1"/>
    <col min="4351" max="4351" width="23.5703125" customWidth="1"/>
    <col min="4352" max="4352" width="31" customWidth="1"/>
    <col min="4353" max="4353" width="13.5703125" customWidth="1"/>
    <col min="4354" max="4354" width="31.85546875" customWidth="1"/>
    <col min="4355" max="4355" width="28" customWidth="1"/>
    <col min="4356" max="4356" width="23.85546875" customWidth="1"/>
    <col min="4357" max="4359" width="13.5703125" customWidth="1"/>
    <col min="4360" max="4360" width="20.140625" customWidth="1"/>
    <col min="4361" max="4361" width="26.7109375" customWidth="1"/>
    <col min="4362" max="4362" width="0" hidden="1" customWidth="1"/>
    <col min="4579" max="4580" width="19.5703125" customWidth="1"/>
    <col min="4581" max="4581" width="40.140625" customWidth="1"/>
    <col min="4582" max="4582" width="40.5703125" customWidth="1"/>
    <col min="4583" max="4583" width="28.140625" customWidth="1"/>
    <col min="4584" max="4585" width="13.5703125" customWidth="1"/>
    <col min="4586" max="4586" width="19.28515625" customWidth="1"/>
    <col min="4587" max="4587" width="17.140625" customWidth="1"/>
    <col min="4588" max="4590" width="13.5703125" customWidth="1"/>
    <col min="4591" max="4591" width="16" customWidth="1"/>
    <col min="4592" max="4592" width="13.7109375" customWidth="1"/>
    <col min="4593" max="4593" width="13.5703125" customWidth="1"/>
    <col min="4594" max="4594" width="22.140625" customWidth="1"/>
    <col min="4595" max="4595" width="22" customWidth="1"/>
    <col min="4596" max="4596" width="26.140625" customWidth="1"/>
    <col min="4597" max="4597" width="21" customWidth="1"/>
    <col min="4598" max="4598" width="14.7109375" customWidth="1"/>
    <col min="4599" max="4599" width="27.7109375" customWidth="1"/>
    <col min="4600" max="4600" width="18.85546875" customWidth="1"/>
    <col min="4601" max="4601" width="32.5703125" customWidth="1"/>
    <col min="4602" max="4602" width="33.42578125" customWidth="1"/>
    <col min="4603" max="4603" width="31.42578125" customWidth="1"/>
    <col min="4604" max="4604" width="33.42578125" customWidth="1"/>
    <col min="4605" max="4605" width="31.42578125" customWidth="1"/>
    <col min="4606" max="4606" width="33.42578125" customWidth="1"/>
    <col min="4607" max="4607" width="23.5703125" customWidth="1"/>
    <col min="4608" max="4608" width="31" customWidth="1"/>
    <col min="4609" max="4609" width="13.5703125" customWidth="1"/>
    <col min="4610" max="4610" width="31.85546875" customWidth="1"/>
    <col min="4611" max="4611" width="28" customWidth="1"/>
    <col min="4612" max="4612" width="23.85546875" customWidth="1"/>
    <col min="4613" max="4615" width="13.5703125" customWidth="1"/>
    <col min="4616" max="4616" width="20.140625" customWidth="1"/>
    <col min="4617" max="4617" width="26.7109375" customWidth="1"/>
    <col min="4618" max="4618" width="0" hidden="1" customWidth="1"/>
    <col min="4835" max="4836" width="19.5703125" customWidth="1"/>
    <col min="4837" max="4837" width="40.140625" customWidth="1"/>
    <col min="4838" max="4838" width="40.5703125" customWidth="1"/>
    <col min="4839" max="4839" width="28.140625" customWidth="1"/>
    <col min="4840" max="4841" width="13.5703125" customWidth="1"/>
    <col min="4842" max="4842" width="19.28515625" customWidth="1"/>
    <col min="4843" max="4843" width="17.140625" customWidth="1"/>
    <col min="4844" max="4846" width="13.5703125" customWidth="1"/>
    <col min="4847" max="4847" width="16" customWidth="1"/>
    <col min="4848" max="4848" width="13.7109375" customWidth="1"/>
    <col min="4849" max="4849" width="13.5703125" customWidth="1"/>
    <col min="4850" max="4850" width="22.140625" customWidth="1"/>
    <col min="4851" max="4851" width="22" customWidth="1"/>
    <col min="4852" max="4852" width="26.140625" customWidth="1"/>
    <col min="4853" max="4853" width="21" customWidth="1"/>
    <col min="4854" max="4854" width="14.7109375" customWidth="1"/>
    <col min="4855" max="4855" width="27.7109375" customWidth="1"/>
    <col min="4856" max="4856" width="18.85546875" customWidth="1"/>
    <col min="4857" max="4857" width="32.5703125" customWidth="1"/>
    <col min="4858" max="4858" width="33.42578125" customWidth="1"/>
    <col min="4859" max="4859" width="31.42578125" customWidth="1"/>
    <col min="4860" max="4860" width="33.42578125" customWidth="1"/>
    <col min="4861" max="4861" width="31.42578125" customWidth="1"/>
    <col min="4862" max="4862" width="33.42578125" customWidth="1"/>
    <col min="4863" max="4863" width="23.5703125" customWidth="1"/>
    <col min="4864" max="4864" width="31" customWidth="1"/>
    <col min="4865" max="4865" width="13.5703125" customWidth="1"/>
    <col min="4866" max="4866" width="31.85546875" customWidth="1"/>
    <col min="4867" max="4867" width="28" customWidth="1"/>
    <col min="4868" max="4868" width="23.85546875" customWidth="1"/>
    <col min="4869" max="4871" width="13.5703125" customWidth="1"/>
    <col min="4872" max="4872" width="20.140625" customWidth="1"/>
    <col min="4873" max="4873" width="26.7109375" customWidth="1"/>
    <col min="4874" max="4874" width="0" hidden="1" customWidth="1"/>
    <col min="5091" max="5092" width="19.5703125" customWidth="1"/>
    <col min="5093" max="5093" width="40.140625" customWidth="1"/>
    <col min="5094" max="5094" width="40.5703125" customWidth="1"/>
    <col min="5095" max="5095" width="28.140625" customWidth="1"/>
    <col min="5096" max="5097" width="13.5703125" customWidth="1"/>
    <col min="5098" max="5098" width="19.28515625" customWidth="1"/>
    <col min="5099" max="5099" width="17.140625" customWidth="1"/>
    <col min="5100" max="5102" width="13.5703125" customWidth="1"/>
    <col min="5103" max="5103" width="16" customWidth="1"/>
    <col min="5104" max="5104" width="13.7109375" customWidth="1"/>
    <col min="5105" max="5105" width="13.5703125" customWidth="1"/>
    <col min="5106" max="5106" width="22.140625" customWidth="1"/>
    <col min="5107" max="5107" width="22" customWidth="1"/>
    <col min="5108" max="5108" width="26.140625" customWidth="1"/>
    <col min="5109" max="5109" width="21" customWidth="1"/>
    <col min="5110" max="5110" width="14.7109375" customWidth="1"/>
    <col min="5111" max="5111" width="27.7109375" customWidth="1"/>
    <col min="5112" max="5112" width="18.85546875" customWidth="1"/>
    <col min="5113" max="5113" width="32.5703125" customWidth="1"/>
    <col min="5114" max="5114" width="33.42578125" customWidth="1"/>
    <col min="5115" max="5115" width="31.42578125" customWidth="1"/>
    <col min="5116" max="5116" width="33.42578125" customWidth="1"/>
    <col min="5117" max="5117" width="31.42578125" customWidth="1"/>
    <col min="5118" max="5118" width="33.42578125" customWidth="1"/>
    <col min="5119" max="5119" width="23.5703125" customWidth="1"/>
    <col min="5120" max="5120" width="31" customWidth="1"/>
    <col min="5121" max="5121" width="13.5703125" customWidth="1"/>
    <col min="5122" max="5122" width="31.85546875" customWidth="1"/>
    <col min="5123" max="5123" width="28" customWidth="1"/>
    <col min="5124" max="5124" width="23.85546875" customWidth="1"/>
    <col min="5125" max="5127" width="13.5703125" customWidth="1"/>
    <col min="5128" max="5128" width="20.140625" customWidth="1"/>
    <col min="5129" max="5129" width="26.7109375" customWidth="1"/>
    <col min="5130" max="5130" width="0" hidden="1" customWidth="1"/>
    <col min="5347" max="5348" width="19.5703125" customWidth="1"/>
    <col min="5349" max="5349" width="40.140625" customWidth="1"/>
    <col min="5350" max="5350" width="40.5703125" customWidth="1"/>
    <col min="5351" max="5351" width="28.140625" customWidth="1"/>
    <col min="5352" max="5353" width="13.5703125" customWidth="1"/>
    <col min="5354" max="5354" width="19.28515625" customWidth="1"/>
    <col min="5355" max="5355" width="17.140625" customWidth="1"/>
    <col min="5356" max="5358" width="13.5703125" customWidth="1"/>
    <col min="5359" max="5359" width="16" customWidth="1"/>
    <col min="5360" max="5360" width="13.7109375" customWidth="1"/>
    <col min="5361" max="5361" width="13.5703125" customWidth="1"/>
    <col min="5362" max="5362" width="22.140625" customWidth="1"/>
    <col min="5363" max="5363" width="22" customWidth="1"/>
    <col min="5364" max="5364" width="26.140625" customWidth="1"/>
    <col min="5365" max="5365" width="21" customWidth="1"/>
    <col min="5366" max="5366" width="14.7109375" customWidth="1"/>
    <col min="5367" max="5367" width="27.7109375" customWidth="1"/>
    <col min="5368" max="5368" width="18.85546875" customWidth="1"/>
    <col min="5369" max="5369" width="32.5703125" customWidth="1"/>
    <col min="5370" max="5370" width="33.42578125" customWidth="1"/>
    <col min="5371" max="5371" width="31.42578125" customWidth="1"/>
    <col min="5372" max="5372" width="33.42578125" customWidth="1"/>
    <col min="5373" max="5373" width="31.42578125" customWidth="1"/>
    <col min="5374" max="5374" width="33.42578125" customWidth="1"/>
    <col min="5375" max="5375" width="23.5703125" customWidth="1"/>
    <col min="5376" max="5376" width="31" customWidth="1"/>
    <col min="5377" max="5377" width="13.5703125" customWidth="1"/>
    <col min="5378" max="5378" width="31.85546875" customWidth="1"/>
    <col min="5379" max="5379" width="28" customWidth="1"/>
    <col min="5380" max="5380" width="23.85546875" customWidth="1"/>
    <col min="5381" max="5383" width="13.5703125" customWidth="1"/>
    <col min="5384" max="5384" width="20.140625" customWidth="1"/>
    <col min="5385" max="5385" width="26.7109375" customWidth="1"/>
    <col min="5386" max="5386" width="0" hidden="1" customWidth="1"/>
    <col min="5603" max="5604" width="19.5703125" customWidth="1"/>
    <col min="5605" max="5605" width="40.140625" customWidth="1"/>
    <col min="5606" max="5606" width="40.5703125" customWidth="1"/>
    <col min="5607" max="5607" width="28.140625" customWidth="1"/>
    <col min="5608" max="5609" width="13.5703125" customWidth="1"/>
    <col min="5610" max="5610" width="19.28515625" customWidth="1"/>
    <col min="5611" max="5611" width="17.140625" customWidth="1"/>
    <col min="5612" max="5614" width="13.5703125" customWidth="1"/>
    <col min="5615" max="5615" width="16" customWidth="1"/>
    <col min="5616" max="5616" width="13.7109375" customWidth="1"/>
    <col min="5617" max="5617" width="13.5703125" customWidth="1"/>
    <col min="5618" max="5618" width="22.140625" customWidth="1"/>
    <col min="5619" max="5619" width="22" customWidth="1"/>
    <col min="5620" max="5620" width="26.140625" customWidth="1"/>
    <col min="5621" max="5621" width="21" customWidth="1"/>
    <col min="5622" max="5622" width="14.7109375" customWidth="1"/>
    <col min="5623" max="5623" width="27.7109375" customWidth="1"/>
    <col min="5624" max="5624" width="18.85546875" customWidth="1"/>
    <col min="5625" max="5625" width="32.5703125" customWidth="1"/>
    <col min="5626" max="5626" width="33.42578125" customWidth="1"/>
    <col min="5627" max="5627" width="31.42578125" customWidth="1"/>
    <col min="5628" max="5628" width="33.42578125" customWidth="1"/>
    <col min="5629" max="5629" width="31.42578125" customWidth="1"/>
    <col min="5630" max="5630" width="33.42578125" customWidth="1"/>
    <col min="5631" max="5631" width="23.5703125" customWidth="1"/>
    <col min="5632" max="5632" width="31" customWidth="1"/>
    <col min="5633" max="5633" width="13.5703125" customWidth="1"/>
    <col min="5634" max="5634" width="31.85546875" customWidth="1"/>
    <col min="5635" max="5635" width="28" customWidth="1"/>
    <col min="5636" max="5636" width="23.85546875" customWidth="1"/>
    <col min="5637" max="5639" width="13.5703125" customWidth="1"/>
    <col min="5640" max="5640" width="20.140625" customWidth="1"/>
    <col min="5641" max="5641" width="26.7109375" customWidth="1"/>
    <col min="5642" max="5642" width="0" hidden="1" customWidth="1"/>
    <col min="5859" max="5860" width="19.5703125" customWidth="1"/>
    <col min="5861" max="5861" width="40.140625" customWidth="1"/>
    <col min="5862" max="5862" width="40.5703125" customWidth="1"/>
    <col min="5863" max="5863" width="28.140625" customWidth="1"/>
    <col min="5864" max="5865" width="13.5703125" customWidth="1"/>
    <col min="5866" max="5866" width="19.28515625" customWidth="1"/>
    <col min="5867" max="5867" width="17.140625" customWidth="1"/>
    <col min="5868" max="5870" width="13.5703125" customWidth="1"/>
    <col min="5871" max="5871" width="16" customWidth="1"/>
    <col min="5872" max="5872" width="13.7109375" customWidth="1"/>
    <col min="5873" max="5873" width="13.5703125" customWidth="1"/>
    <col min="5874" max="5874" width="22.140625" customWidth="1"/>
    <col min="5875" max="5875" width="22" customWidth="1"/>
    <col min="5876" max="5876" width="26.140625" customWidth="1"/>
    <col min="5877" max="5877" width="21" customWidth="1"/>
    <col min="5878" max="5878" width="14.7109375" customWidth="1"/>
    <col min="5879" max="5879" width="27.7109375" customWidth="1"/>
    <col min="5880" max="5880" width="18.85546875" customWidth="1"/>
    <col min="5881" max="5881" width="32.5703125" customWidth="1"/>
    <col min="5882" max="5882" width="33.42578125" customWidth="1"/>
    <col min="5883" max="5883" width="31.42578125" customWidth="1"/>
    <col min="5884" max="5884" width="33.42578125" customWidth="1"/>
    <col min="5885" max="5885" width="31.42578125" customWidth="1"/>
    <col min="5886" max="5886" width="33.42578125" customWidth="1"/>
    <col min="5887" max="5887" width="23.5703125" customWidth="1"/>
    <col min="5888" max="5888" width="31" customWidth="1"/>
    <col min="5889" max="5889" width="13.5703125" customWidth="1"/>
    <col min="5890" max="5890" width="31.85546875" customWidth="1"/>
    <col min="5891" max="5891" width="28" customWidth="1"/>
    <col min="5892" max="5892" width="23.85546875" customWidth="1"/>
    <col min="5893" max="5895" width="13.5703125" customWidth="1"/>
    <col min="5896" max="5896" width="20.140625" customWidth="1"/>
    <col min="5897" max="5897" width="26.7109375" customWidth="1"/>
    <col min="5898" max="5898" width="0" hidden="1" customWidth="1"/>
    <col min="6115" max="6116" width="19.5703125" customWidth="1"/>
    <col min="6117" max="6117" width="40.140625" customWidth="1"/>
    <col min="6118" max="6118" width="40.5703125" customWidth="1"/>
    <col min="6119" max="6119" width="28.140625" customWidth="1"/>
    <col min="6120" max="6121" width="13.5703125" customWidth="1"/>
    <col min="6122" max="6122" width="19.28515625" customWidth="1"/>
    <col min="6123" max="6123" width="17.140625" customWidth="1"/>
    <col min="6124" max="6126" width="13.5703125" customWidth="1"/>
    <col min="6127" max="6127" width="16" customWidth="1"/>
    <col min="6128" max="6128" width="13.7109375" customWidth="1"/>
    <col min="6129" max="6129" width="13.5703125" customWidth="1"/>
    <col min="6130" max="6130" width="22.140625" customWidth="1"/>
    <col min="6131" max="6131" width="22" customWidth="1"/>
    <col min="6132" max="6132" width="26.140625" customWidth="1"/>
    <col min="6133" max="6133" width="21" customWidth="1"/>
    <col min="6134" max="6134" width="14.7109375" customWidth="1"/>
    <col min="6135" max="6135" width="27.7109375" customWidth="1"/>
    <col min="6136" max="6136" width="18.85546875" customWidth="1"/>
    <col min="6137" max="6137" width="32.5703125" customWidth="1"/>
    <col min="6138" max="6138" width="33.42578125" customWidth="1"/>
    <col min="6139" max="6139" width="31.42578125" customWidth="1"/>
    <col min="6140" max="6140" width="33.42578125" customWidth="1"/>
    <col min="6141" max="6141" width="31.42578125" customWidth="1"/>
    <col min="6142" max="6142" width="33.42578125" customWidth="1"/>
    <col min="6143" max="6143" width="23.5703125" customWidth="1"/>
    <col min="6144" max="6144" width="31" customWidth="1"/>
    <col min="6145" max="6145" width="13.5703125" customWidth="1"/>
    <col min="6146" max="6146" width="31.85546875" customWidth="1"/>
    <col min="6147" max="6147" width="28" customWidth="1"/>
    <col min="6148" max="6148" width="23.85546875" customWidth="1"/>
    <col min="6149" max="6151" width="13.5703125" customWidth="1"/>
    <col min="6152" max="6152" width="20.140625" customWidth="1"/>
    <col min="6153" max="6153" width="26.7109375" customWidth="1"/>
    <col min="6154" max="6154" width="0" hidden="1" customWidth="1"/>
    <col min="6371" max="6372" width="19.5703125" customWidth="1"/>
    <col min="6373" max="6373" width="40.140625" customWidth="1"/>
    <col min="6374" max="6374" width="40.5703125" customWidth="1"/>
    <col min="6375" max="6375" width="28.140625" customWidth="1"/>
    <col min="6376" max="6377" width="13.5703125" customWidth="1"/>
    <col min="6378" max="6378" width="19.28515625" customWidth="1"/>
    <col min="6379" max="6379" width="17.140625" customWidth="1"/>
    <col min="6380" max="6382" width="13.5703125" customWidth="1"/>
    <col min="6383" max="6383" width="16" customWidth="1"/>
    <col min="6384" max="6384" width="13.7109375" customWidth="1"/>
    <col min="6385" max="6385" width="13.5703125" customWidth="1"/>
    <col min="6386" max="6386" width="22.140625" customWidth="1"/>
    <col min="6387" max="6387" width="22" customWidth="1"/>
    <col min="6388" max="6388" width="26.140625" customWidth="1"/>
    <col min="6389" max="6389" width="21" customWidth="1"/>
    <col min="6390" max="6390" width="14.7109375" customWidth="1"/>
    <col min="6391" max="6391" width="27.7109375" customWidth="1"/>
    <col min="6392" max="6392" width="18.85546875" customWidth="1"/>
    <col min="6393" max="6393" width="32.5703125" customWidth="1"/>
    <col min="6394" max="6394" width="33.42578125" customWidth="1"/>
    <col min="6395" max="6395" width="31.42578125" customWidth="1"/>
    <col min="6396" max="6396" width="33.42578125" customWidth="1"/>
    <col min="6397" max="6397" width="31.42578125" customWidth="1"/>
    <col min="6398" max="6398" width="33.42578125" customWidth="1"/>
    <col min="6399" max="6399" width="23.5703125" customWidth="1"/>
    <col min="6400" max="6400" width="31" customWidth="1"/>
    <col min="6401" max="6401" width="13.5703125" customWidth="1"/>
    <col min="6402" max="6402" width="31.85546875" customWidth="1"/>
    <col min="6403" max="6403" width="28" customWidth="1"/>
    <col min="6404" max="6404" width="23.85546875" customWidth="1"/>
    <col min="6405" max="6407" width="13.5703125" customWidth="1"/>
    <col min="6408" max="6408" width="20.140625" customWidth="1"/>
    <col min="6409" max="6409" width="26.7109375" customWidth="1"/>
    <col min="6410" max="6410" width="0" hidden="1" customWidth="1"/>
    <col min="6627" max="6628" width="19.5703125" customWidth="1"/>
    <col min="6629" max="6629" width="40.140625" customWidth="1"/>
    <col min="6630" max="6630" width="40.5703125" customWidth="1"/>
    <col min="6631" max="6631" width="28.140625" customWidth="1"/>
    <col min="6632" max="6633" width="13.5703125" customWidth="1"/>
    <col min="6634" max="6634" width="19.28515625" customWidth="1"/>
    <col min="6635" max="6635" width="17.140625" customWidth="1"/>
    <col min="6636" max="6638" width="13.5703125" customWidth="1"/>
    <col min="6639" max="6639" width="16" customWidth="1"/>
    <col min="6640" max="6640" width="13.7109375" customWidth="1"/>
    <col min="6641" max="6641" width="13.5703125" customWidth="1"/>
    <col min="6642" max="6642" width="22.140625" customWidth="1"/>
    <col min="6643" max="6643" width="22" customWidth="1"/>
    <col min="6644" max="6644" width="26.140625" customWidth="1"/>
    <col min="6645" max="6645" width="21" customWidth="1"/>
    <col min="6646" max="6646" width="14.7109375" customWidth="1"/>
    <col min="6647" max="6647" width="27.7109375" customWidth="1"/>
    <col min="6648" max="6648" width="18.85546875" customWidth="1"/>
    <col min="6649" max="6649" width="32.5703125" customWidth="1"/>
    <col min="6650" max="6650" width="33.42578125" customWidth="1"/>
    <col min="6651" max="6651" width="31.42578125" customWidth="1"/>
    <col min="6652" max="6652" width="33.42578125" customWidth="1"/>
    <col min="6653" max="6653" width="31.42578125" customWidth="1"/>
    <col min="6654" max="6654" width="33.42578125" customWidth="1"/>
    <col min="6655" max="6655" width="23.5703125" customWidth="1"/>
    <col min="6656" max="6656" width="31" customWidth="1"/>
    <col min="6657" max="6657" width="13.5703125" customWidth="1"/>
    <col min="6658" max="6658" width="31.85546875" customWidth="1"/>
    <col min="6659" max="6659" width="28" customWidth="1"/>
    <col min="6660" max="6660" width="23.85546875" customWidth="1"/>
    <col min="6661" max="6663" width="13.5703125" customWidth="1"/>
    <col min="6664" max="6664" width="20.140625" customWidth="1"/>
    <col min="6665" max="6665" width="26.7109375" customWidth="1"/>
    <col min="6666" max="6666" width="0" hidden="1" customWidth="1"/>
    <col min="6883" max="6884" width="19.5703125" customWidth="1"/>
    <col min="6885" max="6885" width="40.140625" customWidth="1"/>
    <col min="6886" max="6886" width="40.5703125" customWidth="1"/>
    <col min="6887" max="6887" width="28.140625" customWidth="1"/>
    <col min="6888" max="6889" width="13.5703125" customWidth="1"/>
    <col min="6890" max="6890" width="19.28515625" customWidth="1"/>
    <col min="6891" max="6891" width="17.140625" customWidth="1"/>
    <col min="6892" max="6894" width="13.5703125" customWidth="1"/>
    <col min="6895" max="6895" width="16" customWidth="1"/>
    <col min="6896" max="6896" width="13.7109375" customWidth="1"/>
    <col min="6897" max="6897" width="13.5703125" customWidth="1"/>
    <col min="6898" max="6898" width="22.140625" customWidth="1"/>
    <col min="6899" max="6899" width="22" customWidth="1"/>
    <col min="6900" max="6900" width="26.140625" customWidth="1"/>
    <col min="6901" max="6901" width="21" customWidth="1"/>
    <col min="6902" max="6902" width="14.7109375" customWidth="1"/>
    <col min="6903" max="6903" width="27.7109375" customWidth="1"/>
    <col min="6904" max="6904" width="18.85546875" customWidth="1"/>
    <col min="6905" max="6905" width="32.5703125" customWidth="1"/>
    <col min="6906" max="6906" width="33.42578125" customWidth="1"/>
    <col min="6907" max="6907" width="31.42578125" customWidth="1"/>
    <col min="6908" max="6908" width="33.42578125" customWidth="1"/>
    <col min="6909" max="6909" width="31.42578125" customWidth="1"/>
    <col min="6910" max="6910" width="33.42578125" customWidth="1"/>
    <col min="6911" max="6911" width="23.5703125" customWidth="1"/>
    <col min="6912" max="6912" width="31" customWidth="1"/>
    <col min="6913" max="6913" width="13.5703125" customWidth="1"/>
    <col min="6914" max="6914" width="31.85546875" customWidth="1"/>
    <col min="6915" max="6915" width="28" customWidth="1"/>
    <col min="6916" max="6916" width="23.85546875" customWidth="1"/>
    <col min="6917" max="6919" width="13.5703125" customWidth="1"/>
    <col min="6920" max="6920" width="20.140625" customWidth="1"/>
    <col min="6921" max="6921" width="26.7109375" customWidth="1"/>
    <col min="6922" max="6922" width="0" hidden="1" customWidth="1"/>
    <col min="7139" max="7140" width="19.5703125" customWidth="1"/>
    <col min="7141" max="7141" width="40.140625" customWidth="1"/>
    <col min="7142" max="7142" width="40.5703125" customWidth="1"/>
    <col min="7143" max="7143" width="28.140625" customWidth="1"/>
    <col min="7144" max="7145" width="13.5703125" customWidth="1"/>
    <col min="7146" max="7146" width="19.28515625" customWidth="1"/>
    <col min="7147" max="7147" width="17.140625" customWidth="1"/>
    <col min="7148" max="7150" width="13.5703125" customWidth="1"/>
    <col min="7151" max="7151" width="16" customWidth="1"/>
    <col min="7152" max="7152" width="13.7109375" customWidth="1"/>
    <col min="7153" max="7153" width="13.5703125" customWidth="1"/>
    <col min="7154" max="7154" width="22.140625" customWidth="1"/>
    <col min="7155" max="7155" width="22" customWidth="1"/>
    <col min="7156" max="7156" width="26.140625" customWidth="1"/>
    <col min="7157" max="7157" width="21" customWidth="1"/>
    <col min="7158" max="7158" width="14.7109375" customWidth="1"/>
    <col min="7159" max="7159" width="27.7109375" customWidth="1"/>
    <col min="7160" max="7160" width="18.85546875" customWidth="1"/>
    <col min="7161" max="7161" width="32.5703125" customWidth="1"/>
    <col min="7162" max="7162" width="33.42578125" customWidth="1"/>
    <col min="7163" max="7163" width="31.42578125" customWidth="1"/>
    <col min="7164" max="7164" width="33.42578125" customWidth="1"/>
    <col min="7165" max="7165" width="31.42578125" customWidth="1"/>
    <col min="7166" max="7166" width="33.42578125" customWidth="1"/>
    <col min="7167" max="7167" width="23.5703125" customWidth="1"/>
    <col min="7168" max="7168" width="31" customWidth="1"/>
    <col min="7169" max="7169" width="13.5703125" customWidth="1"/>
    <col min="7170" max="7170" width="31.85546875" customWidth="1"/>
    <col min="7171" max="7171" width="28" customWidth="1"/>
    <col min="7172" max="7172" width="23.85546875" customWidth="1"/>
    <col min="7173" max="7175" width="13.5703125" customWidth="1"/>
    <col min="7176" max="7176" width="20.140625" customWidth="1"/>
    <col min="7177" max="7177" width="26.7109375" customWidth="1"/>
    <col min="7178" max="7178" width="0" hidden="1" customWidth="1"/>
    <col min="7395" max="7396" width="19.5703125" customWidth="1"/>
    <col min="7397" max="7397" width="40.140625" customWidth="1"/>
    <col min="7398" max="7398" width="40.5703125" customWidth="1"/>
    <col min="7399" max="7399" width="28.140625" customWidth="1"/>
    <col min="7400" max="7401" width="13.5703125" customWidth="1"/>
    <col min="7402" max="7402" width="19.28515625" customWidth="1"/>
    <col min="7403" max="7403" width="17.140625" customWidth="1"/>
    <col min="7404" max="7406" width="13.5703125" customWidth="1"/>
    <col min="7407" max="7407" width="16" customWidth="1"/>
    <col min="7408" max="7408" width="13.7109375" customWidth="1"/>
    <col min="7409" max="7409" width="13.5703125" customWidth="1"/>
    <col min="7410" max="7410" width="22.140625" customWidth="1"/>
    <col min="7411" max="7411" width="22" customWidth="1"/>
    <col min="7412" max="7412" width="26.140625" customWidth="1"/>
    <col min="7413" max="7413" width="21" customWidth="1"/>
    <col min="7414" max="7414" width="14.7109375" customWidth="1"/>
    <col min="7415" max="7415" width="27.7109375" customWidth="1"/>
    <col min="7416" max="7416" width="18.85546875" customWidth="1"/>
    <col min="7417" max="7417" width="32.5703125" customWidth="1"/>
    <col min="7418" max="7418" width="33.42578125" customWidth="1"/>
    <col min="7419" max="7419" width="31.42578125" customWidth="1"/>
    <col min="7420" max="7420" width="33.42578125" customWidth="1"/>
    <col min="7421" max="7421" width="31.42578125" customWidth="1"/>
    <col min="7422" max="7422" width="33.42578125" customWidth="1"/>
    <col min="7423" max="7423" width="23.5703125" customWidth="1"/>
    <col min="7424" max="7424" width="31" customWidth="1"/>
    <col min="7425" max="7425" width="13.5703125" customWidth="1"/>
    <col min="7426" max="7426" width="31.85546875" customWidth="1"/>
    <col min="7427" max="7427" width="28" customWidth="1"/>
    <col min="7428" max="7428" width="23.85546875" customWidth="1"/>
    <col min="7429" max="7431" width="13.5703125" customWidth="1"/>
    <col min="7432" max="7432" width="20.140625" customWidth="1"/>
    <col min="7433" max="7433" width="26.7109375" customWidth="1"/>
    <col min="7434" max="7434" width="0" hidden="1" customWidth="1"/>
    <col min="7651" max="7652" width="19.5703125" customWidth="1"/>
    <col min="7653" max="7653" width="40.140625" customWidth="1"/>
    <col min="7654" max="7654" width="40.5703125" customWidth="1"/>
    <col min="7655" max="7655" width="28.140625" customWidth="1"/>
    <col min="7656" max="7657" width="13.5703125" customWidth="1"/>
    <col min="7658" max="7658" width="19.28515625" customWidth="1"/>
    <col min="7659" max="7659" width="17.140625" customWidth="1"/>
    <col min="7660" max="7662" width="13.5703125" customWidth="1"/>
    <col min="7663" max="7663" width="16" customWidth="1"/>
    <col min="7664" max="7664" width="13.7109375" customWidth="1"/>
    <col min="7665" max="7665" width="13.5703125" customWidth="1"/>
    <col min="7666" max="7666" width="22.140625" customWidth="1"/>
    <col min="7667" max="7667" width="22" customWidth="1"/>
    <col min="7668" max="7668" width="26.140625" customWidth="1"/>
    <col min="7669" max="7669" width="21" customWidth="1"/>
    <col min="7670" max="7670" width="14.7109375" customWidth="1"/>
    <col min="7671" max="7671" width="27.7109375" customWidth="1"/>
    <col min="7672" max="7672" width="18.85546875" customWidth="1"/>
    <col min="7673" max="7673" width="32.5703125" customWidth="1"/>
    <col min="7674" max="7674" width="33.42578125" customWidth="1"/>
    <col min="7675" max="7675" width="31.42578125" customWidth="1"/>
    <col min="7676" max="7676" width="33.42578125" customWidth="1"/>
    <col min="7677" max="7677" width="31.42578125" customWidth="1"/>
    <col min="7678" max="7678" width="33.42578125" customWidth="1"/>
    <col min="7679" max="7679" width="23.5703125" customWidth="1"/>
    <col min="7680" max="7680" width="31" customWidth="1"/>
    <col min="7681" max="7681" width="13.5703125" customWidth="1"/>
    <col min="7682" max="7682" width="31.85546875" customWidth="1"/>
    <col min="7683" max="7683" width="28" customWidth="1"/>
    <col min="7684" max="7684" width="23.85546875" customWidth="1"/>
    <col min="7685" max="7687" width="13.5703125" customWidth="1"/>
    <col min="7688" max="7688" width="20.140625" customWidth="1"/>
    <col min="7689" max="7689" width="26.7109375" customWidth="1"/>
    <col min="7690" max="7690" width="0" hidden="1" customWidth="1"/>
    <col min="7907" max="7908" width="19.5703125" customWidth="1"/>
    <col min="7909" max="7909" width="40.140625" customWidth="1"/>
    <col min="7910" max="7910" width="40.5703125" customWidth="1"/>
    <col min="7911" max="7911" width="28.140625" customWidth="1"/>
    <col min="7912" max="7913" width="13.5703125" customWidth="1"/>
    <col min="7914" max="7914" width="19.28515625" customWidth="1"/>
    <col min="7915" max="7915" width="17.140625" customWidth="1"/>
    <col min="7916" max="7918" width="13.5703125" customWidth="1"/>
    <col min="7919" max="7919" width="16" customWidth="1"/>
    <col min="7920" max="7920" width="13.7109375" customWidth="1"/>
    <col min="7921" max="7921" width="13.5703125" customWidth="1"/>
    <col min="7922" max="7922" width="22.140625" customWidth="1"/>
    <col min="7923" max="7923" width="22" customWidth="1"/>
    <col min="7924" max="7924" width="26.140625" customWidth="1"/>
    <col min="7925" max="7925" width="21" customWidth="1"/>
    <col min="7926" max="7926" width="14.7109375" customWidth="1"/>
    <col min="7927" max="7927" width="27.7109375" customWidth="1"/>
    <col min="7928" max="7928" width="18.85546875" customWidth="1"/>
    <col min="7929" max="7929" width="32.5703125" customWidth="1"/>
    <col min="7930" max="7930" width="33.42578125" customWidth="1"/>
    <col min="7931" max="7931" width="31.42578125" customWidth="1"/>
    <col min="7932" max="7932" width="33.42578125" customWidth="1"/>
    <col min="7933" max="7933" width="31.42578125" customWidth="1"/>
    <col min="7934" max="7934" width="33.42578125" customWidth="1"/>
    <col min="7935" max="7935" width="23.5703125" customWidth="1"/>
    <col min="7936" max="7936" width="31" customWidth="1"/>
    <col min="7937" max="7937" width="13.5703125" customWidth="1"/>
    <col min="7938" max="7938" width="31.85546875" customWidth="1"/>
    <col min="7939" max="7939" width="28" customWidth="1"/>
    <col min="7940" max="7940" width="23.85546875" customWidth="1"/>
    <col min="7941" max="7943" width="13.5703125" customWidth="1"/>
    <col min="7944" max="7944" width="20.140625" customWidth="1"/>
    <col min="7945" max="7945" width="26.7109375" customWidth="1"/>
    <col min="7946" max="7946" width="0" hidden="1" customWidth="1"/>
    <col min="8163" max="8164" width="19.5703125" customWidth="1"/>
    <col min="8165" max="8165" width="40.140625" customWidth="1"/>
    <col min="8166" max="8166" width="40.5703125" customWidth="1"/>
    <col min="8167" max="8167" width="28.140625" customWidth="1"/>
    <col min="8168" max="8169" width="13.5703125" customWidth="1"/>
    <col min="8170" max="8170" width="19.28515625" customWidth="1"/>
    <col min="8171" max="8171" width="17.140625" customWidth="1"/>
    <col min="8172" max="8174" width="13.5703125" customWidth="1"/>
    <col min="8175" max="8175" width="16" customWidth="1"/>
    <col min="8176" max="8176" width="13.7109375" customWidth="1"/>
    <col min="8177" max="8177" width="13.5703125" customWidth="1"/>
    <col min="8178" max="8178" width="22.140625" customWidth="1"/>
    <col min="8179" max="8179" width="22" customWidth="1"/>
    <col min="8180" max="8180" width="26.140625" customWidth="1"/>
    <col min="8181" max="8181" width="21" customWidth="1"/>
    <col min="8182" max="8182" width="14.7109375" customWidth="1"/>
    <col min="8183" max="8183" width="27.7109375" customWidth="1"/>
    <col min="8184" max="8184" width="18.85546875" customWidth="1"/>
    <col min="8185" max="8185" width="32.5703125" customWidth="1"/>
    <col min="8186" max="8186" width="33.42578125" customWidth="1"/>
    <col min="8187" max="8187" width="31.42578125" customWidth="1"/>
    <col min="8188" max="8188" width="33.42578125" customWidth="1"/>
    <col min="8189" max="8189" width="31.42578125" customWidth="1"/>
    <col min="8190" max="8190" width="33.42578125" customWidth="1"/>
    <col min="8191" max="8191" width="23.5703125" customWidth="1"/>
    <col min="8192" max="8192" width="31" customWidth="1"/>
    <col min="8193" max="8193" width="13.5703125" customWidth="1"/>
    <col min="8194" max="8194" width="31.85546875" customWidth="1"/>
    <col min="8195" max="8195" width="28" customWidth="1"/>
    <col min="8196" max="8196" width="23.85546875" customWidth="1"/>
    <col min="8197" max="8199" width="13.5703125" customWidth="1"/>
    <col min="8200" max="8200" width="20.140625" customWidth="1"/>
    <col min="8201" max="8201" width="26.7109375" customWidth="1"/>
    <col min="8202" max="8202" width="0" hidden="1" customWidth="1"/>
    <col min="8419" max="8420" width="19.5703125" customWidth="1"/>
    <col min="8421" max="8421" width="40.140625" customWidth="1"/>
    <col min="8422" max="8422" width="40.5703125" customWidth="1"/>
    <col min="8423" max="8423" width="28.140625" customWidth="1"/>
    <col min="8424" max="8425" width="13.5703125" customWidth="1"/>
    <col min="8426" max="8426" width="19.28515625" customWidth="1"/>
    <col min="8427" max="8427" width="17.140625" customWidth="1"/>
    <col min="8428" max="8430" width="13.5703125" customWidth="1"/>
    <col min="8431" max="8431" width="16" customWidth="1"/>
    <col min="8432" max="8432" width="13.7109375" customWidth="1"/>
    <col min="8433" max="8433" width="13.5703125" customWidth="1"/>
    <col min="8434" max="8434" width="22.140625" customWidth="1"/>
    <col min="8435" max="8435" width="22" customWidth="1"/>
    <col min="8436" max="8436" width="26.140625" customWidth="1"/>
    <col min="8437" max="8437" width="21" customWidth="1"/>
    <col min="8438" max="8438" width="14.7109375" customWidth="1"/>
    <col min="8439" max="8439" width="27.7109375" customWidth="1"/>
    <col min="8440" max="8440" width="18.85546875" customWidth="1"/>
    <col min="8441" max="8441" width="32.5703125" customWidth="1"/>
    <col min="8442" max="8442" width="33.42578125" customWidth="1"/>
    <col min="8443" max="8443" width="31.42578125" customWidth="1"/>
    <col min="8444" max="8444" width="33.42578125" customWidth="1"/>
    <col min="8445" max="8445" width="31.42578125" customWidth="1"/>
    <col min="8446" max="8446" width="33.42578125" customWidth="1"/>
    <col min="8447" max="8447" width="23.5703125" customWidth="1"/>
    <col min="8448" max="8448" width="31" customWidth="1"/>
    <col min="8449" max="8449" width="13.5703125" customWidth="1"/>
    <col min="8450" max="8450" width="31.85546875" customWidth="1"/>
    <col min="8451" max="8451" width="28" customWidth="1"/>
    <col min="8452" max="8452" width="23.85546875" customWidth="1"/>
    <col min="8453" max="8455" width="13.5703125" customWidth="1"/>
    <col min="8456" max="8456" width="20.140625" customWidth="1"/>
    <col min="8457" max="8457" width="26.7109375" customWidth="1"/>
    <col min="8458" max="8458" width="0" hidden="1" customWidth="1"/>
    <col min="8675" max="8676" width="19.5703125" customWidth="1"/>
    <col min="8677" max="8677" width="40.140625" customWidth="1"/>
    <col min="8678" max="8678" width="40.5703125" customWidth="1"/>
    <col min="8679" max="8679" width="28.140625" customWidth="1"/>
    <col min="8680" max="8681" width="13.5703125" customWidth="1"/>
    <col min="8682" max="8682" width="19.28515625" customWidth="1"/>
    <col min="8683" max="8683" width="17.140625" customWidth="1"/>
    <col min="8684" max="8686" width="13.5703125" customWidth="1"/>
    <col min="8687" max="8687" width="16" customWidth="1"/>
    <col min="8688" max="8688" width="13.7109375" customWidth="1"/>
    <col min="8689" max="8689" width="13.5703125" customWidth="1"/>
    <col min="8690" max="8690" width="22.140625" customWidth="1"/>
    <col min="8691" max="8691" width="22" customWidth="1"/>
    <col min="8692" max="8692" width="26.140625" customWidth="1"/>
    <col min="8693" max="8693" width="21" customWidth="1"/>
    <col min="8694" max="8694" width="14.7109375" customWidth="1"/>
    <col min="8695" max="8695" width="27.7109375" customWidth="1"/>
    <col min="8696" max="8696" width="18.85546875" customWidth="1"/>
    <col min="8697" max="8697" width="32.5703125" customWidth="1"/>
    <col min="8698" max="8698" width="33.42578125" customWidth="1"/>
    <col min="8699" max="8699" width="31.42578125" customWidth="1"/>
    <col min="8700" max="8700" width="33.42578125" customWidth="1"/>
    <col min="8701" max="8701" width="31.42578125" customWidth="1"/>
    <col min="8702" max="8702" width="33.42578125" customWidth="1"/>
    <col min="8703" max="8703" width="23.5703125" customWidth="1"/>
    <col min="8704" max="8704" width="31" customWidth="1"/>
    <col min="8705" max="8705" width="13.5703125" customWidth="1"/>
    <col min="8706" max="8706" width="31.85546875" customWidth="1"/>
    <col min="8707" max="8707" width="28" customWidth="1"/>
    <col min="8708" max="8708" width="23.85546875" customWidth="1"/>
    <col min="8709" max="8711" width="13.5703125" customWidth="1"/>
    <col min="8712" max="8712" width="20.140625" customWidth="1"/>
    <col min="8713" max="8713" width="26.7109375" customWidth="1"/>
    <col min="8714" max="8714" width="0" hidden="1" customWidth="1"/>
    <col min="8931" max="8932" width="19.5703125" customWidth="1"/>
    <col min="8933" max="8933" width="40.140625" customWidth="1"/>
    <col min="8934" max="8934" width="40.5703125" customWidth="1"/>
    <col min="8935" max="8935" width="28.140625" customWidth="1"/>
    <col min="8936" max="8937" width="13.5703125" customWidth="1"/>
    <col min="8938" max="8938" width="19.28515625" customWidth="1"/>
    <col min="8939" max="8939" width="17.140625" customWidth="1"/>
    <col min="8940" max="8942" width="13.5703125" customWidth="1"/>
    <col min="8943" max="8943" width="16" customWidth="1"/>
    <col min="8944" max="8944" width="13.7109375" customWidth="1"/>
    <col min="8945" max="8945" width="13.5703125" customWidth="1"/>
    <col min="8946" max="8946" width="22.140625" customWidth="1"/>
    <col min="8947" max="8947" width="22" customWidth="1"/>
    <col min="8948" max="8948" width="26.140625" customWidth="1"/>
    <col min="8949" max="8949" width="21" customWidth="1"/>
    <col min="8950" max="8950" width="14.7109375" customWidth="1"/>
    <col min="8951" max="8951" width="27.7109375" customWidth="1"/>
    <col min="8952" max="8952" width="18.85546875" customWidth="1"/>
    <col min="8953" max="8953" width="32.5703125" customWidth="1"/>
    <col min="8954" max="8954" width="33.42578125" customWidth="1"/>
    <col min="8955" max="8955" width="31.42578125" customWidth="1"/>
    <col min="8956" max="8956" width="33.42578125" customWidth="1"/>
    <col min="8957" max="8957" width="31.42578125" customWidth="1"/>
    <col min="8958" max="8958" width="33.42578125" customWidth="1"/>
    <col min="8959" max="8959" width="23.5703125" customWidth="1"/>
    <col min="8960" max="8960" width="31" customWidth="1"/>
    <col min="8961" max="8961" width="13.5703125" customWidth="1"/>
    <col min="8962" max="8962" width="31.85546875" customWidth="1"/>
    <col min="8963" max="8963" width="28" customWidth="1"/>
    <col min="8964" max="8964" width="23.85546875" customWidth="1"/>
    <col min="8965" max="8967" width="13.5703125" customWidth="1"/>
    <col min="8968" max="8968" width="20.140625" customWidth="1"/>
    <col min="8969" max="8969" width="26.7109375" customWidth="1"/>
    <col min="8970" max="8970" width="0" hidden="1" customWidth="1"/>
    <col min="9187" max="9188" width="19.5703125" customWidth="1"/>
    <col min="9189" max="9189" width="40.140625" customWidth="1"/>
    <col min="9190" max="9190" width="40.5703125" customWidth="1"/>
    <col min="9191" max="9191" width="28.140625" customWidth="1"/>
    <col min="9192" max="9193" width="13.5703125" customWidth="1"/>
    <col min="9194" max="9194" width="19.28515625" customWidth="1"/>
    <col min="9195" max="9195" width="17.140625" customWidth="1"/>
    <col min="9196" max="9198" width="13.5703125" customWidth="1"/>
    <col min="9199" max="9199" width="16" customWidth="1"/>
    <col min="9200" max="9200" width="13.7109375" customWidth="1"/>
    <col min="9201" max="9201" width="13.5703125" customWidth="1"/>
    <col min="9202" max="9202" width="22.140625" customWidth="1"/>
    <col min="9203" max="9203" width="22" customWidth="1"/>
    <col min="9204" max="9204" width="26.140625" customWidth="1"/>
    <col min="9205" max="9205" width="21" customWidth="1"/>
    <col min="9206" max="9206" width="14.7109375" customWidth="1"/>
    <col min="9207" max="9207" width="27.7109375" customWidth="1"/>
    <col min="9208" max="9208" width="18.85546875" customWidth="1"/>
    <col min="9209" max="9209" width="32.5703125" customWidth="1"/>
    <col min="9210" max="9210" width="33.42578125" customWidth="1"/>
    <col min="9211" max="9211" width="31.42578125" customWidth="1"/>
    <col min="9212" max="9212" width="33.42578125" customWidth="1"/>
    <col min="9213" max="9213" width="31.42578125" customWidth="1"/>
    <col min="9214" max="9214" width="33.42578125" customWidth="1"/>
    <col min="9215" max="9215" width="23.5703125" customWidth="1"/>
    <col min="9216" max="9216" width="31" customWidth="1"/>
    <col min="9217" max="9217" width="13.5703125" customWidth="1"/>
    <col min="9218" max="9218" width="31.85546875" customWidth="1"/>
    <col min="9219" max="9219" width="28" customWidth="1"/>
    <col min="9220" max="9220" width="23.85546875" customWidth="1"/>
    <col min="9221" max="9223" width="13.5703125" customWidth="1"/>
    <col min="9224" max="9224" width="20.140625" customWidth="1"/>
    <col min="9225" max="9225" width="26.7109375" customWidth="1"/>
    <col min="9226" max="9226" width="0" hidden="1" customWidth="1"/>
    <col min="9443" max="9444" width="19.5703125" customWidth="1"/>
    <col min="9445" max="9445" width="40.140625" customWidth="1"/>
    <col min="9446" max="9446" width="40.5703125" customWidth="1"/>
    <col min="9447" max="9447" width="28.140625" customWidth="1"/>
    <col min="9448" max="9449" width="13.5703125" customWidth="1"/>
    <col min="9450" max="9450" width="19.28515625" customWidth="1"/>
    <col min="9451" max="9451" width="17.140625" customWidth="1"/>
    <col min="9452" max="9454" width="13.5703125" customWidth="1"/>
    <col min="9455" max="9455" width="16" customWidth="1"/>
    <col min="9456" max="9456" width="13.7109375" customWidth="1"/>
    <col min="9457" max="9457" width="13.5703125" customWidth="1"/>
    <col min="9458" max="9458" width="22.140625" customWidth="1"/>
    <col min="9459" max="9459" width="22" customWidth="1"/>
    <col min="9460" max="9460" width="26.140625" customWidth="1"/>
    <col min="9461" max="9461" width="21" customWidth="1"/>
    <col min="9462" max="9462" width="14.7109375" customWidth="1"/>
    <col min="9463" max="9463" width="27.7109375" customWidth="1"/>
    <col min="9464" max="9464" width="18.85546875" customWidth="1"/>
    <col min="9465" max="9465" width="32.5703125" customWidth="1"/>
    <col min="9466" max="9466" width="33.42578125" customWidth="1"/>
    <col min="9467" max="9467" width="31.42578125" customWidth="1"/>
    <col min="9468" max="9468" width="33.42578125" customWidth="1"/>
    <col min="9469" max="9469" width="31.42578125" customWidth="1"/>
    <col min="9470" max="9470" width="33.42578125" customWidth="1"/>
    <col min="9471" max="9471" width="23.5703125" customWidth="1"/>
    <col min="9472" max="9472" width="31" customWidth="1"/>
    <col min="9473" max="9473" width="13.5703125" customWidth="1"/>
    <col min="9474" max="9474" width="31.85546875" customWidth="1"/>
    <col min="9475" max="9475" width="28" customWidth="1"/>
    <col min="9476" max="9476" width="23.85546875" customWidth="1"/>
    <col min="9477" max="9479" width="13.5703125" customWidth="1"/>
    <col min="9480" max="9480" width="20.140625" customWidth="1"/>
    <col min="9481" max="9481" width="26.7109375" customWidth="1"/>
    <col min="9482" max="9482" width="0" hidden="1" customWidth="1"/>
    <col min="9699" max="9700" width="19.5703125" customWidth="1"/>
    <col min="9701" max="9701" width="40.140625" customWidth="1"/>
    <col min="9702" max="9702" width="40.5703125" customWidth="1"/>
    <col min="9703" max="9703" width="28.140625" customWidth="1"/>
    <col min="9704" max="9705" width="13.5703125" customWidth="1"/>
    <col min="9706" max="9706" width="19.28515625" customWidth="1"/>
    <col min="9707" max="9707" width="17.140625" customWidth="1"/>
    <col min="9708" max="9710" width="13.5703125" customWidth="1"/>
    <col min="9711" max="9711" width="16" customWidth="1"/>
    <col min="9712" max="9712" width="13.7109375" customWidth="1"/>
    <col min="9713" max="9713" width="13.5703125" customWidth="1"/>
    <col min="9714" max="9714" width="22.140625" customWidth="1"/>
    <col min="9715" max="9715" width="22" customWidth="1"/>
    <col min="9716" max="9716" width="26.140625" customWidth="1"/>
    <col min="9717" max="9717" width="21" customWidth="1"/>
    <col min="9718" max="9718" width="14.7109375" customWidth="1"/>
    <col min="9719" max="9719" width="27.7109375" customWidth="1"/>
    <col min="9720" max="9720" width="18.85546875" customWidth="1"/>
    <col min="9721" max="9721" width="32.5703125" customWidth="1"/>
    <col min="9722" max="9722" width="33.42578125" customWidth="1"/>
    <col min="9723" max="9723" width="31.42578125" customWidth="1"/>
    <col min="9724" max="9724" width="33.42578125" customWidth="1"/>
    <col min="9725" max="9725" width="31.42578125" customWidth="1"/>
    <col min="9726" max="9726" width="33.42578125" customWidth="1"/>
    <col min="9727" max="9727" width="23.5703125" customWidth="1"/>
    <col min="9728" max="9728" width="31" customWidth="1"/>
    <col min="9729" max="9729" width="13.5703125" customWidth="1"/>
    <col min="9730" max="9730" width="31.85546875" customWidth="1"/>
    <col min="9731" max="9731" width="28" customWidth="1"/>
    <col min="9732" max="9732" width="23.85546875" customWidth="1"/>
    <col min="9733" max="9735" width="13.5703125" customWidth="1"/>
    <col min="9736" max="9736" width="20.140625" customWidth="1"/>
    <col min="9737" max="9737" width="26.7109375" customWidth="1"/>
    <col min="9738" max="9738" width="0" hidden="1" customWidth="1"/>
    <col min="9955" max="9956" width="19.5703125" customWidth="1"/>
    <col min="9957" max="9957" width="40.140625" customWidth="1"/>
    <col min="9958" max="9958" width="40.5703125" customWidth="1"/>
    <col min="9959" max="9959" width="28.140625" customWidth="1"/>
    <col min="9960" max="9961" width="13.5703125" customWidth="1"/>
    <col min="9962" max="9962" width="19.28515625" customWidth="1"/>
    <col min="9963" max="9963" width="17.140625" customWidth="1"/>
    <col min="9964" max="9966" width="13.5703125" customWidth="1"/>
    <col min="9967" max="9967" width="16" customWidth="1"/>
    <col min="9968" max="9968" width="13.7109375" customWidth="1"/>
    <col min="9969" max="9969" width="13.5703125" customWidth="1"/>
    <col min="9970" max="9970" width="22.140625" customWidth="1"/>
    <col min="9971" max="9971" width="22" customWidth="1"/>
    <col min="9972" max="9972" width="26.140625" customWidth="1"/>
    <col min="9973" max="9973" width="21" customWidth="1"/>
    <col min="9974" max="9974" width="14.7109375" customWidth="1"/>
    <col min="9975" max="9975" width="27.7109375" customWidth="1"/>
    <col min="9976" max="9976" width="18.85546875" customWidth="1"/>
    <col min="9977" max="9977" width="32.5703125" customWidth="1"/>
    <col min="9978" max="9978" width="33.42578125" customWidth="1"/>
    <col min="9979" max="9979" width="31.42578125" customWidth="1"/>
    <col min="9980" max="9980" width="33.42578125" customWidth="1"/>
    <col min="9981" max="9981" width="31.42578125" customWidth="1"/>
    <col min="9982" max="9982" width="33.42578125" customWidth="1"/>
    <col min="9983" max="9983" width="23.5703125" customWidth="1"/>
    <col min="9984" max="9984" width="31" customWidth="1"/>
    <col min="9985" max="9985" width="13.5703125" customWidth="1"/>
    <col min="9986" max="9986" width="31.85546875" customWidth="1"/>
    <col min="9987" max="9987" width="28" customWidth="1"/>
    <col min="9988" max="9988" width="23.85546875" customWidth="1"/>
    <col min="9989" max="9991" width="13.5703125" customWidth="1"/>
    <col min="9992" max="9992" width="20.140625" customWidth="1"/>
    <col min="9993" max="9993" width="26.7109375" customWidth="1"/>
    <col min="9994" max="9994" width="0" hidden="1" customWidth="1"/>
    <col min="10211" max="10212" width="19.5703125" customWidth="1"/>
    <col min="10213" max="10213" width="40.140625" customWidth="1"/>
    <col min="10214" max="10214" width="40.5703125" customWidth="1"/>
    <col min="10215" max="10215" width="28.140625" customWidth="1"/>
    <col min="10216" max="10217" width="13.5703125" customWidth="1"/>
    <col min="10218" max="10218" width="19.28515625" customWidth="1"/>
    <col min="10219" max="10219" width="17.140625" customWidth="1"/>
    <col min="10220" max="10222" width="13.5703125" customWidth="1"/>
    <col min="10223" max="10223" width="16" customWidth="1"/>
    <col min="10224" max="10224" width="13.7109375" customWidth="1"/>
    <col min="10225" max="10225" width="13.5703125" customWidth="1"/>
    <col min="10226" max="10226" width="22.140625" customWidth="1"/>
    <col min="10227" max="10227" width="22" customWidth="1"/>
    <col min="10228" max="10228" width="26.140625" customWidth="1"/>
    <col min="10229" max="10229" width="21" customWidth="1"/>
    <col min="10230" max="10230" width="14.7109375" customWidth="1"/>
    <col min="10231" max="10231" width="27.7109375" customWidth="1"/>
    <col min="10232" max="10232" width="18.85546875" customWidth="1"/>
    <col min="10233" max="10233" width="32.5703125" customWidth="1"/>
    <col min="10234" max="10234" width="33.42578125" customWidth="1"/>
    <col min="10235" max="10235" width="31.42578125" customWidth="1"/>
    <col min="10236" max="10236" width="33.42578125" customWidth="1"/>
    <col min="10237" max="10237" width="31.42578125" customWidth="1"/>
    <col min="10238" max="10238" width="33.42578125" customWidth="1"/>
    <col min="10239" max="10239" width="23.5703125" customWidth="1"/>
    <col min="10240" max="10240" width="31" customWidth="1"/>
    <col min="10241" max="10241" width="13.5703125" customWidth="1"/>
    <col min="10242" max="10242" width="31.85546875" customWidth="1"/>
    <col min="10243" max="10243" width="28" customWidth="1"/>
    <col min="10244" max="10244" width="23.85546875" customWidth="1"/>
    <col min="10245" max="10247" width="13.5703125" customWidth="1"/>
    <col min="10248" max="10248" width="20.140625" customWidth="1"/>
    <col min="10249" max="10249" width="26.7109375" customWidth="1"/>
    <col min="10250" max="10250" width="0" hidden="1" customWidth="1"/>
    <col min="10467" max="10468" width="19.5703125" customWidth="1"/>
    <col min="10469" max="10469" width="40.140625" customWidth="1"/>
    <col min="10470" max="10470" width="40.5703125" customWidth="1"/>
    <col min="10471" max="10471" width="28.140625" customWidth="1"/>
    <col min="10472" max="10473" width="13.5703125" customWidth="1"/>
    <col min="10474" max="10474" width="19.28515625" customWidth="1"/>
    <col min="10475" max="10475" width="17.140625" customWidth="1"/>
    <col min="10476" max="10478" width="13.5703125" customWidth="1"/>
    <col min="10479" max="10479" width="16" customWidth="1"/>
    <col min="10480" max="10480" width="13.7109375" customWidth="1"/>
    <col min="10481" max="10481" width="13.5703125" customWidth="1"/>
    <col min="10482" max="10482" width="22.140625" customWidth="1"/>
    <col min="10483" max="10483" width="22" customWidth="1"/>
    <col min="10484" max="10484" width="26.140625" customWidth="1"/>
    <col min="10485" max="10485" width="21" customWidth="1"/>
    <col min="10486" max="10486" width="14.7109375" customWidth="1"/>
    <col min="10487" max="10487" width="27.7109375" customWidth="1"/>
    <col min="10488" max="10488" width="18.85546875" customWidth="1"/>
    <col min="10489" max="10489" width="32.5703125" customWidth="1"/>
    <col min="10490" max="10490" width="33.42578125" customWidth="1"/>
    <col min="10491" max="10491" width="31.42578125" customWidth="1"/>
    <col min="10492" max="10492" width="33.42578125" customWidth="1"/>
    <col min="10493" max="10493" width="31.42578125" customWidth="1"/>
    <col min="10494" max="10494" width="33.42578125" customWidth="1"/>
    <col min="10495" max="10495" width="23.5703125" customWidth="1"/>
    <col min="10496" max="10496" width="31" customWidth="1"/>
    <col min="10497" max="10497" width="13.5703125" customWidth="1"/>
    <col min="10498" max="10498" width="31.85546875" customWidth="1"/>
    <col min="10499" max="10499" width="28" customWidth="1"/>
    <col min="10500" max="10500" width="23.85546875" customWidth="1"/>
    <col min="10501" max="10503" width="13.5703125" customWidth="1"/>
    <col min="10504" max="10504" width="20.140625" customWidth="1"/>
    <col min="10505" max="10505" width="26.7109375" customWidth="1"/>
    <col min="10506" max="10506" width="0" hidden="1" customWidth="1"/>
    <col min="10723" max="10724" width="19.5703125" customWidth="1"/>
    <col min="10725" max="10725" width="40.140625" customWidth="1"/>
    <col min="10726" max="10726" width="40.5703125" customWidth="1"/>
    <col min="10727" max="10727" width="28.140625" customWidth="1"/>
    <col min="10728" max="10729" width="13.5703125" customWidth="1"/>
    <col min="10730" max="10730" width="19.28515625" customWidth="1"/>
    <col min="10731" max="10731" width="17.140625" customWidth="1"/>
    <col min="10732" max="10734" width="13.5703125" customWidth="1"/>
    <col min="10735" max="10735" width="16" customWidth="1"/>
    <col min="10736" max="10736" width="13.7109375" customWidth="1"/>
    <col min="10737" max="10737" width="13.5703125" customWidth="1"/>
    <col min="10738" max="10738" width="22.140625" customWidth="1"/>
    <col min="10739" max="10739" width="22" customWidth="1"/>
    <col min="10740" max="10740" width="26.140625" customWidth="1"/>
    <col min="10741" max="10741" width="21" customWidth="1"/>
    <col min="10742" max="10742" width="14.7109375" customWidth="1"/>
    <col min="10743" max="10743" width="27.7109375" customWidth="1"/>
    <col min="10744" max="10744" width="18.85546875" customWidth="1"/>
    <col min="10745" max="10745" width="32.5703125" customWidth="1"/>
    <col min="10746" max="10746" width="33.42578125" customWidth="1"/>
    <col min="10747" max="10747" width="31.42578125" customWidth="1"/>
    <col min="10748" max="10748" width="33.42578125" customWidth="1"/>
    <col min="10749" max="10749" width="31.42578125" customWidth="1"/>
    <col min="10750" max="10750" width="33.42578125" customWidth="1"/>
    <col min="10751" max="10751" width="23.5703125" customWidth="1"/>
    <col min="10752" max="10752" width="31" customWidth="1"/>
    <col min="10753" max="10753" width="13.5703125" customWidth="1"/>
    <col min="10754" max="10754" width="31.85546875" customWidth="1"/>
    <col min="10755" max="10755" width="28" customWidth="1"/>
    <col min="10756" max="10756" width="23.85546875" customWidth="1"/>
    <col min="10757" max="10759" width="13.5703125" customWidth="1"/>
    <col min="10760" max="10760" width="20.140625" customWidth="1"/>
    <col min="10761" max="10761" width="26.7109375" customWidth="1"/>
    <col min="10762" max="10762" width="0" hidden="1" customWidth="1"/>
    <col min="10979" max="10980" width="19.5703125" customWidth="1"/>
    <col min="10981" max="10981" width="40.140625" customWidth="1"/>
    <col min="10982" max="10982" width="40.5703125" customWidth="1"/>
    <col min="10983" max="10983" width="28.140625" customWidth="1"/>
    <col min="10984" max="10985" width="13.5703125" customWidth="1"/>
    <col min="10986" max="10986" width="19.28515625" customWidth="1"/>
    <col min="10987" max="10987" width="17.140625" customWidth="1"/>
    <col min="10988" max="10990" width="13.5703125" customWidth="1"/>
    <col min="10991" max="10991" width="16" customWidth="1"/>
    <col min="10992" max="10992" width="13.7109375" customWidth="1"/>
    <col min="10993" max="10993" width="13.5703125" customWidth="1"/>
    <col min="10994" max="10994" width="22.140625" customWidth="1"/>
    <col min="10995" max="10995" width="22" customWidth="1"/>
    <col min="10996" max="10996" width="26.140625" customWidth="1"/>
    <col min="10997" max="10997" width="21" customWidth="1"/>
    <col min="10998" max="10998" width="14.7109375" customWidth="1"/>
    <col min="10999" max="10999" width="27.7109375" customWidth="1"/>
    <col min="11000" max="11000" width="18.85546875" customWidth="1"/>
    <col min="11001" max="11001" width="32.5703125" customWidth="1"/>
    <col min="11002" max="11002" width="33.42578125" customWidth="1"/>
    <col min="11003" max="11003" width="31.42578125" customWidth="1"/>
    <col min="11004" max="11004" width="33.42578125" customWidth="1"/>
    <col min="11005" max="11005" width="31.42578125" customWidth="1"/>
    <col min="11006" max="11006" width="33.42578125" customWidth="1"/>
    <col min="11007" max="11007" width="23.5703125" customWidth="1"/>
    <col min="11008" max="11008" width="31" customWidth="1"/>
    <col min="11009" max="11009" width="13.5703125" customWidth="1"/>
    <col min="11010" max="11010" width="31.85546875" customWidth="1"/>
    <col min="11011" max="11011" width="28" customWidth="1"/>
    <col min="11012" max="11012" width="23.85546875" customWidth="1"/>
    <col min="11013" max="11015" width="13.5703125" customWidth="1"/>
    <col min="11016" max="11016" width="20.140625" customWidth="1"/>
    <col min="11017" max="11017" width="26.7109375" customWidth="1"/>
    <col min="11018" max="11018" width="0" hidden="1" customWidth="1"/>
    <col min="11235" max="11236" width="19.5703125" customWidth="1"/>
    <col min="11237" max="11237" width="40.140625" customWidth="1"/>
    <col min="11238" max="11238" width="40.5703125" customWidth="1"/>
    <col min="11239" max="11239" width="28.140625" customWidth="1"/>
    <col min="11240" max="11241" width="13.5703125" customWidth="1"/>
    <col min="11242" max="11242" width="19.28515625" customWidth="1"/>
    <col min="11243" max="11243" width="17.140625" customWidth="1"/>
    <col min="11244" max="11246" width="13.5703125" customWidth="1"/>
    <col min="11247" max="11247" width="16" customWidth="1"/>
    <col min="11248" max="11248" width="13.7109375" customWidth="1"/>
    <col min="11249" max="11249" width="13.5703125" customWidth="1"/>
    <col min="11250" max="11250" width="22.140625" customWidth="1"/>
    <col min="11251" max="11251" width="22" customWidth="1"/>
    <col min="11252" max="11252" width="26.140625" customWidth="1"/>
    <col min="11253" max="11253" width="21" customWidth="1"/>
    <col min="11254" max="11254" width="14.7109375" customWidth="1"/>
    <col min="11255" max="11255" width="27.7109375" customWidth="1"/>
    <col min="11256" max="11256" width="18.85546875" customWidth="1"/>
    <col min="11257" max="11257" width="32.5703125" customWidth="1"/>
    <col min="11258" max="11258" width="33.42578125" customWidth="1"/>
    <col min="11259" max="11259" width="31.42578125" customWidth="1"/>
    <col min="11260" max="11260" width="33.42578125" customWidth="1"/>
    <col min="11261" max="11261" width="31.42578125" customWidth="1"/>
    <col min="11262" max="11262" width="33.42578125" customWidth="1"/>
    <col min="11263" max="11263" width="23.5703125" customWidth="1"/>
    <col min="11264" max="11264" width="31" customWidth="1"/>
    <col min="11265" max="11265" width="13.5703125" customWidth="1"/>
    <col min="11266" max="11266" width="31.85546875" customWidth="1"/>
    <col min="11267" max="11267" width="28" customWidth="1"/>
    <col min="11268" max="11268" width="23.85546875" customWidth="1"/>
    <col min="11269" max="11271" width="13.5703125" customWidth="1"/>
    <col min="11272" max="11272" width="20.140625" customWidth="1"/>
    <col min="11273" max="11273" width="26.7109375" customWidth="1"/>
    <col min="11274" max="11274" width="0" hidden="1" customWidth="1"/>
    <col min="11491" max="11492" width="19.5703125" customWidth="1"/>
    <col min="11493" max="11493" width="40.140625" customWidth="1"/>
    <col min="11494" max="11494" width="40.5703125" customWidth="1"/>
    <col min="11495" max="11495" width="28.140625" customWidth="1"/>
    <col min="11496" max="11497" width="13.5703125" customWidth="1"/>
    <col min="11498" max="11498" width="19.28515625" customWidth="1"/>
    <col min="11499" max="11499" width="17.140625" customWidth="1"/>
    <col min="11500" max="11502" width="13.5703125" customWidth="1"/>
    <col min="11503" max="11503" width="16" customWidth="1"/>
    <col min="11504" max="11504" width="13.7109375" customWidth="1"/>
    <col min="11505" max="11505" width="13.5703125" customWidth="1"/>
    <col min="11506" max="11506" width="22.140625" customWidth="1"/>
    <col min="11507" max="11507" width="22" customWidth="1"/>
    <col min="11508" max="11508" width="26.140625" customWidth="1"/>
    <col min="11509" max="11509" width="21" customWidth="1"/>
    <col min="11510" max="11510" width="14.7109375" customWidth="1"/>
    <col min="11511" max="11511" width="27.7109375" customWidth="1"/>
    <col min="11512" max="11512" width="18.85546875" customWidth="1"/>
    <col min="11513" max="11513" width="32.5703125" customWidth="1"/>
    <col min="11514" max="11514" width="33.42578125" customWidth="1"/>
    <col min="11515" max="11515" width="31.42578125" customWidth="1"/>
    <col min="11516" max="11516" width="33.42578125" customWidth="1"/>
    <col min="11517" max="11517" width="31.42578125" customWidth="1"/>
    <col min="11518" max="11518" width="33.42578125" customWidth="1"/>
    <col min="11519" max="11519" width="23.5703125" customWidth="1"/>
    <col min="11520" max="11520" width="31" customWidth="1"/>
    <col min="11521" max="11521" width="13.5703125" customWidth="1"/>
    <col min="11522" max="11522" width="31.85546875" customWidth="1"/>
    <col min="11523" max="11523" width="28" customWidth="1"/>
    <col min="11524" max="11524" width="23.85546875" customWidth="1"/>
    <col min="11525" max="11527" width="13.5703125" customWidth="1"/>
    <col min="11528" max="11528" width="20.140625" customWidth="1"/>
    <col min="11529" max="11529" width="26.7109375" customWidth="1"/>
    <col min="11530" max="11530" width="0" hidden="1" customWidth="1"/>
    <col min="11747" max="11748" width="19.5703125" customWidth="1"/>
    <col min="11749" max="11749" width="40.140625" customWidth="1"/>
    <col min="11750" max="11750" width="40.5703125" customWidth="1"/>
    <col min="11751" max="11751" width="28.140625" customWidth="1"/>
    <col min="11752" max="11753" width="13.5703125" customWidth="1"/>
    <col min="11754" max="11754" width="19.28515625" customWidth="1"/>
    <col min="11755" max="11755" width="17.140625" customWidth="1"/>
    <col min="11756" max="11758" width="13.5703125" customWidth="1"/>
    <col min="11759" max="11759" width="16" customWidth="1"/>
    <col min="11760" max="11760" width="13.7109375" customWidth="1"/>
    <col min="11761" max="11761" width="13.5703125" customWidth="1"/>
    <col min="11762" max="11762" width="22.140625" customWidth="1"/>
    <col min="11763" max="11763" width="22" customWidth="1"/>
    <col min="11764" max="11764" width="26.140625" customWidth="1"/>
    <col min="11765" max="11765" width="21" customWidth="1"/>
    <col min="11766" max="11766" width="14.7109375" customWidth="1"/>
    <col min="11767" max="11767" width="27.7109375" customWidth="1"/>
    <col min="11768" max="11768" width="18.85546875" customWidth="1"/>
    <col min="11769" max="11769" width="32.5703125" customWidth="1"/>
    <col min="11770" max="11770" width="33.42578125" customWidth="1"/>
    <col min="11771" max="11771" width="31.42578125" customWidth="1"/>
    <col min="11772" max="11772" width="33.42578125" customWidth="1"/>
    <col min="11773" max="11773" width="31.42578125" customWidth="1"/>
    <col min="11774" max="11774" width="33.42578125" customWidth="1"/>
    <col min="11775" max="11775" width="23.5703125" customWidth="1"/>
    <col min="11776" max="11776" width="31" customWidth="1"/>
    <col min="11777" max="11777" width="13.5703125" customWidth="1"/>
    <col min="11778" max="11778" width="31.85546875" customWidth="1"/>
    <col min="11779" max="11779" width="28" customWidth="1"/>
    <col min="11780" max="11780" width="23.85546875" customWidth="1"/>
    <col min="11781" max="11783" width="13.5703125" customWidth="1"/>
    <col min="11784" max="11784" width="20.140625" customWidth="1"/>
    <col min="11785" max="11785" width="26.7109375" customWidth="1"/>
    <col min="11786" max="11786" width="0" hidden="1" customWidth="1"/>
    <col min="12003" max="12004" width="19.5703125" customWidth="1"/>
    <col min="12005" max="12005" width="40.140625" customWidth="1"/>
    <col min="12006" max="12006" width="40.5703125" customWidth="1"/>
    <col min="12007" max="12007" width="28.140625" customWidth="1"/>
    <col min="12008" max="12009" width="13.5703125" customWidth="1"/>
    <col min="12010" max="12010" width="19.28515625" customWidth="1"/>
    <col min="12011" max="12011" width="17.140625" customWidth="1"/>
    <col min="12012" max="12014" width="13.5703125" customWidth="1"/>
    <col min="12015" max="12015" width="16" customWidth="1"/>
    <col min="12016" max="12016" width="13.7109375" customWidth="1"/>
    <col min="12017" max="12017" width="13.5703125" customWidth="1"/>
    <col min="12018" max="12018" width="22.140625" customWidth="1"/>
    <col min="12019" max="12019" width="22" customWidth="1"/>
    <col min="12020" max="12020" width="26.140625" customWidth="1"/>
    <col min="12021" max="12021" width="21" customWidth="1"/>
    <col min="12022" max="12022" width="14.7109375" customWidth="1"/>
    <col min="12023" max="12023" width="27.7109375" customWidth="1"/>
    <col min="12024" max="12024" width="18.85546875" customWidth="1"/>
    <col min="12025" max="12025" width="32.5703125" customWidth="1"/>
    <col min="12026" max="12026" width="33.42578125" customWidth="1"/>
    <col min="12027" max="12027" width="31.42578125" customWidth="1"/>
    <col min="12028" max="12028" width="33.42578125" customWidth="1"/>
    <col min="12029" max="12029" width="31.42578125" customWidth="1"/>
    <col min="12030" max="12030" width="33.42578125" customWidth="1"/>
    <col min="12031" max="12031" width="23.5703125" customWidth="1"/>
    <col min="12032" max="12032" width="31" customWidth="1"/>
    <col min="12033" max="12033" width="13.5703125" customWidth="1"/>
    <col min="12034" max="12034" width="31.85546875" customWidth="1"/>
    <col min="12035" max="12035" width="28" customWidth="1"/>
    <col min="12036" max="12036" width="23.85546875" customWidth="1"/>
    <col min="12037" max="12039" width="13.5703125" customWidth="1"/>
    <col min="12040" max="12040" width="20.140625" customWidth="1"/>
    <col min="12041" max="12041" width="26.7109375" customWidth="1"/>
    <col min="12042" max="12042" width="0" hidden="1" customWidth="1"/>
    <col min="12259" max="12260" width="19.5703125" customWidth="1"/>
    <col min="12261" max="12261" width="40.140625" customWidth="1"/>
    <col min="12262" max="12262" width="40.5703125" customWidth="1"/>
    <col min="12263" max="12263" width="28.140625" customWidth="1"/>
    <col min="12264" max="12265" width="13.5703125" customWidth="1"/>
    <col min="12266" max="12266" width="19.28515625" customWidth="1"/>
    <col min="12267" max="12267" width="17.140625" customWidth="1"/>
    <col min="12268" max="12270" width="13.5703125" customWidth="1"/>
    <col min="12271" max="12271" width="16" customWidth="1"/>
    <col min="12272" max="12272" width="13.7109375" customWidth="1"/>
    <col min="12273" max="12273" width="13.5703125" customWidth="1"/>
    <col min="12274" max="12274" width="22.140625" customWidth="1"/>
    <col min="12275" max="12275" width="22" customWidth="1"/>
    <col min="12276" max="12276" width="26.140625" customWidth="1"/>
    <col min="12277" max="12277" width="21" customWidth="1"/>
    <col min="12278" max="12278" width="14.7109375" customWidth="1"/>
    <col min="12279" max="12279" width="27.7109375" customWidth="1"/>
    <col min="12280" max="12280" width="18.85546875" customWidth="1"/>
    <col min="12281" max="12281" width="32.5703125" customWidth="1"/>
    <col min="12282" max="12282" width="33.42578125" customWidth="1"/>
    <col min="12283" max="12283" width="31.42578125" customWidth="1"/>
    <col min="12284" max="12284" width="33.42578125" customWidth="1"/>
    <col min="12285" max="12285" width="31.42578125" customWidth="1"/>
    <col min="12286" max="12286" width="33.42578125" customWidth="1"/>
    <col min="12287" max="12287" width="23.5703125" customWidth="1"/>
    <col min="12288" max="12288" width="31" customWidth="1"/>
    <col min="12289" max="12289" width="13.5703125" customWidth="1"/>
    <col min="12290" max="12290" width="31.85546875" customWidth="1"/>
    <col min="12291" max="12291" width="28" customWidth="1"/>
    <col min="12292" max="12292" width="23.85546875" customWidth="1"/>
    <col min="12293" max="12295" width="13.5703125" customWidth="1"/>
    <col min="12296" max="12296" width="20.140625" customWidth="1"/>
    <col min="12297" max="12297" width="26.7109375" customWidth="1"/>
    <col min="12298" max="12298" width="0" hidden="1" customWidth="1"/>
    <col min="12515" max="12516" width="19.5703125" customWidth="1"/>
    <col min="12517" max="12517" width="40.140625" customWidth="1"/>
    <col min="12518" max="12518" width="40.5703125" customWidth="1"/>
    <col min="12519" max="12519" width="28.140625" customWidth="1"/>
    <col min="12520" max="12521" width="13.5703125" customWidth="1"/>
    <col min="12522" max="12522" width="19.28515625" customWidth="1"/>
    <col min="12523" max="12523" width="17.140625" customWidth="1"/>
    <col min="12524" max="12526" width="13.5703125" customWidth="1"/>
    <col min="12527" max="12527" width="16" customWidth="1"/>
    <col min="12528" max="12528" width="13.7109375" customWidth="1"/>
    <col min="12529" max="12529" width="13.5703125" customWidth="1"/>
    <col min="12530" max="12530" width="22.140625" customWidth="1"/>
    <col min="12531" max="12531" width="22" customWidth="1"/>
    <col min="12532" max="12532" width="26.140625" customWidth="1"/>
    <col min="12533" max="12533" width="21" customWidth="1"/>
    <col min="12534" max="12534" width="14.7109375" customWidth="1"/>
    <col min="12535" max="12535" width="27.7109375" customWidth="1"/>
    <col min="12536" max="12536" width="18.85546875" customWidth="1"/>
    <col min="12537" max="12537" width="32.5703125" customWidth="1"/>
    <col min="12538" max="12538" width="33.42578125" customWidth="1"/>
    <col min="12539" max="12539" width="31.42578125" customWidth="1"/>
    <col min="12540" max="12540" width="33.42578125" customWidth="1"/>
    <col min="12541" max="12541" width="31.42578125" customWidth="1"/>
    <col min="12542" max="12542" width="33.42578125" customWidth="1"/>
    <col min="12543" max="12543" width="23.5703125" customWidth="1"/>
    <col min="12544" max="12544" width="31" customWidth="1"/>
    <col min="12545" max="12545" width="13.5703125" customWidth="1"/>
    <col min="12546" max="12546" width="31.85546875" customWidth="1"/>
    <col min="12547" max="12547" width="28" customWidth="1"/>
    <col min="12548" max="12548" width="23.85546875" customWidth="1"/>
    <col min="12549" max="12551" width="13.5703125" customWidth="1"/>
    <col min="12552" max="12552" width="20.140625" customWidth="1"/>
    <col min="12553" max="12553" width="26.7109375" customWidth="1"/>
    <col min="12554" max="12554" width="0" hidden="1" customWidth="1"/>
    <col min="12771" max="12772" width="19.5703125" customWidth="1"/>
    <col min="12773" max="12773" width="40.140625" customWidth="1"/>
    <col min="12774" max="12774" width="40.5703125" customWidth="1"/>
    <col min="12775" max="12775" width="28.140625" customWidth="1"/>
    <col min="12776" max="12777" width="13.5703125" customWidth="1"/>
    <col min="12778" max="12778" width="19.28515625" customWidth="1"/>
    <col min="12779" max="12779" width="17.140625" customWidth="1"/>
    <col min="12780" max="12782" width="13.5703125" customWidth="1"/>
    <col min="12783" max="12783" width="16" customWidth="1"/>
    <col min="12784" max="12784" width="13.7109375" customWidth="1"/>
    <col min="12785" max="12785" width="13.5703125" customWidth="1"/>
    <col min="12786" max="12786" width="22.140625" customWidth="1"/>
    <col min="12787" max="12787" width="22" customWidth="1"/>
    <col min="12788" max="12788" width="26.140625" customWidth="1"/>
    <col min="12789" max="12789" width="21" customWidth="1"/>
    <col min="12790" max="12790" width="14.7109375" customWidth="1"/>
    <col min="12791" max="12791" width="27.7109375" customWidth="1"/>
    <col min="12792" max="12792" width="18.85546875" customWidth="1"/>
    <col min="12793" max="12793" width="32.5703125" customWidth="1"/>
    <col min="12794" max="12794" width="33.42578125" customWidth="1"/>
    <col min="12795" max="12795" width="31.42578125" customWidth="1"/>
    <col min="12796" max="12796" width="33.42578125" customWidth="1"/>
    <col min="12797" max="12797" width="31.42578125" customWidth="1"/>
    <col min="12798" max="12798" width="33.42578125" customWidth="1"/>
    <col min="12799" max="12799" width="23.5703125" customWidth="1"/>
    <col min="12800" max="12800" width="31" customWidth="1"/>
    <col min="12801" max="12801" width="13.5703125" customWidth="1"/>
    <col min="12802" max="12802" width="31.85546875" customWidth="1"/>
    <col min="12803" max="12803" width="28" customWidth="1"/>
    <col min="12804" max="12804" width="23.85546875" customWidth="1"/>
    <col min="12805" max="12807" width="13.5703125" customWidth="1"/>
    <col min="12808" max="12808" width="20.140625" customWidth="1"/>
    <col min="12809" max="12809" width="26.7109375" customWidth="1"/>
    <col min="12810" max="12810" width="0" hidden="1" customWidth="1"/>
    <col min="13027" max="13028" width="19.5703125" customWidth="1"/>
    <col min="13029" max="13029" width="40.140625" customWidth="1"/>
    <col min="13030" max="13030" width="40.5703125" customWidth="1"/>
    <col min="13031" max="13031" width="28.140625" customWidth="1"/>
    <col min="13032" max="13033" width="13.5703125" customWidth="1"/>
    <col min="13034" max="13034" width="19.28515625" customWidth="1"/>
    <col min="13035" max="13035" width="17.140625" customWidth="1"/>
    <col min="13036" max="13038" width="13.5703125" customWidth="1"/>
    <col min="13039" max="13039" width="16" customWidth="1"/>
    <col min="13040" max="13040" width="13.7109375" customWidth="1"/>
    <col min="13041" max="13041" width="13.5703125" customWidth="1"/>
    <col min="13042" max="13042" width="22.140625" customWidth="1"/>
    <col min="13043" max="13043" width="22" customWidth="1"/>
    <col min="13044" max="13044" width="26.140625" customWidth="1"/>
    <col min="13045" max="13045" width="21" customWidth="1"/>
    <col min="13046" max="13046" width="14.7109375" customWidth="1"/>
    <col min="13047" max="13047" width="27.7109375" customWidth="1"/>
    <col min="13048" max="13048" width="18.85546875" customWidth="1"/>
    <col min="13049" max="13049" width="32.5703125" customWidth="1"/>
    <col min="13050" max="13050" width="33.42578125" customWidth="1"/>
    <col min="13051" max="13051" width="31.42578125" customWidth="1"/>
    <col min="13052" max="13052" width="33.42578125" customWidth="1"/>
    <col min="13053" max="13053" width="31.42578125" customWidth="1"/>
    <col min="13054" max="13054" width="33.42578125" customWidth="1"/>
    <col min="13055" max="13055" width="23.5703125" customWidth="1"/>
    <col min="13056" max="13056" width="31" customWidth="1"/>
    <col min="13057" max="13057" width="13.5703125" customWidth="1"/>
    <col min="13058" max="13058" width="31.85546875" customWidth="1"/>
    <col min="13059" max="13059" width="28" customWidth="1"/>
    <col min="13060" max="13060" width="23.85546875" customWidth="1"/>
    <col min="13061" max="13063" width="13.5703125" customWidth="1"/>
    <col min="13064" max="13064" width="20.140625" customWidth="1"/>
    <col min="13065" max="13065" width="26.7109375" customWidth="1"/>
    <col min="13066" max="13066" width="0" hidden="1" customWidth="1"/>
    <col min="13283" max="13284" width="19.5703125" customWidth="1"/>
    <col min="13285" max="13285" width="40.140625" customWidth="1"/>
    <col min="13286" max="13286" width="40.5703125" customWidth="1"/>
    <col min="13287" max="13287" width="28.140625" customWidth="1"/>
    <col min="13288" max="13289" width="13.5703125" customWidth="1"/>
    <col min="13290" max="13290" width="19.28515625" customWidth="1"/>
    <col min="13291" max="13291" width="17.140625" customWidth="1"/>
    <col min="13292" max="13294" width="13.5703125" customWidth="1"/>
    <col min="13295" max="13295" width="16" customWidth="1"/>
    <col min="13296" max="13296" width="13.7109375" customWidth="1"/>
    <col min="13297" max="13297" width="13.5703125" customWidth="1"/>
    <col min="13298" max="13298" width="22.140625" customWidth="1"/>
    <col min="13299" max="13299" width="22" customWidth="1"/>
    <col min="13300" max="13300" width="26.140625" customWidth="1"/>
    <col min="13301" max="13301" width="21" customWidth="1"/>
    <col min="13302" max="13302" width="14.7109375" customWidth="1"/>
    <col min="13303" max="13303" width="27.7109375" customWidth="1"/>
    <col min="13304" max="13304" width="18.85546875" customWidth="1"/>
    <col min="13305" max="13305" width="32.5703125" customWidth="1"/>
    <col min="13306" max="13306" width="33.42578125" customWidth="1"/>
    <col min="13307" max="13307" width="31.42578125" customWidth="1"/>
    <col min="13308" max="13308" width="33.42578125" customWidth="1"/>
    <col min="13309" max="13309" width="31.42578125" customWidth="1"/>
    <col min="13310" max="13310" width="33.42578125" customWidth="1"/>
    <col min="13311" max="13311" width="23.5703125" customWidth="1"/>
    <col min="13312" max="13312" width="31" customWidth="1"/>
    <col min="13313" max="13313" width="13.5703125" customWidth="1"/>
    <col min="13314" max="13314" width="31.85546875" customWidth="1"/>
    <col min="13315" max="13315" width="28" customWidth="1"/>
    <col min="13316" max="13316" width="23.85546875" customWidth="1"/>
    <col min="13317" max="13319" width="13.5703125" customWidth="1"/>
    <col min="13320" max="13320" width="20.140625" customWidth="1"/>
    <col min="13321" max="13321" width="26.7109375" customWidth="1"/>
    <col min="13322" max="13322" width="0" hidden="1" customWidth="1"/>
    <col min="13539" max="13540" width="19.5703125" customWidth="1"/>
    <col min="13541" max="13541" width="40.140625" customWidth="1"/>
    <col min="13542" max="13542" width="40.5703125" customWidth="1"/>
    <col min="13543" max="13543" width="28.140625" customWidth="1"/>
    <col min="13544" max="13545" width="13.5703125" customWidth="1"/>
    <col min="13546" max="13546" width="19.28515625" customWidth="1"/>
    <col min="13547" max="13547" width="17.140625" customWidth="1"/>
    <col min="13548" max="13550" width="13.5703125" customWidth="1"/>
    <col min="13551" max="13551" width="16" customWidth="1"/>
    <col min="13552" max="13552" width="13.7109375" customWidth="1"/>
    <col min="13553" max="13553" width="13.5703125" customWidth="1"/>
    <col min="13554" max="13554" width="22.140625" customWidth="1"/>
    <col min="13555" max="13555" width="22" customWidth="1"/>
    <col min="13556" max="13556" width="26.140625" customWidth="1"/>
    <col min="13557" max="13557" width="21" customWidth="1"/>
    <col min="13558" max="13558" width="14.7109375" customWidth="1"/>
    <col min="13559" max="13559" width="27.7109375" customWidth="1"/>
    <col min="13560" max="13560" width="18.85546875" customWidth="1"/>
    <col min="13561" max="13561" width="32.5703125" customWidth="1"/>
    <col min="13562" max="13562" width="33.42578125" customWidth="1"/>
    <col min="13563" max="13563" width="31.42578125" customWidth="1"/>
    <col min="13564" max="13564" width="33.42578125" customWidth="1"/>
    <col min="13565" max="13565" width="31.42578125" customWidth="1"/>
    <col min="13566" max="13566" width="33.42578125" customWidth="1"/>
    <col min="13567" max="13567" width="23.5703125" customWidth="1"/>
    <col min="13568" max="13568" width="31" customWidth="1"/>
    <col min="13569" max="13569" width="13.5703125" customWidth="1"/>
    <col min="13570" max="13570" width="31.85546875" customWidth="1"/>
    <col min="13571" max="13571" width="28" customWidth="1"/>
    <col min="13572" max="13572" width="23.85546875" customWidth="1"/>
    <col min="13573" max="13575" width="13.5703125" customWidth="1"/>
    <col min="13576" max="13576" width="20.140625" customWidth="1"/>
    <col min="13577" max="13577" width="26.7109375" customWidth="1"/>
    <col min="13578" max="13578" width="0" hidden="1" customWidth="1"/>
    <col min="13795" max="13796" width="19.5703125" customWidth="1"/>
    <col min="13797" max="13797" width="40.140625" customWidth="1"/>
    <col min="13798" max="13798" width="40.5703125" customWidth="1"/>
    <col min="13799" max="13799" width="28.140625" customWidth="1"/>
    <col min="13800" max="13801" width="13.5703125" customWidth="1"/>
    <col min="13802" max="13802" width="19.28515625" customWidth="1"/>
    <col min="13803" max="13803" width="17.140625" customWidth="1"/>
    <col min="13804" max="13806" width="13.5703125" customWidth="1"/>
    <col min="13807" max="13807" width="16" customWidth="1"/>
    <col min="13808" max="13808" width="13.7109375" customWidth="1"/>
    <col min="13809" max="13809" width="13.5703125" customWidth="1"/>
    <col min="13810" max="13810" width="22.140625" customWidth="1"/>
    <col min="13811" max="13811" width="22" customWidth="1"/>
    <col min="13812" max="13812" width="26.140625" customWidth="1"/>
    <col min="13813" max="13813" width="21" customWidth="1"/>
    <col min="13814" max="13814" width="14.7109375" customWidth="1"/>
    <col min="13815" max="13815" width="27.7109375" customWidth="1"/>
    <col min="13816" max="13816" width="18.85546875" customWidth="1"/>
    <col min="13817" max="13817" width="32.5703125" customWidth="1"/>
    <col min="13818" max="13818" width="33.42578125" customWidth="1"/>
    <col min="13819" max="13819" width="31.42578125" customWidth="1"/>
    <col min="13820" max="13820" width="33.42578125" customWidth="1"/>
    <col min="13821" max="13821" width="31.42578125" customWidth="1"/>
    <col min="13822" max="13822" width="33.42578125" customWidth="1"/>
    <col min="13823" max="13823" width="23.5703125" customWidth="1"/>
    <col min="13824" max="13824" width="31" customWidth="1"/>
    <col min="13825" max="13825" width="13.5703125" customWidth="1"/>
    <col min="13826" max="13826" width="31.85546875" customWidth="1"/>
    <col min="13827" max="13827" width="28" customWidth="1"/>
    <col min="13828" max="13828" width="23.85546875" customWidth="1"/>
    <col min="13829" max="13831" width="13.5703125" customWidth="1"/>
    <col min="13832" max="13832" width="20.140625" customWidth="1"/>
    <col min="13833" max="13833" width="26.7109375" customWidth="1"/>
    <col min="13834" max="13834" width="0" hidden="1" customWidth="1"/>
    <col min="14051" max="14052" width="19.5703125" customWidth="1"/>
    <col min="14053" max="14053" width="40.140625" customWidth="1"/>
    <col min="14054" max="14054" width="40.5703125" customWidth="1"/>
    <col min="14055" max="14055" width="28.140625" customWidth="1"/>
    <col min="14056" max="14057" width="13.5703125" customWidth="1"/>
    <col min="14058" max="14058" width="19.28515625" customWidth="1"/>
    <col min="14059" max="14059" width="17.140625" customWidth="1"/>
    <col min="14060" max="14062" width="13.5703125" customWidth="1"/>
    <col min="14063" max="14063" width="16" customWidth="1"/>
    <col min="14064" max="14064" width="13.7109375" customWidth="1"/>
    <col min="14065" max="14065" width="13.5703125" customWidth="1"/>
    <col min="14066" max="14066" width="22.140625" customWidth="1"/>
    <col min="14067" max="14067" width="22" customWidth="1"/>
    <col min="14068" max="14068" width="26.140625" customWidth="1"/>
    <col min="14069" max="14069" width="21" customWidth="1"/>
    <col min="14070" max="14070" width="14.7109375" customWidth="1"/>
    <col min="14071" max="14071" width="27.7109375" customWidth="1"/>
    <col min="14072" max="14072" width="18.85546875" customWidth="1"/>
    <col min="14073" max="14073" width="32.5703125" customWidth="1"/>
    <col min="14074" max="14074" width="33.42578125" customWidth="1"/>
    <col min="14075" max="14075" width="31.42578125" customWidth="1"/>
    <col min="14076" max="14076" width="33.42578125" customWidth="1"/>
    <col min="14077" max="14077" width="31.42578125" customWidth="1"/>
    <col min="14078" max="14078" width="33.42578125" customWidth="1"/>
    <col min="14079" max="14079" width="23.5703125" customWidth="1"/>
    <col min="14080" max="14080" width="31" customWidth="1"/>
    <col min="14081" max="14081" width="13.5703125" customWidth="1"/>
    <col min="14082" max="14082" width="31.85546875" customWidth="1"/>
    <col min="14083" max="14083" width="28" customWidth="1"/>
    <col min="14084" max="14084" width="23.85546875" customWidth="1"/>
    <col min="14085" max="14087" width="13.5703125" customWidth="1"/>
    <col min="14088" max="14088" width="20.140625" customWidth="1"/>
    <col min="14089" max="14089" width="26.7109375" customWidth="1"/>
    <col min="14090" max="14090" width="0" hidden="1" customWidth="1"/>
    <col min="14307" max="14308" width="19.5703125" customWidth="1"/>
    <col min="14309" max="14309" width="40.140625" customWidth="1"/>
    <col min="14310" max="14310" width="40.5703125" customWidth="1"/>
    <col min="14311" max="14311" width="28.140625" customWidth="1"/>
    <col min="14312" max="14313" width="13.5703125" customWidth="1"/>
    <col min="14314" max="14314" width="19.28515625" customWidth="1"/>
    <col min="14315" max="14315" width="17.140625" customWidth="1"/>
    <col min="14316" max="14318" width="13.5703125" customWidth="1"/>
    <col min="14319" max="14319" width="16" customWidth="1"/>
    <col min="14320" max="14320" width="13.7109375" customWidth="1"/>
    <col min="14321" max="14321" width="13.5703125" customWidth="1"/>
    <col min="14322" max="14322" width="22.140625" customWidth="1"/>
    <col min="14323" max="14323" width="22" customWidth="1"/>
    <col min="14324" max="14324" width="26.140625" customWidth="1"/>
    <col min="14325" max="14325" width="21" customWidth="1"/>
    <col min="14326" max="14326" width="14.7109375" customWidth="1"/>
    <col min="14327" max="14327" width="27.7109375" customWidth="1"/>
    <col min="14328" max="14328" width="18.85546875" customWidth="1"/>
    <col min="14329" max="14329" width="32.5703125" customWidth="1"/>
    <col min="14330" max="14330" width="33.42578125" customWidth="1"/>
    <col min="14331" max="14331" width="31.42578125" customWidth="1"/>
    <col min="14332" max="14332" width="33.42578125" customWidth="1"/>
    <col min="14333" max="14333" width="31.42578125" customWidth="1"/>
    <col min="14334" max="14334" width="33.42578125" customWidth="1"/>
    <col min="14335" max="14335" width="23.5703125" customWidth="1"/>
    <col min="14336" max="14336" width="31" customWidth="1"/>
    <col min="14337" max="14337" width="13.5703125" customWidth="1"/>
    <col min="14338" max="14338" width="31.85546875" customWidth="1"/>
    <col min="14339" max="14339" width="28" customWidth="1"/>
    <col min="14340" max="14340" width="23.85546875" customWidth="1"/>
    <col min="14341" max="14343" width="13.5703125" customWidth="1"/>
    <col min="14344" max="14344" width="20.140625" customWidth="1"/>
    <col min="14345" max="14345" width="26.7109375" customWidth="1"/>
    <col min="14346" max="14346" width="0" hidden="1" customWidth="1"/>
    <col min="14563" max="14564" width="19.5703125" customWidth="1"/>
    <col min="14565" max="14565" width="40.140625" customWidth="1"/>
    <col min="14566" max="14566" width="40.5703125" customWidth="1"/>
    <col min="14567" max="14567" width="28.140625" customWidth="1"/>
    <col min="14568" max="14569" width="13.5703125" customWidth="1"/>
    <col min="14570" max="14570" width="19.28515625" customWidth="1"/>
    <col min="14571" max="14571" width="17.140625" customWidth="1"/>
    <col min="14572" max="14574" width="13.5703125" customWidth="1"/>
    <col min="14575" max="14575" width="16" customWidth="1"/>
    <col min="14576" max="14576" width="13.7109375" customWidth="1"/>
    <col min="14577" max="14577" width="13.5703125" customWidth="1"/>
    <col min="14578" max="14578" width="22.140625" customWidth="1"/>
    <col min="14579" max="14579" width="22" customWidth="1"/>
    <col min="14580" max="14580" width="26.140625" customWidth="1"/>
    <col min="14581" max="14581" width="21" customWidth="1"/>
    <col min="14582" max="14582" width="14.7109375" customWidth="1"/>
    <col min="14583" max="14583" width="27.7109375" customWidth="1"/>
    <col min="14584" max="14584" width="18.85546875" customWidth="1"/>
    <col min="14585" max="14585" width="32.5703125" customWidth="1"/>
    <col min="14586" max="14586" width="33.42578125" customWidth="1"/>
    <col min="14587" max="14587" width="31.42578125" customWidth="1"/>
    <col min="14588" max="14588" width="33.42578125" customWidth="1"/>
    <col min="14589" max="14589" width="31.42578125" customWidth="1"/>
    <col min="14590" max="14590" width="33.42578125" customWidth="1"/>
    <col min="14591" max="14591" width="23.5703125" customWidth="1"/>
    <col min="14592" max="14592" width="31" customWidth="1"/>
    <col min="14593" max="14593" width="13.5703125" customWidth="1"/>
    <col min="14594" max="14594" width="31.85546875" customWidth="1"/>
    <col min="14595" max="14595" width="28" customWidth="1"/>
    <col min="14596" max="14596" width="23.85546875" customWidth="1"/>
    <col min="14597" max="14599" width="13.5703125" customWidth="1"/>
    <col min="14600" max="14600" width="20.140625" customWidth="1"/>
    <col min="14601" max="14601" width="26.7109375" customWidth="1"/>
    <col min="14602" max="14602" width="0" hidden="1" customWidth="1"/>
    <col min="14819" max="14820" width="19.5703125" customWidth="1"/>
    <col min="14821" max="14821" width="40.140625" customWidth="1"/>
    <col min="14822" max="14822" width="40.5703125" customWidth="1"/>
    <col min="14823" max="14823" width="28.140625" customWidth="1"/>
    <col min="14824" max="14825" width="13.5703125" customWidth="1"/>
    <col min="14826" max="14826" width="19.28515625" customWidth="1"/>
    <col min="14827" max="14827" width="17.140625" customWidth="1"/>
    <col min="14828" max="14830" width="13.5703125" customWidth="1"/>
    <col min="14831" max="14831" width="16" customWidth="1"/>
    <col min="14832" max="14832" width="13.7109375" customWidth="1"/>
    <col min="14833" max="14833" width="13.5703125" customWidth="1"/>
    <col min="14834" max="14834" width="22.140625" customWidth="1"/>
    <col min="14835" max="14835" width="22" customWidth="1"/>
    <col min="14836" max="14836" width="26.140625" customWidth="1"/>
    <col min="14837" max="14837" width="21" customWidth="1"/>
    <col min="14838" max="14838" width="14.7109375" customWidth="1"/>
    <col min="14839" max="14839" width="27.7109375" customWidth="1"/>
    <col min="14840" max="14840" width="18.85546875" customWidth="1"/>
    <col min="14841" max="14841" width="32.5703125" customWidth="1"/>
    <col min="14842" max="14842" width="33.42578125" customWidth="1"/>
    <col min="14843" max="14843" width="31.42578125" customWidth="1"/>
    <col min="14844" max="14844" width="33.42578125" customWidth="1"/>
    <col min="14845" max="14845" width="31.42578125" customWidth="1"/>
    <col min="14846" max="14846" width="33.42578125" customWidth="1"/>
    <col min="14847" max="14847" width="23.5703125" customWidth="1"/>
    <col min="14848" max="14848" width="31" customWidth="1"/>
    <col min="14849" max="14849" width="13.5703125" customWidth="1"/>
    <col min="14850" max="14850" width="31.85546875" customWidth="1"/>
    <col min="14851" max="14851" width="28" customWidth="1"/>
    <col min="14852" max="14852" width="23.85546875" customWidth="1"/>
    <col min="14853" max="14855" width="13.5703125" customWidth="1"/>
    <col min="14856" max="14856" width="20.140625" customWidth="1"/>
    <col min="14857" max="14857" width="26.7109375" customWidth="1"/>
    <col min="14858" max="14858" width="0" hidden="1" customWidth="1"/>
    <col min="15075" max="15076" width="19.5703125" customWidth="1"/>
    <col min="15077" max="15077" width="40.140625" customWidth="1"/>
    <col min="15078" max="15078" width="40.5703125" customWidth="1"/>
    <col min="15079" max="15079" width="28.140625" customWidth="1"/>
    <col min="15080" max="15081" width="13.5703125" customWidth="1"/>
    <col min="15082" max="15082" width="19.28515625" customWidth="1"/>
    <col min="15083" max="15083" width="17.140625" customWidth="1"/>
    <col min="15084" max="15086" width="13.5703125" customWidth="1"/>
    <col min="15087" max="15087" width="16" customWidth="1"/>
    <col min="15088" max="15088" width="13.7109375" customWidth="1"/>
    <col min="15089" max="15089" width="13.5703125" customWidth="1"/>
    <col min="15090" max="15090" width="22.140625" customWidth="1"/>
    <col min="15091" max="15091" width="22" customWidth="1"/>
    <col min="15092" max="15092" width="26.140625" customWidth="1"/>
    <col min="15093" max="15093" width="21" customWidth="1"/>
    <col min="15094" max="15094" width="14.7109375" customWidth="1"/>
    <col min="15095" max="15095" width="27.7109375" customWidth="1"/>
    <col min="15096" max="15096" width="18.85546875" customWidth="1"/>
    <col min="15097" max="15097" width="32.5703125" customWidth="1"/>
    <col min="15098" max="15098" width="33.42578125" customWidth="1"/>
    <col min="15099" max="15099" width="31.42578125" customWidth="1"/>
    <col min="15100" max="15100" width="33.42578125" customWidth="1"/>
    <col min="15101" max="15101" width="31.42578125" customWidth="1"/>
    <col min="15102" max="15102" width="33.42578125" customWidth="1"/>
    <col min="15103" max="15103" width="23.5703125" customWidth="1"/>
    <col min="15104" max="15104" width="31" customWidth="1"/>
    <col min="15105" max="15105" width="13.5703125" customWidth="1"/>
    <col min="15106" max="15106" width="31.85546875" customWidth="1"/>
    <col min="15107" max="15107" width="28" customWidth="1"/>
    <col min="15108" max="15108" width="23.85546875" customWidth="1"/>
    <col min="15109" max="15111" width="13.5703125" customWidth="1"/>
    <col min="15112" max="15112" width="20.140625" customWidth="1"/>
    <col min="15113" max="15113" width="26.7109375" customWidth="1"/>
    <col min="15114" max="15114" width="0" hidden="1" customWidth="1"/>
    <col min="15331" max="15332" width="19.5703125" customWidth="1"/>
    <col min="15333" max="15333" width="40.140625" customWidth="1"/>
    <col min="15334" max="15334" width="40.5703125" customWidth="1"/>
    <col min="15335" max="15335" width="28.140625" customWidth="1"/>
    <col min="15336" max="15337" width="13.5703125" customWidth="1"/>
    <col min="15338" max="15338" width="19.28515625" customWidth="1"/>
    <col min="15339" max="15339" width="17.140625" customWidth="1"/>
    <col min="15340" max="15342" width="13.5703125" customWidth="1"/>
    <col min="15343" max="15343" width="16" customWidth="1"/>
    <col min="15344" max="15344" width="13.7109375" customWidth="1"/>
    <col min="15345" max="15345" width="13.5703125" customWidth="1"/>
    <col min="15346" max="15346" width="22.140625" customWidth="1"/>
    <col min="15347" max="15347" width="22" customWidth="1"/>
    <col min="15348" max="15348" width="26.140625" customWidth="1"/>
    <col min="15349" max="15349" width="21" customWidth="1"/>
    <col min="15350" max="15350" width="14.7109375" customWidth="1"/>
    <col min="15351" max="15351" width="27.7109375" customWidth="1"/>
    <col min="15352" max="15352" width="18.85546875" customWidth="1"/>
    <col min="15353" max="15353" width="32.5703125" customWidth="1"/>
    <col min="15354" max="15354" width="33.42578125" customWidth="1"/>
    <col min="15355" max="15355" width="31.42578125" customWidth="1"/>
    <col min="15356" max="15356" width="33.42578125" customWidth="1"/>
    <col min="15357" max="15357" width="31.42578125" customWidth="1"/>
    <col min="15358" max="15358" width="33.42578125" customWidth="1"/>
    <col min="15359" max="15359" width="23.5703125" customWidth="1"/>
    <col min="15360" max="15360" width="31" customWidth="1"/>
    <col min="15361" max="15361" width="13.5703125" customWidth="1"/>
    <col min="15362" max="15362" width="31.85546875" customWidth="1"/>
    <col min="15363" max="15363" width="28" customWidth="1"/>
    <col min="15364" max="15364" width="23.85546875" customWidth="1"/>
    <col min="15365" max="15367" width="13.5703125" customWidth="1"/>
    <col min="15368" max="15368" width="20.140625" customWidth="1"/>
    <col min="15369" max="15369" width="26.7109375" customWidth="1"/>
    <col min="15370" max="15370" width="0" hidden="1" customWidth="1"/>
    <col min="15587" max="15588" width="19.5703125" customWidth="1"/>
    <col min="15589" max="15589" width="40.140625" customWidth="1"/>
    <col min="15590" max="15590" width="40.5703125" customWidth="1"/>
    <col min="15591" max="15591" width="28.140625" customWidth="1"/>
    <col min="15592" max="15593" width="13.5703125" customWidth="1"/>
    <col min="15594" max="15594" width="19.28515625" customWidth="1"/>
    <col min="15595" max="15595" width="17.140625" customWidth="1"/>
    <col min="15596" max="15598" width="13.5703125" customWidth="1"/>
    <col min="15599" max="15599" width="16" customWidth="1"/>
    <col min="15600" max="15600" width="13.7109375" customWidth="1"/>
    <col min="15601" max="15601" width="13.5703125" customWidth="1"/>
    <col min="15602" max="15602" width="22.140625" customWidth="1"/>
    <col min="15603" max="15603" width="22" customWidth="1"/>
    <col min="15604" max="15604" width="26.140625" customWidth="1"/>
    <col min="15605" max="15605" width="21" customWidth="1"/>
    <col min="15606" max="15606" width="14.7109375" customWidth="1"/>
    <col min="15607" max="15607" width="27.7109375" customWidth="1"/>
    <col min="15608" max="15608" width="18.85546875" customWidth="1"/>
    <col min="15609" max="15609" width="32.5703125" customWidth="1"/>
    <col min="15610" max="15610" width="33.42578125" customWidth="1"/>
    <col min="15611" max="15611" width="31.42578125" customWidth="1"/>
    <col min="15612" max="15612" width="33.42578125" customWidth="1"/>
    <col min="15613" max="15613" width="31.42578125" customWidth="1"/>
    <col min="15614" max="15614" width="33.42578125" customWidth="1"/>
    <col min="15615" max="15615" width="23.5703125" customWidth="1"/>
    <col min="15616" max="15616" width="31" customWidth="1"/>
    <col min="15617" max="15617" width="13.5703125" customWidth="1"/>
    <col min="15618" max="15618" width="31.85546875" customWidth="1"/>
    <col min="15619" max="15619" width="28" customWidth="1"/>
    <col min="15620" max="15620" width="23.85546875" customWidth="1"/>
    <col min="15621" max="15623" width="13.5703125" customWidth="1"/>
    <col min="15624" max="15624" width="20.140625" customWidth="1"/>
    <col min="15625" max="15625" width="26.7109375" customWidth="1"/>
    <col min="15626" max="15626" width="0" hidden="1" customWidth="1"/>
    <col min="15843" max="15844" width="19.5703125" customWidth="1"/>
    <col min="15845" max="15845" width="40.140625" customWidth="1"/>
    <col min="15846" max="15846" width="40.5703125" customWidth="1"/>
    <col min="15847" max="15847" width="28.140625" customWidth="1"/>
    <col min="15848" max="15849" width="13.5703125" customWidth="1"/>
    <col min="15850" max="15850" width="19.28515625" customWidth="1"/>
    <col min="15851" max="15851" width="17.140625" customWidth="1"/>
    <col min="15852" max="15854" width="13.5703125" customWidth="1"/>
    <col min="15855" max="15855" width="16" customWidth="1"/>
    <col min="15856" max="15856" width="13.7109375" customWidth="1"/>
    <col min="15857" max="15857" width="13.5703125" customWidth="1"/>
    <col min="15858" max="15858" width="22.140625" customWidth="1"/>
    <col min="15859" max="15859" width="22" customWidth="1"/>
    <col min="15860" max="15860" width="26.140625" customWidth="1"/>
    <col min="15861" max="15861" width="21" customWidth="1"/>
    <col min="15862" max="15862" width="14.7109375" customWidth="1"/>
    <col min="15863" max="15863" width="27.7109375" customWidth="1"/>
    <col min="15864" max="15864" width="18.85546875" customWidth="1"/>
    <col min="15865" max="15865" width="32.5703125" customWidth="1"/>
    <col min="15866" max="15866" width="33.42578125" customWidth="1"/>
    <col min="15867" max="15867" width="31.42578125" customWidth="1"/>
    <col min="15868" max="15868" width="33.42578125" customWidth="1"/>
    <col min="15869" max="15869" width="31.42578125" customWidth="1"/>
    <col min="15870" max="15870" width="33.42578125" customWidth="1"/>
    <col min="15871" max="15871" width="23.5703125" customWidth="1"/>
    <col min="15872" max="15872" width="31" customWidth="1"/>
    <col min="15873" max="15873" width="13.5703125" customWidth="1"/>
    <col min="15874" max="15874" width="31.85546875" customWidth="1"/>
    <col min="15875" max="15875" width="28" customWidth="1"/>
    <col min="15876" max="15876" width="23.85546875" customWidth="1"/>
    <col min="15877" max="15879" width="13.5703125" customWidth="1"/>
    <col min="15880" max="15880" width="20.140625" customWidth="1"/>
    <col min="15881" max="15881" width="26.7109375" customWidth="1"/>
    <col min="15882" max="15882" width="0" hidden="1" customWidth="1"/>
    <col min="16099" max="16100" width="19.5703125" customWidth="1"/>
    <col min="16101" max="16101" width="40.140625" customWidth="1"/>
    <col min="16102" max="16102" width="40.5703125" customWidth="1"/>
    <col min="16103" max="16103" width="28.140625" customWidth="1"/>
    <col min="16104" max="16105" width="13.5703125" customWidth="1"/>
    <col min="16106" max="16106" width="19.28515625" customWidth="1"/>
    <col min="16107" max="16107" width="17.140625" customWidth="1"/>
    <col min="16108" max="16110" width="13.5703125" customWidth="1"/>
    <col min="16111" max="16111" width="16" customWidth="1"/>
    <col min="16112" max="16112" width="13.7109375" customWidth="1"/>
    <col min="16113" max="16113" width="13.5703125" customWidth="1"/>
    <col min="16114" max="16114" width="22.140625" customWidth="1"/>
    <col min="16115" max="16115" width="22" customWidth="1"/>
    <col min="16116" max="16116" width="26.140625" customWidth="1"/>
    <col min="16117" max="16117" width="21" customWidth="1"/>
    <col min="16118" max="16118" width="14.7109375" customWidth="1"/>
    <col min="16119" max="16119" width="27.7109375" customWidth="1"/>
    <col min="16120" max="16120" width="18.85546875" customWidth="1"/>
    <col min="16121" max="16121" width="32.5703125" customWidth="1"/>
    <col min="16122" max="16122" width="33.42578125" customWidth="1"/>
    <col min="16123" max="16123" width="31.42578125" customWidth="1"/>
    <col min="16124" max="16124" width="33.42578125" customWidth="1"/>
    <col min="16125" max="16125" width="31.42578125" customWidth="1"/>
    <col min="16126" max="16126" width="33.42578125" customWidth="1"/>
    <col min="16127" max="16127" width="23.5703125" customWidth="1"/>
    <col min="16128" max="16128" width="31" customWidth="1"/>
    <col min="16129" max="16129" width="13.5703125" customWidth="1"/>
    <col min="16130" max="16130" width="31.85546875" customWidth="1"/>
    <col min="16131" max="16131" width="28" customWidth="1"/>
    <col min="16132" max="16132" width="23.85546875" customWidth="1"/>
    <col min="16133" max="16135" width="13.5703125" customWidth="1"/>
    <col min="16136" max="16136" width="20.140625" customWidth="1"/>
    <col min="16137" max="16137" width="26.7109375" customWidth="1"/>
    <col min="16138" max="16138" width="0" hidden="1" customWidth="1"/>
  </cols>
  <sheetData>
    <row r="1" spans="1:10" x14ac:dyDescent="0.25">
      <c r="A1" s="1" t="s">
        <v>585</v>
      </c>
      <c r="B1" s="5" t="s">
        <v>0</v>
      </c>
      <c r="C1" s="5" t="s">
        <v>1</v>
      </c>
      <c r="D1" s="1" t="s">
        <v>23</v>
      </c>
      <c r="E1" s="1" t="s">
        <v>102</v>
      </c>
      <c r="F1" s="1" t="s">
        <v>102</v>
      </c>
      <c r="G1" s="1" t="s">
        <v>102</v>
      </c>
      <c r="H1" s="1" t="s">
        <v>102</v>
      </c>
      <c r="I1" s="1" t="s">
        <v>102</v>
      </c>
      <c r="J1" s="1" t="s">
        <v>102</v>
      </c>
    </row>
    <row r="2" spans="1:10" x14ac:dyDescent="0.25">
      <c r="A2" s="6" t="s">
        <v>16</v>
      </c>
      <c r="B2" s="6" t="s">
        <v>16</v>
      </c>
      <c r="C2" s="6" t="s">
        <v>16</v>
      </c>
      <c r="D2" s="6" t="s">
        <v>16</v>
      </c>
      <c r="E2" s="2" t="s">
        <v>3</v>
      </c>
      <c r="F2" s="2" t="s">
        <v>3</v>
      </c>
      <c r="G2" s="2" t="s">
        <v>3</v>
      </c>
      <c r="H2" s="2" t="s">
        <v>3</v>
      </c>
      <c r="I2" s="2" t="s">
        <v>4</v>
      </c>
      <c r="J2" s="2" t="s">
        <v>4</v>
      </c>
    </row>
    <row r="3" spans="1:10" ht="39.950000000000003" customHeight="1" x14ac:dyDescent="0.25">
      <c r="A3" s="2" t="s">
        <v>586</v>
      </c>
      <c r="B3" s="9" t="s">
        <v>17</v>
      </c>
      <c r="C3" s="9" t="s">
        <v>18</v>
      </c>
      <c r="D3" s="9" t="s">
        <v>105</v>
      </c>
      <c r="E3" s="3" t="s">
        <v>6</v>
      </c>
      <c r="F3" s="3" t="s">
        <v>10</v>
      </c>
      <c r="G3" s="3" t="s">
        <v>11</v>
      </c>
      <c r="H3" s="3" t="s">
        <v>32</v>
      </c>
      <c r="I3" s="3" t="s">
        <v>12</v>
      </c>
      <c r="J3" s="3" t="s">
        <v>63</v>
      </c>
    </row>
    <row r="4" spans="1:10" x14ac:dyDescent="0.25">
      <c r="A4" s="19" t="s">
        <v>584</v>
      </c>
      <c r="C4" s="26"/>
      <c r="D4" s="4" t="s">
        <v>549</v>
      </c>
      <c r="E4" s="4" t="s">
        <v>454</v>
      </c>
      <c r="F4" s="4" t="s">
        <v>455</v>
      </c>
      <c r="H4">
        <v>40</v>
      </c>
      <c r="I4" s="21"/>
    </row>
    <row r="5" spans="1:10" x14ac:dyDescent="0.25">
      <c r="A5" s="19" t="s">
        <v>584</v>
      </c>
      <c r="C5" s="26"/>
      <c r="D5" s="4" t="s">
        <v>550</v>
      </c>
      <c r="E5" s="4" t="s">
        <v>454</v>
      </c>
      <c r="F5" s="4" t="s">
        <v>455</v>
      </c>
      <c r="H5">
        <v>20</v>
      </c>
      <c r="I5" s="21"/>
    </row>
    <row r="6" spans="1:10" x14ac:dyDescent="0.25">
      <c r="A6" s="19" t="s">
        <v>584</v>
      </c>
      <c r="C6" s="26"/>
      <c r="D6" s="4" t="s">
        <v>551</v>
      </c>
      <c r="E6" s="4" t="s">
        <v>454</v>
      </c>
      <c r="F6" s="4" t="s">
        <v>455</v>
      </c>
      <c r="H6">
        <v>40</v>
      </c>
      <c r="I6" s="21"/>
    </row>
    <row r="7" spans="1:10" x14ac:dyDescent="0.25">
      <c r="A7" s="19" t="s">
        <v>584</v>
      </c>
      <c r="C7" s="26"/>
      <c r="D7" s="4" t="s">
        <v>552</v>
      </c>
      <c r="E7" s="4" t="s">
        <v>454</v>
      </c>
      <c r="F7" s="4" t="s">
        <v>455</v>
      </c>
      <c r="H7">
        <v>20</v>
      </c>
      <c r="I7" s="21"/>
    </row>
    <row r="8" spans="1:10" x14ac:dyDescent="0.25">
      <c r="A8" s="19" t="s">
        <v>584</v>
      </c>
      <c r="C8" s="26"/>
      <c r="D8" s="4" t="s">
        <v>553</v>
      </c>
      <c r="E8" s="4" t="s">
        <v>454</v>
      </c>
      <c r="F8" s="4" t="s">
        <v>455</v>
      </c>
      <c r="H8">
        <v>40</v>
      </c>
      <c r="I8" s="21"/>
    </row>
    <row r="9" spans="1:10" x14ac:dyDescent="0.25">
      <c r="A9" s="19" t="s">
        <v>584</v>
      </c>
      <c r="C9" s="26"/>
      <c r="D9" s="4" t="s">
        <v>554</v>
      </c>
      <c r="E9" s="4" t="s">
        <v>454</v>
      </c>
      <c r="F9" s="4" t="s">
        <v>455</v>
      </c>
      <c r="H9">
        <v>20</v>
      </c>
      <c r="I9" s="21"/>
    </row>
  </sheetData>
  <phoneticPr fontId="5" type="noConversion"/>
  <conditionalFormatting sqref="E10:E10000">
    <cfRule type="cellIs" dxfId="152" priority="34" stopIfTrue="1" operator="equal">
      <formula>""</formula>
    </cfRule>
  </conditionalFormatting>
  <conditionalFormatting sqref="A10:C9640">
    <cfRule type="cellIs" dxfId="151" priority="32" stopIfTrue="1" operator="equal">
      <formula>""</formula>
    </cfRule>
  </conditionalFormatting>
  <conditionalFormatting sqref="D10:D10000">
    <cfRule type="cellIs" dxfId="150" priority="31" stopIfTrue="1" operator="equal">
      <formula>""</formula>
    </cfRule>
  </conditionalFormatting>
  <conditionalFormatting sqref="E4">
    <cfRule type="cellIs" dxfId="149" priority="30" stopIfTrue="1" operator="equal">
      <formula>""</formula>
    </cfRule>
  </conditionalFormatting>
  <conditionalFormatting sqref="D4">
    <cfRule type="cellIs" dxfId="148" priority="29" stopIfTrue="1" operator="equal">
      <formula>""</formula>
    </cfRule>
  </conditionalFormatting>
  <conditionalFormatting sqref="A4:A9">
    <cfRule type="cellIs" dxfId="147" priority="28" stopIfTrue="1" operator="equal">
      <formula>""</formula>
    </cfRule>
  </conditionalFormatting>
  <conditionalFormatting sqref="E5">
    <cfRule type="cellIs" dxfId="146" priority="25" stopIfTrue="1" operator="equal">
      <formula>""</formula>
    </cfRule>
  </conditionalFormatting>
  <conditionalFormatting sqref="D5">
    <cfRule type="cellIs" dxfId="145" priority="24" stopIfTrue="1" operator="equal">
      <formula>""</formula>
    </cfRule>
  </conditionalFormatting>
  <conditionalFormatting sqref="C4:C5">
    <cfRule type="cellIs" dxfId="144" priority="21" stopIfTrue="1" operator="equal">
      <formula>""</formula>
    </cfRule>
  </conditionalFormatting>
  <conditionalFormatting sqref="E6">
    <cfRule type="cellIs" dxfId="143" priority="20" stopIfTrue="1" operator="equal">
      <formula>""</formula>
    </cfRule>
  </conditionalFormatting>
  <conditionalFormatting sqref="D6">
    <cfRule type="cellIs" dxfId="142" priority="19" stopIfTrue="1" operator="equal">
      <formula>""</formula>
    </cfRule>
  </conditionalFormatting>
  <conditionalFormatting sqref="C6:C7">
    <cfRule type="cellIs" dxfId="141" priority="16" stopIfTrue="1" operator="equal">
      <formula>""</formula>
    </cfRule>
  </conditionalFormatting>
  <conditionalFormatting sqref="E7">
    <cfRule type="cellIs" dxfId="140" priority="15" stopIfTrue="1" operator="equal">
      <formula>""</formula>
    </cfRule>
  </conditionalFormatting>
  <conditionalFormatting sqref="D7">
    <cfRule type="cellIs" dxfId="139" priority="14" stopIfTrue="1" operator="equal">
      <formula>""</formula>
    </cfRule>
  </conditionalFormatting>
  <conditionalFormatting sqref="E8">
    <cfRule type="cellIs" dxfId="138" priority="10" stopIfTrue="1" operator="equal">
      <formula>""</formula>
    </cfRule>
  </conditionalFormatting>
  <conditionalFormatting sqref="D8">
    <cfRule type="cellIs" dxfId="137" priority="9" stopIfTrue="1" operator="equal">
      <formula>""</formula>
    </cfRule>
  </conditionalFormatting>
  <conditionalFormatting sqref="C8:C9">
    <cfRule type="cellIs" dxfId="136" priority="6" stopIfTrue="1" operator="equal">
      <formula>""</formula>
    </cfRule>
  </conditionalFormatting>
  <conditionalFormatting sqref="E9">
    <cfRule type="cellIs" dxfId="135" priority="5" stopIfTrue="1" operator="equal">
      <formula>""</formula>
    </cfRule>
  </conditionalFormatting>
  <conditionalFormatting sqref="D9">
    <cfRule type="cellIs" dxfId="134" priority="4" stopIfTrue="1" operator="equal">
      <formula>""</formula>
    </cfRule>
  </conditionalFormatting>
  <dataValidations count="16">
    <dataValidation type="list" allowBlank="1" showInputMessage="1" showErrorMessage="1" sqref="IA4:IA10001 RW4:RW10001 ABS4:ABS10001 ALO4:ALO10001 AVK4:AVK10001 BFG4:BFG10001 BPC4:BPC10001 BYY4:BYY10001 CIU4:CIU10001 CSQ4:CSQ10001 DCM4:DCM10001 DMI4:DMI10001 DWE4:DWE10001 EGA4:EGA10001 EPW4:EPW10001 EZS4:EZS10001 FJO4:FJO10001 FTK4:FTK10001 GDG4:GDG10001 GNC4:GNC10001 GWY4:GWY10001 HGU4:HGU10001 HQQ4:HQQ10001 IAM4:IAM10001 IKI4:IKI10001 IUE4:IUE10001 JEA4:JEA10001 JNW4:JNW10001 JXS4:JXS10001 KHO4:KHO10001 KRK4:KRK10001 LBG4:LBG10001 LLC4:LLC10001 LUY4:LUY10001 MEU4:MEU10001 MOQ4:MOQ10001 MYM4:MYM10001 NII4:NII10001 NSE4:NSE10001 OCA4:OCA10001 OLW4:OLW10001 OVS4:OVS10001 PFO4:PFO10001 PPK4:PPK10001 PZG4:PZG10001 QJC4:QJC10001 QSY4:QSY10001 RCU4:RCU10001 RMQ4:RMQ10001 RWM4:RWM10001 SGI4:SGI10001 SQE4:SQE10001 TAA4:TAA10001 TJW4:TJW10001 TTS4:TTS10001 UDO4:UDO10001 UNK4:UNK10001 UXG4:UXG10001 VHC4:VHC10001 VQY4:VQY10001 WAU4:WAU10001 WKQ4:WKQ10001 WUM4:WUM10001 IA65540:IA75537 RW65540:RW75537 ABS65540:ABS75537 ALO65540:ALO75537 AVK65540:AVK75537 BFG65540:BFG75537 BPC65540:BPC75537 BYY65540:BYY75537 CIU65540:CIU75537 CSQ65540:CSQ75537 DCM65540:DCM75537 DMI65540:DMI75537 DWE65540:DWE75537 EGA65540:EGA75537 EPW65540:EPW75537 EZS65540:EZS75537 FJO65540:FJO75537 FTK65540:FTK75537 GDG65540:GDG75537 GNC65540:GNC75537 GWY65540:GWY75537 HGU65540:HGU75537 HQQ65540:HQQ75537 IAM65540:IAM75537 IKI65540:IKI75537 IUE65540:IUE75537 JEA65540:JEA75537 JNW65540:JNW75537 JXS65540:JXS75537 KHO65540:KHO75537 KRK65540:KRK75537 LBG65540:LBG75537 LLC65540:LLC75537 LUY65540:LUY75537 MEU65540:MEU75537 MOQ65540:MOQ75537 MYM65540:MYM75537 NII65540:NII75537 NSE65540:NSE75537 OCA65540:OCA75537 OLW65540:OLW75537 OVS65540:OVS75537 PFO65540:PFO75537 PPK65540:PPK75537 PZG65540:PZG75537 QJC65540:QJC75537 QSY65540:QSY75537 RCU65540:RCU75537 RMQ65540:RMQ75537 RWM65540:RWM75537 SGI65540:SGI75537 SQE65540:SQE75537 TAA65540:TAA75537 TJW65540:TJW75537 TTS65540:TTS75537 UDO65540:UDO75537 UNK65540:UNK75537 UXG65540:UXG75537 VHC65540:VHC75537 VQY65540:VQY75537 WAU65540:WAU75537 WKQ65540:WKQ75537 WUM65540:WUM75537 IA131076:IA141073 RW131076:RW141073 ABS131076:ABS141073 ALO131076:ALO141073 AVK131076:AVK141073 BFG131076:BFG141073 BPC131076:BPC141073 BYY131076:BYY141073 CIU131076:CIU141073 CSQ131076:CSQ141073 DCM131076:DCM141073 DMI131076:DMI141073 DWE131076:DWE141073 EGA131076:EGA141073 EPW131076:EPW141073 EZS131076:EZS141073 FJO131076:FJO141073 FTK131076:FTK141073 GDG131076:GDG141073 GNC131076:GNC141073 GWY131076:GWY141073 HGU131076:HGU141073 HQQ131076:HQQ141073 IAM131076:IAM141073 IKI131076:IKI141073 IUE131076:IUE141073 JEA131076:JEA141073 JNW131076:JNW141073 JXS131076:JXS141073 KHO131076:KHO141073 KRK131076:KRK141073 LBG131076:LBG141073 LLC131076:LLC141073 LUY131076:LUY141073 MEU131076:MEU141073 MOQ131076:MOQ141073 MYM131076:MYM141073 NII131076:NII141073 NSE131076:NSE141073 OCA131076:OCA141073 OLW131076:OLW141073 OVS131076:OVS141073 PFO131076:PFO141073 PPK131076:PPK141073 PZG131076:PZG141073 QJC131076:QJC141073 QSY131076:QSY141073 RCU131076:RCU141073 RMQ131076:RMQ141073 RWM131076:RWM141073 SGI131076:SGI141073 SQE131076:SQE141073 TAA131076:TAA141073 TJW131076:TJW141073 TTS131076:TTS141073 UDO131076:UDO141073 UNK131076:UNK141073 UXG131076:UXG141073 VHC131076:VHC141073 VQY131076:VQY141073 WAU131076:WAU141073 WKQ131076:WKQ141073 WUM131076:WUM141073 IA196612:IA206609 RW196612:RW206609 ABS196612:ABS206609 ALO196612:ALO206609 AVK196612:AVK206609 BFG196612:BFG206609 BPC196612:BPC206609 BYY196612:BYY206609 CIU196612:CIU206609 CSQ196612:CSQ206609 DCM196612:DCM206609 DMI196612:DMI206609 DWE196612:DWE206609 EGA196612:EGA206609 EPW196612:EPW206609 EZS196612:EZS206609 FJO196612:FJO206609 FTK196612:FTK206609 GDG196612:GDG206609 GNC196612:GNC206609 GWY196612:GWY206609 HGU196612:HGU206609 HQQ196612:HQQ206609 IAM196612:IAM206609 IKI196612:IKI206609 IUE196612:IUE206609 JEA196612:JEA206609 JNW196612:JNW206609 JXS196612:JXS206609 KHO196612:KHO206609 KRK196612:KRK206609 LBG196612:LBG206609 LLC196612:LLC206609 LUY196612:LUY206609 MEU196612:MEU206609 MOQ196612:MOQ206609 MYM196612:MYM206609 NII196612:NII206609 NSE196612:NSE206609 OCA196612:OCA206609 OLW196612:OLW206609 OVS196612:OVS206609 PFO196612:PFO206609 PPK196612:PPK206609 PZG196612:PZG206609 QJC196612:QJC206609 QSY196612:QSY206609 RCU196612:RCU206609 RMQ196612:RMQ206609 RWM196612:RWM206609 SGI196612:SGI206609 SQE196612:SQE206609 TAA196612:TAA206609 TJW196612:TJW206609 TTS196612:TTS206609 UDO196612:UDO206609 UNK196612:UNK206609 UXG196612:UXG206609 VHC196612:VHC206609 VQY196612:VQY206609 WAU196612:WAU206609 WKQ196612:WKQ206609 WUM196612:WUM206609 IA262148:IA272145 RW262148:RW272145 ABS262148:ABS272145 ALO262148:ALO272145 AVK262148:AVK272145 BFG262148:BFG272145 BPC262148:BPC272145 BYY262148:BYY272145 CIU262148:CIU272145 CSQ262148:CSQ272145 DCM262148:DCM272145 DMI262148:DMI272145 DWE262148:DWE272145 EGA262148:EGA272145 EPW262148:EPW272145 EZS262148:EZS272145 FJO262148:FJO272145 FTK262148:FTK272145 GDG262148:GDG272145 GNC262148:GNC272145 GWY262148:GWY272145 HGU262148:HGU272145 HQQ262148:HQQ272145 IAM262148:IAM272145 IKI262148:IKI272145 IUE262148:IUE272145 JEA262148:JEA272145 JNW262148:JNW272145 JXS262148:JXS272145 KHO262148:KHO272145 KRK262148:KRK272145 LBG262148:LBG272145 LLC262148:LLC272145 LUY262148:LUY272145 MEU262148:MEU272145 MOQ262148:MOQ272145 MYM262148:MYM272145 NII262148:NII272145 NSE262148:NSE272145 OCA262148:OCA272145 OLW262148:OLW272145 OVS262148:OVS272145 PFO262148:PFO272145 PPK262148:PPK272145 PZG262148:PZG272145 QJC262148:QJC272145 QSY262148:QSY272145 RCU262148:RCU272145 RMQ262148:RMQ272145 RWM262148:RWM272145 SGI262148:SGI272145 SQE262148:SQE272145 TAA262148:TAA272145 TJW262148:TJW272145 TTS262148:TTS272145 UDO262148:UDO272145 UNK262148:UNK272145 UXG262148:UXG272145 VHC262148:VHC272145 VQY262148:VQY272145 WAU262148:WAU272145 WKQ262148:WKQ272145 WUM262148:WUM272145 IA327684:IA337681 RW327684:RW337681 ABS327684:ABS337681 ALO327684:ALO337681 AVK327684:AVK337681 BFG327684:BFG337681 BPC327684:BPC337681 BYY327684:BYY337681 CIU327684:CIU337681 CSQ327684:CSQ337681 DCM327684:DCM337681 DMI327684:DMI337681 DWE327684:DWE337681 EGA327684:EGA337681 EPW327684:EPW337681 EZS327684:EZS337681 FJO327684:FJO337681 FTK327684:FTK337681 GDG327684:GDG337681 GNC327684:GNC337681 GWY327684:GWY337681 HGU327684:HGU337681 HQQ327684:HQQ337681 IAM327684:IAM337681 IKI327684:IKI337681 IUE327684:IUE337681 JEA327684:JEA337681 JNW327684:JNW337681 JXS327684:JXS337681 KHO327684:KHO337681 KRK327684:KRK337681 LBG327684:LBG337681 LLC327684:LLC337681 LUY327684:LUY337681 MEU327684:MEU337681 MOQ327684:MOQ337681 MYM327684:MYM337681 NII327684:NII337681 NSE327684:NSE337681 OCA327684:OCA337681 OLW327684:OLW337681 OVS327684:OVS337681 PFO327684:PFO337681 PPK327684:PPK337681 PZG327684:PZG337681 QJC327684:QJC337681 QSY327684:QSY337681 RCU327684:RCU337681 RMQ327684:RMQ337681 RWM327684:RWM337681 SGI327684:SGI337681 SQE327684:SQE337681 TAA327684:TAA337681 TJW327684:TJW337681 TTS327684:TTS337681 UDO327684:UDO337681 UNK327684:UNK337681 UXG327684:UXG337681 VHC327684:VHC337681 VQY327684:VQY337681 WAU327684:WAU337681 WKQ327684:WKQ337681 WUM327684:WUM337681 IA393220:IA403217 RW393220:RW403217 ABS393220:ABS403217 ALO393220:ALO403217 AVK393220:AVK403217 BFG393220:BFG403217 BPC393220:BPC403217 BYY393220:BYY403217 CIU393220:CIU403217 CSQ393220:CSQ403217 DCM393220:DCM403217 DMI393220:DMI403217 DWE393220:DWE403217 EGA393220:EGA403217 EPW393220:EPW403217 EZS393220:EZS403217 FJO393220:FJO403217 FTK393220:FTK403217 GDG393220:GDG403217 GNC393220:GNC403217 GWY393220:GWY403217 HGU393220:HGU403217 HQQ393220:HQQ403217 IAM393220:IAM403217 IKI393220:IKI403217 IUE393220:IUE403217 JEA393220:JEA403217 JNW393220:JNW403217 JXS393220:JXS403217 KHO393220:KHO403217 KRK393220:KRK403217 LBG393220:LBG403217 LLC393220:LLC403217 LUY393220:LUY403217 MEU393220:MEU403217 MOQ393220:MOQ403217 MYM393220:MYM403217 NII393220:NII403217 NSE393220:NSE403217 OCA393220:OCA403217 OLW393220:OLW403217 OVS393220:OVS403217 PFO393220:PFO403217 PPK393220:PPK403217 PZG393220:PZG403217 QJC393220:QJC403217 QSY393220:QSY403217 RCU393220:RCU403217 RMQ393220:RMQ403217 RWM393220:RWM403217 SGI393220:SGI403217 SQE393220:SQE403217 TAA393220:TAA403217 TJW393220:TJW403217 TTS393220:TTS403217 UDO393220:UDO403217 UNK393220:UNK403217 UXG393220:UXG403217 VHC393220:VHC403217 VQY393220:VQY403217 WAU393220:WAU403217 WKQ393220:WKQ403217 WUM393220:WUM403217 IA458756:IA468753 RW458756:RW468753 ABS458756:ABS468753 ALO458756:ALO468753 AVK458756:AVK468753 BFG458756:BFG468753 BPC458756:BPC468753 BYY458756:BYY468753 CIU458756:CIU468753 CSQ458756:CSQ468753 DCM458756:DCM468753 DMI458756:DMI468753 DWE458756:DWE468753 EGA458756:EGA468753 EPW458756:EPW468753 EZS458756:EZS468753 FJO458756:FJO468753 FTK458756:FTK468753 GDG458756:GDG468753 GNC458756:GNC468753 GWY458756:GWY468753 HGU458756:HGU468753 HQQ458756:HQQ468753 IAM458756:IAM468753 IKI458756:IKI468753 IUE458756:IUE468753 JEA458756:JEA468753 JNW458756:JNW468753 JXS458756:JXS468753 KHO458756:KHO468753 KRK458756:KRK468753 LBG458756:LBG468753 LLC458756:LLC468753 LUY458756:LUY468753 MEU458756:MEU468753 MOQ458756:MOQ468753 MYM458756:MYM468753 NII458756:NII468753 NSE458756:NSE468753 OCA458756:OCA468753 OLW458756:OLW468753 OVS458756:OVS468753 PFO458756:PFO468753 PPK458756:PPK468753 PZG458756:PZG468753 QJC458756:QJC468753 QSY458756:QSY468753 RCU458756:RCU468753 RMQ458756:RMQ468753 RWM458756:RWM468753 SGI458756:SGI468753 SQE458756:SQE468753 TAA458756:TAA468753 TJW458756:TJW468753 TTS458756:TTS468753 UDO458756:UDO468753 UNK458756:UNK468753 UXG458756:UXG468753 VHC458756:VHC468753 VQY458756:VQY468753 WAU458756:WAU468753 WKQ458756:WKQ468753 WUM458756:WUM468753 IA524292:IA534289 RW524292:RW534289 ABS524292:ABS534289 ALO524292:ALO534289 AVK524292:AVK534289 BFG524292:BFG534289 BPC524292:BPC534289 BYY524292:BYY534289 CIU524292:CIU534289 CSQ524292:CSQ534289 DCM524292:DCM534289 DMI524292:DMI534289 DWE524292:DWE534289 EGA524292:EGA534289 EPW524292:EPW534289 EZS524292:EZS534289 FJO524292:FJO534289 FTK524292:FTK534289 GDG524292:GDG534289 GNC524292:GNC534289 GWY524292:GWY534289 HGU524292:HGU534289 HQQ524292:HQQ534289 IAM524292:IAM534289 IKI524292:IKI534289 IUE524292:IUE534289 JEA524292:JEA534289 JNW524292:JNW534289 JXS524292:JXS534289 KHO524292:KHO534289 KRK524292:KRK534289 LBG524292:LBG534289 LLC524292:LLC534289 LUY524292:LUY534289 MEU524292:MEU534289 MOQ524292:MOQ534289 MYM524292:MYM534289 NII524292:NII534289 NSE524292:NSE534289 OCA524292:OCA534289 OLW524292:OLW534289 OVS524292:OVS534289 PFO524292:PFO534289 PPK524292:PPK534289 PZG524292:PZG534289 QJC524292:QJC534289 QSY524292:QSY534289 RCU524292:RCU534289 RMQ524292:RMQ534289 RWM524292:RWM534289 SGI524292:SGI534289 SQE524292:SQE534289 TAA524292:TAA534289 TJW524292:TJW534289 TTS524292:TTS534289 UDO524292:UDO534289 UNK524292:UNK534289 UXG524292:UXG534289 VHC524292:VHC534289 VQY524292:VQY534289 WAU524292:WAU534289 WKQ524292:WKQ534289 WUM524292:WUM534289 IA589828:IA599825 RW589828:RW599825 ABS589828:ABS599825 ALO589828:ALO599825 AVK589828:AVK599825 BFG589828:BFG599825 BPC589828:BPC599825 BYY589828:BYY599825 CIU589828:CIU599825 CSQ589828:CSQ599825 DCM589828:DCM599825 DMI589828:DMI599825 DWE589828:DWE599825 EGA589828:EGA599825 EPW589828:EPW599825 EZS589828:EZS599825 FJO589828:FJO599825 FTK589828:FTK599825 GDG589828:GDG599825 GNC589828:GNC599825 GWY589828:GWY599825 HGU589828:HGU599825 HQQ589828:HQQ599825 IAM589828:IAM599825 IKI589828:IKI599825 IUE589828:IUE599825 JEA589828:JEA599825 JNW589828:JNW599825 JXS589828:JXS599825 KHO589828:KHO599825 KRK589828:KRK599825 LBG589828:LBG599825 LLC589828:LLC599825 LUY589828:LUY599825 MEU589828:MEU599825 MOQ589828:MOQ599825 MYM589828:MYM599825 NII589828:NII599825 NSE589828:NSE599825 OCA589828:OCA599825 OLW589828:OLW599825 OVS589828:OVS599825 PFO589828:PFO599825 PPK589828:PPK599825 PZG589828:PZG599825 QJC589828:QJC599825 QSY589828:QSY599825 RCU589828:RCU599825 RMQ589828:RMQ599825 RWM589828:RWM599825 SGI589828:SGI599825 SQE589828:SQE599825 TAA589828:TAA599825 TJW589828:TJW599825 TTS589828:TTS599825 UDO589828:UDO599825 UNK589828:UNK599825 UXG589828:UXG599825 VHC589828:VHC599825 VQY589828:VQY599825 WAU589828:WAU599825 WKQ589828:WKQ599825 WUM589828:WUM599825 IA655364:IA665361 RW655364:RW665361 ABS655364:ABS665361 ALO655364:ALO665361 AVK655364:AVK665361 BFG655364:BFG665361 BPC655364:BPC665361 BYY655364:BYY665361 CIU655364:CIU665361 CSQ655364:CSQ665361 DCM655364:DCM665361 DMI655364:DMI665361 DWE655364:DWE665361 EGA655364:EGA665361 EPW655364:EPW665361 EZS655364:EZS665361 FJO655364:FJO665361 FTK655364:FTK665361 GDG655364:GDG665361 GNC655364:GNC665361 GWY655364:GWY665361 HGU655364:HGU665361 HQQ655364:HQQ665361 IAM655364:IAM665361 IKI655364:IKI665361 IUE655364:IUE665361 JEA655364:JEA665361 JNW655364:JNW665361 JXS655364:JXS665361 KHO655364:KHO665361 KRK655364:KRK665361 LBG655364:LBG665361 LLC655364:LLC665361 LUY655364:LUY665361 MEU655364:MEU665361 MOQ655364:MOQ665361 MYM655364:MYM665361 NII655364:NII665361 NSE655364:NSE665361 OCA655364:OCA665361 OLW655364:OLW665361 OVS655364:OVS665361 PFO655364:PFO665361 PPK655364:PPK665361 PZG655364:PZG665361 QJC655364:QJC665361 QSY655364:QSY665361 RCU655364:RCU665361 RMQ655364:RMQ665361 RWM655364:RWM665361 SGI655364:SGI665361 SQE655364:SQE665361 TAA655364:TAA665361 TJW655364:TJW665361 TTS655364:TTS665361 UDO655364:UDO665361 UNK655364:UNK665361 UXG655364:UXG665361 VHC655364:VHC665361 VQY655364:VQY665361 WAU655364:WAU665361 WKQ655364:WKQ665361 WUM655364:WUM665361 IA720900:IA730897 RW720900:RW730897 ABS720900:ABS730897 ALO720900:ALO730897 AVK720900:AVK730897 BFG720900:BFG730897 BPC720900:BPC730897 BYY720900:BYY730897 CIU720900:CIU730897 CSQ720900:CSQ730897 DCM720900:DCM730897 DMI720900:DMI730897 DWE720900:DWE730897 EGA720900:EGA730897 EPW720900:EPW730897 EZS720900:EZS730897 FJO720900:FJO730897 FTK720900:FTK730897 GDG720900:GDG730897 GNC720900:GNC730897 GWY720900:GWY730897 HGU720900:HGU730897 HQQ720900:HQQ730897 IAM720900:IAM730897 IKI720900:IKI730897 IUE720900:IUE730897 JEA720900:JEA730897 JNW720900:JNW730897 JXS720900:JXS730897 KHO720900:KHO730897 KRK720900:KRK730897 LBG720900:LBG730897 LLC720900:LLC730897 LUY720900:LUY730897 MEU720900:MEU730897 MOQ720900:MOQ730897 MYM720900:MYM730897 NII720900:NII730897 NSE720900:NSE730897 OCA720900:OCA730897 OLW720900:OLW730897 OVS720900:OVS730897 PFO720900:PFO730897 PPK720900:PPK730897 PZG720900:PZG730897 QJC720900:QJC730897 QSY720900:QSY730897 RCU720900:RCU730897 RMQ720900:RMQ730897 RWM720900:RWM730897 SGI720900:SGI730897 SQE720900:SQE730897 TAA720900:TAA730897 TJW720900:TJW730897 TTS720900:TTS730897 UDO720900:UDO730897 UNK720900:UNK730897 UXG720900:UXG730897 VHC720900:VHC730897 VQY720900:VQY730897 WAU720900:WAU730897 WKQ720900:WKQ730897 WUM720900:WUM730897 IA786436:IA796433 RW786436:RW796433 ABS786436:ABS796433 ALO786436:ALO796433 AVK786436:AVK796433 BFG786436:BFG796433 BPC786436:BPC796433 BYY786436:BYY796433 CIU786436:CIU796433 CSQ786436:CSQ796433 DCM786436:DCM796433 DMI786436:DMI796433 DWE786436:DWE796433 EGA786436:EGA796433 EPW786436:EPW796433 EZS786436:EZS796433 FJO786436:FJO796433 FTK786436:FTK796433 GDG786436:GDG796433 GNC786436:GNC796433 GWY786436:GWY796433 HGU786436:HGU796433 HQQ786436:HQQ796433 IAM786436:IAM796433 IKI786436:IKI796433 IUE786436:IUE796433 JEA786436:JEA796433 JNW786436:JNW796433 JXS786436:JXS796433 KHO786436:KHO796433 KRK786436:KRK796433 LBG786436:LBG796433 LLC786436:LLC796433 LUY786436:LUY796433 MEU786436:MEU796433 MOQ786436:MOQ796433 MYM786436:MYM796433 NII786436:NII796433 NSE786436:NSE796433 OCA786436:OCA796433 OLW786436:OLW796433 OVS786436:OVS796433 PFO786436:PFO796433 PPK786436:PPK796433 PZG786436:PZG796433 QJC786436:QJC796433 QSY786436:QSY796433 RCU786436:RCU796433 RMQ786436:RMQ796433 RWM786436:RWM796433 SGI786436:SGI796433 SQE786436:SQE796433 TAA786436:TAA796433 TJW786436:TJW796433 TTS786436:TTS796433 UDO786436:UDO796433 UNK786436:UNK796433 UXG786436:UXG796433 VHC786436:VHC796433 VQY786436:VQY796433 WAU786436:WAU796433 WKQ786436:WKQ796433 WUM786436:WUM796433 IA851972:IA861969 RW851972:RW861969 ABS851972:ABS861969 ALO851972:ALO861969 AVK851972:AVK861969 BFG851972:BFG861969 BPC851972:BPC861969 BYY851972:BYY861969 CIU851972:CIU861969 CSQ851972:CSQ861969 DCM851972:DCM861969 DMI851972:DMI861969 DWE851972:DWE861969 EGA851972:EGA861969 EPW851972:EPW861969 EZS851972:EZS861969 FJO851972:FJO861969 FTK851972:FTK861969 GDG851972:GDG861969 GNC851972:GNC861969 GWY851972:GWY861969 HGU851972:HGU861969 HQQ851972:HQQ861969 IAM851972:IAM861969 IKI851972:IKI861969 IUE851972:IUE861969 JEA851972:JEA861969 JNW851972:JNW861969 JXS851972:JXS861969 KHO851972:KHO861969 KRK851972:KRK861969 LBG851972:LBG861969 LLC851972:LLC861969 LUY851972:LUY861969 MEU851972:MEU861969 MOQ851972:MOQ861969 MYM851972:MYM861969 NII851972:NII861969 NSE851972:NSE861969 OCA851972:OCA861969 OLW851972:OLW861969 OVS851972:OVS861969 PFO851972:PFO861969 PPK851972:PPK861969 PZG851972:PZG861969 QJC851972:QJC861969 QSY851972:QSY861969 RCU851972:RCU861969 RMQ851972:RMQ861969 RWM851972:RWM861969 SGI851972:SGI861969 SQE851972:SQE861969 TAA851972:TAA861969 TJW851972:TJW861969 TTS851972:TTS861969 UDO851972:UDO861969 UNK851972:UNK861969 UXG851972:UXG861969 VHC851972:VHC861969 VQY851972:VQY861969 WAU851972:WAU861969 WKQ851972:WKQ861969 WUM851972:WUM861969 IA917508:IA927505 RW917508:RW927505 ABS917508:ABS927505 ALO917508:ALO927505 AVK917508:AVK927505 BFG917508:BFG927505 BPC917508:BPC927505 BYY917508:BYY927505 CIU917508:CIU927505 CSQ917508:CSQ927505 DCM917508:DCM927505 DMI917508:DMI927505 DWE917508:DWE927505 EGA917508:EGA927505 EPW917508:EPW927505 EZS917508:EZS927505 FJO917508:FJO927505 FTK917508:FTK927505 GDG917508:GDG927505 GNC917508:GNC927505 GWY917508:GWY927505 HGU917508:HGU927505 HQQ917508:HQQ927505 IAM917508:IAM927505 IKI917508:IKI927505 IUE917508:IUE927505 JEA917508:JEA927505 JNW917508:JNW927505 JXS917508:JXS927505 KHO917508:KHO927505 KRK917508:KRK927505 LBG917508:LBG927505 LLC917508:LLC927505 LUY917508:LUY927505 MEU917508:MEU927505 MOQ917508:MOQ927505 MYM917508:MYM927505 NII917508:NII927505 NSE917508:NSE927505 OCA917508:OCA927505 OLW917508:OLW927505 OVS917508:OVS927505 PFO917508:PFO927505 PPK917508:PPK927505 PZG917508:PZG927505 QJC917508:QJC927505 QSY917508:QSY927505 RCU917508:RCU927505 RMQ917508:RMQ927505 RWM917508:RWM927505 SGI917508:SGI927505 SQE917508:SQE927505 TAA917508:TAA927505 TJW917508:TJW927505 TTS917508:TTS927505 UDO917508:UDO927505 UNK917508:UNK927505 UXG917508:UXG927505 VHC917508:VHC927505 VQY917508:VQY927505 WAU917508:WAU927505 WKQ917508:WKQ927505 WUM917508:WUM927505 IA983044:IA993041 RW983044:RW993041 ABS983044:ABS993041 ALO983044:ALO993041 AVK983044:AVK993041 BFG983044:BFG993041 BPC983044:BPC993041 BYY983044:BYY993041 CIU983044:CIU993041 CSQ983044:CSQ993041 DCM983044:DCM993041 DMI983044:DMI993041 DWE983044:DWE993041 EGA983044:EGA993041 EPW983044:EPW993041 EZS983044:EZS993041 FJO983044:FJO993041 FTK983044:FTK993041 GDG983044:GDG993041 GNC983044:GNC993041 GWY983044:GWY993041 HGU983044:HGU993041 HQQ983044:HQQ993041 IAM983044:IAM993041 IKI983044:IKI993041 IUE983044:IUE993041 JEA983044:JEA993041 JNW983044:JNW993041 JXS983044:JXS993041 KHO983044:KHO993041 KRK983044:KRK993041 LBG983044:LBG993041 LLC983044:LLC993041 LUY983044:LUY993041 MEU983044:MEU993041 MOQ983044:MOQ993041 MYM983044:MYM993041 NII983044:NII993041 NSE983044:NSE993041 OCA983044:OCA993041 OLW983044:OLW993041 OVS983044:OVS993041 PFO983044:PFO993041 PPK983044:PPK993041 PZG983044:PZG993041 QJC983044:QJC993041 QSY983044:QSY993041 RCU983044:RCU993041 RMQ983044:RMQ993041 RWM983044:RWM993041 SGI983044:SGI993041 SQE983044:SQE993041 TAA983044:TAA993041 TJW983044:TJW993041 TTS983044:TTS993041 UDO983044:UDO993041 UNK983044:UNK993041 UXG983044:UXG993041 VHC983044:VHC993041 VQY983044:VQY993041 WAU983044:WAU993041 WKQ983044:WKQ993041 WUM983044:WUM993041">
      <formula1>ENUM_274</formula1>
    </dataValidation>
    <dataValidation type="decimal" operator="notEqual" allowBlank="1" showInputMessage="1" showErrorMessage="1" sqref="IB4:IB10001 RX4:RX10001 ABT4:ABT10001 ALP4:ALP10001 AVL4:AVL10001 BFH4:BFH10001 BPD4:BPD10001 BYZ4:BYZ10001 CIV4:CIV10001 CSR4:CSR10001 DCN4:DCN10001 DMJ4:DMJ10001 DWF4:DWF10001 EGB4:EGB10001 EPX4:EPX10001 EZT4:EZT10001 FJP4:FJP10001 FTL4:FTL10001 GDH4:GDH10001 GND4:GND10001 GWZ4:GWZ10001 HGV4:HGV10001 HQR4:HQR10001 IAN4:IAN10001 IKJ4:IKJ10001 IUF4:IUF10001 JEB4:JEB10001 JNX4:JNX10001 JXT4:JXT10001 KHP4:KHP10001 KRL4:KRL10001 LBH4:LBH10001 LLD4:LLD10001 LUZ4:LUZ10001 MEV4:MEV10001 MOR4:MOR10001 MYN4:MYN10001 NIJ4:NIJ10001 NSF4:NSF10001 OCB4:OCB10001 OLX4:OLX10001 OVT4:OVT10001 PFP4:PFP10001 PPL4:PPL10001 PZH4:PZH10001 QJD4:QJD10001 QSZ4:QSZ10001 RCV4:RCV10001 RMR4:RMR10001 RWN4:RWN10001 SGJ4:SGJ10001 SQF4:SQF10001 TAB4:TAB10001 TJX4:TJX10001 TTT4:TTT10001 UDP4:UDP10001 UNL4:UNL10001 UXH4:UXH10001 VHD4:VHD10001 VQZ4:VQZ10001 WAV4:WAV10001 WKR4:WKR10001 WUN4:WUN10001 IB65540:IB75537 RX65540:RX75537 ABT65540:ABT75537 ALP65540:ALP75537 AVL65540:AVL75537 BFH65540:BFH75537 BPD65540:BPD75537 BYZ65540:BYZ75537 CIV65540:CIV75537 CSR65540:CSR75537 DCN65540:DCN75537 DMJ65540:DMJ75537 DWF65540:DWF75537 EGB65540:EGB75537 EPX65540:EPX75537 EZT65540:EZT75537 FJP65540:FJP75537 FTL65540:FTL75537 GDH65540:GDH75537 GND65540:GND75537 GWZ65540:GWZ75537 HGV65540:HGV75537 HQR65540:HQR75537 IAN65540:IAN75537 IKJ65540:IKJ75537 IUF65540:IUF75537 JEB65540:JEB75537 JNX65540:JNX75537 JXT65540:JXT75537 KHP65540:KHP75537 KRL65540:KRL75537 LBH65540:LBH75537 LLD65540:LLD75537 LUZ65540:LUZ75537 MEV65540:MEV75537 MOR65540:MOR75537 MYN65540:MYN75537 NIJ65540:NIJ75537 NSF65540:NSF75537 OCB65540:OCB75537 OLX65540:OLX75537 OVT65540:OVT75537 PFP65540:PFP75537 PPL65540:PPL75537 PZH65540:PZH75537 QJD65540:QJD75537 QSZ65540:QSZ75537 RCV65540:RCV75537 RMR65540:RMR75537 RWN65540:RWN75537 SGJ65540:SGJ75537 SQF65540:SQF75537 TAB65540:TAB75537 TJX65540:TJX75537 TTT65540:TTT75537 UDP65540:UDP75537 UNL65540:UNL75537 UXH65540:UXH75537 VHD65540:VHD75537 VQZ65540:VQZ75537 WAV65540:WAV75537 WKR65540:WKR75537 WUN65540:WUN75537 IB131076:IB141073 RX131076:RX141073 ABT131076:ABT141073 ALP131076:ALP141073 AVL131076:AVL141073 BFH131076:BFH141073 BPD131076:BPD141073 BYZ131076:BYZ141073 CIV131076:CIV141073 CSR131076:CSR141073 DCN131076:DCN141073 DMJ131076:DMJ141073 DWF131076:DWF141073 EGB131076:EGB141073 EPX131076:EPX141073 EZT131076:EZT141073 FJP131076:FJP141073 FTL131076:FTL141073 GDH131076:GDH141073 GND131076:GND141073 GWZ131076:GWZ141073 HGV131076:HGV141073 HQR131076:HQR141073 IAN131076:IAN141073 IKJ131076:IKJ141073 IUF131076:IUF141073 JEB131076:JEB141073 JNX131076:JNX141073 JXT131076:JXT141073 KHP131076:KHP141073 KRL131076:KRL141073 LBH131076:LBH141073 LLD131076:LLD141073 LUZ131076:LUZ141073 MEV131076:MEV141073 MOR131076:MOR141073 MYN131076:MYN141073 NIJ131076:NIJ141073 NSF131076:NSF141073 OCB131076:OCB141073 OLX131076:OLX141073 OVT131076:OVT141073 PFP131076:PFP141073 PPL131076:PPL141073 PZH131076:PZH141073 QJD131076:QJD141073 QSZ131076:QSZ141073 RCV131076:RCV141073 RMR131076:RMR141073 RWN131076:RWN141073 SGJ131076:SGJ141073 SQF131076:SQF141073 TAB131076:TAB141073 TJX131076:TJX141073 TTT131076:TTT141073 UDP131076:UDP141073 UNL131076:UNL141073 UXH131076:UXH141073 VHD131076:VHD141073 VQZ131076:VQZ141073 WAV131076:WAV141073 WKR131076:WKR141073 WUN131076:WUN141073 IB196612:IB206609 RX196612:RX206609 ABT196612:ABT206609 ALP196612:ALP206609 AVL196612:AVL206609 BFH196612:BFH206609 BPD196612:BPD206609 BYZ196612:BYZ206609 CIV196612:CIV206609 CSR196612:CSR206609 DCN196612:DCN206609 DMJ196612:DMJ206609 DWF196612:DWF206609 EGB196612:EGB206609 EPX196612:EPX206609 EZT196612:EZT206609 FJP196612:FJP206609 FTL196612:FTL206609 GDH196612:GDH206609 GND196612:GND206609 GWZ196612:GWZ206609 HGV196612:HGV206609 HQR196612:HQR206609 IAN196612:IAN206609 IKJ196612:IKJ206609 IUF196612:IUF206609 JEB196612:JEB206609 JNX196612:JNX206609 JXT196612:JXT206609 KHP196612:KHP206609 KRL196612:KRL206609 LBH196612:LBH206609 LLD196612:LLD206609 LUZ196612:LUZ206609 MEV196612:MEV206609 MOR196612:MOR206609 MYN196612:MYN206609 NIJ196612:NIJ206609 NSF196612:NSF206609 OCB196612:OCB206609 OLX196612:OLX206609 OVT196612:OVT206609 PFP196612:PFP206609 PPL196612:PPL206609 PZH196612:PZH206609 QJD196612:QJD206609 QSZ196612:QSZ206609 RCV196612:RCV206609 RMR196612:RMR206609 RWN196612:RWN206609 SGJ196612:SGJ206609 SQF196612:SQF206609 TAB196612:TAB206609 TJX196612:TJX206609 TTT196612:TTT206609 UDP196612:UDP206609 UNL196612:UNL206609 UXH196612:UXH206609 VHD196612:VHD206609 VQZ196612:VQZ206609 WAV196612:WAV206609 WKR196612:WKR206609 WUN196612:WUN206609 IB262148:IB272145 RX262148:RX272145 ABT262148:ABT272145 ALP262148:ALP272145 AVL262148:AVL272145 BFH262148:BFH272145 BPD262148:BPD272145 BYZ262148:BYZ272145 CIV262148:CIV272145 CSR262148:CSR272145 DCN262148:DCN272145 DMJ262148:DMJ272145 DWF262148:DWF272145 EGB262148:EGB272145 EPX262148:EPX272145 EZT262148:EZT272145 FJP262148:FJP272145 FTL262148:FTL272145 GDH262148:GDH272145 GND262148:GND272145 GWZ262148:GWZ272145 HGV262148:HGV272145 HQR262148:HQR272145 IAN262148:IAN272145 IKJ262148:IKJ272145 IUF262148:IUF272145 JEB262148:JEB272145 JNX262148:JNX272145 JXT262148:JXT272145 KHP262148:KHP272145 KRL262148:KRL272145 LBH262148:LBH272145 LLD262148:LLD272145 LUZ262148:LUZ272145 MEV262148:MEV272145 MOR262148:MOR272145 MYN262148:MYN272145 NIJ262148:NIJ272145 NSF262148:NSF272145 OCB262148:OCB272145 OLX262148:OLX272145 OVT262148:OVT272145 PFP262148:PFP272145 PPL262148:PPL272145 PZH262148:PZH272145 QJD262148:QJD272145 QSZ262148:QSZ272145 RCV262148:RCV272145 RMR262148:RMR272145 RWN262148:RWN272145 SGJ262148:SGJ272145 SQF262148:SQF272145 TAB262148:TAB272145 TJX262148:TJX272145 TTT262148:TTT272145 UDP262148:UDP272145 UNL262148:UNL272145 UXH262148:UXH272145 VHD262148:VHD272145 VQZ262148:VQZ272145 WAV262148:WAV272145 WKR262148:WKR272145 WUN262148:WUN272145 IB327684:IB337681 RX327684:RX337681 ABT327684:ABT337681 ALP327684:ALP337681 AVL327684:AVL337681 BFH327684:BFH337681 BPD327684:BPD337681 BYZ327684:BYZ337681 CIV327684:CIV337681 CSR327684:CSR337681 DCN327684:DCN337681 DMJ327684:DMJ337681 DWF327684:DWF337681 EGB327684:EGB337681 EPX327684:EPX337681 EZT327684:EZT337681 FJP327684:FJP337681 FTL327684:FTL337681 GDH327684:GDH337681 GND327684:GND337681 GWZ327684:GWZ337681 HGV327684:HGV337681 HQR327684:HQR337681 IAN327684:IAN337681 IKJ327684:IKJ337681 IUF327684:IUF337681 JEB327684:JEB337681 JNX327684:JNX337681 JXT327684:JXT337681 KHP327684:KHP337681 KRL327684:KRL337681 LBH327684:LBH337681 LLD327684:LLD337681 LUZ327684:LUZ337681 MEV327684:MEV337681 MOR327684:MOR337681 MYN327684:MYN337681 NIJ327684:NIJ337681 NSF327684:NSF337681 OCB327684:OCB337681 OLX327684:OLX337681 OVT327684:OVT337681 PFP327684:PFP337681 PPL327684:PPL337681 PZH327684:PZH337681 QJD327684:QJD337681 QSZ327684:QSZ337681 RCV327684:RCV337681 RMR327684:RMR337681 RWN327684:RWN337681 SGJ327684:SGJ337681 SQF327684:SQF337681 TAB327684:TAB337681 TJX327684:TJX337681 TTT327684:TTT337681 UDP327684:UDP337681 UNL327684:UNL337681 UXH327684:UXH337681 VHD327684:VHD337681 VQZ327684:VQZ337681 WAV327684:WAV337681 WKR327684:WKR337681 WUN327684:WUN337681 IB393220:IB403217 RX393220:RX403217 ABT393220:ABT403217 ALP393220:ALP403217 AVL393220:AVL403217 BFH393220:BFH403217 BPD393220:BPD403217 BYZ393220:BYZ403217 CIV393220:CIV403217 CSR393220:CSR403217 DCN393220:DCN403217 DMJ393220:DMJ403217 DWF393220:DWF403217 EGB393220:EGB403217 EPX393220:EPX403217 EZT393220:EZT403217 FJP393220:FJP403217 FTL393220:FTL403217 GDH393220:GDH403217 GND393220:GND403217 GWZ393220:GWZ403217 HGV393220:HGV403217 HQR393220:HQR403217 IAN393220:IAN403217 IKJ393220:IKJ403217 IUF393220:IUF403217 JEB393220:JEB403217 JNX393220:JNX403217 JXT393220:JXT403217 KHP393220:KHP403217 KRL393220:KRL403217 LBH393220:LBH403217 LLD393220:LLD403217 LUZ393220:LUZ403217 MEV393220:MEV403217 MOR393220:MOR403217 MYN393220:MYN403217 NIJ393220:NIJ403217 NSF393220:NSF403217 OCB393220:OCB403217 OLX393220:OLX403217 OVT393220:OVT403217 PFP393220:PFP403217 PPL393220:PPL403217 PZH393220:PZH403217 QJD393220:QJD403217 QSZ393220:QSZ403217 RCV393220:RCV403217 RMR393220:RMR403217 RWN393220:RWN403217 SGJ393220:SGJ403217 SQF393220:SQF403217 TAB393220:TAB403217 TJX393220:TJX403217 TTT393220:TTT403217 UDP393220:UDP403217 UNL393220:UNL403217 UXH393220:UXH403217 VHD393220:VHD403217 VQZ393220:VQZ403217 WAV393220:WAV403217 WKR393220:WKR403217 WUN393220:WUN403217 IB458756:IB468753 RX458756:RX468753 ABT458756:ABT468753 ALP458756:ALP468753 AVL458756:AVL468753 BFH458756:BFH468753 BPD458756:BPD468753 BYZ458756:BYZ468753 CIV458756:CIV468753 CSR458756:CSR468753 DCN458756:DCN468753 DMJ458756:DMJ468753 DWF458756:DWF468753 EGB458756:EGB468753 EPX458756:EPX468753 EZT458756:EZT468753 FJP458756:FJP468753 FTL458756:FTL468753 GDH458756:GDH468753 GND458756:GND468753 GWZ458756:GWZ468753 HGV458756:HGV468753 HQR458756:HQR468753 IAN458756:IAN468753 IKJ458756:IKJ468753 IUF458756:IUF468753 JEB458756:JEB468753 JNX458756:JNX468753 JXT458756:JXT468753 KHP458756:KHP468753 KRL458756:KRL468753 LBH458756:LBH468753 LLD458756:LLD468753 LUZ458756:LUZ468753 MEV458756:MEV468753 MOR458756:MOR468753 MYN458756:MYN468753 NIJ458756:NIJ468753 NSF458756:NSF468753 OCB458756:OCB468753 OLX458756:OLX468753 OVT458756:OVT468753 PFP458756:PFP468753 PPL458756:PPL468753 PZH458756:PZH468753 QJD458756:QJD468753 QSZ458756:QSZ468753 RCV458756:RCV468753 RMR458756:RMR468753 RWN458756:RWN468753 SGJ458756:SGJ468753 SQF458756:SQF468753 TAB458756:TAB468753 TJX458756:TJX468753 TTT458756:TTT468753 UDP458756:UDP468753 UNL458756:UNL468753 UXH458756:UXH468753 VHD458756:VHD468753 VQZ458756:VQZ468753 WAV458756:WAV468753 WKR458756:WKR468753 WUN458756:WUN468753 IB524292:IB534289 RX524292:RX534289 ABT524292:ABT534289 ALP524292:ALP534289 AVL524292:AVL534289 BFH524292:BFH534289 BPD524292:BPD534289 BYZ524292:BYZ534289 CIV524292:CIV534289 CSR524292:CSR534289 DCN524292:DCN534289 DMJ524292:DMJ534289 DWF524292:DWF534289 EGB524292:EGB534289 EPX524292:EPX534289 EZT524292:EZT534289 FJP524292:FJP534289 FTL524292:FTL534289 GDH524292:GDH534289 GND524292:GND534289 GWZ524292:GWZ534289 HGV524292:HGV534289 HQR524292:HQR534289 IAN524292:IAN534289 IKJ524292:IKJ534289 IUF524292:IUF534289 JEB524292:JEB534289 JNX524292:JNX534289 JXT524292:JXT534289 KHP524292:KHP534289 KRL524292:KRL534289 LBH524292:LBH534289 LLD524292:LLD534289 LUZ524292:LUZ534289 MEV524292:MEV534289 MOR524292:MOR534289 MYN524292:MYN534289 NIJ524292:NIJ534289 NSF524292:NSF534289 OCB524292:OCB534289 OLX524292:OLX534289 OVT524292:OVT534289 PFP524292:PFP534289 PPL524292:PPL534289 PZH524292:PZH534289 QJD524292:QJD534289 QSZ524292:QSZ534289 RCV524292:RCV534289 RMR524292:RMR534289 RWN524292:RWN534289 SGJ524292:SGJ534289 SQF524292:SQF534289 TAB524292:TAB534289 TJX524292:TJX534289 TTT524292:TTT534289 UDP524292:UDP534289 UNL524292:UNL534289 UXH524292:UXH534289 VHD524292:VHD534289 VQZ524292:VQZ534289 WAV524292:WAV534289 WKR524292:WKR534289 WUN524292:WUN534289 IB589828:IB599825 RX589828:RX599825 ABT589828:ABT599825 ALP589828:ALP599825 AVL589828:AVL599825 BFH589828:BFH599825 BPD589828:BPD599825 BYZ589828:BYZ599825 CIV589828:CIV599825 CSR589828:CSR599825 DCN589828:DCN599825 DMJ589828:DMJ599825 DWF589828:DWF599825 EGB589828:EGB599825 EPX589828:EPX599825 EZT589828:EZT599825 FJP589828:FJP599825 FTL589828:FTL599825 GDH589828:GDH599825 GND589828:GND599825 GWZ589828:GWZ599825 HGV589828:HGV599825 HQR589828:HQR599825 IAN589828:IAN599825 IKJ589828:IKJ599825 IUF589828:IUF599825 JEB589828:JEB599825 JNX589828:JNX599825 JXT589828:JXT599825 KHP589828:KHP599825 KRL589828:KRL599825 LBH589828:LBH599825 LLD589828:LLD599825 LUZ589828:LUZ599825 MEV589828:MEV599825 MOR589828:MOR599825 MYN589828:MYN599825 NIJ589828:NIJ599825 NSF589828:NSF599825 OCB589828:OCB599825 OLX589828:OLX599825 OVT589828:OVT599825 PFP589828:PFP599825 PPL589828:PPL599825 PZH589828:PZH599825 QJD589828:QJD599825 QSZ589828:QSZ599825 RCV589828:RCV599825 RMR589828:RMR599825 RWN589828:RWN599825 SGJ589828:SGJ599825 SQF589828:SQF599825 TAB589828:TAB599825 TJX589828:TJX599825 TTT589828:TTT599825 UDP589828:UDP599825 UNL589828:UNL599825 UXH589828:UXH599825 VHD589828:VHD599825 VQZ589828:VQZ599825 WAV589828:WAV599825 WKR589828:WKR599825 WUN589828:WUN599825 IB655364:IB665361 RX655364:RX665361 ABT655364:ABT665361 ALP655364:ALP665361 AVL655364:AVL665361 BFH655364:BFH665361 BPD655364:BPD665361 BYZ655364:BYZ665361 CIV655364:CIV665361 CSR655364:CSR665361 DCN655364:DCN665361 DMJ655364:DMJ665361 DWF655364:DWF665361 EGB655364:EGB665361 EPX655364:EPX665361 EZT655364:EZT665361 FJP655364:FJP665361 FTL655364:FTL665361 GDH655364:GDH665361 GND655364:GND665361 GWZ655364:GWZ665361 HGV655364:HGV665361 HQR655364:HQR665361 IAN655364:IAN665361 IKJ655364:IKJ665361 IUF655364:IUF665361 JEB655364:JEB665361 JNX655364:JNX665361 JXT655364:JXT665361 KHP655364:KHP665361 KRL655364:KRL665361 LBH655364:LBH665361 LLD655364:LLD665361 LUZ655364:LUZ665361 MEV655364:MEV665361 MOR655364:MOR665361 MYN655364:MYN665361 NIJ655364:NIJ665361 NSF655364:NSF665361 OCB655364:OCB665361 OLX655364:OLX665361 OVT655364:OVT665361 PFP655364:PFP665361 PPL655364:PPL665361 PZH655364:PZH665361 QJD655364:QJD665361 QSZ655364:QSZ665361 RCV655364:RCV665361 RMR655364:RMR665361 RWN655364:RWN665361 SGJ655364:SGJ665361 SQF655364:SQF665361 TAB655364:TAB665361 TJX655364:TJX665361 TTT655364:TTT665361 UDP655364:UDP665361 UNL655364:UNL665361 UXH655364:UXH665361 VHD655364:VHD665361 VQZ655364:VQZ665361 WAV655364:WAV665361 WKR655364:WKR665361 WUN655364:WUN665361 IB720900:IB730897 RX720900:RX730897 ABT720900:ABT730897 ALP720900:ALP730897 AVL720900:AVL730897 BFH720900:BFH730897 BPD720900:BPD730897 BYZ720900:BYZ730897 CIV720900:CIV730897 CSR720900:CSR730897 DCN720900:DCN730897 DMJ720900:DMJ730897 DWF720900:DWF730897 EGB720900:EGB730897 EPX720900:EPX730897 EZT720900:EZT730897 FJP720900:FJP730897 FTL720900:FTL730897 GDH720900:GDH730897 GND720900:GND730897 GWZ720900:GWZ730897 HGV720900:HGV730897 HQR720900:HQR730897 IAN720900:IAN730897 IKJ720900:IKJ730897 IUF720900:IUF730897 JEB720900:JEB730897 JNX720900:JNX730897 JXT720900:JXT730897 KHP720900:KHP730897 KRL720900:KRL730897 LBH720900:LBH730897 LLD720900:LLD730897 LUZ720900:LUZ730897 MEV720900:MEV730897 MOR720900:MOR730897 MYN720900:MYN730897 NIJ720900:NIJ730897 NSF720900:NSF730897 OCB720900:OCB730897 OLX720900:OLX730897 OVT720900:OVT730897 PFP720900:PFP730897 PPL720900:PPL730897 PZH720900:PZH730897 QJD720900:QJD730897 QSZ720900:QSZ730897 RCV720900:RCV730897 RMR720900:RMR730897 RWN720900:RWN730897 SGJ720900:SGJ730897 SQF720900:SQF730897 TAB720900:TAB730897 TJX720900:TJX730897 TTT720900:TTT730897 UDP720900:UDP730897 UNL720900:UNL730897 UXH720900:UXH730897 VHD720900:VHD730897 VQZ720900:VQZ730897 WAV720900:WAV730897 WKR720900:WKR730897 WUN720900:WUN730897 IB786436:IB796433 RX786436:RX796433 ABT786436:ABT796433 ALP786436:ALP796433 AVL786436:AVL796433 BFH786436:BFH796433 BPD786436:BPD796433 BYZ786436:BYZ796433 CIV786436:CIV796433 CSR786436:CSR796433 DCN786436:DCN796433 DMJ786436:DMJ796433 DWF786436:DWF796433 EGB786436:EGB796433 EPX786436:EPX796433 EZT786436:EZT796433 FJP786436:FJP796433 FTL786436:FTL796433 GDH786436:GDH796433 GND786436:GND796433 GWZ786436:GWZ796433 HGV786436:HGV796433 HQR786436:HQR796433 IAN786436:IAN796433 IKJ786436:IKJ796433 IUF786436:IUF796433 JEB786436:JEB796433 JNX786436:JNX796433 JXT786436:JXT796433 KHP786436:KHP796433 KRL786436:KRL796433 LBH786436:LBH796433 LLD786436:LLD796433 LUZ786436:LUZ796433 MEV786436:MEV796433 MOR786436:MOR796433 MYN786436:MYN796433 NIJ786436:NIJ796433 NSF786436:NSF796433 OCB786436:OCB796433 OLX786436:OLX796433 OVT786436:OVT796433 PFP786436:PFP796433 PPL786436:PPL796433 PZH786436:PZH796433 QJD786436:QJD796433 QSZ786436:QSZ796433 RCV786436:RCV796433 RMR786436:RMR796433 RWN786436:RWN796433 SGJ786436:SGJ796433 SQF786436:SQF796433 TAB786436:TAB796433 TJX786436:TJX796433 TTT786436:TTT796433 UDP786436:UDP796433 UNL786436:UNL796433 UXH786436:UXH796433 VHD786436:VHD796433 VQZ786436:VQZ796433 WAV786436:WAV796433 WKR786436:WKR796433 WUN786436:WUN796433 IB851972:IB861969 RX851972:RX861969 ABT851972:ABT861969 ALP851972:ALP861969 AVL851972:AVL861969 BFH851972:BFH861969 BPD851972:BPD861969 BYZ851972:BYZ861969 CIV851972:CIV861969 CSR851972:CSR861969 DCN851972:DCN861969 DMJ851972:DMJ861969 DWF851972:DWF861969 EGB851972:EGB861969 EPX851972:EPX861969 EZT851972:EZT861969 FJP851972:FJP861969 FTL851972:FTL861969 GDH851972:GDH861969 GND851972:GND861969 GWZ851972:GWZ861969 HGV851972:HGV861969 HQR851972:HQR861969 IAN851972:IAN861969 IKJ851972:IKJ861969 IUF851972:IUF861969 JEB851972:JEB861969 JNX851972:JNX861969 JXT851972:JXT861969 KHP851972:KHP861969 KRL851972:KRL861969 LBH851972:LBH861969 LLD851972:LLD861969 LUZ851972:LUZ861969 MEV851972:MEV861969 MOR851972:MOR861969 MYN851972:MYN861969 NIJ851972:NIJ861969 NSF851972:NSF861969 OCB851972:OCB861969 OLX851972:OLX861969 OVT851972:OVT861969 PFP851972:PFP861969 PPL851972:PPL861969 PZH851972:PZH861969 QJD851972:QJD861969 QSZ851972:QSZ861969 RCV851972:RCV861969 RMR851972:RMR861969 RWN851972:RWN861969 SGJ851972:SGJ861969 SQF851972:SQF861969 TAB851972:TAB861969 TJX851972:TJX861969 TTT851972:TTT861969 UDP851972:UDP861969 UNL851972:UNL861969 UXH851972:UXH861969 VHD851972:VHD861969 VQZ851972:VQZ861969 WAV851972:WAV861969 WKR851972:WKR861969 WUN851972:WUN861969 IB917508:IB927505 RX917508:RX927505 ABT917508:ABT927505 ALP917508:ALP927505 AVL917508:AVL927505 BFH917508:BFH927505 BPD917508:BPD927505 BYZ917508:BYZ927505 CIV917508:CIV927505 CSR917508:CSR927505 DCN917508:DCN927505 DMJ917508:DMJ927505 DWF917508:DWF927505 EGB917508:EGB927505 EPX917508:EPX927505 EZT917508:EZT927505 FJP917508:FJP927505 FTL917508:FTL927505 GDH917508:GDH927505 GND917508:GND927505 GWZ917508:GWZ927505 HGV917508:HGV927505 HQR917508:HQR927505 IAN917508:IAN927505 IKJ917508:IKJ927505 IUF917508:IUF927505 JEB917508:JEB927505 JNX917508:JNX927505 JXT917508:JXT927505 KHP917508:KHP927505 KRL917508:KRL927505 LBH917508:LBH927505 LLD917508:LLD927505 LUZ917508:LUZ927505 MEV917508:MEV927505 MOR917508:MOR927505 MYN917508:MYN927505 NIJ917508:NIJ927505 NSF917508:NSF927505 OCB917508:OCB927505 OLX917508:OLX927505 OVT917508:OVT927505 PFP917508:PFP927505 PPL917508:PPL927505 PZH917508:PZH927505 QJD917508:QJD927505 QSZ917508:QSZ927505 RCV917508:RCV927505 RMR917508:RMR927505 RWN917508:RWN927505 SGJ917508:SGJ927505 SQF917508:SQF927505 TAB917508:TAB927505 TJX917508:TJX927505 TTT917508:TTT927505 UDP917508:UDP927505 UNL917508:UNL927505 UXH917508:UXH927505 VHD917508:VHD927505 VQZ917508:VQZ927505 WAV917508:WAV927505 WKR917508:WKR927505 WUN917508:WUN927505 IB983044:IB993041 RX983044:RX993041 ABT983044:ABT993041 ALP983044:ALP993041 AVL983044:AVL993041 BFH983044:BFH993041 BPD983044:BPD993041 BYZ983044:BYZ993041 CIV983044:CIV993041 CSR983044:CSR993041 DCN983044:DCN993041 DMJ983044:DMJ993041 DWF983044:DWF993041 EGB983044:EGB993041 EPX983044:EPX993041 EZT983044:EZT993041 FJP983044:FJP993041 FTL983044:FTL993041 GDH983044:GDH993041 GND983044:GND993041 GWZ983044:GWZ993041 HGV983044:HGV993041 HQR983044:HQR993041 IAN983044:IAN993041 IKJ983044:IKJ993041 IUF983044:IUF993041 JEB983044:JEB993041 JNX983044:JNX993041 JXT983044:JXT993041 KHP983044:KHP993041 KRL983044:KRL993041 LBH983044:LBH993041 LLD983044:LLD993041 LUZ983044:LUZ993041 MEV983044:MEV993041 MOR983044:MOR993041 MYN983044:MYN993041 NIJ983044:NIJ993041 NSF983044:NSF993041 OCB983044:OCB993041 OLX983044:OLX993041 OVT983044:OVT993041 PFP983044:PFP993041 PPL983044:PPL993041 PZH983044:PZH993041 QJD983044:QJD993041 QSZ983044:QSZ993041 RCV983044:RCV993041 RMR983044:RMR993041 RWN983044:RWN993041 SGJ983044:SGJ993041 SQF983044:SQF993041 TAB983044:TAB993041 TJX983044:TJX993041 TTT983044:TTT993041 UDP983044:UDP993041 UNL983044:UNL993041 UXH983044:UXH993041 VHD983044:VHD993041 VQZ983044:VQZ993041 WAV983044:WAV993041 WKR983044:WKR993041 WUN983044:WUN993041 HY4:HY10001 RU4:RU10001 ABQ4:ABQ10001 ALM4:ALM10001 AVI4:AVI10001 BFE4:BFE10001 BPA4:BPA10001 BYW4:BYW10001 CIS4:CIS10001 CSO4:CSO10001 DCK4:DCK10001 DMG4:DMG10001 DWC4:DWC10001 EFY4:EFY10001 EPU4:EPU10001 EZQ4:EZQ10001 FJM4:FJM10001 FTI4:FTI10001 GDE4:GDE10001 GNA4:GNA10001 GWW4:GWW10001 HGS4:HGS10001 HQO4:HQO10001 IAK4:IAK10001 IKG4:IKG10001 IUC4:IUC10001 JDY4:JDY10001 JNU4:JNU10001 JXQ4:JXQ10001 KHM4:KHM10001 KRI4:KRI10001 LBE4:LBE10001 LLA4:LLA10001 LUW4:LUW10001 MES4:MES10001 MOO4:MOO10001 MYK4:MYK10001 NIG4:NIG10001 NSC4:NSC10001 OBY4:OBY10001 OLU4:OLU10001 OVQ4:OVQ10001 PFM4:PFM10001 PPI4:PPI10001 PZE4:PZE10001 QJA4:QJA10001 QSW4:QSW10001 RCS4:RCS10001 RMO4:RMO10001 RWK4:RWK10001 SGG4:SGG10001 SQC4:SQC10001 SZY4:SZY10001 TJU4:TJU10001 TTQ4:TTQ10001 UDM4:UDM10001 UNI4:UNI10001 UXE4:UXE10001 VHA4:VHA10001 VQW4:VQW10001 WAS4:WAS10001 WKO4:WKO10001 WUK4:WUK10001 HY65540:HY75537 RU65540:RU75537 ABQ65540:ABQ75537 ALM65540:ALM75537 AVI65540:AVI75537 BFE65540:BFE75537 BPA65540:BPA75537 BYW65540:BYW75537 CIS65540:CIS75537 CSO65540:CSO75537 DCK65540:DCK75537 DMG65540:DMG75537 DWC65540:DWC75537 EFY65540:EFY75537 EPU65540:EPU75537 EZQ65540:EZQ75537 FJM65540:FJM75537 FTI65540:FTI75537 GDE65540:GDE75537 GNA65540:GNA75537 GWW65540:GWW75537 HGS65540:HGS75537 HQO65540:HQO75537 IAK65540:IAK75537 IKG65540:IKG75537 IUC65540:IUC75537 JDY65540:JDY75537 JNU65540:JNU75537 JXQ65540:JXQ75537 KHM65540:KHM75537 KRI65540:KRI75537 LBE65540:LBE75537 LLA65540:LLA75537 LUW65540:LUW75537 MES65540:MES75537 MOO65540:MOO75537 MYK65540:MYK75537 NIG65540:NIG75537 NSC65540:NSC75537 OBY65540:OBY75537 OLU65540:OLU75537 OVQ65540:OVQ75537 PFM65540:PFM75537 PPI65540:PPI75537 PZE65540:PZE75537 QJA65540:QJA75537 QSW65540:QSW75537 RCS65540:RCS75537 RMO65540:RMO75537 RWK65540:RWK75537 SGG65540:SGG75537 SQC65540:SQC75537 SZY65540:SZY75537 TJU65540:TJU75537 TTQ65540:TTQ75537 UDM65540:UDM75537 UNI65540:UNI75537 UXE65540:UXE75537 VHA65540:VHA75537 VQW65540:VQW75537 WAS65540:WAS75537 WKO65540:WKO75537 WUK65540:WUK75537 HY131076:HY141073 RU131076:RU141073 ABQ131076:ABQ141073 ALM131076:ALM141073 AVI131076:AVI141073 BFE131076:BFE141073 BPA131076:BPA141073 BYW131076:BYW141073 CIS131076:CIS141073 CSO131076:CSO141073 DCK131076:DCK141073 DMG131076:DMG141073 DWC131076:DWC141073 EFY131076:EFY141073 EPU131076:EPU141073 EZQ131076:EZQ141073 FJM131076:FJM141073 FTI131076:FTI141073 GDE131076:GDE141073 GNA131076:GNA141073 GWW131076:GWW141073 HGS131076:HGS141073 HQO131076:HQO141073 IAK131076:IAK141073 IKG131076:IKG141073 IUC131076:IUC141073 JDY131076:JDY141073 JNU131076:JNU141073 JXQ131076:JXQ141073 KHM131076:KHM141073 KRI131076:KRI141073 LBE131076:LBE141073 LLA131076:LLA141073 LUW131076:LUW141073 MES131076:MES141073 MOO131076:MOO141073 MYK131076:MYK141073 NIG131076:NIG141073 NSC131076:NSC141073 OBY131076:OBY141073 OLU131076:OLU141073 OVQ131076:OVQ141073 PFM131076:PFM141073 PPI131076:PPI141073 PZE131076:PZE141073 QJA131076:QJA141073 QSW131076:QSW141073 RCS131076:RCS141073 RMO131076:RMO141073 RWK131076:RWK141073 SGG131076:SGG141073 SQC131076:SQC141073 SZY131076:SZY141073 TJU131076:TJU141073 TTQ131076:TTQ141073 UDM131076:UDM141073 UNI131076:UNI141073 UXE131076:UXE141073 VHA131076:VHA141073 VQW131076:VQW141073 WAS131076:WAS141073 WKO131076:WKO141073 WUK131076:WUK141073 HY196612:HY206609 RU196612:RU206609 ABQ196612:ABQ206609 ALM196612:ALM206609 AVI196612:AVI206609 BFE196612:BFE206609 BPA196612:BPA206609 BYW196612:BYW206609 CIS196612:CIS206609 CSO196612:CSO206609 DCK196612:DCK206609 DMG196612:DMG206609 DWC196612:DWC206609 EFY196612:EFY206609 EPU196612:EPU206609 EZQ196612:EZQ206609 FJM196612:FJM206609 FTI196612:FTI206609 GDE196612:GDE206609 GNA196612:GNA206609 GWW196612:GWW206609 HGS196612:HGS206609 HQO196612:HQO206609 IAK196612:IAK206609 IKG196612:IKG206609 IUC196612:IUC206609 JDY196612:JDY206609 JNU196612:JNU206609 JXQ196612:JXQ206609 KHM196612:KHM206609 KRI196612:KRI206609 LBE196612:LBE206609 LLA196612:LLA206609 LUW196612:LUW206609 MES196612:MES206609 MOO196612:MOO206609 MYK196612:MYK206609 NIG196612:NIG206609 NSC196612:NSC206609 OBY196612:OBY206609 OLU196612:OLU206609 OVQ196612:OVQ206609 PFM196612:PFM206609 PPI196612:PPI206609 PZE196612:PZE206609 QJA196612:QJA206609 QSW196612:QSW206609 RCS196612:RCS206609 RMO196612:RMO206609 RWK196612:RWK206609 SGG196612:SGG206609 SQC196612:SQC206609 SZY196612:SZY206609 TJU196612:TJU206609 TTQ196612:TTQ206609 UDM196612:UDM206609 UNI196612:UNI206609 UXE196612:UXE206609 VHA196612:VHA206609 VQW196612:VQW206609 WAS196612:WAS206609 WKO196612:WKO206609 WUK196612:WUK206609 HY262148:HY272145 RU262148:RU272145 ABQ262148:ABQ272145 ALM262148:ALM272145 AVI262148:AVI272145 BFE262148:BFE272145 BPA262148:BPA272145 BYW262148:BYW272145 CIS262148:CIS272145 CSO262148:CSO272145 DCK262148:DCK272145 DMG262148:DMG272145 DWC262148:DWC272145 EFY262148:EFY272145 EPU262148:EPU272145 EZQ262148:EZQ272145 FJM262148:FJM272145 FTI262148:FTI272145 GDE262148:GDE272145 GNA262148:GNA272145 GWW262148:GWW272145 HGS262148:HGS272145 HQO262148:HQO272145 IAK262148:IAK272145 IKG262148:IKG272145 IUC262148:IUC272145 JDY262148:JDY272145 JNU262148:JNU272145 JXQ262148:JXQ272145 KHM262148:KHM272145 KRI262148:KRI272145 LBE262148:LBE272145 LLA262148:LLA272145 LUW262148:LUW272145 MES262148:MES272145 MOO262148:MOO272145 MYK262148:MYK272145 NIG262148:NIG272145 NSC262148:NSC272145 OBY262148:OBY272145 OLU262148:OLU272145 OVQ262148:OVQ272145 PFM262148:PFM272145 PPI262148:PPI272145 PZE262148:PZE272145 QJA262148:QJA272145 QSW262148:QSW272145 RCS262148:RCS272145 RMO262148:RMO272145 RWK262148:RWK272145 SGG262148:SGG272145 SQC262148:SQC272145 SZY262148:SZY272145 TJU262148:TJU272145 TTQ262148:TTQ272145 UDM262148:UDM272145 UNI262148:UNI272145 UXE262148:UXE272145 VHA262148:VHA272145 VQW262148:VQW272145 WAS262148:WAS272145 WKO262148:WKO272145 WUK262148:WUK272145 HY327684:HY337681 RU327684:RU337681 ABQ327684:ABQ337681 ALM327684:ALM337681 AVI327684:AVI337681 BFE327684:BFE337681 BPA327684:BPA337681 BYW327684:BYW337681 CIS327684:CIS337681 CSO327684:CSO337681 DCK327684:DCK337681 DMG327684:DMG337681 DWC327684:DWC337681 EFY327684:EFY337681 EPU327684:EPU337681 EZQ327684:EZQ337681 FJM327684:FJM337681 FTI327684:FTI337681 GDE327684:GDE337681 GNA327684:GNA337681 GWW327684:GWW337681 HGS327684:HGS337681 HQO327684:HQO337681 IAK327684:IAK337681 IKG327684:IKG337681 IUC327684:IUC337681 JDY327684:JDY337681 JNU327684:JNU337681 JXQ327684:JXQ337681 KHM327684:KHM337681 KRI327684:KRI337681 LBE327684:LBE337681 LLA327684:LLA337681 LUW327684:LUW337681 MES327684:MES337681 MOO327684:MOO337681 MYK327684:MYK337681 NIG327684:NIG337681 NSC327684:NSC337681 OBY327684:OBY337681 OLU327684:OLU337681 OVQ327684:OVQ337681 PFM327684:PFM337681 PPI327684:PPI337681 PZE327684:PZE337681 QJA327684:QJA337681 QSW327684:QSW337681 RCS327684:RCS337681 RMO327684:RMO337681 RWK327684:RWK337681 SGG327684:SGG337681 SQC327684:SQC337681 SZY327684:SZY337681 TJU327684:TJU337681 TTQ327684:TTQ337681 UDM327684:UDM337681 UNI327684:UNI337681 UXE327684:UXE337681 VHA327684:VHA337681 VQW327684:VQW337681 WAS327684:WAS337681 WKO327684:WKO337681 WUK327684:WUK337681 HY393220:HY403217 RU393220:RU403217 ABQ393220:ABQ403217 ALM393220:ALM403217 AVI393220:AVI403217 BFE393220:BFE403217 BPA393220:BPA403217 BYW393220:BYW403217 CIS393220:CIS403217 CSO393220:CSO403217 DCK393220:DCK403217 DMG393220:DMG403217 DWC393220:DWC403217 EFY393220:EFY403217 EPU393220:EPU403217 EZQ393220:EZQ403217 FJM393220:FJM403217 FTI393220:FTI403217 GDE393220:GDE403217 GNA393220:GNA403217 GWW393220:GWW403217 HGS393220:HGS403217 HQO393220:HQO403217 IAK393220:IAK403217 IKG393220:IKG403217 IUC393220:IUC403217 JDY393220:JDY403217 JNU393220:JNU403217 JXQ393220:JXQ403217 KHM393220:KHM403217 KRI393220:KRI403217 LBE393220:LBE403217 LLA393220:LLA403217 LUW393220:LUW403217 MES393220:MES403217 MOO393220:MOO403217 MYK393220:MYK403217 NIG393220:NIG403217 NSC393220:NSC403217 OBY393220:OBY403217 OLU393220:OLU403217 OVQ393220:OVQ403217 PFM393220:PFM403217 PPI393220:PPI403217 PZE393220:PZE403217 QJA393220:QJA403217 QSW393220:QSW403217 RCS393220:RCS403217 RMO393220:RMO403217 RWK393220:RWK403217 SGG393220:SGG403217 SQC393220:SQC403217 SZY393220:SZY403217 TJU393220:TJU403217 TTQ393220:TTQ403217 UDM393220:UDM403217 UNI393220:UNI403217 UXE393220:UXE403217 VHA393220:VHA403217 VQW393220:VQW403217 WAS393220:WAS403217 WKO393220:WKO403217 WUK393220:WUK403217 HY458756:HY468753 RU458756:RU468753 ABQ458756:ABQ468753 ALM458756:ALM468753 AVI458756:AVI468753 BFE458756:BFE468753 BPA458756:BPA468753 BYW458756:BYW468753 CIS458756:CIS468753 CSO458756:CSO468753 DCK458756:DCK468753 DMG458756:DMG468753 DWC458756:DWC468753 EFY458756:EFY468753 EPU458756:EPU468753 EZQ458756:EZQ468753 FJM458756:FJM468753 FTI458756:FTI468753 GDE458756:GDE468753 GNA458756:GNA468753 GWW458756:GWW468753 HGS458756:HGS468753 HQO458756:HQO468753 IAK458756:IAK468753 IKG458756:IKG468753 IUC458756:IUC468753 JDY458756:JDY468753 JNU458756:JNU468753 JXQ458756:JXQ468753 KHM458756:KHM468753 KRI458756:KRI468753 LBE458756:LBE468753 LLA458756:LLA468753 LUW458756:LUW468753 MES458756:MES468753 MOO458756:MOO468753 MYK458756:MYK468753 NIG458756:NIG468753 NSC458756:NSC468753 OBY458756:OBY468753 OLU458756:OLU468753 OVQ458756:OVQ468753 PFM458756:PFM468753 PPI458756:PPI468753 PZE458756:PZE468753 QJA458756:QJA468753 QSW458756:QSW468753 RCS458756:RCS468753 RMO458756:RMO468753 RWK458756:RWK468753 SGG458756:SGG468753 SQC458756:SQC468753 SZY458756:SZY468753 TJU458756:TJU468753 TTQ458756:TTQ468753 UDM458756:UDM468753 UNI458756:UNI468753 UXE458756:UXE468753 VHA458756:VHA468753 VQW458756:VQW468753 WAS458756:WAS468753 WKO458756:WKO468753 WUK458756:WUK468753 HY524292:HY534289 RU524292:RU534289 ABQ524292:ABQ534289 ALM524292:ALM534289 AVI524292:AVI534289 BFE524292:BFE534289 BPA524292:BPA534289 BYW524292:BYW534289 CIS524292:CIS534289 CSO524292:CSO534289 DCK524292:DCK534289 DMG524292:DMG534289 DWC524292:DWC534289 EFY524292:EFY534289 EPU524292:EPU534289 EZQ524292:EZQ534289 FJM524292:FJM534289 FTI524292:FTI534289 GDE524292:GDE534289 GNA524292:GNA534289 GWW524292:GWW534289 HGS524292:HGS534289 HQO524292:HQO534289 IAK524292:IAK534289 IKG524292:IKG534289 IUC524292:IUC534289 JDY524292:JDY534289 JNU524292:JNU534289 JXQ524292:JXQ534289 KHM524292:KHM534289 KRI524292:KRI534289 LBE524292:LBE534289 LLA524292:LLA534289 LUW524292:LUW534289 MES524292:MES534289 MOO524292:MOO534289 MYK524292:MYK534289 NIG524292:NIG534289 NSC524292:NSC534289 OBY524292:OBY534289 OLU524292:OLU534289 OVQ524292:OVQ534289 PFM524292:PFM534289 PPI524292:PPI534289 PZE524292:PZE534289 QJA524292:QJA534289 QSW524292:QSW534289 RCS524292:RCS534289 RMO524292:RMO534289 RWK524292:RWK534289 SGG524292:SGG534289 SQC524292:SQC534289 SZY524292:SZY534289 TJU524292:TJU534289 TTQ524292:TTQ534289 UDM524292:UDM534289 UNI524292:UNI534289 UXE524292:UXE534289 VHA524292:VHA534289 VQW524292:VQW534289 WAS524292:WAS534289 WKO524292:WKO534289 WUK524292:WUK534289 HY589828:HY599825 RU589828:RU599825 ABQ589828:ABQ599825 ALM589828:ALM599825 AVI589828:AVI599825 BFE589828:BFE599825 BPA589828:BPA599825 BYW589828:BYW599825 CIS589828:CIS599825 CSO589828:CSO599825 DCK589828:DCK599825 DMG589828:DMG599825 DWC589828:DWC599825 EFY589828:EFY599825 EPU589828:EPU599825 EZQ589828:EZQ599825 FJM589828:FJM599825 FTI589828:FTI599825 GDE589828:GDE599825 GNA589828:GNA599825 GWW589828:GWW599825 HGS589828:HGS599825 HQO589828:HQO599825 IAK589828:IAK599825 IKG589828:IKG599825 IUC589828:IUC599825 JDY589828:JDY599825 JNU589828:JNU599825 JXQ589828:JXQ599825 KHM589828:KHM599825 KRI589828:KRI599825 LBE589828:LBE599825 LLA589828:LLA599825 LUW589828:LUW599825 MES589828:MES599825 MOO589828:MOO599825 MYK589828:MYK599825 NIG589828:NIG599825 NSC589828:NSC599825 OBY589828:OBY599825 OLU589828:OLU599825 OVQ589828:OVQ599825 PFM589828:PFM599825 PPI589828:PPI599825 PZE589828:PZE599825 QJA589828:QJA599825 QSW589828:QSW599825 RCS589828:RCS599825 RMO589828:RMO599825 RWK589828:RWK599825 SGG589828:SGG599825 SQC589828:SQC599825 SZY589828:SZY599825 TJU589828:TJU599825 TTQ589828:TTQ599825 UDM589828:UDM599825 UNI589828:UNI599825 UXE589828:UXE599825 VHA589828:VHA599825 VQW589828:VQW599825 WAS589828:WAS599825 WKO589828:WKO599825 WUK589828:WUK599825 HY655364:HY665361 RU655364:RU665361 ABQ655364:ABQ665361 ALM655364:ALM665361 AVI655364:AVI665361 BFE655364:BFE665361 BPA655364:BPA665361 BYW655364:BYW665361 CIS655364:CIS665361 CSO655364:CSO665361 DCK655364:DCK665361 DMG655364:DMG665361 DWC655364:DWC665361 EFY655364:EFY665361 EPU655364:EPU665361 EZQ655364:EZQ665361 FJM655364:FJM665361 FTI655364:FTI665361 GDE655364:GDE665361 GNA655364:GNA665361 GWW655364:GWW665361 HGS655364:HGS665361 HQO655364:HQO665361 IAK655364:IAK665361 IKG655364:IKG665361 IUC655364:IUC665361 JDY655364:JDY665361 JNU655364:JNU665361 JXQ655364:JXQ665361 KHM655364:KHM665361 KRI655364:KRI665361 LBE655364:LBE665361 LLA655364:LLA665361 LUW655364:LUW665361 MES655364:MES665361 MOO655364:MOO665361 MYK655364:MYK665361 NIG655364:NIG665361 NSC655364:NSC665361 OBY655364:OBY665361 OLU655364:OLU665361 OVQ655364:OVQ665361 PFM655364:PFM665361 PPI655364:PPI665361 PZE655364:PZE665361 QJA655364:QJA665361 QSW655364:QSW665361 RCS655364:RCS665361 RMO655364:RMO665361 RWK655364:RWK665361 SGG655364:SGG665361 SQC655364:SQC665361 SZY655364:SZY665361 TJU655364:TJU665361 TTQ655364:TTQ665361 UDM655364:UDM665361 UNI655364:UNI665361 UXE655364:UXE665361 VHA655364:VHA665361 VQW655364:VQW665361 WAS655364:WAS665361 WKO655364:WKO665361 WUK655364:WUK665361 HY720900:HY730897 RU720900:RU730897 ABQ720900:ABQ730897 ALM720900:ALM730897 AVI720900:AVI730897 BFE720900:BFE730897 BPA720900:BPA730897 BYW720900:BYW730897 CIS720900:CIS730897 CSO720900:CSO730897 DCK720900:DCK730897 DMG720900:DMG730897 DWC720900:DWC730897 EFY720900:EFY730897 EPU720900:EPU730897 EZQ720900:EZQ730897 FJM720900:FJM730897 FTI720900:FTI730897 GDE720900:GDE730897 GNA720900:GNA730897 GWW720900:GWW730897 HGS720900:HGS730897 HQO720900:HQO730897 IAK720900:IAK730897 IKG720900:IKG730897 IUC720900:IUC730897 JDY720900:JDY730897 JNU720900:JNU730897 JXQ720900:JXQ730897 KHM720900:KHM730897 KRI720900:KRI730897 LBE720900:LBE730897 LLA720900:LLA730897 LUW720900:LUW730897 MES720900:MES730897 MOO720900:MOO730897 MYK720900:MYK730897 NIG720900:NIG730897 NSC720900:NSC730897 OBY720900:OBY730897 OLU720900:OLU730897 OVQ720900:OVQ730897 PFM720900:PFM730897 PPI720900:PPI730897 PZE720900:PZE730897 QJA720900:QJA730897 QSW720900:QSW730897 RCS720900:RCS730897 RMO720900:RMO730897 RWK720900:RWK730897 SGG720900:SGG730897 SQC720900:SQC730897 SZY720900:SZY730897 TJU720900:TJU730897 TTQ720900:TTQ730897 UDM720900:UDM730897 UNI720900:UNI730897 UXE720900:UXE730897 VHA720900:VHA730897 VQW720900:VQW730897 WAS720900:WAS730897 WKO720900:WKO730897 WUK720900:WUK730897 HY786436:HY796433 RU786436:RU796433 ABQ786436:ABQ796433 ALM786436:ALM796433 AVI786436:AVI796433 BFE786436:BFE796433 BPA786436:BPA796433 BYW786436:BYW796433 CIS786436:CIS796433 CSO786436:CSO796433 DCK786436:DCK796433 DMG786436:DMG796433 DWC786436:DWC796433 EFY786436:EFY796433 EPU786436:EPU796433 EZQ786436:EZQ796433 FJM786436:FJM796433 FTI786436:FTI796433 GDE786436:GDE796433 GNA786436:GNA796433 GWW786436:GWW796433 HGS786436:HGS796433 HQO786436:HQO796433 IAK786436:IAK796433 IKG786436:IKG796433 IUC786436:IUC796433 JDY786436:JDY796433 JNU786436:JNU796433 JXQ786436:JXQ796433 KHM786436:KHM796433 KRI786436:KRI796433 LBE786436:LBE796433 LLA786436:LLA796433 LUW786436:LUW796433 MES786436:MES796433 MOO786436:MOO796433 MYK786436:MYK796433 NIG786436:NIG796433 NSC786436:NSC796433 OBY786436:OBY796433 OLU786436:OLU796433 OVQ786436:OVQ796433 PFM786436:PFM796433 PPI786436:PPI796433 PZE786436:PZE796433 QJA786436:QJA796433 QSW786436:QSW796433 RCS786436:RCS796433 RMO786436:RMO796433 RWK786436:RWK796433 SGG786436:SGG796433 SQC786436:SQC796433 SZY786436:SZY796433 TJU786436:TJU796433 TTQ786436:TTQ796433 UDM786436:UDM796433 UNI786436:UNI796433 UXE786436:UXE796433 VHA786436:VHA796433 VQW786436:VQW796433 WAS786436:WAS796433 WKO786436:WKO796433 WUK786436:WUK796433 HY851972:HY861969 RU851972:RU861969 ABQ851972:ABQ861969 ALM851972:ALM861969 AVI851972:AVI861969 BFE851972:BFE861969 BPA851972:BPA861969 BYW851972:BYW861969 CIS851972:CIS861969 CSO851972:CSO861969 DCK851972:DCK861969 DMG851972:DMG861969 DWC851972:DWC861969 EFY851972:EFY861969 EPU851972:EPU861969 EZQ851972:EZQ861969 FJM851972:FJM861969 FTI851972:FTI861969 GDE851972:GDE861969 GNA851972:GNA861969 GWW851972:GWW861969 HGS851972:HGS861969 HQO851972:HQO861969 IAK851972:IAK861969 IKG851972:IKG861969 IUC851972:IUC861969 JDY851972:JDY861969 JNU851972:JNU861969 JXQ851972:JXQ861969 KHM851972:KHM861969 KRI851972:KRI861969 LBE851972:LBE861969 LLA851972:LLA861969 LUW851972:LUW861969 MES851972:MES861969 MOO851972:MOO861969 MYK851972:MYK861969 NIG851972:NIG861969 NSC851972:NSC861969 OBY851972:OBY861969 OLU851972:OLU861969 OVQ851972:OVQ861969 PFM851972:PFM861969 PPI851972:PPI861969 PZE851972:PZE861969 QJA851972:QJA861969 QSW851972:QSW861969 RCS851972:RCS861969 RMO851972:RMO861969 RWK851972:RWK861969 SGG851972:SGG861969 SQC851972:SQC861969 SZY851972:SZY861969 TJU851972:TJU861969 TTQ851972:TTQ861969 UDM851972:UDM861969 UNI851972:UNI861969 UXE851972:UXE861969 VHA851972:VHA861969 VQW851972:VQW861969 WAS851972:WAS861969 WKO851972:WKO861969 WUK851972:WUK861969 HY917508:HY927505 RU917508:RU927505 ABQ917508:ABQ927505 ALM917508:ALM927505 AVI917508:AVI927505 BFE917508:BFE927505 BPA917508:BPA927505 BYW917508:BYW927505 CIS917508:CIS927505 CSO917508:CSO927505 DCK917508:DCK927505 DMG917508:DMG927505 DWC917508:DWC927505 EFY917508:EFY927505 EPU917508:EPU927505 EZQ917508:EZQ927505 FJM917508:FJM927505 FTI917508:FTI927505 GDE917508:GDE927505 GNA917508:GNA927505 GWW917508:GWW927505 HGS917508:HGS927505 HQO917508:HQO927505 IAK917508:IAK927505 IKG917508:IKG927505 IUC917508:IUC927505 JDY917508:JDY927505 JNU917508:JNU927505 JXQ917508:JXQ927505 KHM917508:KHM927505 KRI917508:KRI927505 LBE917508:LBE927505 LLA917508:LLA927505 LUW917508:LUW927505 MES917508:MES927505 MOO917508:MOO927505 MYK917508:MYK927505 NIG917508:NIG927505 NSC917508:NSC927505 OBY917508:OBY927505 OLU917508:OLU927505 OVQ917508:OVQ927505 PFM917508:PFM927505 PPI917508:PPI927505 PZE917508:PZE927505 QJA917508:QJA927505 QSW917508:QSW927505 RCS917508:RCS927505 RMO917508:RMO927505 RWK917508:RWK927505 SGG917508:SGG927505 SQC917508:SQC927505 SZY917508:SZY927505 TJU917508:TJU927505 TTQ917508:TTQ927505 UDM917508:UDM927505 UNI917508:UNI927505 UXE917508:UXE927505 VHA917508:VHA927505 VQW917508:VQW927505 WAS917508:WAS927505 WKO917508:WKO927505 WUK917508:WUK927505 HY983044:HY993041 RU983044:RU993041 ABQ983044:ABQ993041 ALM983044:ALM993041 AVI983044:AVI993041 BFE983044:BFE993041 BPA983044:BPA993041 BYW983044:BYW993041 CIS983044:CIS993041 CSO983044:CSO993041 DCK983044:DCK993041 DMG983044:DMG993041 DWC983044:DWC993041 EFY983044:EFY993041 EPU983044:EPU993041 EZQ983044:EZQ993041 FJM983044:FJM993041 FTI983044:FTI993041 GDE983044:GDE993041 GNA983044:GNA993041 GWW983044:GWW993041 HGS983044:HGS993041 HQO983044:HQO993041 IAK983044:IAK993041 IKG983044:IKG993041 IUC983044:IUC993041 JDY983044:JDY993041 JNU983044:JNU993041 JXQ983044:JXQ993041 KHM983044:KHM993041 KRI983044:KRI993041 LBE983044:LBE993041 LLA983044:LLA993041 LUW983044:LUW993041 MES983044:MES993041 MOO983044:MOO993041 MYK983044:MYK993041 NIG983044:NIG993041 NSC983044:NSC993041 OBY983044:OBY993041 OLU983044:OLU993041 OVQ983044:OVQ993041 PFM983044:PFM993041 PPI983044:PPI993041 PZE983044:PZE993041 QJA983044:QJA993041 QSW983044:QSW993041 RCS983044:RCS993041 RMO983044:RMO993041 RWK983044:RWK993041 SGG983044:SGG993041 SQC983044:SQC993041 SZY983044:SZY993041 TJU983044:TJU993041 TTQ983044:TTQ993041 UDM983044:UDM993041 UNI983044:UNI993041 UXE983044:UXE993041 VHA983044:VHA993041 VQW983044:VQW993041 WAS983044:WAS993041 WKO983044:WKO993041 WUK983044:WUK993041">
      <formula1>9.99999999999999E+307</formula1>
      <formula2>0</formula2>
    </dataValidation>
    <dataValidation type="list" allowBlank="1" showInputMessage="1" showErrorMessage="1" sqref="ID4:ID10001 RZ4:RZ10001 ABV4:ABV10001 ALR4:ALR10001 AVN4:AVN10001 BFJ4:BFJ10001 BPF4:BPF10001 BZB4:BZB10001 CIX4:CIX10001 CST4:CST10001 DCP4:DCP10001 DML4:DML10001 DWH4:DWH10001 EGD4:EGD10001 EPZ4:EPZ10001 EZV4:EZV10001 FJR4:FJR10001 FTN4:FTN10001 GDJ4:GDJ10001 GNF4:GNF10001 GXB4:GXB10001 HGX4:HGX10001 HQT4:HQT10001 IAP4:IAP10001 IKL4:IKL10001 IUH4:IUH10001 JED4:JED10001 JNZ4:JNZ10001 JXV4:JXV10001 KHR4:KHR10001 KRN4:KRN10001 LBJ4:LBJ10001 LLF4:LLF10001 LVB4:LVB10001 MEX4:MEX10001 MOT4:MOT10001 MYP4:MYP10001 NIL4:NIL10001 NSH4:NSH10001 OCD4:OCD10001 OLZ4:OLZ10001 OVV4:OVV10001 PFR4:PFR10001 PPN4:PPN10001 PZJ4:PZJ10001 QJF4:QJF10001 QTB4:QTB10001 RCX4:RCX10001 RMT4:RMT10001 RWP4:RWP10001 SGL4:SGL10001 SQH4:SQH10001 TAD4:TAD10001 TJZ4:TJZ10001 TTV4:TTV10001 UDR4:UDR10001 UNN4:UNN10001 UXJ4:UXJ10001 VHF4:VHF10001 VRB4:VRB10001 WAX4:WAX10001 WKT4:WKT10001 WUP4:WUP10001 ID65540:ID75537 RZ65540:RZ75537 ABV65540:ABV75537 ALR65540:ALR75537 AVN65540:AVN75537 BFJ65540:BFJ75537 BPF65540:BPF75537 BZB65540:BZB75537 CIX65540:CIX75537 CST65540:CST75537 DCP65540:DCP75537 DML65540:DML75537 DWH65540:DWH75537 EGD65540:EGD75537 EPZ65540:EPZ75537 EZV65540:EZV75537 FJR65540:FJR75537 FTN65540:FTN75537 GDJ65540:GDJ75537 GNF65540:GNF75537 GXB65540:GXB75537 HGX65540:HGX75537 HQT65540:HQT75537 IAP65540:IAP75537 IKL65540:IKL75537 IUH65540:IUH75537 JED65540:JED75537 JNZ65540:JNZ75537 JXV65540:JXV75537 KHR65540:KHR75537 KRN65540:KRN75537 LBJ65540:LBJ75537 LLF65540:LLF75537 LVB65540:LVB75537 MEX65540:MEX75537 MOT65540:MOT75537 MYP65540:MYP75537 NIL65540:NIL75537 NSH65540:NSH75537 OCD65540:OCD75537 OLZ65540:OLZ75537 OVV65540:OVV75537 PFR65540:PFR75537 PPN65540:PPN75537 PZJ65540:PZJ75537 QJF65540:QJF75537 QTB65540:QTB75537 RCX65540:RCX75537 RMT65540:RMT75537 RWP65540:RWP75537 SGL65540:SGL75537 SQH65540:SQH75537 TAD65540:TAD75537 TJZ65540:TJZ75537 TTV65540:TTV75537 UDR65540:UDR75537 UNN65540:UNN75537 UXJ65540:UXJ75537 VHF65540:VHF75537 VRB65540:VRB75537 WAX65540:WAX75537 WKT65540:WKT75537 WUP65540:WUP75537 ID131076:ID141073 RZ131076:RZ141073 ABV131076:ABV141073 ALR131076:ALR141073 AVN131076:AVN141073 BFJ131076:BFJ141073 BPF131076:BPF141073 BZB131076:BZB141073 CIX131076:CIX141073 CST131076:CST141073 DCP131076:DCP141073 DML131076:DML141073 DWH131076:DWH141073 EGD131076:EGD141073 EPZ131076:EPZ141073 EZV131076:EZV141073 FJR131076:FJR141073 FTN131076:FTN141073 GDJ131076:GDJ141073 GNF131076:GNF141073 GXB131076:GXB141073 HGX131076:HGX141073 HQT131076:HQT141073 IAP131076:IAP141073 IKL131076:IKL141073 IUH131076:IUH141073 JED131076:JED141073 JNZ131076:JNZ141073 JXV131076:JXV141073 KHR131076:KHR141073 KRN131076:KRN141073 LBJ131076:LBJ141073 LLF131076:LLF141073 LVB131076:LVB141073 MEX131076:MEX141073 MOT131076:MOT141073 MYP131076:MYP141073 NIL131076:NIL141073 NSH131076:NSH141073 OCD131076:OCD141073 OLZ131076:OLZ141073 OVV131076:OVV141073 PFR131076:PFR141073 PPN131076:PPN141073 PZJ131076:PZJ141073 QJF131076:QJF141073 QTB131076:QTB141073 RCX131076:RCX141073 RMT131076:RMT141073 RWP131076:RWP141073 SGL131076:SGL141073 SQH131076:SQH141073 TAD131076:TAD141073 TJZ131076:TJZ141073 TTV131076:TTV141073 UDR131076:UDR141073 UNN131076:UNN141073 UXJ131076:UXJ141073 VHF131076:VHF141073 VRB131076:VRB141073 WAX131076:WAX141073 WKT131076:WKT141073 WUP131076:WUP141073 ID196612:ID206609 RZ196612:RZ206609 ABV196612:ABV206609 ALR196612:ALR206609 AVN196612:AVN206609 BFJ196612:BFJ206609 BPF196612:BPF206609 BZB196612:BZB206609 CIX196612:CIX206609 CST196612:CST206609 DCP196612:DCP206609 DML196612:DML206609 DWH196612:DWH206609 EGD196612:EGD206609 EPZ196612:EPZ206609 EZV196612:EZV206609 FJR196612:FJR206609 FTN196612:FTN206609 GDJ196612:GDJ206609 GNF196612:GNF206609 GXB196612:GXB206609 HGX196612:HGX206609 HQT196612:HQT206609 IAP196612:IAP206609 IKL196612:IKL206609 IUH196612:IUH206609 JED196612:JED206609 JNZ196612:JNZ206609 JXV196612:JXV206609 KHR196612:KHR206609 KRN196612:KRN206609 LBJ196612:LBJ206609 LLF196612:LLF206609 LVB196612:LVB206609 MEX196612:MEX206609 MOT196612:MOT206609 MYP196612:MYP206609 NIL196612:NIL206609 NSH196612:NSH206609 OCD196612:OCD206609 OLZ196612:OLZ206609 OVV196612:OVV206609 PFR196612:PFR206609 PPN196612:PPN206609 PZJ196612:PZJ206609 QJF196612:QJF206609 QTB196612:QTB206609 RCX196612:RCX206609 RMT196612:RMT206609 RWP196612:RWP206609 SGL196612:SGL206609 SQH196612:SQH206609 TAD196612:TAD206609 TJZ196612:TJZ206609 TTV196612:TTV206609 UDR196612:UDR206609 UNN196612:UNN206609 UXJ196612:UXJ206609 VHF196612:VHF206609 VRB196612:VRB206609 WAX196612:WAX206609 WKT196612:WKT206609 WUP196612:WUP206609 ID262148:ID272145 RZ262148:RZ272145 ABV262148:ABV272145 ALR262148:ALR272145 AVN262148:AVN272145 BFJ262148:BFJ272145 BPF262148:BPF272145 BZB262148:BZB272145 CIX262148:CIX272145 CST262148:CST272145 DCP262148:DCP272145 DML262148:DML272145 DWH262148:DWH272145 EGD262148:EGD272145 EPZ262148:EPZ272145 EZV262148:EZV272145 FJR262148:FJR272145 FTN262148:FTN272145 GDJ262148:GDJ272145 GNF262148:GNF272145 GXB262148:GXB272145 HGX262148:HGX272145 HQT262148:HQT272145 IAP262148:IAP272145 IKL262148:IKL272145 IUH262148:IUH272145 JED262148:JED272145 JNZ262148:JNZ272145 JXV262148:JXV272145 KHR262148:KHR272145 KRN262148:KRN272145 LBJ262148:LBJ272145 LLF262148:LLF272145 LVB262148:LVB272145 MEX262148:MEX272145 MOT262148:MOT272145 MYP262148:MYP272145 NIL262148:NIL272145 NSH262148:NSH272145 OCD262148:OCD272145 OLZ262148:OLZ272145 OVV262148:OVV272145 PFR262148:PFR272145 PPN262148:PPN272145 PZJ262148:PZJ272145 QJF262148:QJF272145 QTB262148:QTB272145 RCX262148:RCX272145 RMT262148:RMT272145 RWP262148:RWP272145 SGL262148:SGL272145 SQH262148:SQH272145 TAD262148:TAD272145 TJZ262148:TJZ272145 TTV262148:TTV272145 UDR262148:UDR272145 UNN262148:UNN272145 UXJ262148:UXJ272145 VHF262148:VHF272145 VRB262148:VRB272145 WAX262148:WAX272145 WKT262148:WKT272145 WUP262148:WUP272145 ID327684:ID337681 RZ327684:RZ337681 ABV327684:ABV337681 ALR327684:ALR337681 AVN327684:AVN337681 BFJ327684:BFJ337681 BPF327684:BPF337681 BZB327684:BZB337681 CIX327684:CIX337681 CST327684:CST337681 DCP327684:DCP337681 DML327684:DML337681 DWH327684:DWH337681 EGD327684:EGD337681 EPZ327684:EPZ337681 EZV327684:EZV337681 FJR327684:FJR337681 FTN327684:FTN337681 GDJ327684:GDJ337681 GNF327684:GNF337681 GXB327684:GXB337681 HGX327684:HGX337681 HQT327684:HQT337681 IAP327684:IAP337681 IKL327684:IKL337681 IUH327684:IUH337681 JED327684:JED337681 JNZ327684:JNZ337681 JXV327684:JXV337681 KHR327684:KHR337681 KRN327684:KRN337681 LBJ327684:LBJ337681 LLF327684:LLF337681 LVB327684:LVB337681 MEX327684:MEX337681 MOT327684:MOT337681 MYP327684:MYP337681 NIL327684:NIL337681 NSH327684:NSH337681 OCD327684:OCD337681 OLZ327684:OLZ337681 OVV327684:OVV337681 PFR327684:PFR337681 PPN327684:PPN337681 PZJ327684:PZJ337681 QJF327684:QJF337681 QTB327684:QTB337681 RCX327684:RCX337681 RMT327684:RMT337681 RWP327684:RWP337681 SGL327684:SGL337681 SQH327684:SQH337681 TAD327684:TAD337681 TJZ327684:TJZ337681 TTV327684:TTV337681 UDR327684:UDR337681 UNN327684:UNN337681 UXJ327684:UXJ337681 VHF327684:VHF337681 VRB327684:VRB337681 WAX327684:WAX337681 WKT327684:WKT337681 WUP327684:WUP337681 ID393220:ID403217 RZ393220:RZ403217 ABV393220:ABV403217 ALR393220:ALR403217 AVN393220:AVN403217 BFJ393220:BFJ403217 BPF393220:BPF403217 BZB393220:BZB403217 CIX393220:CIX403217 CST393220:CST403217 DCP393220:DCP403217 DML393220:DML403217 DWH393220:DWH403217 EGD393220:EGD403217 EPZ393220:EPZ403217 EZV393220:EZV403217 FJR393220:FJR403217 FTN393220:FTN403217 GDJ393220:GDJ403217 GNF393220:GNF403217 GXB393220:GXB403217 HGX393220:HGX403217 HQT393220:HQT403217 IAP393220:IAP403217 IKL393220:IKL403217 IUH393220:IUH403217 JED393220:JED403217 JNZ393220:JNZ403217 JXV393220:JXV403217 KHR393220:KHR403217 KRN393220:KRN403217 LBJ393220:LBJ403217 LLF393220:LLF403217 LVB393220:LVB403217 MEX393220:MEX403217 MOT393220:MOT403217 MYP393220:MYP403217 NIL393220:NIL403217 NSH393220:NSH403217 OCD393220:OCD403217 OLZ393220:OLZ403217 OVV393220:OVV403217 PFR393220:PFR403217 PPN393220:PPN403217 PZJ393220:PZJ403217 QJF393220:QJF403217 QTB393220:QTB403217 RCX393220:RCX403217 RMT393220:RMT403217 RWP393220:RWP403217 SGL393220:SGL403217 SQH393220:SQH403217 TAD393220:TAD403217 TJZ393220:TJZ403217 TTV393220:TTV403217 UDR393220:UDR403217 UNN393220:UNN403217 UXJ393220:UXJ403217 VHF393220:VHF403217 VRB393220:VRB403217 WAX393220:WAX403217 WKT393220:WKT403217 WUP393220:WUP403217 ID458756:ID468753 RZ458756:RZ468753 ABV458756:ABV468753 ALR458756:ALR468753 AVN458756:AVN468753 BFJ458756:BFJ468753 BPF458756:BPF468753 BZB458756:BZB468753 CIX458756:CIX468753 CST458756:CST468753 DCP458756:DCP468753 DML458756:DML468753 DWH458756:DWH468753 EGD458756:EGD468753 EPZ458756:EPZ468753 EZV458756:EZV468753 FJR458756:FJR468753 FTN458756:FTN468753 GDJ458756:GDJ468753 GNF458756:GNF468753 GXB458756:GXB468753 HGX458756:HGX468753 HQT458756:HQT468753 IAP458756:IAP468753 IKL458756:IKL468753 IUH458756:IUH468753 JED458756:JED468753 JNZ458756:JNZ468753 JXV458756:JXV468753 KHR458756:KHR468753 KRN458756:KRN468753 LBJ458756:LBJ468753 LLF458756:LLF468753 LVB458756:LVB468753 MEX458756:MEX468753 MOT458756:MOT468753 MYP458756:MYP468753 NIL458756:NIL468753 NSH458756:NSH468753 OCD458756:OCD468753 OLZ458756:OLZ468753 OVV458756:OVV468753 PFR458756:PFR468753 PPN458756:PPN468753 PZJ458756:PZJ468753 QJF458756:QJF468753 QTB458756:QTB468753 RCX458756:RCX468753 RMT458756:RMT468753 RWP458756:RWP468753 SGL458756:SGL468753 SQH458756:SQH468753 TAD458756:TAD468753 TJZ458756:TJZ468753 TTV458756:TTV468753 UDR458756:UDR468753 UNN458756:UNN468753 UXJ458756:UXJ468753 VHF458756:VHF468753 VRB458756:VRB468753 WAX458756:WAX468753 WKT458756:WKT468753 WUP458756:WUP468753 ID524292:ID534289 RZ524292:RZ534289 ABV524292:ABV534289 ALR524292:ALR534289 AVN524292:AVN534289 BFJ524292:BFJ534289 BPF524292:BPF534289 BZB524292:BZB534289 CIX524292:CIX534289 CST524292:CST534289 DCP524292:DCP534289 DML524292:DML534289 DWH524292:DWH534289 EGD524292:EGD534289 EPZ524292:EPZ534289 EZV524292:EZV534289 FJR524292:FJR534289 FTN524292:FTN534289 GDJ524292:GDJ534289 GNF524292:GNF534289 GXB524292:GXB534289 HGX524292:HGX534289 HQT524292:HQT534289 IAP524292:IAP534289 IKL524292:IKL534289 IUH524292:IUH534289 JED524292:JED534289 JNZ524292:JNZ534289 JXV524292:JXV534289 KHR524292:KHR534289 KRN524292:KRN534289 LBJ524292:LBJ534289 LLF524292:LLF534289 LVB524292:LVB534289 MEX524292:MEX534289 MOT524292:MOT534289 MYP524292:MYP534289 NIL524292:NIL534289 NSH524292:NSH534289 OCD524292:OCD534289 OLZ524292:OLZ534289 OVV524292:OVV534289 PFR524292:PFR534289 PPN524292:PPN534289 PZJ524292:PZJ534289 QJF524292:QJF534289 QTB524292:QTB534289 RCX524292:RCX534289 RMT524292:RMT534289 RWP524292:RWP534289 SGL524292:SGL534289 SQH524292:SQH534289 TAD524292:TAD534289 TJZ524292:TJZ534289 TTV524292:TTV534289 UDR524292:UDR534289 UNN524292:UNN534289 UXJ524292:UXJ534289 VHF524292:VHF534289 VRB524292:VRB534289 WAX524292:WAX534289 WKT524292:WKT534289 WUP524292:WUP534289 ID589828:ID599825 RZ589828:RZ599825 ABV589828:ABV599825 ALR589828:ALR599825 AVN589828:AVN599825 BFJ589828:BFJ599825 BPF589828:BPF599825 BZB589828:BZB599825 CIX589828:CIX599825 CST589828:CST599825 DCP589828:DCP599825 DML589828:DML599825 DWH589828:DWH599825 EGD589828:EGD599825 EPZ589828:EPZ599825 EZV589828:EZV599825 FJR589828:FJR599825 FTN589828:FTN599825 GDJ589828:GDJ599825 GNF589828:GNF599825 GXB589828:GXB599825 HGX589828:HGX599825 HQT589828:HQT599825 IAP589828:IAP599825 IKL589828:IKL599825 IUH589828:IUH599825 JED589828:JED599825 JNZ589828:JNZ599825 JXV589828:JXV599825 KHR589828:KHR599825 KRN589828:KRN599825 LBJ589828:LBJ599825 LLF589828:LLF599825 LVB589828:LVB599825 MEX589828:MEX599825 MOT589828:MOT599825 MYP589828:MYP599825 NIL589828:NIL599825 NSH589828:NSH599825 OCD589828:OCD599825 OLZ589828:OLZ599825 OVV589828:OVV599825 PFR589828:PFR599825 PPN589828:PPN599825 PZJ589828:PZJ599825 QJF589828:QJF599825 QTB589828:QTB599825 RCX589828:RCX599825 RMT589828:RMT599825 RWP589828:RWP599825 SGL589828:SGL599825 SQH589828:SQH599825 TAD589828:TAD599825 TJZ589828:TJZ599825 TTV589828:TTV599825 UDR589828:UDR599825 UNN589828:UNN599825 UXJ589828:UXJ599825 VHF589828:VHF599825 VRB589828:VRB599825 WAX589828:WAX599825 WKT589828:WKT599825 WUP589828:WUP599825 ID655364:ID665361 RZ655364:RZ665361 ABV655364:ABV665361 ALR655364:ALR665361 AVN655364:AVN665361 BFJ655364:BFJ665361 BPF655364:BPF665361 BZB655364:BZB665361 CIX655364:CIX665361 CST655364:CST665361 DCP655364:DCP665361 DML655364:DML665361 DWH655364:DWH665361 EGD655364:EGD665361 EPZ655364:EPZ665361 EZV655364:EZV665361 FJR655364:FJR665361 FTN655364:FTN665361 GDJ655364:GDJ665361 GNF655364:GNF665361 GXB655364:GXB665361 HGX655364:HGX665361 HQT655364:HQT665361 IAP655364:IAP665361 IKL655364:IKL665361 IUH655364:IUH665361 JED655364:JED665361 JNZ655364:JNZ665361 JXV655364:JXV665361 KHR655364:KHR665361 KRN655364:KRN665361 LBJ655364:LBJ665361 LLF655364:LLF665361 LVB655364:LVB665361 MEX655364:MEX665361 MOT655364:MOT665361 MYP655364:MYP665361 NIL655364:NIL665361 NSH655364:NSH665361 OCD655364:OCD665361 OLZ655364:OLZ665361 OVV655364:OVV665361 PFR655364:PFR665361 PPN655364:PPN665361 PZJ655364:PZJ665361 QJF655364:QJF665361 QTB655364:QTB665361 RCX655364:RCX665361 RMT655364:RMT665361 RWP655364:RWP665361 SGL655364:SGL665361 SQH655364:SQH665361 TAD655364:TAD665361 TJZ655364:TJZ665361 TTV655364:TTV665361 UDR655364:UDR665361 UNN655364:UNN665361 UXJ655364:UXJ665361 VHF655364:VHF665361 VRB655364:VRB665361 WAX655364:WAX665361 WKT655364:WKT665361 WUP655364:WUP665361 ID720900:ID730897 RZ720900:RZ730897 ABV720900:ABV730897 ALR720900:ALR730897 AVN720900:AVN730897 BFJ720900:BFJ730897 BPF720900:BPF730897 BZB720900:BZB730897 CIX720900:CIX730897 CST720900:CST730897 DCP720900:DCP730897 DML720900:DML730897 DWH720900:DWH730897 EGD720900:EGD730897 EPZ720900:EPZ730897 EZV720900:EZV730897 FJR720900:FJR730897 FTN720900:FTN730897 GDJ720900:GDJ730897 GNF720900:GNF730897 GXB720900:GXB730897 HGX720900:HGX730897 HQT720900:HQT730897 IAP720900:IAP730897 IKL720900:IKL730897 IUH720900:IUH730897 JED720900:JED730897 JNZ720900:JNZ730897 JXV720900:JXV730897 KHR720900:KHR730897 KRN720900:KRN730897 LBJ720900:LBJ730897 LLF720900:LLF730897 LVB720900:LVB730897 MEX720900:MEX730897 MOT720900:MOT730897 MYP720900:MYP730897 NIL720900:NIL730897 NSH720900:NSH730897 OCD720900:OCD730897 OLZ720900:OLZ730897 OVV720900:OVV730897 PFR720900:PFR730897 PPN720900:PPN730897 PZJ720900:PZJ730897 QJF720900:QJF730897 QTB720900:QTB730897 RCX720900:RCX730897 RMT720900:RMT730897 RWP720900:RWP730897 SGL720900:SGL730897 SQH720900:SQH730897 TAD720900:TAD730897 TJZ720900:TJZ730897 TTV720900:TTV730897 UDR720900:UDR730897 UNN720900:UNN730897 UXJ720900:UXJ730897 VHF720900:VHF730897 VRB720900:VRB730897 WAX720900:WAX730897 WKT720900:WKT730897 WUP720900:WUP730897 ID786436:ID796433 RZ786436:RZ796433 ABV786436:ABV796433 ALR786436:ALR796433 AVN786436:AVN796433 BFJ786436:BFJ796433 BPF786436:BPF796433 BZB786436:BZB796433 CIX786436:CIX796433 CST786436:CST796433 DCP786436:DCP796433 DML786436:DML796433 DWH786436:DWH796433 EGD786436:EGD796433 EPZ786436:EPZ796433 EZV786436:EZV796433 FJR786436:FJR796433 FTN786436:FTN796433 GDJ786436:GDJ796433 GNF786436:GNF796433 GXB786436:GXB796433 HGX786436:HGX796433 HQT786436:HQT796433 IAP786436:IAP796433 IKL786436:IKL796433 IUH786436:IUH796433 JED786436:JED796433 JNZ786436:JNZ796433 JXV786436:JXV796433 KHR786436:KHR796433 KRN786436:KRN796433 LBJ786436:LBJ796433 LLF786436:LLF796433 LVB786436:LVB796433 MEX786436:MEX796433 MOT786436:MOT796433 MYP786436:MYP796433 NIL786436:NIL796433 NSH786436:NSH796433 OCD786436:OCD796433 OLZ786436:OLZ796433 OVV786436:OVV796433 PFR786436:PFR796433 PPN786436:PPN796433 PZJ786436:PZJ796433 QJF786436:QJF796433 QTB786436:QTB796433 RCX786436:RCX796433 RMT786436:RMT796433 RWP786436:RWP796433 SGL786436:SGL796433 SQH786436:SQH796433 TAD786436:TAD796433 TJZ786436:TJZ796433 TTV786436:TTV796433 UDR786436:UDR796433 UNN786436:UNN796433 UXJ786436:UXJ796433 VHF786436:VHF796433 VRB786436:VRB796433 WAX786436:WAX796433 WKT786436:WKT796433 WUP786436:WUP796433 ID851972:ID861969 RZ851972:RZ861969 ABV851972:ABV861969 ALR851972:ALR861969 AVN851972:AVN861969 BFJ851972:BFJ861969 BPF851972:BPF861969 BZB851972:BZB861969 CIX851972:CIX861969 CST851972:CST861969 DCP851972:DCP861969 DML851972:DML861969 DWH851972:DWH861969 EGD851972:EGD861969 EPZ851972:EPZ861969 EZV851972:EZV861969 FJR851972:FJR861969 FTN851972:FTN861969 GDJ851972:GDJ861969 GNF851972:GNF861969 GXB851972:GXB861969 HGX851972:HGX861969 HQT851972:HQT861969 IAP851972:IAP861969 IKL851972:IKL861969 IUH851972:IUH861969 JED851972:JED861969 JNZ851972:JNZ861969 JXV851972:JXV861969 KHR851972:KHR861969 KRN851972:KRN861969 LBJ851972:LBJ861969 LLF851972:LLF861969 LVB851972:LVB861969 MEX851972:MEX861969 MOT851972:MOT861969 MYP851972:MYP861969 NIL851972:NIL861969 NSH851972:NSH861969 OCD851972:OCD861969 OLZ851972:OLZ861969 OVV851972:OVV861969 PFR851972:PFR861969 PPN851972:PPN861969 PZJ851972:PZJ861969 QJF851972:QJF861969 QTB851972:QTB861969 RCX851972:RCX861969 RMT851972:RMT861969 RWP851972:RWP861969 SGL851972:SGL861969 SQH851972:SQH861969 TAD851972:TAD861969 TJZ851972:TJZ861969 TTV851972:TTV861969 UDR851972:UDR861969 UNN851972:UNN861969 UXJ851972:UXJ861969 VHF851972:VHF861969 VRB851972:VRB861969 WAX851972:WAX861969 WKT851972:WKT861969 WUP851972:WUP861969 ID917508:ID927505 RZ917508:RZ927505 ABV917508:ABV927505 ALR917508:ALR927505 AVN917508:AVN927505 BFJ917508:BFJ927505 BPF917508:BPF927505 BZB917508:BZB927505 CIX917508:CIX927505 CST917508:CST927505 DCP917508:DCP927505 DML917508:DML927505 DWH917508:DWH927505 EGD917508:EGD927505 EPZ917508:EPZ927505 EZV917508:EZV927505 FJR917508:FJR927505 FTN917508:FTN927505 GDJ917508:GDJ927505 GNF917508:GNF927505 GXB917508:GXB927505 HGX917508:HGX927505 HQT917508:HQT927505 IAP917508:IAP927505 IKL917508:IKL927505 IUH917508:IUH927505 JED917508:JED927505 JNZ917508:JNZ927505 JXV917508:JXV927505 KHR917508:KHR927505 KRN917508:KRN927505 LBJ917508:LBJ927505 LLF917508:LLF927505 LVB917508:LVB927505 MEX917508:MEX927505 MOT917508:MOT927505 MYP917508:MYP927505 NIL917508:NIL927505 NSH917508:NSH927505 OCD917508:OCD927505 OLZ917508:OLZ927505 OVV917508:OVV927505 PFR917508:PFR927505 PPN917508:PPN927505 PZJ917508:PZJ927505 QJF917508:QJF927505 QTB917508:QTB927505 RCX917508:RCX927505 RMT917508:RMT927505 RWP917508:RWP927505 SGL917508:SGL927505 SQH917508:SQH927505 TAD917508:TAD927505 TJZ917508:TJZ927505 TTV917508:TTV927505 UDR917508:UDR927505 UNN917508:UNN927505 UXJ917508:UXJ927505 VHF917508:VHF927505 VRB917508:VRB927505 WAX917508:WAX927505 WKT917508:WKT927505 WUP917508:WUP927505 ID983044:ID993041 RZ983044:RZ993041 ABV983044:ABV993041 ALR983044:ALR993041 AVN983044:AVN993041 BFJ983044:BFJ993041 BPF983044:BPF993041 BZB983044:BZB993041 CIX983044:CIX993041 CST983044:CST993041 DCP983044:DCP993041 DML983044:DML993041 DWH983044:DWH993041 EGD983044:EGD993041 EPZ983044:EPZ993041 EZV983044:EZV993041 FJR983044:FJR993041 FTN983044:FTN993041 GDJ983044:GDJ993041 GNF983044:GNF993041 GXB983044:GXB993041 HGX983044:HGX993041 HQT983044:HQT993041 IAP983044:IAP993041 IKL983044:IKL993041 IUH983044:IUH993041 JED983044:JED993041 JNZ983044:JNZ993041 JXV983044:JXV993041 KHR983044:KHR993041 KRN983044:KRN993041 LBJ983044:LBJ993041 LLF983044:LLF993041 LVB983044:LVB993041 MEX983044:MEX993041 MOT983044:MOT993041 MYP983044:MYP993041 NIL983044:NIL993041 NSH983044:NSH993041 OCD983044:OCD993041 OLZ983044:OLZ993041 OVV983044:OVV993041 PFR983044:PFR993041 PPN983044:PPN993041 PZJ983044:PZJ993041 QJF983044:QJF993041 QTB983044:QTB993041 RCX983044:RCX993041 RMT983044:RMT993041 RWP983044:RWP993041 SGL983044:SGL993041 SQH983044:SQH993041 TAD983044:TAD993041 TJZ983044:TJZ993041 TTV983044:TTV993041 UDR983044:UDR993041 UNN983044:UNN993041 UXJ983044:UXJ993041 VHF983044:VHF993041 VRB983044:VRB993041 WAX983044:WAX993041 WKT983044:WKT993041 WUP983044:WUP993041">
      <formula1>ENUM_1334</formula1>
    </dataValidation>
    <dataValidation type="list" allowBlank="1" showInputMessage="1" showErrorMessage="1" sqref="IE4:IE10001 SA4:SA10001 ABW4:ABW10001 ALS4:ALS10001 AVO4:AVO10001 BFK4:BFK10001 BPG4:BPG10001 BZC4:BZC10001 CIY4:CIY10001 CSU4:CSU10001 DCQ4:DCQ10001 DMM4:DMM10001 DWI4:DWI10001 EGE4:EGE10001 EQA4:EQA10001 EZW4:EZW10001 FJS4:FJS10001 FTO4:FTO10001 GDK4:GDK10001 GNG4:GNG10001 GXC4:GXC10001 HGY4:HGY10001 HQU4:HQU10001 IAQ4:IAQ10001 IKM4:IKM10001 IUI4:IUI10001 JEE4:JEE10001 JOA4:JOA10001 JXW4:JXW10001 KHS4:KHS10001 KRO4:KRO10001 LBK4:LBK10001 LLG4:LLG10001 LVC4:LVC10001 MEY4:MEY10001 MOU4:MOU10001 MYQ4:MYQ10001 NIM4:NIM10001 NSI4:NSI10001 OCE4:OCE10001 OMA4:OMA10001 OVW4:OVW10001 PFS4:PFS10001 PPO4:PPO10001 PZK4:PZK10001 QJG4:QJG10001 QTC4:QTC10001 RCY4:RCY10001 RMU4:RMU10001 RWQ4:RWQ10001 SGM4:SGM10001 SQI4:SQI10001 TAE4:TAE10001 TKA4:TKA10001 TTW4:TTW10001 UDS4:UDS10001 UNO4:UNO10001 UXK4:UXK10001 VHG4:VHG10001 VRC4:VRC10001 WAY4:WAY10001 WKU4:WKU10001 WUQ4:WUQ10001 IE65540:IE75537 SA65540:SA75537 ABW65540:ABW75537 ALS65540:ALS75537 AVO65540:AVO75537 BFK65540:BFK75537 BPG65540:BPG75537 BZC65540:BZC75537 CIY65540:CIY75537 CSU65540:CSU75537 DCQ65540:DCQ75537 DMM65540:DMM75537 DWI65540:DWI75537 EGE65540:EGE75537 EQA65540:EQA75537 EZW65540:EZW75537 FJS65540:FJS75537 FTO65540:FTO75537 GDK65540:GDK75537 GNG65540:GNG75537 GXC65540:GXC75537 HGY65540:HGY75537 HQU65540:HQU75537 IAQ65540:IAQ75537 IKM65540:IKM75537 IUI65540:IUI75537 JEE65540:JEE75537 JOA65540:JOA75537 JXW65540:JXW75537 KHS65540:KHS75537 KRO65540:KRO75537 LBK65540:LBK75537 LLG65540:LLG75537 LVC65540:LVC75537 MEY65540:MEY75537 MOU65540:MOU75537 MYQ65540:MYQ75537 NIM65540:NIM75537 NSI65540:NSI75537 OCE65540:OCE75537 OMA65540:OMA75537 OVW65540:OVW75537 PFS65540:PFS75537 PPO65540:PPO75537 PZK65540:PZK75537 QJG65540:QJG75537 QTC65540:QTC75537 RCY65540:RCY75537 RMU65540:RMU75537 RWQ65540:RWQ75537 SGM65540:SGM75537 SQI65540:SQI75537 TAE65540:TAE75537 TKA65540:TKA75537 TTW65540:TTW75537 UDS65540:UDS75537 UNO65540:UNO75537 UXK65540:UXK75537 VHG65540:VHG75537 VRC65540:VRC75537 WAY65540:WAY75537 WKU65540:WKU75537 WUQ65540:WUQ75537 IE131076:IE141073 SA131076:SA141073 ABW131076:ABW141073 ALS131076:ALS141073 AVO131076:AVO141073 BFK131076:BFK141073 BPG131076:BPG141073 BZC131076:BZC141073 CIY131076:CIY141073 CSU131076:CSU141073 DCQ131076:DCQ141073 DMM131076:DMM141073 DWI131076:DWI141073 EGE131076:EGE141073 EQA131076:EQA141073 EZW131076:EZW141073 FJS131076:FJS141073 FTO131076:FTO141073 GDK131076:GDK141073 GNG131076:GNG141073 GXC131076:GXC141073 HGY131076:HGY141073 HQU131076:HQU141073 IAQ131076:IAQ141073 IKM131076:IKM141073 IUI131076:IUI141073 JEE131076:JEE141073 JOA131076:JOA141073 JXW131076:JXW141073 KHS131076:KHS141073 KRO131076:KRO141073 LBK131076:LBK141073 LLG131076:LLG141073 LVC131076:LVC141073 MEY131076:MEY141073 MOU131076:MOU141073 MYQ131076:MYQ141073 NIM131076:NIM141073 NSI131076:NSI141073 OCE131076:OCE141073 OMA131076:OMA141073 OVW131076:OVW141073 PFS131076:PFS141073 PPO131076:PPO141073 PZK131076:PZK141073 QJG131076:QJG141073 QTC131076:QTC141073 RCY131076:RCY141073 RMU131076:RMU141073 RWQ131076:RWQ141073 SGM131076:SGM141073 SQI131076:SQI141073 TAE131076:TAE141073 TKA131076:TKA141073 TTW131076:TTW141073 UDS131076:UDS141073 UNO131076:UNO141073 UXK131076:UXK141073 VHG131076:VHG141073 VRC131076:VRC141073 WAY131076:WAY141073 WKU131076:WKU141073 WUQ131076:WUQ141073 IE196612:IE206609 SA196612:SA206609 ABW196612:ABW206609 ALS196612:ALS206609 AVO196612:AVO206609 BFK196612:BFK206609 BPG196612:BPG206609 BZC196612:BZC206609 CIY196612:CIY206609 CSU196612:CSU206609 DCQ196612:DCQ206609 DMM196612:DMM206609 DWI196612:DWI206609 EGE196612:EGE206609 EQA196612:EQA206609 EZW196612:EZW206609 FJS196612:FJS206609 FTO196612:FTO206609 GDK196612:GDK206609 GNG196612:GNG206609 GXC196612:GXC206609 HGY196612:HGY206609 HQU196612:HQU206609 IAQ196612:IAQ206609 IKM196612:IKM206609 IUI196612:IUI206609 JEE196612:JEE206609 JOA196612:JOA206609 JXW196612:JXW206609 KHS196612:KHS206609 KRO196612:KRO206609 LBK196612:LBK206609 LLG196612:LLG206609 LVC196612:LVC206609 MEY196612:MEY206609 MOU196612:MOU206609 MYQ196612:MYQ206609 NIM196612:NIM206609 NSI196612:NSI206609 OCE196612:OCE206609 OMA196612:OMA206609 OVW196612:OVW206609 PFS196612:PFS206609 PPO196612:PPO206609 PZK196612:PZK206609 QJG196612:QJG206609 QTC196612:QTC206609 RCY196612:RCY206609 RMU196612:RMU206609 RWQ196612:RWQ206609 SGM196612:SGM206609 SQI196612:SQI206609 TAE196612:TAE206609 TKA196612:TKA206609 TTW196612:TTW206609 UDS196612:UDS206609 UNO196612:UNO206609 UXK196612:UXK206609 VHG196612:VHG206609 VRC196612:VRC206609 WAY196612:WAY206609 WKU196612:WKU206609 WUQ196612:WUQ206609 IE262148:IE272145 SA262148:SA272145 ABW262148:ABW272145 ALS262148:ALS272145 AVO262148:AVO272145 BFK262148:BFK272145 BPG262148:BPG272145 BZC262148:BZC272145 CIY262148:CIY272145 CSU262148:CSU272145 DCQ262148:DCQ272145 DMM262148:DMM272145 DWI262148:DWI272145 EGE262148:EGE272145 EQA262148:EQA272145 EZW262148:EZW272145 FJS262148:FJS272145 FTO262148:FTO272145 GDK262148:GDK272145 GNG262148:GNG272145 GXC262148:GXC272145 HGY262148:HGY272145 HQU262148:HQU272145 IAQ262148:IAQ272145 IKM262148:IKM272145 IUI262148:IUI272145 JEE262148:JEE272145 JOA262148:JOA272145 JXW262148:JXW272145 KHS262148:KHS272145 KRO262148:KRO272145 LBK262148:LBK272145 LLG262148:LLG272145 LVC262148:LVC272145 MEY262148:MEY272145 MOU262148:MOU272145 MYQ262148:MYQ272145 NIM262148:NIM272145 NSI262148:NSI272145 OCE262148:OCE272145 OMA262148:OMA272145 OVW262148:OVW272145 PFS262148:PFS272145 PPO262148:PPO272145 PZK262148:PZK272145 QJG262148:QJG272145 QTC262148:QTC272145 RCY262148:RCY272145 RMU262148:RMU272145 RWQ262148:RWQ272145 SGM262148:SGM272145 SQI262148:SQI272145 TAE262148:TAE272145 TKA262148:TKA272145 TTW262148:TTW272145 UDS262148:UDS272145 UNO262148:UNO272145 UXK262148:UXK272145 VHG262148:VHG272145 VRC262148:VRC272145 WAY262148:WAY272145 WKU262148:WKU272145 WUQ262148:WUQ272145 IE327684:IE337681 SA327684:SA337681 ABW327684:ABW337681 ALS327684:ALS337681 AVO327684:AVO337681 BFK327684:BFK337681 BPG327684:BPG337681 BZC327684:BZC337681 CIY327684:CIY337681 CSU327684:CSU337681 DCQ327684:DCQ337681 DMM327684:DMM337681 DWI327684:DWI337681 EGE327684:EGE337681 EQA327684:EQA337681 EZW327684:EZW337681 FJS327684:FJS337681 FTO327684:FTO337681 GDK327684:GDK337681 GNG327684:GNG337681 GXC327684:GXC337681 HGY327684:HGY337681 HQU327684:HQU337681 IAQ327684:IAQ337681 IKM327684:IKM337681 IUI327684:IUI337681 JEE327684:JEE337681 JOA327684:JOA337681 JXW327684:JXW337681 KHS327684:KHS337681 KRO327684:KRO337681 LBK327684:LBK337681 LLG327684:LLG337681 LVC327684:LVC337681 MEY327684:MEY337681 MOU327684:MOU337681 MYQ327684:MYQ337681 NIM327684:NIM337681 NSI327684:NSI337681 OCE327684:OCE337681 OMA327684:OMA337681 OVW327684:OVW337681 PFS327684:PFS337681 PPO327684:PPO337681 PZK327684:PZK337681 QJG327684:QJG337681 QTC327684:QTC337681 RCY327684:RCY337681 RMU327684:RMU337681 RWQ327684:RWQ337681 SGM327684:SGM337681 SQI327684:SQI337681 TAE327684:TAE337681 TKA327684:TKA337681 TTW327684:TTW337681 UDS327684:UDS337681 UNO327684:UNO337681 UXK327684:UXK337681 VHG327684:VHG337681 VRC327684:VRC337681 WAY327684:WAY337681 WKU327684:WKU337681 WUQ327684:WUQ337681 IE393220:IE403217 SA393220:SA403217 ABW393220:ABW403217 ALS393220:ALS403217 AVO393220:AVO403217 BFK393220:BFK403217 BPG393220:BPG403217 BZC393220:BZC403217 CIY393220:CIY403217 CSU393220:CSU403217 DCQ393220:DCQ403217 DMM393220:DMM403217 DWI393220:DWI403217 EGE393220:EGE403217 EQA393220:EQA403217 EZW393220:EZW403217 FJS393220:FJS403217 FTO393220:FTO403217 GDK393220:GDK403217 GNG393220:GNG403217 GXC393220:GXC403217 HGY393220:HGY403217 HQU393220:HQU403217 IAQ393220:IAQ403217 IKM393220:IKM403217 IUI393220:IUI403217 JEE393220:JEE403217 JOA393220:JOA403217 JXW393220:JXW403217 KHS393220:KHS403217 KRO393220:KRO403217 LBK393220:LBK403217 LLG393220:LLG403217 LVC393220:LVC403217 MEY393220:MEY403217 MOU393220:MOU403217 MYQ393220:MYQ403217 NIM393220:NIM403217 NSI393220:NSI403217 OCE393220:OCE403217 OMA393220:OMA403217 OVW393220:OVW403217 PFS393220:PFS403217 PPO393220:PPO403217 PZK393220:PZK403217 QJG393220:QJG403217 QTC393220:QTC403217 RCY393220:RCY403217 RMU393220:RMU403217 RWQ393220:RWQ403217 SGM393220:SGM403217 SQI393220:SQI403217 TAE393220:TAE403217 TKA393220:TKA403217 TTW393220:TTW403217 UDS393220:UDS403217 UNO393220:UNO403217 UXK393220:UXK403217 VHG393220:VHG403217 VRC393220:VRC403217 WAY393220:WAY403217 WKU393220:WKU403217 WUQ393220:WUQ403217 IE458756:IE468753 SA458756:SA468753 ABW458756:ABW468753 ALS458756:ALS468753 AVO458756:AVO468753 BFK458756:BFK468753 BPG458756:BPG468753 BZC458756:BZC468753 CIY458756:CIY468753 CSU458756:CSU468753 DCQ458756:DCQ468753 DMM458756:DMM468753 DWI458756:DWI468753 EGE458756:EGE468753 EQA458756:EQA468753 EZW458756:EZW468753 FJS458756:FJS468753 FTO458756:FTO468753 GDK458756:GDK468753 GNG458756:GNG468753 GXC458756:GXC468753 HGY458756:HGY468753 HQU458756:HQU468753 IAQ458756:IAQ468753 IKM458756:IKM468753 IUI458756:IUI468753 JEE458756:JEE468753 JOA458756:JOA468753 JXW458756:JXW468753 KHS458756:KHS468753 KRO458756:KRO468753 LBK458756:LBK468753 LLG458756:LLG468753 LVC458756:LVC468753 MEY458756:MEY468753 MOU458756:MOU468753 MYQ458756:MYQ468753 NIM458756:NIM468753 NSI458756:NSI468753 OCE458756:OCE468753 OMA458756:OMA468753 OVW458756:OVW468753 PFS458756:PFS468753 PPO458756:PPO468753 PZK458756:PZK468753 QJG458756:QJG468753 QTC458756:QTC468753 RCY458756:RCY468753 RMU458756:RMU468753 RWQ458756:RWQ468753 SGM458756:SGM468753 SQI458756:SQI468753 TAE458756:TAE468753 TKA458756:TKA468753 TTW458756:TTW468753 UDS458756:UDS468753 UNO458756:UNO468753 UXK458756:UXK468753 VHG458756:VHG468753 VRC458756:VRC468753 WAY458756:WAY468753 WKU458756:WKU468753 WUQ458756:WUQ468753 IE524292:IE534289 SA524292:SA534289 ABW524292:ABW534289 ALS524292:ALS534289 AVO524292:AVO534289 BFK524292:BFK534289 BPG524292:BPG534289 BZC524292:BZC534289 CIY524292:CIY534289 CSU524292:CSU534289 DCQ524292:DCQ534289 DMM524292:DMM534289 DWI524292:DWI534289 EGE524292:EGE534289 EQA524292:EQA534289 EZW524292:EZW534289 FJS524292:FJS534289 FTO524292:FTO534289 GDK524292:GDK534289 GNG524292:GNG534289 GXC524292:GXC534289 HGY524292:HGY534289 HQU524292:HQU534289 IAQ524292:IAQ534289 IKM524292:IKM534289 IUI524292:IUI534289 JEE524292:JEE534289 JOA524292:JOA534289 JXW524292:JXW534289 KHS524292:KHS534289 KRO524292:KRO534289 LBK524292:LBK534289 LLG524292:LLG534289 LVC524292:LVC534289 MEY524292:MEY534289 MOU524292:MOU534289 MYQ524292:MYQ534289 NIM524292:NIM534289 NSI524292:NSI534289 OCE524292:OCE534289 OMA524292:OMA534289 OVW524292:OVW534289 PFS524292:PFS534289 PPO524292:PPO534289 PZK524292:PZK534289 QJG524292:QJG534289 QTC524292:QTC534289 RCY524292:RCY534289 RMU524292:RMU534289 RWQ524292:RWQ534289 SGM524292:SGM534289 SQI524292:SQI534289 TAE524292:TAE534289 TKA524292:TKA534289 TTW524292:TTW534289 UDS524292:UDS534289 UNO524292:UNO534289 UXK524292:UXK534289 VHG524292:VHG534289 VRC524292:VRC534289 WAY524292:WAY534289 WKU524292:WKU534289 WUQ524292:WUQ534289 IE589828:IE599825 SA589828:SA599825 ABW589828:ABW599825 ALS589828:ALS599825 AVO589828:AVO599825 BFK589828:BFK599825 BPG589828:BPG599825 BZC589828:BZC599825 CIY589828:CIY599825 CSU589828:CSU599825 DCQ589828:DCQ599825 DMM589828:DMM599825 DWI589828:DWI599825 EGE589828:EGE599825 EQA589828:EQA599825 EZW589828:EZW599825 FJS589828:FJS599825 FTO589828:FTO599825 GDK589828:GDK599825 GNG589828:GNG599825 GXC589828:GXC599825 HGY589828:HGY599825 HQU589828:HQU599825 IAQ589828:IAQ599825 IKM589828:IKM599825 IUI589828:IUI599825 JEE589828:JEE599825 JOA589828:JOA599825 JXW589828:JXW599825 KHS589828:KHS599825 KRO589828:KRO599825 LBK589828:LBK599825 LLG589828:LLG599825 LVC589828:LVC599825 MEY589828:MEY599825 MOU589828:MOU599825 MYQ589828:MYQ599825 NIM589828:NIM599825 NSI589828:NSI599825 OCE589828:OCE599825 OMA589828:OMA599825 OVW589828:OVW599825 PFS589828:PFS599825 PPO589828:PPO599825 PZK589828:PZK599825 QJG589828:QJG599825 QTC589828:QTC599825 RCY589828:RCY599825 RMU589828:RMU599825 RWQ589828:RWQ599825 SGM589828:SGM599825 SQI589828:SQI599825 TAE589828:TAE599825 TKA589828:TKA599825 TTW589828:TTW599825 UDS589828:UDS599825 UNO589828:UNO599825 UXK589828:UXK599825 VHG589828:VHG599825 VRC589828:VRC599825 WAY589828:WAY599825 WKU589828:WKU599825 WUQ589828:WUQ599825 IE655364:IE665361 SA655364:SA665361 ABW655364:ABW665361 ALS655364:ALS665361 AVO655364:AVO665361 BFK655364:BFK665361 BPG655364:BPG665361 BZC655364:BZC665361 CIY655364:CIY665361 CSU655364:CSU665361 DCQ655364:DCQ665361 DMM655364:DMM665361 DWI655364:DWI665361 EGE655364:EGE665361 EQA655364:EQA665361 EZW655364:EZW665361 FJS655364:FJS665361 FTO655364:FTO665361 GDK655364:GDK665361 GNG655364:GNG665361 GXC655364:GXC665361 HGY655364:HGY665361 HQU655364:HQU665361 IAQ655364:IAQ665361 IKM655364:IKM665361 IUI655364:IUI665361 JEE655364:JEE665361 JOA655364:JOA665361 JXW655364:JXW665361 KHS655364:KHS665361 KRO655364:KRO665361 LBK655364:LBK665361 LLG655364:LLG665361 LVC655364:LVC665361 MEY655364:MEY665361 MOU655364:MOU665361 MYQ655364:MYQ665361 NIM655364:NIM665361 NSI655364:NSI665361 OCE655364:OCE665361 OMA655364:OMA665361 OVW655364:OVW665361 PFS655364:PFS665361 PPO655364:PPO665361 PZK655364:PZK665361 QJG655364:QJG665361 QTC655364:QTC665361 RCY655364:RCY665361 RMU655364:RMU665361 RWQ655364:RWQ665361 SGM655364:SGM665361 SQI655364:SQI665361 TAE655364:TAE665361 TKA655364:TKA665361 TTW655364:TTW665361 UDS655364:UDS665361 UNO655364:UNO665361 UXK655364:UXK665361 VHG655364:VHG665361 VRC655364:VRC665361 WAY655364:WAY665361 WKU655364:WKU665361 WUQ655364:WUQ665361 IE720900:IE730897 SA720900:SA730897 ABW720900:ABW730897 ALS720900:ALS730897 AVO720900:AVO730897 BFK720900:BFK730897 BPG720900:BPG730897 BZC720900:BZC730897 CIY720900:CIY730897 CSU720900:CSU730897 DCQ720900:DCQ730897 DMM720900:DMM730897 DWI720900:DWI730897 EGE720900:EGE730897 EQA720900:EQA730897 EZW720900:EZW730897 FJS720900:FJS730897 FTO720900:FTO730897 GDK720900:GDK730897 GNG720900:GNG730897 GXC720900:GXC730897 HGY720900:HGY730897 HQU720900:HQU730897 IAQ720900:IAQ730897 IKM720900:IKM730897 IUI720900:IUI730897 JEE720900:JEE730897 JOA720900:JOA730897 JXW720900:JXW730897 KHS720900:KHS730897 KRO720900:KRO730897 LBK720900:LBK730897 LLG720900:LLG730897 LVC720900:LVC730897 MEY720900:MEY730897 MOU720900:MOU730897 MYQ720900:MYQ730897 NIM720900:NIM730897 NSI720900:NSI730897 OCE720900:OCE730897 OMA720900:OMA730897 OVW720900:OVW730897 PFS720900:PFS730897 PPO720900:PPO730897 PZK720900:PZK730897 QJG720900:QJG730897 QTC720900:QTC730897 RCY720900:RCY730897 RMU720900:RMU730897 RWQ720900:RWQ730897 SGM720900:SGM730897 SQI720900:SQI730897 TAE720900:TAE730897 TKA720900:TKA730897 TTW720900:TTW730897 UDS720900:UDS730897 UNO720900:UNO730897 UXK720900:UXK730897 VHG720900:VHG730897 VRC720900:VRC730897 WAY720900:WAY730897 WKU720900:WKU730897 WUQ720900:WUQ730897 IE786436:IE796433 SA786436:SA796433 ABW786436:ABW796433 ALS786436:ALS796433 AVO786436:AVO796433 BFK786436:BFK796433 BPG786436:BPG796433 BZC786436:BZC796433 CIY786436:CIY796433 CSU786436:CSU796433 DCQ786436:DCQ796433 DMM786436:DMM796433 DWI786436:DWI796433 EGE786436:EGE796433 EQA786436:EQA796433 EZW786436:EZW796433 FJS786436:FJS796433 FTO786436:FTO796433 GDK786436:GDK796433 GNG786436:GNG796433 GXC786436:GXC796433 HGY786436:HGY796433 HQU786436:HQU796433 IAQ786436:IAQ796433 IKM786436:IKM796433 IUI786436:IUI796433 JEE786436:JEE796433 JOA786436:JOA796433 JXW786436:JXW796433 KHS786436:KHS796433 KRO786436:KRO796433 LBK786436:LBK796433 LLG786436:LLG796433 LVC786436:LVC796433 MEY786436:MEY796433 MOU786436:MOU796433 MYQ786436:MYQ796433 NIM786436:NIM796433 NSI786436:NSI796433 OCE786436:OCE796433 OMA786436:OMA796433 OVW786436:OVW796433 PFS786436:PFS796433 PPO786436:PPO796433 PZK786436:PZK796433 QJG786436:QJG796433 QTC786436:QTC796433 RCY786436:RCY796433 RMU786436:RMU796433 RWQ786436:RWQ796433 SGM786436:SGM796433 SQI786436:SQI796433 TAE786436:TAE796433 TKA786436:TKA796433 TTW786436:TTW796433 UDS786436:UDS796433 UNO786436:UNO796433 UXK786436:UXK796433 VHG786436:VHG796433 VRC786436:VRC796433 WAY786436:WAY796433 WKU786436:WKU796433 WUQ786436:WUQ796433 IE851972:IE861969 SA851972:SA861969 ABW851972:ABW861969 ALS851972:ALS861969 AVO851972:AVO861969 BFK851972:BFK861969 BPG851972:BPG861969 BZC851972:BZC861969 CIY851972:CIY861969 CSU851972:CSU861969 DCQ851972:DCQ861969 DMM851972:DMM861969 DWI851972:DWI861969 EGE851972:EGE861969 EQA851972:EQA861969 EZW851972:EZW861969 FJS851972:FJS861969 FTO851972:FTO861969 GDK851972:GDK861969 GNG851972:GNG861969 GXC851972:GXC861969 HGY851972:HGY861969 HQU851972:HQU861969 IAQ851972:IAQ861969 IKM851972:IKM861969 IUI851972:IUI861969 JEE851972:JEE861969 JOA851972:JOA861969 JXW851972:JXW861969 KHS851972:KHS861969 KRO851972:KRO861969 LBK851972:LBK861969 LLG851972:LLG861969 LVC851972:LVC861969 MEY851972:MEY861969 MOU851972:MOU861969 MYQ851972:MYQ861969 NIM851972:NIM861969 NSI851972:NSI861969 OCE851972:OCE861969 OMA851972:OMA861969 OVW851972:OVW861969 PFS851972:PFS861969 PPO851972:PPO861969 PZK851972:PZK861969 QJG851972:QJG861969 QTC851972:QTC861969 RCY851972:RCY861969 RMU851972:RMU861969 RWQ851972:RWQ861969 SGM851972:SGM861969 SQI851972:SQI861969 TAE851972:TAE861969 TKA851972:TKA861969 TTW851972:TTW861969 UDS851972:UDS861969 UNO851972:UNO861969 UXK851972:UXK861969 VHG851972:VHG861969 VRC851972:VRC861969 WAY851972:WAY861969 WKU851972:WKU861969 WUQ851972:WUQ861969 IE917508:IE927505 SA917508:SA927505 ABW917508:ABW927505 ALS917508:ALS927505 AVO917508:AVO927505 BFK917508:BFK927505 BPG917508:BPG927505 BZC917508:BZC927505 CIY917508:CIY927505 CSU917508:CSU927505 DCQ917508:DCQ927505 DMM917508:DMM927505 DWI917508:DWI927505 EGE917508:EGE927505 EQA917508:EQA927505 EZW917508:EZW927505 FJS917508:FJS927505 FTO917508:FTO927505 GDK917508:GDK927505 GNG917508:GNG927505 GXC917508:GXC927505 HGY917508:HGY927505 HQU917508:HQU927505 IAQ917508:IAQ927505 IKM917508:IKM927505 IUI917508:IUI927505 JEE917508:JEE927505 JOA917508:JOA927505 JXW917508:JXW927505 KHS917508:KHS927505 KRO917508:KRO927505 LBK917508:LBK927505 LLG917508:LLG927505 LVC917508:LVC927505 MEY917508:MEY927505 MOU917508:MOU927505 MYQ917508:MYQ927505 NIM917508:NIM927505 NSI917508:NSI927505 OCE917508:OCE927505 OMA917508:OMA927505 OVW917508:OVW927505 PFS917508:PFS927505 PPO917508:PPO927505 PZK917508:PZK927505 QJG917508:QJG927505 QTC917508:QTC927505 RCY917508:RCY927505 RMU917508:RMU927505 RWQ917508:RWQ927505 SGM917508:SGM927505 SQI917508:SQI927505 TAE917508:TAE927505 TKA917508:TKA927505 TTW917508:TTW927505 UDS917508:UDS927505 UNO917508:UNO927505 UXK917508:UXK927505 VHG917508:VHG927505 VRC917508:VRC927505 WAY917508:WAY927505 WKU917508:WKU927505 WUQ917508:WUQ927505 IE983044:IE993041 SA983044:SA993041 ABW983044:ABW993041 ALS983044:ALS993041 AVO983044:AVO993041 BFK983044:BFK993041 BPG983044:BPG993041 BZC983044:BZC993041 CIY983044:CIY993041 CSU983044:CSU993041 DCQ983044:DCQ993041 DMM983044:DMM993041 DWI983044:DWI993041 EGE983044:EGE993041 EQA983044:EQA993041 EZW983044:EZW993041 FJS983044:FJS993041 FTO983044:FTO993041 GDK983044:GDK993041 GNG983044:GNG993041 GXC983044:GXC993041 HGY983044:HGY993041 HQU983044:HQU993041 IAQ983044:IAQ993041 IKM983044:IKM993041 IUI983044:IUI993041 JEE983044:JEE993041 JOA983044:JOA993041 JXW983044:JXW993041 KHS983044:KHS993041 KRO983044:KRO993041 LBK983044:LBK993041 LLG983044:LLG993041 LVC983044:LVC993041 MEY983044:MEY993041 MOU983044:MOU993041 MYQ983044:MYQ993041 NIM983044:NIM993041 NSI983044:NSI993041 OCE983044:OCE993041 OMA983044:OMA993041 OVW983044:OVW993041 PFS983044:PFS993041 PPO983044:PPO993041 PZK983044:PZK993041 QJG983044:QJG993041 QTC983044:QTC993041 RCY983044:RCY993041 RMU983044:RMU993041 RWQ983044:RWQ993041 SGM983044:SGM993041 SQI983044:SQI993041 TAE983044:TAE993041 TKA983044:TKA993041 TTW983044:TTW993041 UDS983044:UDS993041 UNO983044:UNO993041 UXK983044:UXK993041 VHG983044:VHG993041 VRC983044:VRC993041 WAY983044:WAY993041 WKU983044:WKU993041 WUQ983044:WUQ993041">
      <formula1>ENUM_2007</formula1>
    </dataValidation>
    <dataValidation type="whole" operator="notEqual" allowBlank="1" showInputMessage="1" showErrorMessage="1" sqref="II4:II10001 SE4:SE10001 ACA4:ACA10001 ALW4:ALW10001 AVS4:AVS10001 BFO4:BFO10001 BPK4:BPK10001 BZG4:BZG10001 CJC4:CJC10001 CSY4:CSY10001 DCU4:DCU10001 DMQ4:DMQ10001 DWM4:DWM10001 EGI4:EGI10001 EQE4:EQE10001 FAA4:FAA10001 FJW4:FJW10001 FTS4:FTS10001 GDO4:GDO10001 GNK4:GNK10001 GXG4:GXG10001 HHC4:HHC10001 HQY4:HQY10001 IAU4:IAU10001 IKQ4:IKQ10001 IUM4:IUM10001 JEI4:JEI10001 JOE4:JOE10001 JYA4:JYA10001 KHW4:KHW10001 KRS4:KRS10001 LBO4:LBO10001 LLK4:LLK10001 LVG4:LVG10001 MFC4:MFC10001 MOY4:MOY10001 MYU4:MYU10001 NIQ4:NIQ10001 NSM4:NSM10001 OCI4:OCI10001 OME4:OME10001 OWA4:OWA10001 PFW4:PFW10001 PPS4:PPS10001 PZO4:PZO10001 QJK4:QJK10001 QTG4:QTG10001 RDC4:RDC10001 RMY4:RMY10001 RWU4:RWU10001 SGQ4:SGQ10001 SQM4:SQM10001 TAI4:TAI10001 TKE4:TKE10001 TUA4:TUA10001 UDW4:UDW10001 UNS4:UNS10001 UXO4:UXO10001 VHK4:VHK10001 VRG4:VRG10001 WBC4:WBC10001 WKY4:WKY10001 WUU4:WUU10001 II65540:II75537 SE65540:SE75537 ACA65540:ACA75537 ALW65540:ALW75537 AVS65540:AVS75537 BFO65540:BFO75537 BPK65540:BPK75537 BZG65540:BZG75537 CJC65540:CJC75537 CSY65540:CSY75537 DCU65540:DCU75537 DMQ65540:DMQ75537 DWM65540:DWM75537 EGI65540:EGI75537 EQE65540:EQE75537 FAA65540:FAA75537 FJW65540:FJW75537 FTS65540:FTS75537 GDO65540:GDO75537 GNK65540:GNK75537 GXG65540:GXG75537 HHC65540:HHC75537 HQY65540:HQY75537 IAU65540:IAU75537 IKQ65540:IKQ75537 IUM65540:IUM75537 JEI65540:JEI75537 JOE65540:JOE75537 JYA65540:JYA75537 KHW65540:KHW75537 KRS65540:KRS75537 LBO65540:LBO75537 LLK65540:LLK75537 LVG65540:LVG75537 MFC65540:MFC75537 MOY65540:MOY75537 MYU65540:MYU75537 NIQ65540:NIQ75537 NSM65540:NSM75537 OCI65540:OCI75537 OME65540:OME75537 OWA65540:OWA75537 PFW65540:PFW75537 PPS65540:PPS75537 PZO65540:PZO75537 QJK65540:QJK75537 QTG65540:QTG75537 RDC65540:RDC75537 RMY65540:RMY75537 RWU65540:RWU75537 SGQ65540:SGQ75537 SQM65540:SQM75537 TAI65540:TAI75537 TKE65540:TKE75537 TUA65540:TUA75537 UDW65540:UDW75537 UNS65540:UNS75537 UXO65540:UXO75537 VHK65540:VHK75537 VRG65540:VRG75537 WBC65540:WBC75537 WKY65540:WKY75537 WUU65540:WUU75537 II131076:II141073 SE131076:SE141073 ACA131076:ACA141073 ALW131076:ALW141073 AVS131076:AVS141073 BFO131076:BFO141073 BPK131076:BPK141073 BZG131076:BZG141073 CJC131076:CJC141073 CSY131076:CSY141073 DCU131076:DCU141073 DMQ131076:DMQ141073 DWM131076:DWM141073 EGI131076:EGI141073 EQE131076:EQE141073 FAA131076:FAA141073 FJW131076:FJW141073 FTS131076:FTS141073 GDO131076:GDO141073 GNK131076:GNK141073 GXG131076:GXG141073 HHC131076:HHC141073 HQY131076:HQY141073 IAU131076:IAU141073 IKQ131076:IKQ141073 IUM131076:IUM141073 JEI131076:JEI141073 JOE131076:JOE141073 JYA131076:JYA141073 KHW131076:KHW141073 KRS131076:KRS141073 LBO131076:LBO141073 LLK131076:LLK141073 LVG131076:LVG141073 MFC131076:MFC141073 MOY131076:MOY141073 MYU131076:MYU141073 NIQ131076:NIQ141073 NSM131076:NSM141073 OCI131076:OCI141073 OME131076:OME141073 OWA131076:OWA141073 PFW131076:PFW141073 PPS131076:PPS141073 PZO131076:PZO141073 QJK131076:QJK141073 QTG131076:QTG141073 RDC131076:RDC141073 RMY131076:RMY141073 RWU131076:RWU141073 SGQ131076:SGQ141073 SQM131076:SQM141073 TAI131076:TAI141073 TKE131076:TKE141073 TUA131076:TUA141073 UDW131076:UDW141073 UNS131076:UNS141073 UXO131076:UXO141073 VHK131076:VHK141073 VRG131076:VRG141073 WBC131076:WBC141073 WKY131076:WKY141073 WUU131076:WUU141073 II196612:II206609 SE196612:SE206609 ACA196612:ACA206609 ALW196612:ALW206609 AVS196612:AVS206609 BFO196612:BFO206609 BPK196612:BPK206609 BZG196612:BZG206609 CJC196612:CJC206609 CSY196612:CSY206609 DCU196612:DCU206609 DMQ196612:DMQ206609 DWM196612:DWM206609 EGI196612:EGI206609 EQE196612:EQE206609 FAA196612:FAA206609 FJW196612:FJW206609 FTS196612:FTS206609 GDO196612:GDO206609 GNK196612:GNK206609 GXG196612:GXG206609 HHC196612:HHC206609 HQY196612:HQY206609 IAU196612:IAU206609 IKQ196612:IKQ206609 IUM196612:IUM206609 JEI196612:JEI206609 JOE196612:JOE206609 JYA196612:JYA206609 KHW196612:KHW206609 KRS196612:KRS206609 LBO196612:LBO206609 LLK196612:LLK206609 LVG196612:LVG206609 MFC196612:MFC206609 MOY196612:MOY206609 MYU196612:MYU206609 NIQ196612:NIQ206609 NSM196612:NSM206609 OCI196612:OCI206609 OME196612:OME206609 OWA196612:OWA206609 PFW196612:PFW206609 PPS196612:PPS206609 PZO196612:PZO206609 QJK196612:QJK206609 QTG196612:QTG206609 RDC196612:RDC206609 RMY196612:RMY206609 RWU196612:RWU206609 SGQ196612:SGQ206609 SQM196612:SQM206609 TAI196612:TAI206609 TKE196612:TKE206609 TUA196612:TUA206609 UDW196612:UDW206609 UNS196612:UNS206609 UXO196612:UXO206609 VHK196612:VHK206609 VRG196612:VRG206609 WBC196612:WBC206609 WKY196612:WKY206609 WUU196612:WUU206609 II262148:II272145 SE262148:SE272145 ACA262148:ACA272145 ALW262148:ALW272145 AVS262148:AVS272145 BFO262148:BFO272145 BPK262148:BPK272145 BZG262148:BZG272145 CJC262148:CJC272145 CSY262148:CSY272145 DCU262148:DCU272145 DMQ262148:DMQ272145 DWM262148:DWM272145 EGI262148:EGI272145 EQE262148:EQE272145 FAA262148:FAA272145 FJW262148:FJW272145 FTS262148:FTS272145 GDO262148:GDO272145 GNK262148:GNK272145 GXG262148:GXG272145 HHC262148:HHC272145 HQY262148:HQY272145 IAU262148:IAU272145 IKQ262148:IKQ272145 IUM262148:IUM272145 JEI262148:JEI272145 JOE262148:JOE272145 JYA262148:JYA272145 KHW262148:KHW272145 KRS262148:KRS272145 LBO262148:LBO272145 LLK262148:LLK272145 LVG262148:LVG272145 MFC262148:MFC272145 MOY262148:MOY272145 MYU262148:MYU272145 NIQ262148:NIQ272145 NSM262148:NSM272145 OCI262148:OCI272145 OME262148:OME272145 OWA262148:OWA272145 PFW262148:PFW272145 PPS262148:PPS272145 PZO262148:PZO272145 QJK262148:QJK272145 QTG262148:QTG272145 RDC262148:RDC272145 RMY262148:RMY272145 RWU262148:RWU272145 SGQ262148:SGQ272145 SQM262148:SQM272145 TAI262148:TAI272145 TKE262148:TKE272145 TUA262148:TUA272145 UDW262148:UDW272145 UNS262148:UNS272145 UXO262148:UXO272145 VHK262148:VHK272145 VRG262148:VRG272145 WBC262148:WBC272145 WKY262148:WKY272145 WUU262148:WUU272145 II327684:II337681 SE327684:SE337681 ACA327684:ACA337681 ALW327684:ALW337681 AVS327684:AVS337681 BFO327684:BFO337681 BPK327684:BPK337681 BZG327684:BZG337681 CJC327684:CJC337681 CSY327684:CSY337681 DCU327684:DCU337681 DMQ327684:DMQ337681 DWM327684:DWM337681 EGI327684:EGI337681 EQE327684:EQE337681 FAA327684:FAA337681 FJW327684:FJW337681 FTS327684:FTS337681 GDO327684:GDO337681 GNK327684:GNK337681 GXG327684:GXG337681 HHC327684:HHC337681 HQY327684:HQY337681 IAU327684:IAU337681 IKQ327684:IKQ337681 IUM327684:IUM337681 JEI327684:JEI337681 JOE327684:JOE337681 JYA327684:JYA337681 KHW327684:KHW337681 KRS327684:KRS337681 LBO327684:LBO337681 LLK327684:LLK337681 LVG327684:LVG337681 MFC327684:MFC337681 MOY327684:MOY337681 MYU327684:MYU337681 NIQ327684:NIQ337681 NSM327684:NSM337681 OCI327684:OCI337681 OME327684:OME337681 OWA327684:OWA337681 PFW327684:PFW337681 PPS327684:PPS337681 PZO327684:PZO337681 QJK327684:QJK337681 QTG327684:QTG337681 RDC327684:RDC337681 RMY327684:RMY337681 RWU327684:RWU337681 SGQ327684:SGQ337681 SQM327684:SQM337681 TAI327684:TAI337681 TKE327684:TKE337681 TUA327684:TUA337681 UDW327684:UDW337681 UNS327684:UNS337681 UXO327684:UXO337681 VHK327684:VHK337681 VRG327684:VRG337681 WBC327684:WBC337681 WKY327684:WKY337681 WUU327684:WUU337681 II393220:II403217 SE393220:SE403217 ACA393220:ACA403217 ALW393220:ALW403217 AVS393220:AVS403217 BFO393220:BFO403217 BPK393220:BPK403217 BZG393220:BZG403217 CJC393220:CJC403217 CSY393220:CSY403217 DCU393220:DCU403217 DMQ393220:DMQ403217 DWM393220:DWM403217 EGI393220:EGI403217 EQE393220:EQE403217 FAA393220:FAA403217 FJW393220:FJW403217 FTS393220:FTS403217 GDO393220:GDO403217 GNK393220:GNK403217 GXG393220:GXG403217 HHC393220:HHC403217 HQY393220:HQY403217 IAU393220:IAU403217 IKQ393220:IKQ403217 IUM393220:IUM403217 JEI393220:JEI403217 JOE393220:JOE403217 JYA393220:JYA403217 KHW393220:KHW403217 KRS393220:KRS403217 LBO393220:LBO403217 LLK393220:LLK403217 LVG393220:LVG403217 MFC393220:MFC403217 MOY393220:MOY403217 MYU393220:MYU403217 NIQ393220:NIQ403217 NSM393220:NSM403217 OCI393220:OCI403217 OME393220:OME403217 OWA393220:OWA403217 PFW393220:PFW403217 PPS393220:PPS403217 PZO393220:PZO403217 QJK393220:QJK403217 QTG393220:QTG403217 RDC393220:RDC403217 RMY393220:RMY403217 RWU393220:RWU403217 SGQ393220:SGQ403217 SQM393220:SQM403217 TAI393220:TAI403217 TKE393220:TKE403217 TUA393220:TUA403217 UDW393220:UDW403217 UNS393220:UNS403217 UXO393220:UXO403217 VHK393220:VHK403217 VRG393220:VRG403217 WBC393220:WBC403217 WKY393220:WKY403217 WUU393220:WUU403217 II458756:II468753 SE458756:SE468753 ACA458756:ACA468753 ALW458756:ALW468753 AVS458756:AVS468753 BFO458756:BFO468753 BPK458756:BPK468753 BZG458756:BZG468753 CJC458756:CJC468753 CSY458756:CSY468753 DCU458756:DCU468753 DMQ458756:DMQ468753 DWM458756:DWM468753 EGI458756:EGI468753 EQE458756:EQE468753 FAA458756:FAA468753 FJW458756:FJW468753 FTS458756:FTS468753 GDO458756:GDO468753 GNK458756:GNK468753 GXG458756:GXG468753 HHC458756:HHC468753 HQY458756:HQY468753 IAU458756:IAU468753 IKQ458756:IKQ468753 IUM458756:IUM468753 JEI458756:JEI468753 JOE458756:JOE468753 JYA458756:JYA468753 KHW458756:KHW468753 KRS458756:KRS468753 LBO458756:LBO468753 LLK458756:LLK468753 LVG458756:LVG468753 MFC458756:MFC468753 MOY458756:MOY468753 MYU458756:MYU468753 NIQ458756:NIQ468753 NSM458756:NSM468753 OCI458756:OCI468753 OME458756:OME468753 OWA458756:OWA468753 PFW458756:PFW468753 PPS458756:PPS468753 PZO458756:PZO468753 QJK458756:QJK468753 QTG458756:QTG468753 RDC458756:RDC468753 RMY458756:RMY468753 RWU458756:RWU468753 SGQ458756:SGQ468753 SQM458756:SQM468753 TAI458756:TAI468753 TKE458756:TKE468753 TUA458756:TUA468753 UDW458756:UDW468753 UNS458756:UNS468753 UXO458756:UXO468753 VHK458756:VHK468753 VRG458756:VRG468753 WBC458756:WBC468753 WKY458756:WKY468753 WUU458756:WUU468753 II524292:II534289 SE524292:SE534289 ACA524292:ACA534289 ALW524292:ALW534289 AVS524292:AVS534289 BFO524292:BFO534289 BPK524292:BPK534289 BZG524292:BZG534289 CJC524292:CJC534289 CSY524292:CSY534289 DCU524292:DCU534289 DMQ524292:DMQ534289 DWM524292:DWM534289 EGI524292:EGI534289 EQE524292:EQE534289 FAA524292:FAA534289 FJW524292:FJW534289 FTS524292:FTS534289 GDO524292:GDO534289 GNK524292:GNK534289 GXG524292:GXG534289 HHC524292:HHC534289 HQY524292:HQY534289 IAU524292:IAU534289 IKQ524292:IKQ534289 IUM524292:IUM534289 JEI524292:JEI534289 JOE524292:JOE534289 JYA524292:JYA534289 KHW524292:KHW534289 KRS524292:KRS534289 LBO524292:LBO534289 LLK524292:LLK534289 LVG524292:LVG534289 MFC524292:MFC534289 MOY524292:MOY534289 MYU524292:MYU534289 NIQ524292:NIQ534289 NSM524292:NSM534289 OCI524292:OCI534289 OME524292:OME534289 OWA524292:OWA534289 PFW524292:PFW534289 PPS524292:PPS534289 PZO524292:PZO534289 QJK524292:QJK534289 QTG524292:QTG534289 RDC524292:RDC534289 RMY524292:RMY534289 RWU524292:RWU534289 SGQ524292:SGQ534289 SQM524292:SQM534289 TAI524292:TAI534289 TKE524292:TKE534289 TUA524292:TUA534289 UDW524292:UDW534289 UNS524292:UNS534289 UXO524292:UXO534289 VHK524292:VHK534289 VRG524292:VRG534289 WBC524292:WBC534289 WKY524292:WKY534289 WUU524292:WUU534289 II589828:II599825 SE589828:SE599825 ACA589828:ACA599825 ALW589828:ALW599825 AVS589828:AVS599825 BFO589828:BFO599825 BPK589828:BPK599825 BZG589828:BZG599825 CJC589828:CJC599825 CSY589828:CSY599825 DCU589828:DCU599825 DMQ589828:DMQ599825 DWM589828:DWM599825 EGI589828:EGI599825 EQE589828:EQE599825 FAA589828:FAA599825 FJW589828:FJW599825 FTS589828:FTS599825 GDO589828:GDO599825 GNK589828:GNK599825 GXG589828:GXG599825 HHC589828:HHC599825 HQY589828:HQY599825 IAU589828:IAU599825 IKQ589828:IKQ599825 IUM589828:IUM599825 JEI589828:JEI599825 JOE589828:JOE599825 JYA589828:JYA599825 KHW589828:KHW599825 KRS589828:KRS599825 LBO589828:LBO599825 LLK589828:LLK599825 LVG589828:LVG599825 MFC589828:MFC599825 MOY589828:MOY599825 MYU589828:MYU599825 NIQ589828:NIQ599825 NSM589828:NSM599825 OCI589828:OCI599825 OME589828:OME599825 OWA589828:OWA599825 PFW589828:PFW599825 PPS589828:PPS599825 PZO589828:PZO599825 QJK589828:QJK599825 QTG589828:QTG599825 RDC589828:RDC599825 RMY589828:RMY599825 RWU589828:RWU599825 SGQ589828:SGQ599825 SQM589828:SQM599825 TAI589828:TAI599825 TKE589828:TKE599825 TUA589828:TUA599825 UDW589828:UDW599825 UNS589828:UNS599825 UXO589828:UXO599825 VHK589828:VHK599825 VRG589828:VRG599825 WBC589828:WBC599825 WKY589828:WKY599825 WUU589828:WUU599825 II655364:II665361 SE655364:SE665361 ACA655364:ACA665361 ALW655364:ALW665361 AVS655364:AVS665361 BFO655364:BFO665361 BPK655364:BPK665361 BZG655364:BZG665361 CJC655364:CJC665361 CSY655364:CSY665361 DCU655364:DCU665361 DMQ655364:DMQ665361 DWM655364:DWM665361 EGI655364:EGI665361 EQE655364:EQE665361 FAA655364:FAA665361 FJW655364:FJW665361 FTS655364:FTS665361 GDO655364:GDO665361 GNK655364:GNK665361 GXG655364:GXG665361 HHC655364:HHC665361 HQY655364:HQY665361 IAU655364:IAU665361 IKQ655364:IKQ665361 IUM655364:IUM665361 JEI655364:JEI665361 JOE655364:JOE665361 JYA655364:JYA665361 KHW655364:KHW665361 KRS655364:KRS665361 LBO655364:LBO665361 LLK655364:LLK665361 LVG655364:LVG665361 MFC655364:MFC665361 MOY655364:MOY665361 MYU655364:MYU665361 NIQ655364:NIQ665361 NSM655364:NSM665361 OCI655364:OCI665361 OME655364:OME665361 OWA655364:OWA665361 PFW655364:PFW665361 PPS655364:PPS665361 PZO655364:PZO665361 QJK655364:QJK665361 QTG655364:QTG665361 RDC655364:RDC665361 RMY655364:RMY665361 RWU655364:RWU665361 SGQ655364:SGQ665361 SQM655364:SQM665361 TAI655364:TAI665361 TKE655364:TKE665361 TUA655364:TUA665361 UDW655364:UDW665361 UNS655364:UNS665361 UXO655364:UXO665361 VHK655364:VHK665361 VRG655364:VRG665361 WBC655364:WBC665361 WKY655364:WKY665361 WUU655364:WUU665361 II720900:II730897 SE720900:SE730897 ACA720900:ACA730897 ALW720900:ALW730897 AVS720900:AVS730897 BFO720900:BFO730897 BPK720900:BPK730897 BZG720900:BZG730897 CJC720900:CJC730897 CSY720900:CSY730897 DCU720900:DCU730897 DMQ720900:DMQ730897 DWM720900:DWM730897 EGI720900:EGI730897 EQE720900:EQE730897 FAA720900:FAA730897 FJW720900:FJW730897 FTS720900:FTS730897 GDO720900:GDO730897 GNK720900:GNK730897 GXG720900:GXG730897 HHC720900:HHC730897 HQY720900:HQY730897 IAU720900:IAU730897 IKQ720900:IKQ730897 IUM720900:IUM730897 JEI720900:JEI730897 JOE720900:JOE730897 JYA720900:JYA730897 KHW720900:KHW730897 KRS720900:KRS730897 LBO720900:LBO730897 LLK720900:LLK730897 LVG720900:LVG730897 MFC720900:MFC730897 MOY720900:MOY730897 MYU720900:MYU730897 NIQ720900:NIQ730897 NSM720900:NSM730897 OCI720900:OCI730897 OME720900:OME730897 OWA720900:OWA730897 PFW720900:PFW730897 PPS720900:PPS730897 PZO720900:PZO730897 QJK720900:QJK730897 QTG720900:QTG730897 RDC720900:RDC730897 RMY720900:RMY730897 RWU720900:RWU730897 SGQ720900:SGQ730897 SQM720900:SQM730897 TAI720900:TAI730897 TKE720900:TKE730897 TUA720900:TUA730897 UDW720900:UDW730897 UNS720900:UNS730897 UXO720900:UXO730897 VHK720900:VHK730897 VRG720900:VRG730897 WBC720900:WBC730897 WKY720900:WKY730897 WUU720900:WUU730897 II786436:II796433 SE786436:SE796433 ACA786436:ACA796433 ALW786436:ALW796433 AVS786436:AVS796433 BFO786436:BFO796433 BPK786436:BPK796433 BZG786436:BZG796433 CJC786436:CJC796433 CSY786436:CSY796433 DCU786436:DCU796433 DMQ786436:DMQ796433 DWM786436:DWM796433 EGI786436:EGI796433 EQE786436:EQE796433 FAA786436:FAA796433 FJW786436:FJW796433 FTS786436:FTS796433 GDO786436:GDO796433 GNK786436:GNK796433 GXG786436:GXG796433 HHC786436:HHC796433 HQY786436:HQY796433 IAU786436:IAU796433 IKQ786436:IKQ796433 IUM786436:IUM796433 JEI786436:JEI796433 JOE786436:JOE796433 JYA786436:JYA796433 KHW786436:KHW796433 KRS786436:KRS796433 LBO786436:LBO796433 LLK786436:LLK796433 LVG786436:LVG796433 MFC786436:MFC796433 MOY786436:MOY796433 MYU786436:MYU796433 NIQ786436:NIQ796433 NSM786436:NSM796433 OCI786436:OCI796433 OME786436:OME796433 OWA786436:OWA796433 PFW786436:PFW796433 PPS786436:PPS796433 PZO786436:PZO796433 QJK786436:QJK796433 QTG786436:QTG796433 RDC786436:RDC796433 RMY786436:RMY796433 RWU786436:RWU796433 SGQ786436:SGQ796433 SQM786436:SQM796433 TAI786436:TAI796433 TKE786436:TKE796433 TUA786436:TUA796433 UDW786436:UDW796433 UNS786436:UNS796433 UXO786436:UXO796433 VHK786436:VHK796433 VRG786436:VRG796433 WBC786436:WBC796433 WKY786436:WKY796433 WUU786436:WUU796433 II851972:II861969 SE851972:SE861969 ACA851972:ACA861969 ALW851972:ALW861969 AVS851972:AVS861969 BFO851972:BFO861969 BPK851972:BPK861969 BZG851972:BZG861969 CJC851972:CJC861969 CSY851972:CSY861969 DCU851972:DCU861969 DMQ851972:DMQ861969 DWM851972:DWM861969 EGI851972:EGI861969 EQE851972:EQE861969 FAA851972:FAA861969 FJW851972:FJW861969 FTS851972:FTS861969 GDO851972:GDO861969 GNK851972:GNK861969 GXG851972:GXG861969 HHC851972:HHC861969 HQY851972:HQY861969 IAU851972:IAU861969 IKQ851972:IKQ861969 IUM851972:IUM861969 JEI851972:JEI861969 JOE851972:JOE861969 JYA851972:JYA861969 KHW851972:KHW861969 KRS851972:KRS861969 LBO851972:LBO861969 LLK851972:LLK861969 LVG851972:LVG861969 MFC851972:MFC861969 MOY851972:MOY861969 MYU851972:MYU861969 NIQ851972:NIQ861969 NSM851972:NSM861969 OCI851972:OCI861969 OME851972:OME861969 OWA851972:OWA861969 PFW851972:PFW861969 PPS851972:PPS861969 PZO851972:PZO861969 QJK851972:QJK861969 QTG851972:QTG861969 RDC851972:RDC861969 RMY851972:RMY861969 RWU851972:RWU861969 SGQ851972:SGQ861969 SQM851972:SQM861969 TAI851972:TAI861969 TKE851972:TKE861969 TUA851972:TUA861969 UDW851972:UDW861969 UNS851972:UNS861969 UXO851972:UXO861969 VHK851972:VHK861969 VRG851972:VRG861969 WBC851972:WBC861969 WKY851972:WKY861969 WUU851972:WUU861969 II917508:II927505 SE917508:SE927505 ACA917508:ACA927505 ALW917508:ALW927505 AVS917508:AVS927505 BFO917508:BFO927505 BPK917508:BPK927505 BZG917508:BZG927505 CJC917508:CJC927505 CSY917508:CSY927505 DCU917508:DCU927505 DMQ917508:DMQ927505 DWM917508:DWM927505 EGI917508:EGI927505 EQE917508:EQE927505 FAA917508:FAA927505 FJW917508:FJW927505 FTS917508:FTS927505 GDO917508:GDO927505 GNK917508:GNK927505 GXG917508:GXG927505 HHC917508:HHC927505 HQY917508:HQY927505 IAU917508:IAU927505 IKQ917508:IKQ927505 IUM917508:IUM927505 JEI917508:JEI927505 JOE917508:JOE927505 JYA917508:JYA927505 KHW917508:KHW927505 KRS917508:KRS927505 LBO917508:LBO927505 LLK917508:LLK927505 LVG917508:LVG927505 MFC917508:MFC927505 MOY917508:MOY927505 MYU917508:MYU927505 NIQ917508:NIQ927505 NSM917508:NSM927505 OCI917508:OCI927505 OME917508:OME927505 OWA917508:OWA927505 PFW917508:PFW927505 PPS917508:PPS927505 PZO917508:PZO927505 QJK917508:QJK927505 QTG917508:QTG927505 RDC917508:RDC927505 RMY917508:RMY927505 RWU917508:RWU927505 SGQ917508:SGQ927505 SQM917508:SQM927505 TAI917508:TAI927505 TKE917508:TKE927505 TUA917508:TUA927505 UDW917508:UDW927505 UNS917508:UNS927505 UXO917508:UXO927505 VHK917508:VHK927505 VRG917508:VRG927505 WBC917508:WBC927505 WKY917508:WKY927505 WUU917508:WUU927505 II983044:II993041 SE983044:SE993041 ACA983044:ACA993041 ALW983044:ALW993041 AVS983044:AVS993041 BFO983044:BFO993041 BPK983044:BPK993041 BZG983044:BZG993041 CJC983044:CJC993041 CSY983044:CSY993041 DCU983044:DCU993041 DMQ983044:DMQ993041 DWM983044:DWM993041 EGI983044:EGI993041 EQE983044:EQE993041 FAA983044:FAA993041 FJW983044:FJW993041 FTS983044:FTS993041 GDO983044:GDO993041 GNK983044:GNK993041 GXG983044:GXG993041 HHC983044:HHC993041 HQY983044:HQY993041 IAU983044:IAU993041 IKQ983044:IKQ993041 IUM983044:IUM993041 JEI983044:JEI993041 JOE983044:JOE993041 JYA983044:JYA993041 KHW983044:KHW993041 KRS983044:KRS993041 LBO983044:LBO993041 LLK983044:LLK993041 LVG983044:LVG993041 MFC983044:MFC993041 MOY983044:MOY993041 MYU983044:MYU993041 NIQ983044:NIQ993041 NSM983044:NSM993041 OCI983044:OCI993041 OME983044:OME993041 OWA983044:OWA993041 PFW983044:PFW993041 PPS983044:PPS993041 PZO983044:PZO993041 QJK983044:QJK993041 QTG983044:QTG993041 RDC983044:RDC993041 RMY983044:RMY993041 RWU983044:RWU993041 SGQ983044:SGQ993041 SQM983044:SQM993041 TAI983044:TAI993041 TKE983044:TKE993041 TUA983044:TUA993041 UDW983044:UDW993041 UNS983044:UNS993041 UXO983044:UXO993041 VHK983044:VHK993041 VRG983044:VRG993041 WBC983044:WBC993041 WKY983044:WKY993041 WUU983044:WUU993041 HZ4:HZ10001 RV4:RV10001 ABR4:ABR10001 ALN4:ALN10001 AVJ4:AVJ10001 BFF4:BFF10001 BPB4:BPB10001 BYX4:BYX10001 CIT4:CIT10001 CSP4:CSP10001 DCL4:DCL10001 DMH4:DMH10001 DWD4:DWD10001 EFZ4:EFZ10001 EPV4:EPV10001 EZR4:EZR10001 FJN4:FJN10001 FTJ4:FTJ10001 GDF4:GDF10001 GNB4:GNB10001 GWX4:GWX10001 HGT4:HGT10001 HQP4:HQP10001 IAL4:IAL10001 IKH4:IKH10001 IUD4:IUD10001 JDZ4:JDZ10001 JNV4:JNV10001 JXR4:JXR10001 KHN4:KHN10001 KRJ4:KRJ10001 LBF4:LBF10001 LLB4:LLB10001 LUX4:LUX10001 MET4:MET10001 MOP4:MOP10001 MYL4:MYL10001 NIH4:NIH10001 NSD4:NSD10001 OBZ4:OBZ10001 OLV4:OLV10001 OVR4:OVR10001 PFN4:PFN10001 PPJ4:PPJ10001 PZF4:PZF10001 QJB4:QJB10001 QSX4:QSX10001 RCT4:RCT10001 RMP4:RMP10001 RWL4:RWL10001 SGH4:SGH10001 SQD4:SQD10001 SZZ4:SZZ10001 TJV4:TJV10001 TTR4:TTR10001 UDN4:UDN10001 UNJ4:UNJ10001 UXF4:UXF10001 VHB4:VHB10001 VQX4:VQX10001 WAT4:WAT10001 WKP4:WKP10001 WUL4:WUL10001 HZ65540:HZ75537 RV65540:RV75537 ABR65540:ABR75537 ALN65540:ALN75537 AVJ65540:AVJ75537 BFF65540:BFF75537 BPB65540:BPB75537 BYX65540:BYX75537 CIT65540:CIT75537 CSP65540:CSP75537 DCL65540:DCL75537 DMH65540:DMH75537 DWD65540:DWD75537 EFZ65540:EFZ75537 EPV65540:EPV75537 EZR65540:EZR75537 FJN65540:FJN75537 FTJ65540:FTJ75537 GDF65540:GDF75537 GNB65540:GNB75537 GWX65540:GWX75537 HGT65540:HGT75537 HQP65540:HQP75537 IAL65540:IAL75537 IKH65540:IKH75537 IUD65540:IUD75537 JDZ65540:JDZ75537 JNV65540:JNV75537 JXR65540:JXR75537 KHN65540:KHN75537 KRJ65540:KRJ75537 LBF65540:LBF75537 LLB65540:LLB75537 LUX65540:LUX75537 MET65540:MET75537 MOP65540:MOP75537 MYL65540:MYL75537 NIH65540:NIH75537 NSD65540:NSD75537 OBZ65540:OBZ75537 OLV65540:OLV75537 OVR65540:OVR75537 PFN65540:PFN75537 PPJ65540:PPJ75537 PZF65540:PZF75537 QJB65540:QJB75537 QSX65540:QSX75537 RCT65540:RCT75537 RMP65540:RMP75537 RWL65540:RWL75537 SGH65540:SGH75537 SQD65540:SQD75537 SZZ65540:SZZ75537 TJV65540:TJV75537 TTR65540:TTR75537 UDN65540:UDN75537 UNJ65540:UNJ75537 UXF65540:UXF75537 VHB65540:VHB75537 VQX65540:VQX75537 WAT65540:WAT75537 WKP65540:WKP75537 WUL65540:WUL75537 HZ131076:HZ141073 RV131076:RV141073 ABR131076:ABR141073 ALN131076:ALN141073 AVJ131076:AVJ141073 BFF131076:BFF141073 BPB131076:BPB141073 BYX131076:BYX141073 CIT131076:CIT141073 CSP131076:CSP141073 DCL131076:DCL141073 DMH131076:DMH141073 DWD131076:DWD141073 EFZ131076:EFZ141073 EPV131076:EPV141073 EZR131076:EZR141073 FJN131076:FJN141073 FTJ131076:FTJ141073 GDF131076:GDF141073 GNB131076:GNB141073 GWX131076:GWX141073 HGT131076:HGT141073 HQP131076:HQP141073 IAL131076:IAL141073 IKH131076:IKH141073 IUD131076:IUD141073 JDZ131076:JDZ141073 JNV131076:JNV141073 JXR131076:JXR141073 KHN131076:KHN141073 KRJ131076:KRJ141073 LBF131076:LBF141073 LLB131076:LLB141073 LUX131076:LUX141073 MET131076:MET141073 MOP131076:MOP141073 MYL131076:MYL141073 NIH131076:NIH141073 NSD131076:NSD141073 OBZ131076:OBZ141073 OLV131076:OLV141073 OVR131076:OVR141073 PFN131076:PFN141073 PPJ131076:PPJ141073 PZF131076:PZF141073 QJB131076:QJB141073 QSX131076:QSX141073 RCT131076:RCT141073 RMP131076:RMP141073 RWL131076:RWL141073 SGH131076:SGH141073 SQD131076:SQD141073 SZZ131076:SZZ141073 TJV131076:TJV141073 TTR131076:TTR141073 UDN131076:UDN141073 UNJ131076:UNJ141073 UXF131076:UXF141073 VHB131076:VHB141073 VQX131076:VQX141073 WAT131076:WAT141073 WKP131076:WKP141073 WUL131076:WUL141073 HZ196612:HZ206609 RV196612:RV206609 ABR196612:ABR206609 ALN196612:ALN206609 AVJ196612:AVJ206609 BFF196612:BFF206609 BPB196612:BPB206609 BYX196612:BYX206609 CIT196612:CIT206609 CSP196612:CSP206609 DCL196612:DCL206609 DMH196612:DMH206609 DWD196612:DWD206609 EFZ196612:EFZ206609 EPV196612:EPV206609 EZR196612:EZR206609 FJN196612:FJN206609 FTJ196612:FTJ206609 GDF196612:GDF206609 GNB196612:GNB206609 GWX196612:GWX206609 HGT196612:HGT206609 HQP196612:HQP206609 IAL196612:IAL206609 IKH196612:IKH206609 IUD196612:IUD206609 JDZ196612:JDZ206609 JNV196612:JNV206609 JXR196612:JXR206609 KHN196612:KHN206609 KRJ196612:KRJ206609 LBF196612:LBF206609 LLB196612:LLB206609 LUX196612:LUX206609 MET196612:MET206609 MOP196612:MOP206609 MYL196612:MYL206609 NIH196612:NIH206609 NSD196612:NSD206609 OBZ196612:OBZ206609 OLV196612:OLV206609 OVR196612:OVR206609 PFN196612:PFN206609 PPJ196612:PPJ206609 PZF196612:PZF206609 QJB196612:QJB206609 QSX196612:QSX206609 RCT196612:RCT206609 RMP196612:RMP206609 RWL196612:RWL206609 SGH196612:SGH206609 SQD196612:SQD206609 SZZ196612:SZZ206609 TJV196612:TJV206609 TTR196612:TTR206609 UDN196612:UDN206609 UNJ196612:UNJ206609 UXF196612:UXF206609 VHB196612:VHB206609 VQX196612:VQX206609 WAT196612:WAT206609 WKP196612:WKP206609 WUL196612:WUL206609 HZ262148:HZ272145 RV262148:RV272145 ABR262148:ABR272145 ALN262148:ALN272145 AVJ262148:AVJ272145 BFF262148:BFF272145 BPB262148:BPB272145 BYX262148:BYX272145 CIT262148:CIT272145 CSP262148:CSP272145 DCL262148:DCL272145 DMH262148:DMH272145 DWD262148:DWD272145 EFZ262148:EFZ272145 EPV262148:EPV272145 EZR262148:EZR272145 FJN262148:FJN272145 FTJ262148:FTJ272145 GDF262148:GDF272145 GNB262148:GNB272145 GWX262148:GWX272145 HGT262148:HGT272145 HQP262148:HQP272145 IAL262148:IAL272145 IKH262148:IKH272145 IUD262148:IUD272145 JDZ262148:JDZ272145 JNV262148:JNV272145 JXR262148:JXR272145 KHN262148:KHN272145 KRJ262148:KRJ272145 LBF262148:LBF272145 LLB262148:LLB272145 LUX262148:LUX272145 MET262148:MET272145 MOP262148:MOP272145 MYL262148:MYL272145 NIH262148:NIH272145 NSD262148:NSD272145 OBZ262148:OBZ272145 OLV262148:OLV272145 OVR262148:OVR272145 PFN262148:PFN272145 PPJ262148:PPJ272145 PZF262148:PZF272145 QJB262148:QJB272145 QSX262148:QSX272145 RCT262148:RCT272145 RMP262148:RMP272145 RWL262148:RWL272145 SGH262148:SGH272145 SQD262148:SQD272145 SZZ262148:SZZ272145 TJV262148:TJV272145 TTR262148:TTR272145 UDN262148:UDN272145 UNJ262148:UNJ272145 UXF262148:UXF272145 VHB262148:VHB272145 VQX262148:VQX272145 WAT262148:WAT272145 WKP262148:WKP272145 WUL262148:WUL272145 HZ327684:HZ337681 RV327684:RV337681 ABR327684:ABR337681 ALN327684:ALN337681 AVJ327684:AVJ337681 BFF327684:BFF337681 BPB327684:BPB337681 BYX327684:BYX337681 CIT327684:CIT337681 CSP327684:CSP337681 DCL327684:DCL337681 DMH327684:DMH337681 DWD327684:DWD337681 EFZ327684:EFZ337681 EPV327684:EPV337681 EZR327684:EZR337681 FJN327684:FJN337681 FTJ327684:FTJ337681 GDF327684:GDF337681 GNB327684:GNB337681 GWX327684:GWX337681 HGT327684:HGT337681 HQP327684:HQP337681 IAL327684:IAL337681 IKH327684:IKH337681 IUD327684:IUD337681 JDZ327684:JDZ337681 JNV327684:JNV337681 JXR327684:JXR337681 KHN327684:KHN337681 KRJ327684:KRJ337681 LBF327684:LBF337681 LLB327684:LLB337681 LUX327684:LUX337681 MET327684:MET337681 MOP327684:MOP337681 MYL327684:MYL337681 NIH327684:NIH337681 NSD327684:NSD337681 OBZ327684:OBZ337681 OLV327684:OLV337681 OVR327684:OVR337681 PFN327684:PFN337681 PPJ327684:PPJ337681 PZF327684:PZF337681 QJB327684:QJB337681 QSX327684:QSX337681 RCT327684:RCT337681 RMP327684:RMP337681 RWL327684:RWL337681 SGH327684:SGH337681 SQD327684:SQD337681 SZZ327684:SZZ337681 TJV327684:TJV337681 TTR327684:TTR337681 UDN327684:UDN337681 UNJ327684:UNJ337681 UXF327684:UXF337681 VHB327684:VHB337681 VQX327684:VQX337681 WAT327684:WAT337681 WKP327684:WKP337681 WUL327684:WUL337681 HZ393220:HZ403217 RV393220:RV403217 ABR393220:ABR403217 ALN393220:ALN403217 AVJ393220:AVJ403217 BFF393220:BFF403217 BPB393220:BPB403217 BYX393220:BYX403217 CIT393220:CIT403217 CSP393220:CSP403217 DCL393220:DCL403217 DMH393220:DMH403217 DWD393220:DWD403217 EFZ393220:EFZ403217 EPV393220:EPV403217 EZR393220:EZR403217 FJN393220:FJN403217 FTJ393220:FTJ403217 GDF393220:GDF403217 GNB393220:GNB403217 GWX393220:GWX403217 HGT393220:HGT403217 HQP393220:HQP403217 IAL393220:IAL403217 IKH393220:IKH403217 IUD393220:IUD403217 JDZ393220:JDZ403217 JNV393220:JNV403217 JXR393220:JXR403217 KHN393220:KHN403217 KRJ393220:KRJ403217 LBF393220:LBF403217 LLB393220:LLB403217 LUX393220:LUX403217 MET393220:MET403217 MOP393220:MOP403217 MYL393220:MYL403217 NIH393220:NIH403217 NSD393220:NSD403217 OBZ393220:OBZ403217 OLV393220:OLV403217 OVR393220:OVR403217 PFN393220:PFN403217 PPJ393220:PPJ403217 PZF393220:PZF403217 QJB393220:QJB403217 QSX393220:QSX403217 RCT393220:RCT403217 RMP393220:RMP403217 RWL393220:RWL403217 SGH393220:SGH403217 SQD393220:SQD403217 SZZ393220:SZZ403217 TJV393220:TJV403217 TTR393220:TTR403217 UDN393220:UDN403217 UNJ393220:UNJ403217 UXF393220:UXF403217 VHB393220:VHB403217 VQX393220:VQX403217 WAT393220:WAT403217 WKP393220:WKP403217 WUL393220:WUL403217 HZ458756:HZ468753 RV458756:RV468753 ABR458756:ABR468753 ALN458756:ALN468753 AVJ458756:AVJ468753 BFF458756:BFF468753 BPB458756:BPB468753 BYX458756:BYX468753 CIT458756:CIT468753 CSP458756:CSP468753 DCL458756:DCL468753 DMH458756:DMH468753 DWD458756:DWD468753 EFZ458756:EFZ468753 EPV458756:EPV468753 EZR458756:EZR468753 FJN458756:FJN468753 FTJ458756:FTJ468753 GDF458756:GDF468753 GNB458756:GNB468753 GWX458756:GWX468753 HGT458756:HGT468753 HQP458756:HQP468753 IAL458756:IAL468753 IKH458756:IKH468753 IUD458756:IUD468753 JDZ458756:JDZ468753 JNV458756:JNV468753 JXR458756:JXR468753 KHN458756:KHN468753 KRJ458756:KRJ468753 LBF458756:LBF468753 LLB458756:LLB468753 LUX458756:LUX468753 MET458756:MET468753 MOP458756:MOP468753 MYL458756:MYL468753 NIH458756:NIH468753 NSD458756:NSD468753 OBZ458756:OBZ468753 OLV458756:OLV468753 OVR458756:OVR468753 PFN458756:PFN468753 PPJ458756:PPJ468753 PZF458756:PZF468753 QJB458756:QJB468753 QSX458756:QSX468753 RCT458756:RCT468753 RMP458756:RMP468753 RWL458756:RWL468753 SGH458756:SGH468753 SQD458756:SQD468753 SZZ458756:SZZ468753 TJV458756:TJV468753 TTR458756:TTR468753 UDN458756:UDN468753 UNJ458756:UNJ468753 UXF458756:UXF468753 VHB458756:VHB468753 VQX458756:VQX468753 WAT458756:WAT468753 WKP458756:WKP468753 WUL458756:WUL468753 HZ524292:HZ534289 RV524292:RV534289 ABR524292:ABR534289 ALN524292:ALN534289 AVJ524292:AVJ534289 BFF524292:BFF534289 BPB524292:BPB534289 BYX524292:BYX534289 CIT524292:CIT534289 CSP524292:CSP534289 DCL524292:DCL534289 DMH524292:DMH534289 DWD524292:DWD534289 EFZ524292:EFZ534289 EPV524292:EPV534289 EZR524292:EZR534289 FJN524292:FJN534289 FTJ524292:FTJ534289 GDF524292:GDF534289 GNB524292:GNB534289 GWX524292:GWX534289 HGT524292:HGT534289 HQP524292:HQP534289 IAL524292:IAL534289 IKH524292:IKH534289 IUD524292:IUD534289 JDZ524292:JDZ534289 JNV524292:JNV534289 JXR524292:JXR534289 KHN524292:KHN534289 KRJ524292:KRJ534289 LBF524292:LBF534289 LLB524292:LLB534289 LUX524292:LUX534289 MET524292:MET534289 MOP524292:MOP534289 MYL524292:MYL534289 NIH524292:NIH534289 NSD524292:NSD534289 OBZ524292:OBZ534289 OLV524292:OLV534289 OVR524292:OVR534289 PFN524292:PFN534289 PPJ524292:PPJ534289 PZF524292:PZF534289 QJB524292:QJB534289 QSX524292:QSX534289 RCT524292:RCT534289 RMP524292:RMP534289 RWL524292:RWL534289 SGH524292:SGH534289 SQD524292:SQD534289 SZZ524292:SZZ534289 TJV524292:TJV534289 TTR524292:TTR534289 UDN524292:UDN534289 UNJ524292:UNJ534289 UXF524292:UXF534289 VHB524292:VHB534289 VQX524292:VQX534289 WAT524292:WAT534289 WKP524292:WKP534289 WUL524292:WUL534289 HZ589828:HZ599825 RV589828:RV599825 ABR589828:ABR599825 ALN589828:ALN599825 AVJ589828:AVJ599825 BFF589828:BFF599825 BPB589828:BPB599825 BYX589828:BYX599825 CIT589828:CIT599825 CSP589828:CSP599825 DCL589828:DCL599825 DMH589828:DMH599825 DWD589828:DWD599825 EFZ589828:EFZ599825 EPV589828:EPV599825 EZR589828:EZR599825 FJN589828:FJN599825 FTJ589828:FTJ599825 GDF589828:GDF599825 GNB589828:GNB599825 GWX589828:GWX599825 HGT589828:HGT599825 HQP589828:HQP599825 IAL589828:IAL599825 IKH589828:IKH599825 IUD589828:IUD599825 JDZ589828:JDZ599825 JNV589828:JNV599825 JXR589828:JXR599825 KHN589828:KHN599825 KRJ589828:KRJ599825 LBF589828:LBF599825 LLB589828:LLB599825 LUX589828:LUX599825 MET589828:MET599825 MOP589828:MOP599825 MYL589828:MYL599825 NIH589828:NIH599825 NSD589828:NSD599825 OBZ589828:OBZ599825 OLV589828:OLV599825 OVR589828:OVR599825 PFN589828:PFN599825 PPJ589828:PPJ599825 PZF589828:PZF599825 QJB589828:QJB599825 QSX589828:QSX599825 RCT589828:RCT599825 RMP589828:RMP599825 RWL589828:RWL599825 SGH589828:SGH599825 SQD589828:SQD599825 SZZ589828:SZZ599825 TJV589828:TJV599825 TTR589828:TTR599825 UDN589828:UDN599825 UNJ589828:UNJ599825 UXF589828:UXF599825 VHB589828:VHB599825 VQX589828:VQX599825 WAT589828:WAT599825 WKP589828:WKP599825 WUL589828:WUL599825 HZ655364:HZ665361 RV655364:RV665361 ABR655364:ABR665361 ALN655364:ALN665361 AVJ655364:AVJ665361 BFF655364:BFF665361 BPB655364:BPB665361 BYX655364:BYX665361 CIT655364:CIT665361 CSP655364:CSP665361 DCL655364:DCL665361 DMH655364:DMH665361 DWD655364:DWD665361 EFZ655364:EFZ665361 EPV655364:EPV665361 EZR655364:EZR665361 FJN655364:FJN665361 FTJ655364:FTJ665361 GDF655364:GDF665361 GNB655364:GNB665361 GWX655364:GWX665361 HGT655364:HGT665361 HQP655364:HQP665361 IAL655364:IAL665361 IKH655364:IKH665361 IUD655364:IUD665361 JDZ655364:JDZ665361 JNV655364:JNV665361 JXR655364:JXR665361 KHN655364:KHN665361 KRJ655364:KRJ665361 LBF655364:LBF665361 LLB655364:LLB665361 LUX655364:LUX665361 MET655364:MET665361 MOP655364:MOP665361 MYL655364:MYL665361 NIH655364:NIH665361 NSD655364:NSD665361 OBZ655364:OBZ665361 OLV655364:OLV665361 OVR655364:OVR665361 PFN655364:PFN665361 PPJ655364:PPJ665361 PZF655364:PZF665361 QJB655364:QJB665361 QSX655364:QSX665361 RCT655364:RCT665361 RMP655364:RMP665361 RWL655364:RWL665361 SGH655364:SGH665361 SQD655364:SQD665361 SZZ655364:SZZ665361 TJV655364:TJV665361 TTR655364:TTR665361 UDN655364:UDN665361 UNJ655364:UNJ665361 UXF655364:UXF665361 VHB655364:VHB665361 VQX655364:VQX665361 WAT655364:WAT665361 WKP655364:WKP665361 WUL655364:WUL665361 HZ720900:HZ730897 RV720900:RV730897 ABR720900:ABR730897 ALN720900:ALN730897 AVJ720900:AVJ730897 BFF720900:BFF730897 BPB720900:BPB730897 BYX720900:BYX730897 CIT720900:CIT730897 CSP720900:CSP730897 DCL720900:DCL730897 DMH720900:DMH730897 DWD720900:DWD730897 EFZ720900:EFZ730897 EPV720900:EPV730897 EZR720900:EZR730897 FJN720900:FJN730897 FTJ720900:FTJ730897 GDF720900:GDF730897 GNB720900:GNB730897 GWX720900:GWX730897 HGT720900:HGT730897 HQP720900:HQP730897 IAL720900:IAL730897 IKH720900:IKH730897 IUD720900:IUD730897 JDZ720900:JDZ730897 JNV720900:JNV730897 JXR720900:JXR730897 KHN720900:KHN730897 KRJ720900:KRJ730897 LBF720900:LBF730897 LLB720900:LLB730897 LUX720900:LUX730897 MET720900:MET730897 MOP720900:MOP730897 MYL720900:MYL730897 NIH720900:NIH730897 NSD720900:NSD730897 OBZ720900:OBZ730897 OLV720900:OLV730897 OVR720900:OVR730897 PFN720900:PFN730897 PPJ720900:PPJ730897 PZF720900:PZF730897 QJB720900:QJB730897 QSX720900:QSX730897 RCT720900:RCT730897 RMP720900:RMP730897 RWL720900:RWL730897 SGH720900:SGH730897 SQD720900:SQD730897 SZZ720900:SZZ730897 TJV720900:TJV730897 TTR720900:TTR730897 UDN720900:UDN730897 UNJ720900:UNJ730897 UXF720900:UXF730897 VHB720900:VHB730897 VQX720900:VQX730897 WAT720900:WAT730897 WKP720900:WKP730897 WUL720900:WUL730897 HZ786436:HZ796433 RV786436:RV796433 ABR786436:ABR796433 ALN786436:ALN796433 AVJ786436:AVJ796433 BFF786436:BFF796433 BPB786436:BPB796433 BYX786436:BYX796433 CIT786436:CIT796433 CSP786436:CSP796433 DCL786436:DCL796433 DMH786436:DMH796433 DWD786436:DWD796433 EFZ786436:EFZ796433 EPV786436:EPV796433 EZR786436:EZR796433 FJN786436:FJN796433 FTJ786436:FTJ796433 GDF786436:GDF796433 GNB786436:GNB796433 GWX786436:GWX796433 HGT786436:HGT796433 HQP786436:HQP796433 IAL786436:IAL796433 IKH786436:IKH796433 IUD786436:IUD796433 JDZ786436:JDZ796433 JNV786436:JNV796433 JXR786436:JXR796433 KHN786436:KHN796433 KRJ786436:KRJ796433 LBF786436:LBF796433 LLB786436:LLB796433 LUX786436:LUX796433 MET786436:MET796433 MOP786436:MOP796433 MYL786436:MYL796433 NIH786436:NIH796433 NSD786436:NSD796433 OBZ786436:OBZ796433 OLV786436:OLV796433 OVR786436:OVR796433 PFN786436:PFN796433 PPJ786436:PPJ796433 PZF786436:PZF796433 QJB786436:QJB796433 QSX786436:QSX796433 RCT786436:RCT796433 RMP786436:RMP796433 RWL786436:RWL796433 SGH786436:SGH796433 SQD786436:SQD796433 SZZ786436:SZZ796433 TJV786436:TJV796433 TTR786436:TTR796433 UDN786436:UDN796433 UNJ786436:UNJ796433 UXF786436:UXF796433 VHB786436:VHB796433 VQX786436:VQX796433 WAT786436:WAT796433 WKP786436:WKP796433 WUL786436:WUL796433 HZ851972:HZ861969 RV851972:RV861969 ABR851972:ABR861969 ALN851972:ALN861969 AVJ851972:AVJ861969 BFF851972:BFF861969 BPB851972:BPB861969 BYX851972:BYX861969 CIT851972:CIT861969 CSP851972:CSP861969 DCL851972:DCL861969 DMH851972:DMH861969 DWD851972:DWD861969 EFZ851972:EFZ861969 EPV851972:EPV861969 EZR851972:EZR861969 FJN851972:FJN861969 FTJ851972:FTJ861969 GDF851972:GDF861969 GNB851972:GNB861969 GWX851972:GWX861969 HGT851972:HGT861969 HQP851972:HQP861969 IAL851972:IAL861969 IKH851972:IKH861969 IUD851972:IUD861969 JDZ851972:JDZ861969 JNV851972:JNV861969 JXR851972:JXR861969 KHN851972:KHN861969 KRJ851972:KRJ861969 LBF851972:LBF861969 LLB851972:LLB861969 LUX851972:LUX861969 MET851972:MET861969 MOP851972:MOP861969 MYL851972:MYL861969 NIH851972:NIH861969 NSD851972:NSD861969 OBZ851972:OBZ861969 OLV851972:OLV861969 OVR851972:OVR861969 PFN851972:PFN861969 PPJ851972:PPJ861969 PZF851972:PZF861969 QJB851972:QJB861969 QSX851972:QSX861969 RCT851972:RCT861969 RMP851972:RMP861969 RWL851972:RWL861969 SGH851972:SGH861969 SQD851972:SQD861969 SZZ851972:SZZ861969 TJV851972:TJV861969 TTR851972:TTR861969 UDN851972:UDN861969 UNJ851972:UNJ861969 UXF851972:UXF861969 VHB851972:VHB861969 VQX851972:VQX861969 WAT851972:WAT861969 WKP851972:WKP861969 WUL851972:WUL861969 HZ917508:HZ927505 RV917508:RV927505 ABR917508:ABR927505 ALN917508:ALN927505 AVJ917508:AVJ927505 BFF917508:BFF927505 BPB917508:BPB927505 BYX917508:BYX927505 CIT917508:CIT927505 CSP917508:CSP927505 DCL917508:DCL927505 DMH917508:DMH927505 DWD917508:DWD927505 EFZ917508:EFZ927505 EPV917508:EPV927505 EZR917508:EZR927505 FJN917508:FJN927505 FTJ917508:FTJ927505 GDF917508:GDF927505 GNB917508:GNB927505 GWX917508:GWX927505 HGT917508:HGT927505 HQP917508:HQP927505 IAL917508:IAL927505 IKH917508:IKH927505 IUD917508:IUD927505 JDZ917508:JDZ927505 JNV917508:JNV927505 JXR917508:JXR927505 KHN917508:KHN927505 KRJ917508:KRJ927505 LBF917508:LBF927505 LLB917508:LLB927505 LUX917508:LUX927505 MET917508:MET927505 MOP917508:MOP927505 MYL917508:MYL927505 NIH917508:NIH927505 NSD917508:NSD927505 OBZ917508:OBZ927505 OLV917508:OLV927505 OVR917508:OVR927505 PFN917508:PFN927505 PPJ917508:PPJ927505 PZF917508:PZF927505 QJB917508:QJB927505 QSX917508:QSX927505 RCT917508:RCT927505 RMP917508:RMP927505 RWL917508:RWL927505 SGH917508:SGH927505 SQD917508:SQD927505 SZZ917508:SZZ927505 TJV917508:TJV927505 TTR917508:TTR927505 UDN917508:UDN927505 UNJ917508:UNJ927505 UXF917508:UXF927505 VHB917508:VHB927505 VQX917508:VQX927505 WAT917508:WAT927505 WKP917508:WKP927505 WUL917508:WUL927505 HZ983044:HZ993041 RV983044:RV993041 ABR983044:ABR993041 ALN983044:ALN993041 AVJ983044:AVJ993041 BFF983044:BFF993041 BPB983044:BPB993041 BYX983044:BYX993041 CIT983044:CIT993041 CSP983044:CSP993041 DCL983044:DCL993041 DMH983044:DMH993041 DWD983044:DWD993041 EFZ983044:EFZ993041 EPV983044:EPV993041 EZR983044:EZR993041 FJN983044:FJN993041 FTJ983044:FTJ993041 GDF983044:GDF993041 GNB983044:GNB993041 GWX983044:GWX993041 HGT983044:HGT993041 HQP983044:HQP993041 IAL983044:IAL993041 IKH983044:IKH993041 IUD983044:IUD993041 JDZ983044:JDZ993041 JNV983044:JNV993041 JXR983044:JXR993041 KHN983044:KHN993041 KRJ983044:KRJ993041 LBF983044:LBF993041 LLB983044:LLB993041 LUX983044:LUX993041 MET983044:MET993041 MOP983044:MOP993041 MYL983044:MYL993041 NIH983044:NIH993041 NSD983044:NSD993041 OBZ983044:OBZ993041 OLV983044:OLV993041 OVR983044:OVR993041 PFN983044:PFN993041 PPJ983044:PPJ993041 PZF983044:PZF993041 QJB983044:QJB993041 QSX983044:QSX993041 RCT983044:RCT993041 RMP983044:RMP993041 RWL983044:RWL993041 SGH983044:SGH993041 SQD983044:SQD993041 SZZ983044:SZZ993041 TJV983044:TJV993041 TTR983044:TTR993041 UDN983044:UDN993041 UNJ983044:UNJ993041 UXF983044:UXF993041 VHB983044:VHB993041 VQX983044:VQX993041 WAT983044:WAT993041 WKP983044:WKP993041 WUL983044:WUL993041">
      <formula1>9.99999999999999E+307</formula1>
      <formula2>0</formula2>
    </dataValidation>
    <dataValidation type="whole" allowBlank="1" showInputMessage="1" showErrorMessage="1" promptTitle="Contrainte de nombre" prompt="Minimum : 1_x000a_Maximum : 3" sqref="IJ4:IJ10001 SF4:SF10001 ACB4:ACB10001 ALX4:ALX10001 AVT4:AVT10001 BFP4:BFP10001 BPL4:BPL10001 BZH4:BZH10001 CJD4:CJD10001 CSZ4:CSZ10001 DCV4:DCV10001 DMR4:DMR10001 DWN4:DWN10001 EGJ4:EGJ10001 EQF4:EQF10001 FAB4:FAB10001 FJX4:FJX10001 FTT4:FTT10001 GDP4:GDP10001 GNL4:GNL10001 GXH4:GXH10001 HHD4:HHD10001 HQZ4:HQZ10001 IAV4:IAV10001 IKR4:IKR10001 IUN4:IUN10001 JEJ4:JEJ10001 JOF4:JOF10001 JYB4:JYB10001 KHX4:KHX10001 KRT4:KRT10001 LBP4:LBP10001 LLL4:LLL10001 LVH4:LVH10001 MFD4:MFD10001 MOZ4:MOZ10001 MYV4:MYV10001 NIR4:NIR10001 NSN4:NSN10001 OCJ4:OCJ10001 OMF4:OMF10001 OWB4:OWB10001 PFX4:PFX10001 PPT4:PPT10001 PZP4:PZP10001 QJL4:QJL10001 QTH4:QTH10001 RDD4:RDD10001 RMZ4:RMZ10001 RWV4:RWV10001 SGR4:SGR10001 SQN4:SQN10001 TAJ4:TAJ10001 TKF4:TKF10001 TUB4:TUB10001 UDX4:UDX10001 UNT4:UNT10001 UXP4:UXP10001 VHL4:VHL10001 VRH4:VRH10001 WBD4:WBD10001 WKZ4:WKZ10001 WUV4:WUV10001 IJ65540:IJ75537 SF65540:SF75537 ACB65540:ACB75537 ALX65540:ALX75537 AVT65540:AVT75537 BFP65540:BFP75537 BPL65540:BPL75537 BZH65540:BZH75537 CJD65540:CJD75537 CSZ65540:CSZ75537 DCV65540:DCV75537 DMR65540:DMR75537 DWN65540:DWN75537 EGJ65540:EGJ75537 EQF65540:EQF75537 FAB65540:FAB75537 FJX65540:FJX75537 FTT65540:FTT75537 GDP65540:GDP75537 GNL65540:GNL75537 GXH65540:GXH75537 HHD65540:HHD75537 HQZ65540:HQZ75537 IAV65540:IAV75537 IKR65540:IKR75537 IUN65540:IUN75537 JEJ65540:JEJ75537 JOF65540:JOF75537 JYB65540:JYB75537 KHX65540:KHX75537 KRT65540:KRT75537 LBP65540:LBP75537 LLL65540:LLL75537 LVH65540:LVH75537 MFD65540:MFD75537 MOZ65540:MOZ75537 MYV65540:MYV75537 NIR65540:NIR75537 NSN65540:NSN75537 OCJ65540:OCJ75537 OMF65540:OMF75537 OWB65540:OWB75537 PFX65540:PFX75537 PPT65540:PPT75537 PZP65540:PZP75537 QJL65540:QJL75537 QTH65540:QTH75537 RDD65540:RDD75537 RMZ65540:RMZ75537 RWV65540:RWV75537 SGR65540:SGR75537 SQN65540:SQN75537 TAJ65540:TAJ75537 TKF65540:TKF75537 TUB65540:TUB75537 UDX65540:UDX75537 UNT65540:UNT75537 UXP65540:UXP75537 VHL65540:VHL75537 VRH65540:VRH75537 WBD65540:WBD75537 WKZ65540:WKZ75537 WUV65540:WUV75537 IJ131076:IJ141073 SF131076:SF141073 ACB131076:ACB141073 ALX131076:ALX141073 AVT131076:AVT141073 BFP131076:BFP141073 BPL131076:BPL141073 BZH131076:BZH141073 CJD131076:CJD141073 CSZ131076:CSZ141073 DCV131076:DCV141073 DMR131076:DMR141073 DWN131076:DWN141073 EGJ131076:EGJ141073 EQF131076:EQF141073 FAB131076:FAB141073 FJX131076:FJX141073 FTT131076:FTT141073 GDP131076:GDP141073 GNL131076:GNL141073 GXH131076:GXH141073 HHD131076:HHD141073 HQZ131076:HQZ141073 IAV131076:IAV141073 IKR131076:IKR141073 IUN131076:IUN141073 JEJ131076:JEJ141073 JOF131076:JOF141073 JYB131076:JYB141073 KHX131076:KHX141073 KRT131076:KRT141073 LBP131076:LBP141073 LLL131076:LLL141073 LVH131076:LVH141073 MFD131076:MFD141073 MOZ131076:MOZ141073 MYV131076:MYV141073 NIR131076:NIR141073 NSN131076:NSN141073 OCJ131076:OCJ141073 OMF131076:OMF141073 OWB131076:OWB141073 PFX131076:PFX141073 PPT131076:PPT141073 PZP131076:PZP141073 QJL131076:QJL141073 QTH131076:QTH141073 RDD131076:RDD141073 RMZ131076:RMZ141073 RWV131076:RWV141073 SGR131076:SGR141073 SQN131076:SQN141073 TAJ131076:TAJ141073 TKF131076:TKF141073 TUB131076:TUB141073 UDX131076:UDX141073 UNT131076:UNT141073 UXP131076:UXP141073 VHL131076:VHL141073 VRH131076:VRH141073 WBD131076:WBD141073 WKZ131076:WKZ141073 WUV131076:WUV141073 IJ196612:IJ206609 SF196612:SF206609 ACB196612:ACB206609 ALX196612:ALX206609 AVT196612:AVT206609 BFP196612:BFP206609 BPL196612:BPL206609 BZH196612:BZH206609 CJD196612:CJD206609 CSZ196612:CSZ206609 DCV196612:DCV206609 DMR196612:DMR206609 DWN196612:DWN206609 EGJ196612:EGJ206609 EQF196612:EQF206609 FAB196612:FAB206609 FJX196612:FJX206609 FTT196612:FTT206609 GDP196612:GDP206609 GNL196612:GNL206609 GXH196612:GXH206609 HHD196612:HHD206609 HQZ196612:HQZ206609 IAV196612:IAV206609 IKR196612:IKR206609 IUN196612:IUN206609 JEJ196612:JEJ206609 JOF196612:JOF206609 JYB196612:JYB206609 KHX196612:KHX206609 KRT196612:KRT206609 LBP196612:LBP206609 LLL196612:LLL206609 LVH196612:LVH206609 MFD196612:MFD206609 MOZ196612:MOZ206609 MYV196612:MYV206609 NIR196612:NIR206609 NSN196612:NSN206609 OCJ196612:OCJ206609 OMF196612:OMF206609 OWB196612:OWB206609 PFX196612:PFX206609 PPT196612:PPT206609 PZP196612:PZP206609 QJL196612:QJL206609 QTH196612:QTH206609 RDD196612:RDD206609 RMZ196612:RMZ206609 RWV196612:RWV206609 SGR196612:SGR206609 SQN196612:SQN206609 TAJ196612:TAJ206609 TKF196612:TKF206609 TUB196612:TUB206609 UDX196612:UDX206609 UNT196612:UNT206609 UXP196612:UXP206609 VHL196612:VHL206609 VRH196612:VRH206609 WBD196612:WBD206609 WKZ196612:WKZ206609 WUV196612:WUV206609 IJ262148:IJ272145 SF262148:SF272145 ACB262148:ACB272145 ALX262148:ALX272145 AVT262148:AVT272145 BFP262148:BFP272145 BPL262148:BPL272145 BZH262148:BZH272145 CJD262148:CJD272145 CSZ262148:CSZ272145 DCV262148:DCV272145 DMR262148:DMR272145 DWN262148:DWN272145 EGJ262148:EGJ272145 EQF262148:EQF272145 FAB262148:FAB272145 FJX262148:FJX272145 FTT262148:FTT272145 GDP262148:GDP272145 GNL262148:GNL272145 GXH262148:GXH272145 HHD262148:HHD272145 HQZ262148:HQZ272145 IAV262148:IAV272145 IKR262148:IKR272145 IUN262148:IUN272145 JEJ262148:JEJ272145 JOF262148:JOF272145 JYB262148:JYB272145 KHX262148:KHX272145 KRT262148:KRT272145 LBP262148:LBP272145 LLL262148:LLL272145 LVH262148:LVH272145 MFD262148:MFD272145 MOZ262148:MOZ272145 MYV262148:MYV272145 NIR262148:NIR272145 NSN262148:NSN272145 OCJ262148:OCJ272145 OMF262148:OMF272145 OWB262148:OWB272145 PFX262148:PFX272145 PPT262148:PPT272145 PZP262148:PZP272145 QJL262148:QJL272145 QTH262148:QTH272145 RDD262148:RDD272145 RMZ262148:RMZ272145 RWV262148:RWV272145 SGR262148:SGR272145 SQN262148:SQN272145 TAJ262148:TAJ272145 TKF262148:TKF272145 TUB262148:TUB272145 UDX262148:UDX272145 UNT262148:UNT272145 UXP262148:UXP272145 VHL262148:VHL272145 VRH262148:VRH272145 WBD262148:WBD272145 WKZ262148:WKZ272145 WUV262148:WUV272145 IJ327684:IJ337681 SF327684:SF337681 ACB327684:ACB337681 ALX327684:ALX337681 AVT327684:AVT337681 BFP327684:BFP337681 BPL327684:BPL337681 BZH327684:BZH337681 CJD327684:CJD337681 CSZ327684:CSZ337681 DCV327684:DCV337681 DMR327684:DMR337681 DWN327684:DWN337681 EGJ327684:EGJ337681 EQF327684:EQF337681 FAB327684:FAB337681 FJX327684:FJX337681 FTT327684:FTT337681 GDP327684:GDP337681 GNL327684:GNL337681 GXH327684:GXH337681 HHD327684:HHD337681 HQZ327684:HQZ337681 IAV327684:IAV337681 IKR327684:IKR337681 IUN327684:IUN337681 JEJ327684:JEJ337681 JOF327684:JOF337681 JYB327684:JYB337681 KHX327684:KHX337681 KRT327684:KRT337681 LBP327684:LBP337681 LLL327684:LLL337681 LVH327684:LVH337681 MFD327684:MFD337681 MOZ327684:MOZ337681 MYV327684:MYV337681 NIR327684:NIR337681 NSN327684:NSN337681 OCJ327684:OCJ337681 OMF327684:OMF337681 OWB327684:OWB337681 PFX327684:PFX337681 PPT327684:PPT337681 PZP327684:PZP337681 QJL327684:QJL337681 QTH327684:QTH337681 RDD327684:RDD337681 RMZ327684:RMZ337681 RWV327684:RWV337681 SGR327684:SGR337681 SQN327684:SQN337681 TAJ327684:TAJ337681 TKF327684:TKF337681 TUB327684:TUB337681 UDX327684:UDX337681 UNT327684:UNT337681 UXP327684:UXP337681 VHL327684:VHL337681 VRH327684:VRH337681 WBD327684:WBD337681 WKZ327684:WKZ337681 WUV327684:WUV337681 IJ393220:IJ403217 SF393220:SF403217 ACB393220:ACB403217 ALX393220:ALX403217 AVT393220:AVT403217 BFP393220:BFP403217 BPL393220:BPL403217 BZH393220:BZH403217 CJD393220:CJD403217 CSZ393220:CSZ403217 DCV393220:DCV403217 DMR393220:DMR403217 DWN393220:DWN403217 EGJ393220:EGJ403217 EQF393220:EQF403217 FAB393220:FAB403217 FJX393220:FJX403217 FTT393220:FTT403217 GDP393220:GDP403217 GNL393220:GNL403217 GXH393220:GXH403217 HHD393220:HHD403217 HQZ393220:HQZ403217 IAV393220:IAV403217 IKR393220:IKR403217 IUN393220:IUN403217 JEJ393220:JEJ403217 JOF393220:JOF403217 JYB393220:JYB403217 KHX393220:KHX403217 KRT393220:KRT403217 LBP393220:LBP403217 LLL393220:LLL403217 LVH393220:LVH403217 MFD393220:MFD403217 MOZ393220:MOZ403217 MYV393220:MYV403217 NIR393220:NIR403217 NSN393220:NSN403217 OCJ393220:OCJ403217 OMF393220:OMF403217 OWB393220:OWB403217 PFX393220:PFX403217 PPT393220:PPT403217 PZP393220:PZP403217 QJL393220:QJL403217 QTH393220:QTH403217 RDD393220:RDD403217 RMZ393220:RMZ403217 RWV393220:RWV403217 SGR393220:SGR403217 SQN393220:SQN403217 TAJ393220:TAJ403217 TKF393220:TKF403217 TUB393220:TUB403217 UDX393220:UDX403217 UNT393220:UNT403217 UXP393220:UXP403217 VHL393220:VHL403217 VRH393220:VRH403217 WBD393220:WBD403217 WKZ393220:WKZ403217 WUV393220:WUV403217 IJ458756:IJ468753 SF458756:SF468753 ACB458756:ACB468753 ALX458756:ALX468753 AVT458756:AVT468753 BFP458756:BFP468753 BPL458756:BPL468753 BZH458756:BZH468753 CJD458756:CJD468753 CSZ458756:CSZ468753 DCV458756:DCV468753 DMR458756:DMR468753 DWN458756:DWN468753 EGJ458756:EGJ468753 EQF458756:EQF468753 FAB458756:FAB468753 FJX458756:FJX468753 FTT458756:FTT468753 GDP458756:GDP468753 GNL458756:GNL468753 GXH458756:GXH468753 HHD458756:HHD468753 HQZ458756:HQZ468753 IAV458756:IAV468753 IKR458756:IKR468753 IUN458756:IUN468753 JEJ458756:JEJ468753 JOF458756:JOF468753 JYB458756:JYB468753 KHX458756:KHX468753 KRT458756:KRT468753 LBP458756:LBP468753 LLL458756:LLL468753 LVH458756:LVH468753 MFD458756:MFD468753 MOZ458756:MOZ468753 MYV458756:MYV468753 NIR458756:NIR468753 NSN458756:NSN468753 OCJ458756:OCJ468753 OMF458756:OMF468753 OWB458756:OWB468753 PFX458756:PFX468753 PPT458756:PPT468753 PZP458756:PZP468753 QJL458756:QJL468753 QTH458756:QTH468753 RDD458756:RDD468753 RMZ458756:RMZ468753 RWV458756:RWV468753 SGR458756:SGR468753 SQN458756:SQN468753 TAJ458756:TAJ468753 TKF458756:TKF468753 TUB458756:TUB468753 UDX458756:UDX468753 UNT458756:UNT468753 UXP458756:UXP468753 VHL458756:VHL468753 VRH458756:VRH468753 WBD458756:WBD468753 WKZ458756:WKZ468753 WUV458756:WUV468753 IJ524292:IJ534289 SF524292:SF534289 ACB524292:ACB534289 ALX524292:ALX534289 AVT524292:AVT534289 BFP524292:BFP534289 BPL524292:BPL534289 BZH524292:BZH534289 CJD524292:CJD534289 CSZ524292:CSZ534289 DCV524292:DCV534289 DMR524292:DMR534289 DWN524292:DWN534289 EGJ524292:EGJ534289 EQF524292:EQF534289 FAB524292:FAB534289 FJX524292:FJX534289 FTT524292:FTT534289 GDP524292:GDP534289 GNL524292:GNL534289 GXH524292:GXH534289 HHD524292:HHD534289 HQZ524292:HQZ534289 IAV524292:IAV534289 IKR524292:IKR534289 IUN524292:IUN534289 JEJ524292:JEJ534289 JOF524292:JOF534289 JYB524292:JYB534289 KHX524292:KHX534289 KRT524292:KRT534289 LBP524292:LBP534289 LLL524292:LLL534289 LVH524292:LVH534289 MFD524292:MFD534289 MOZ524292:MOZ534289 MYV524292:MYV534289 NIR524292:NIR534289 NSN524292:NSN534289 OCJ524292:OCJ534289 OMF524292:OMF534289 OWB524292:OWB534289 PFX524292:PFX534289 PPT524292:PPT534289 PZP524292:PZP534289 QJL524292:QJL534289 QTH524292:QTH534289 RDD524292:RDD534289 RMZ524292:RMZ534289 RWV524292:RWV534289 SGR524292:SGR534289 SQN524292:SQN534289 TAJ524292:TAJ534289 TKF524292:TKF534289 TUB524292:TUB534289 UDX524292:UDX534289 UNT524292:UNT534289 UXP524292:UXP534289 VHL524292:VHL534289 VRH524292:VRH534289 WBD524292:WBD534289 WKZ524292:WKZ534289 WUV524292:WUV534289 IJ589828:IJ599825 SF589828:SF599825 ACB589828:ACB599825 ALX589828:ALX599825 AVT589828:AVT599825 BFP589828:BFP599825 BPL589828:BPL599825 BZH589828:BZH599825 CJD589828:CJD599825 CSZ589828:CSZ599825 DCV589828:DCV599825 DMR589828:DMR599825 DWN589828:DWN599825 EGJ589828:EGJ599825 EQF589828:EQF599825 FAB589828:FAB599825 FJX589828:FJX599825 FTT589828:FTT599825 GDP589828:GDP599825 GNL589828:GNL599825 GXH589828:GXH599825 HHD589828:HHD599825 HQZ589828:HQZ599825 IAV589828:IAV599825 IKR589828:IKR599825 IUN589828:IUN599825 JEJ589828:JEJ599825 JOF589828:JOF599825 JYB589828:JYB599825 KHX589828:KHX599825 KRT589828:KRT599825 LBP589828:LBP599825 LLL589828:LLL599825 LVH589828:LVH599825 MFD589828:MFD599825 MOZ589828:MOZ599825 MYV589828:MYV599825 NIR589828:NIR599825 NSN589828:NSN599825 OCJ589828:OCJ599825 OMF589828:OMF599825 OWB589828:OWB599825 PFX589828:PFX599825 PPT589828:PPT599825 PZP589828:PZP599825 QJL589828:QJL599825 QTH589828:QTH599825 RDD589828:RDD599825 RMZ589828:RMZ599825 RWV589828:RWV599825 SGR589828:SGR599825 SQN589828:SQN599825 TAJ589828:TAJ599825 TKF589828:TKF599825 TUB589828:TUB599825 UDX589828:UDX599825 UNT589828:UNT599825 UXP589828:UXP599825 VHL589828:VHL599825 VRH589828:VRH599825 WBD589828:WBD599825 WKZ589828:WKZ599825 WUV589828:WUV599825 IJ655364:IJ665361 SF655364:SF665361 ACB655364:ACB665361 ALX655364:ALX665361 AVT655364:AVT665361 BFP655364:BFP665361 BPL655364:BPL665361 BZH655364:BZH665361 CJD655364:CJD665361 CSZ655364:CSZ665361 DCV655364:DCV665361 DMR655364:DMR665361 DWN655364:DWN665361 EGJ655364:EGJ665361 EQF655364:EQF665361 FAB655364:FAB665361 FJX655364:FJX665361 FTT655364:FTT665361 GDP655364:GDP665361 GNL655364:GNL665361 GXH655364:GXH665361 HHD655364:HHD665361 HQZ655364:HQZ665361 IAV655364:IAV665361 IKR655364:IKR665361 IUN655364:IUN665361 JEJ655364:JEJ665361 JOF655364:JOF665361 JYB655364:JYB665361 KHX655364:KHX665361 KRT655364:KRT665361 LBP655364:LBP665361 LLL655364:LLL665361 LVH655364:LVH665361 MFD655364:MFD665361 MOZ655364:MOZ665361 MYV655364:MYV665361 NIR655364:NIR665361 NSN655364:NSN665361 OCJ655364:OCJ665361 OMF655364:OMF665361 OWB655364:OWB665361 PFX655364:PFX665361 PPT655364:PPT665361 PZP655364:PZP665361 QJL655364:QJL665361 QTH655364:QTH665361 RDD655364:RDD665361 RMZ655364:RMZ665361 RWV655364:RWV665361 SGR655364:SGR665361 SQN655364:SQN665361 TAJ655364:TAJ665361 TKF655364:TKF665361 TUB655364:TUB665361 UDX655364:UDX665361 UNT655364:UNT665361 UXP655364:UXP665361 VHL655364:VHL665361 VRH655364:VRH665361 WBD655364:WBD665361 WKZ655364:WKZ665361 WUV655364:WUV665361 IJ720900:IJ730897 SF720900:SF730897 ACB720900:ACB730897 ALX720900:ALX730897 AVT720900:AVT730897 BFP720900:BFP730897 BPL720900:BPL730897 BZH720900:BZH730897 CJD720900:CJD730897 CSZ720900:CSZ730897 DCV720900:DCV730897 DMR720900:DMR730897 DWN720900:DWN730897 EGJ720900:EGJ730897 EQF720900:EQF730897 FAB720900:FAB730897 FJX720900:FJX730897 FTT720900:FTT730897 GDP720900:GDP730897 GNL720900:GNL730897 GXH720900:GXH730897 HHD720900:HHD730897 HQZ720900:HQZ730897 IAV720900:IAV730897 IKR720900:IKR730897 IUN720900:IUN730897 JEJ720900:JEJ730897 JOF720900:JOF730897 JYB720900:JYB730897 KHX720900:KHX730897 KRT720900:KRT730897 LBP720900:LBP730897 LLL720900:LLL730897 LVH720900:LVH730897 MFD720900:MFD730897 MOZ720900:MOZ730897 MYV720900:MYV730897 NIR720900:NIR730897 NSN720900:NSN730897 OCJ720900:OCJ730897 OMF720900:OMF730897 OWB720900:OWB730897 PFX720900:PFX730897 PPT720900:PPT730897 PZP720900:PZP730897 QJL720900:QJL730897 QTH720900:QTH730897 RDD720900:RDD730897 RMZ720900:RMZ730897 RWV720900:RWV730897 SGR720900:SGR730897 SQN720900:SQN730897 TAJ720900:TAJ730897 TKF720900:TKF730897 TUB720900:TUB730897 UDX720900:UDX730897 UNT720900:UNT730897 UXP720900:UXP730897 VHL720900:VHL730897 VRH720900:VRH730897 WBD720900:WBD730897 WKZ720900:WKZ730897 WUV720900:WUV730897 IJ786436:IJ796433 SF786436:SF796433 ACB786436:ACB796433 ALX786436:ALX796433 AVT786436:AVT796433 BFP786436:BFP796433 BPL786436:BPL796433 BZH786436:BZH796433 CJD786436:CJD796433 CSZ786436:CSZ796433 DCV786436:DCV796433 DMR786436:DMR796433 DWN786436:DWN796433 EGJ786436:EGJ796433 EQF786436:EQF796433 FAB786436:FAB796433 FJX786436:FJX796433 FTT786436:FTT796433 GDP786436:GDP796433 GNL786436:GNL796433 GXH786436:GXH796433 HHD786436:HHD796433 HQZ786436:HQZ796433 IAV786436:IAV796433 IKR786436:IKR796433 IUN786436:IUN796433 JEJ786436:JEJ796433 JOF786436:JOF796433 JYB786436:JYB796433 KHX786436:KHX796433 KRT786436:KRT796433 LBP786436:LBP796433 LLL786436:LLL796433 LVH786436:LVH796433 MFD786436:MFD796433 MOZ786436:MOZ796433 MYV786436:MYV796433 NIR786436:NIR796433 NSN786436:NSN796433 OCJ786436:OCJ796433 OMF786436:OMF796433 OWB786436:OWB796433 PFX786436:PFX796433 PPT786436:PPT796433 PZP786436:PZP796433 QJL786436:QJL796433 QTH786436:QTH796433 RDD786436:RDD796433 RMZ786436:RMZ796433 RWV786436:RWV796433 SGR786436:SGR796433 SQN786436:SQN796433 TAJ786436:TAJ796433 TKF786436:TKF796433 TUB786436:TUB796433 UDX786436:UDX796433 UNT786436:UNT796433 UXP786436:UXP796433 VHL786436:VHL796433 VRH786436:VRH796433 WBD786436:WBD796433 WKZ786436:WKZ796433 WUV786436:WUV796433 IJ851972:IJ861969 SF851972:SF861969 ACB851972:ACB861969 ALX851972:ALX861969 AVT851972:AVT861969 BFP851972:BFP861969 BPL851972:BPL861969 BZH851972:BZH861969 CJD851972:CJD861969 CSZ851972:CSZ861969 DCV851972:DCV861969 DMR851972:DMR861969 DWN851972:DWN861969 EGJ851972:EGJ861969 EQF851972:EQF861969 FAB851972:FAB861969 FJX851972:FJX861969 FTT851972:FTT861969 GDP851972:GDP861969 GNL851972:GNL861969 GXH851972:GXH861969 HHD851972:HHD861969 HQZ851972:HQZ861969 IAV851972:IAV861969 IKR851972:IKR861969 IUN851972:IUN861969 JEJ851972:JEJ861969 JOF851972:JOF861969 JYB851972:JYB861969 KHX851972:KHX861969 KRT851972:KRT861969 LBP851972:LBP861969 LLL851972:LLL861969 LVH851972:LVH861969 MFD851972:MFD861969 MOZ851972:MOZ861969 MYV851972:MYV861969 NIR851972:NIR861969 NSN851972:NSN861969 OCJ851972:OCJ861969 OMF851972:OMF861969 OWB851972:OWB861969 PFX851972:PFX861969 PPT851972:PPT861969 PZP851972:PZP861969 QJL851972:QJL861969 QTH851972:QTH861969 RDD851972:RDD861969 RMZ851972:RMZ861969 RWV851972:RWV861969 SGR851972:SGR861969 SQN851972:SQN861969 TAJ851972:TAJ861969 TKF851972:TKF861969 TUB851972:TUB861969 UDX851972:UDX861969 UNT851972:UNT861969 UXP851972:UXP861969 VHL851972:VHL861969 VRH851972:VRH861969 WBD851972:WBD861969 WKZ851972:WKZ861969 WUV851972:WUV861969 IJ917508:IJ927505 SF917508:SF927505 ACB917508:ACB927505 ALX917508:ALX927505 AVT917508:AVT927505 BFP917508:BFP927505 BPL917508:BPL927505 BZH917508:BZH927505 CJD917508:CJD927505 CSZ917508:CSZ927505 DCV917508:DCV927505 DMR917508:DMR927505 DWN917508:DWN927505 EGJ917508:EGJ927505 EQF917508:EQF927505 FAB917508:FAB927505 FJX917508:FJX927505 FTT917508:FTT927505 GDP917508:GDP927505 GNL917508:GNL927505 GXH917508:GXH927505 HHD917508:HHD927505 HQZ917508:HQZ927505 IAV917508:IAV927505 IKR917508:IKR927505 IUN917508:IUN927505 JEJ917508:JEJ927505 JOF917508:JOF927505 JYB917508:JYB927505 KHX917508:KHX927505 KRT917508:KRT927505 LBP917508:LBP927505 LLL917508:LLL927505 LVH917508:LVH927505 MFD917508:MFD927505 MOZ917508:MOZ927505 MYV917508:MYV927505 NIR917508:NIR927505 NSN917508:NSN927505 OCJ917508:OCJ927505 OMF917508:OMF927505 OWB917508:OWB927505 PFX917508:PFX927505 PPT917508:PPT927505 PZP917508:PZP927505 QJL917508:QJL927505 QTH917508:QTH927505 RDD917508:RDD927505 RMZ917508:RMZ927505 RWV917508:RWV927505 SGR917508:SGR927505 SQN917508:SQN927505 TAJ917508:TAJ927505 TKF917508:TKF927505 TUB917508:TUB927505 UDX917508:UDX927505 UNT917508:UNT927505 UXP917508:UXP927505 VHL917508:VHL927505 VRH917508:VRH927505 WBD917508:WBD927505 WKZ917508:WKZ927505 WUV917508:WUV927505 IJ983044:IJ993041 SF983044:SF993041 ACB983044:ACB993041 ALX983044:ALX993041 AVT983044:AVT993041 BFP983044:BFP993041 BPL983044:BPL993041 BZH983044:BZH993041 CJD983044:CJD993041 CSZ983044:CSZ993041 DCV983044:DCV993041 DMR983044:DMR993041 DWN983044:DWN993041 EGJ983044:EGJ993041 EQF983044:EQF993041 FAB983044:FAB993041 FJX983044:FJX993041 FTT983044:FTT993041 GDP983044:GDP993041 GNL983044:GNL993041 GXH983044:GXH993041 HHD983044:HHD993041 HQZ983044:HQZ993041 IAV983044:IAV993041 IKR983044:IKR993041 IUN983044:IUN993041 JEJ983044:JEJ993041 JOF983044:JOF993041 JYB983044:JYB993041 KHX983044:KHX993041 KRT983044:KRT993041 LBP983044:LBP993041 LLL983044:LLL993041 LVH983044:LVH993041 MFD983044:MFD993041 MOZ983044:MOZ993041 MYV983044:MYV993041 NIR983044:NIR993041 NSN983044:NSN993041 OCJ983044:OCJ993041 OMF983044:OMF993041 OWB983044:OWB993041 PFX983044:PFX993041 PPT983044:PPT993041 PZP983044:PZP993041 QJL983044:QJL993041 QTH983044:QTH993041 RDD983044:RDD993041 RMZ983044:RMZ993041 RWV983044:RWV993041 SGR983044:SGR993041 SQN983044:SQN993041 TAJ983044:TAJ993041 TKF983044:TKF993041 TUB983044:TUB993041 UDX983044:UDX993041 UNT983044:UNT993041 UXP983044:UXP993041 VHL983044:VHL993041 VRH983044:VRH993041 WBD983044:WBD993041 WKZ983044:WKZ993041 WUV983044:WUV993041">
      <formula1>1</formula1>
      <formula2>3</formula2>
    </dataValidation>
    <dataValidation type="list" allowBlank="1" showInputMessage="1" showErrorMessage="1" sqref="IM4:IM10001 SI4:SI10001 ACE4:ACE10001 AMA4:AMA10001 AVW4:AVW10001 BFS4:BFS10001 BPO4:BPO10001 BZK4:BZK10001 CJG4:CJG10001 CTC4:CTC10001 DCY4:DCY10001 DMU4:DMU10001 DWQ4:DWQ10001 EGM4:EGM10001 EQI4:EQI10001 FAE4:FAE10001 FKA4:FKA10001 FTW4:FTW10001 GDS4:GDS10001 GNO4:GNO10001 GXK4:GXK10001 HHG4:HHG10001 HRC4:HRC10001 IAY4:IAY10001 IKU4:IKU10001 IUQ4:IUQ10001 JEM4:JEM10001 JOI4:JOI10001 JYE4:JYE10001 KIA4:KIA10001 KRW4:KRW10001 LBS4:LBS10001 LLO4:LLO10001 LVK4:LVK10001 MFG4:MFG10001 MPC4:MPC10001 MYY4:MYY10001 NIU4:NIU10001 NSQ4:NSQ10001 OCM4:OCM10001 OMI4:OMI10001 OWE4:OWE10001 PGA4:PGA10001 PPW4:PPW10001 PZS4:PZS10001 QJO4:QJO10001 QTK4:QTK10001 RDG4:RDG10001 RNC4:RNC10001 RWY4:RWY10001 SGU4:SGU10001 SQQ4:SQQ10001 TAM4:TAM10001 TKI4:TKI10001 TUE4:TUE10001 UEA4:UEA10001 UNW4:UNW10001 UXS4:UXS10001 VHO4:VHO10001 VRK4:VRK10001 WBG4:WBG10001 WLC4:WLC10001 WUY4:WUY10001 IM65540:IM75537 SI65540:SI75537 ACE65540:ACE75537 AMA65540:AMA75537 AVW65540:AVW75537 BFS65540:BFS75537 BPO65540:BPO75537 BZK65540:BZK75537 CJG65540:CJG75537 CTC65540:CTC75537 DCY65540:DCY75537 DMU65540:DMU75537 DWQ65540:DWQ75537 EGM65540:EGM75537 EQI65540:EQI75537 FAE65540:FAE75537 FKA65540:FKA75537 FTW65540:FTW75537 GDS65540:GDS75537 GNO65540:GNO75537 GXK65540:GXK75537 HHG65540:HHG75537 HRC65540:HRC75537 IAY65540:IAY75537 IKU65540:IKU75537 IUQ65540:IUQ75537 JEM65540:JEM75537 JOI65540:JOI75537 JYE65540:JYE75537 KIA65540:KIA75537 KRW65540:KRW75537 LBS65540:LBS75537 LLO65540:LLO75537 LVK65540:LVK75537 MFG65540:MFG75537 MPC65540:MPC75537 MYY65540:MYY75537 NIU65540:NIU75537 NSQ65540:NSQ75537 OCM65540:OCM75537 OMI65540:OMI75537 OWE65540:OWE75537 PGA65540:PGA75537 PPW65540:PPW75537 PZS65540:PZS75537 QJO65540:QJO75537 QTK65540:QTK75537 RDG65540:RDG75537 RNC65540:RNC75537 RWY65540:RWY75537 SGU65540:SGU75537 SQQ65540:SQQ75537 TAM65540:TAM75537 TKI65540:TKI75537 TUE65540:TUE75537 UEA65540:UEA75537 UNW65540:UNW75537 UXS65540:UXS75537 VHO65540:VHO75537 VRK65540:VRK75537 WBG65540:WBG75537 WLC65540:WLC75537 WUY65540:WUY75537 IM131076:IM141073 SI131076:SI141073 ACE131076:ACE141073 AMA131076:AMA141073 AVW131076:AVW141073 BFS131076:BFS141073 BPO131076:BPO141073 BZK131076:BZK141073 CJG131076:CJG141073 CTC131076:CTC141073 DCY131076:DCY141073 DMU131076:DMU141073 DWQ131076:DWQ141073 EGM131076:EGM141073 EQI131076:EQI141073 FAE131076:FAE141073 FKA131076:FKA141073 FTW131076:FTW141073 GDS131076:GDS141073 GNO131076:GNO141073 GXK131076:GXK141073 HHG131076:HHG141073 HRC131076:HRC141073 IAY131076:IAY141073 IKU131076:IKU141073 IUQ131076:IUQ141073 JEM131076:JEM141073 JOI131076:JOI141073 JYE131076:JYE141073 KIA131076:KIA141073 KRW131076:KRW141073 LBS131076:LBS141073 LLO131076:LLO141073 LVK131076:LVK141073 MFG131076:MFG141073 MPC131076:MPC141073 MYY131076:MYY141073 NIU131076:NIU141073 NSQ131076:NSQ141073 OCM131076:OCM141073 OMI131076:OMI141073 OWE131076:OWE141073 PGA131076:PGA141073 PPW131076:PPW141073 PZS131076:PZS141073 QJO131076:QJO141073 QTK131076:QTK141073 RDG131076:RDG141073 RNC131076:RNC141073 RWY131076:RWY141073 SGU131076:SGU141073 SQQ131076:SQQ141073 TAM131076:TAM141073 TKI131076:TKI141073 TUE131076:TUE141073 UEA131076:UEA141073 UNW131076:UNW141073 UXS131076:UXS141073 VHO131076:VHO141073 VRK131076:VRK141073 WBG131076:WBG141073 WLC131076:WLC141073 WUY131076:WUY141073 IM196612:IM206609 SI196612:SI206609 ACE196612:ACE206609 AMA196612:AMA206609 AVW196612:AVW206609 BFS196612:BFS206609 BPO196612:BPO206609 BZK196612:BZK206609 CJG196612:CJG206609 CTC196612:CTC206609 DCY196612:DCY206609 DMU196612:DMU206609 DWQ196612:DWQ206609 EGM196612:EGM206609 EQI196612:EQI206609 FAE196612:FAE206609 FKA196612:FKA206609 FTW196612:FTW206609 GDS196612:GDS206609 GNO196612:GNO206609 GXK196612:GXK206609 HHG196612:HHG206609 HRC196612:HRC206609 IAY196612:IAY206609 IKU196612:IKU206609 IUQ196612:IUQ206609 JEM196612:JEM206609 JOI196612:JOI206609 JYE196612:JYE206609 KIA196612:KIA206609 KRW196612:KRW206609 LBS196612:LBS206609 LLO196612:LLO206609 LVK196612:LVK206609 MFG196612:MFG206609 MPC196612:MPC206609 MYY196612:MYY206609 NIU196612:NIU206609 NSQ196612:NSQ206609 OCM196612:OCM206609 OMI196612:OMI206609 OWE196612:OWE206609 PGA196612:PGA206609 PPW196612:PPW206609 PZS196612:PZS206609 QJO196612:QJO206609 QTK196612:QTK206609 RDG196612:RDG206609 RNC196612:RNC206609 RWY196612:RWY206609 SGU196612:SGU206609 SQQ196612:SQQ206609 TAM196612:TAM206609 TKI196612:TKI206609 TUE196612:TUE206609 UEA196612:UEA206609 UNW196612:UNW206609 UXS196612:UXS206609 VHO196612:VHO206609 VRK196612:VRK206609 WBG196612:WBG206609 WLC196612:WLC206609 WUY196612:WUY206609 IM262148:IM272145 SI262148:SI272145 ACE262148:ACE272145 AMA262148:AMA272145 AVW262148:AVW272145 BFS262148:BFS272145 BPO262148:BPO272145 BZK262148:BZK272145 CJG262148:CJG272145 CTC262148:CTC272145 DCY262148:DCY272145 DMU262148:DMU272145 DWQ262148:DWQ272145 EGM262148:EGM272145 EQI262148:EQI272145 FAE262148:FAE272145 FKA262148:FKA272145 FTW262148:FTW272145 GDS262148:GDS272145 GNO262148:GNO272145 GXK262148:GXK272145 HHG262148:HHG272145 HRC262148:HRC272145 IAY262148:IAY272145 IKU262148:IKU272145 IUQ262148:IUQ272145 JEM262148:JEM272145 JOI262148:JOI272145 JYE262148:JYE272145 KIA262148:KIA272145 KRW262148:KRW272145 LBS262148:LBS272145 LLO262148:LLO272145 LVK262148:LVK272145 MFG262148:MFG272145 MPC262148:MPC272145 MYY262148:MYY272145 NIU262148:NIU272145 NSQ262148:NSQ272145 OCM262148:OCM272145 OMI262148:OMI272145 OWE262148:OWE272145 PGA262148:PGA272145 PPW262148:PPW272145 PZS262148:PZS272145 QJO262148:QJO272145 QTK262148:QTK272145 RDG262148:RDG272145 RNC262148:RNC272145 RWY262148:RWY272145 SGU262148:SGU272145 SQQ262148:SQQ272145 TAM262148:TAM272145 TKI262148:TKI272145 TUE262148:TUE272145 UEA262148:UEA272145 UNW262148:UNW272145 UXS262148:UXS272145 VHO262148:VHO272145 VRK262148:VRK272145 WBG262148:WBG272145 WLC262148:WLC272145 WUY262148:WUY272145 IM327684:IM337681 SI327684:SI337681 ACE327684:ACE337681 AMA327684:AMA337681 AVW327684:AVW337681 BFS327684:BFS337681 BPO327684:BPO337681 BZK327684:BZK337681 CJG327684:CJG337681 CTC327684:CTC337681 DCY327684:DCY337681 DMU327684:DMU337681 DWQ327684:DWQ337681 EGM327684:EGM337681 EQI327684:EQI337681 FAE327684:FAE337681 FKA327684:FKA337681 FTW327684:FTW337681 GDS327684:GDS337681 GNO327684:GNO337681 GXK327684:GXK337681 HHG327684:HHG337681 HRC327684:HRC337681 IAY327684:IAY337681 IKU327684:IKU337681 IUQ327684:IUQ337681 JEM327684:JEM337681 JOI327684:JOI337681 JYE327684:JYE337681 KIA327684:KIA337681 KRW327684:KRW337681 LBS327684:LBS337681 LLO327684:LLO337681 LVK327684:LVK337681 MFG327684:MFG337681 MPC327684:MPC337681 MYY327684:MYY337681 NIU327684:NIU337681 NSQ327684:NSQ337681 OCM327684:OCM337681 OMI327684:OMI337681 OWE327684:OWE337681 PGA327684:PGA337681 PPW327684:PPW337681 PZS327684:PZS337681 QJO327684:QJO337681 QTK327684:QTK337681 RDG327684:RDG337681 RNC327684:RNC337681 RWY327684:RWY337681 SGU327684:SGU337681 SQQ327684:SQQ337681 TAM327684:TAM337681 TKI327684:TKI337681 TUE327684:TUE337681 UEA327684:UEA337681 UNW327684:UNW337681 UXS327684:UXS337681 VHO327684:VHO337681 VRK327684:VRK337681 WBG327684:WBG337681 WLC327684:WLC337681 WUY327684:WUY337681 IM393220:IM403217 SI393220:SI403217 ACE393220:ACE403217 AMA393220:AMA403217 AVW393220:AVW403217 BFS393220:BFS403217 BPO393220:BPO403217 BZK393220:BZK403217 CJG393220:CJG403217 CTC393220:CTC403217 DCY393220:DCY403217 DMU393220:DMU403217 DWQ393220:DWQ403217 EGM393220:EGM403217 EQI393220:EQI403217 FAE393220:FAE403217 FKA393220:FKA403217 FTW393220:FTW403217 GDS393220:GDS403217 GNO393220:GNO403217 GXK393220:GXK403217 HHG393220:HHG403217 HRC393220:HRC403217 IAY393220:IAY403217 IKU393220:IKU403217 IUQ393220:IUQ403217 JEM393220:JEM403217 JOI393220:JOI403217 JYE393220:JYE403217 KIA393220:KIA403217 KRW393220:KRW403217 LBS393220:LBS403217 LLO393220:LLO403217 LVK393220:LVK403217 MFG393220:MFG403217 MPC393220:MPC403217 MYY393220:MYY403217 NIU393220:NIU403217 NSQ393220:NSQ403217 OCM393220:OCM403217 OMI393220:OMI403217 OWE393220:OWE403217 PGA393220:PGA403217 PPW393220:PPW403217 PZS393220:PZS403217 QJO393220:QJO403217 QTK393220:QTK403217 RDG393220:RDG403217 RNC393220:RNC403217 RWY393220:RWY403217 SGU393220:SGU403217 SQQ393220:SQQ403217 TAM393220:TAM403217 TKI393220:TKI403217 TUE393220:TUE403217 UEA393220:UEA403217 UNW393220:UNW403217 UXS393220:UXS403217 VHO393220:VHO403217 VRK393220:VRK403217 WBG393220:WBG403217 WLC393220:WLC403217 WUY393220:WUY403217 IM458756:IM468753 SI458756:SI468753 ACE458756:ACE468753 AMA458756:AMA468753 AVW458756:AVW468753 BFS458756:BFS468753 BPO458756:BPO468753 BZK458756:BZK468753 CJG458756:CJG468753 CTC458756:CTC468753 DCY458756:DCY468753 DMU458756:DMU468753 DWQ458756:DWQ468753 EGM458756:EGM468753 EQI458756:EQI468753 FAE458756:FAE468753 FKA458756:FKA468753 FTW458756:FTW468753 GDS458756:GDS468753 GNO458756:GNO468753 GXK458756:GXK468753 HHG458756:HHG468753 HRC458756:HRC468753 IAY458756:IAY468753 IKU458756:IKU468753 IUQ458756:IUQ468753 JEM458756:JEM468753 JOI458756:JOI468753 JYE458756:JYE468753 KIA458756:KIA468753 KRW458756:KRW468753 LBS458756:LBS468753 LLO458756:LLO468753 LVK458756:LVK468753 MFG458756:MFG468753 MPC458756:MPC468753 MYY458756:MYY468753 NIU458756:NIU468753 NSQ458756:NSQ468753 OCM458756:OCM468753 OMI458756:OMI468753 OWE458756:OWE468753 PGA458756:PGA468753 PPW458756:PPW468753 PZS458756:PZS468753 QJO458756:QJO468753 QTK458756:QTK468753 RDG458756:RDG468753 RNC458756:RNC468753 RWY458756:RWY468753 SGU458756:SGU468753 SQQ458756:SQQ468753 TAM458756:TAM468753 TKI458756:TKI468753 TUE458756:TUE468753 UEA458756:UEA468753 UNW458756:UNW468753 UXS458756:UXS468753 VHO458756:VHO468753 VRK458756:VRK468753 WBG458756:WBG468753 WLC458756:WLC468753 WUY458756:WUY468753 IM524292:IM534289 SI524292:SI534289 ACE524292:ACE534289 AMA524292:AMA534289 AVW524292:AVW534289 BFS524292:BFS534289 BPO524292:BPO534289 BZK524292:BZK534289 CJG524292:CJG534289 CTC524292:CTC534289 DCY524292:DCY534289 DMU524292:DMU534289 DWQ524292:DWQ534289 EGM524292:EGM534289 EQI524292:EQI534289 FAE524292:FAE534289 FKA524292:FKA534289 FTW524292:FTW534289 GDS524292:GDS534289 GNO524292:GNO534289 GXK524292:GXK534289 HHG524292:HHG534289 HRC524292:HRC534289 IAY524292:IAY534289 IKU524292:IKU534289 IUQ524292:IUQ534289 JEM524292:JEM534289 JOI524292:JOI534289 JYE524292:JYE534289 KIA524292:KIA534289 KRW524292:KRW534289 LBS524292:LBS534289 LLO524292:LLO534289 LVK524292:LVK534289 MFG524292:MFG534289 MPC524292:MPC534289 MYY524292:MYY534289 NIU524292:NIU534289 NSQ524292:NSQ534289 OCM524292:OCM534289 OMI524292:OMI534289 OWE524292:OWE534289 PGA524292:PGA534289 PPW524292:PPW534289 PZS524292:PZS534289 QJO524292:QJO534289 QTK524292:QTK534289 RDG524292:RDG534289 RNC524292:RNC534289 RWY524292:RWY534289 SGU524292:SGU534289 SQQ524292:SQQ534289 TAM524292:TAM534289 TKI524292:TKI534289 TUE524292:TUE534289 UEA524292:UEA534289 UNW524292:UNW534289 UXS524292:UXS534289 VHO524292:VHO534289 VRK524292:VRK534289 WBG524292:WBG534289 WLC524292:WLC534289 WUY524292:WUY534289 IM589828:IM599825 SI589828:SI599825 ACE589828:ACE599825 AMA589828:AMA599825 AVW589828:AVW599825 BFS589828:BFS599825 BPO589828:BPO599825 BZK589828:BZK599825 CJG589828:CJG599825 CTC589828:CTC599825 DCY589828:DCY599825 DMU589828:DMU599825 DWQ589828:DWQ599825 EGM589828:EGM599825 EQI589828:EQI599825 FAE589828:FAE599825 FKA589828:FKA599825 FTW589828:FTW599825 GDS589828:GDS599825 GNO589828:GNO599825 GXK589828:GXK599825 HHG589828:HHG599825 HRC589828:HRC599825 IAY589828:IAY599825 IKU589828:IKU599825 IUQ589828:IUQ599825 JEM589828:JEM599825 JOI589828:JOI599825 JYE589828:JYE599825 KIA589828:KIA599825 KRW589828:KRW599825 LBS589828:LBS599825 LLO589828:LLO599825 LVK589828:LVK599825 MFG589828:MFG599825 MPC589828:MPC599825 MYY589828:MYY599825 NIU589828:NIU599825 NSQ589828:NSQ599825 OCM589828:OCM599825 OMI589828:OMI599825 OWE589828:OWE599825 PGA589828:PGA599825 PPW589828:PPW599825 PZS589828:PZS599825 QJO589828:QJO599825 QTK589828:QTK599825 RDG589828:RDG599825 RNC589828:RNC599825 RWY589828:RWY599825 SGU589828:SGU599825 SQQ589828:SQQ599825 TAM589828:TAM599825 TKI589828:TKI599825 TUE589828:TUE599825 UEA589828:UEA599825 UNW589828:UNW599825 UXS589828:UXS599825 VHO589828:VHO599825 VRK589828:VRK599825 WBG589828:WBG599825 WLC589828:WLC599825 WUY589828:WUY599825 IM655364:IM665361 SI655364:SI665361 ACE655364:ACE665361 AMA655364:AMA665361 AVW655364:AVW665361 BFS655364:BFS665361 BPO655364:BPO665361 BZK655364:BZK665361 CJG655364:CJG665361 CTC655364:CTC665361 DCY655364:DCY665361 DMU655364:DMU665361 DWQ655364:DWQ665361 EGM655364:EGM665361 EQI655364:EQI665361 FAE655364:FAE665361 FKA655364:FKA665361 FTW655364:FTW665361 GDS655364:GDS665361 GNO655364:GNO665361 GXK655364:GXK665361 HHG655364:HHG665361 HRC655364:HRC665361 IAY655364:IAY665361 IKU655364:IKU665361 IUQ655364:IUQ665361 JEM655364:JEM665361 JOI655364:JOI665361 JYE655364:JYE665361 KIA655364:KIA665361 KRW655364:KRW665361 LBS655364:LBS665361 LLO655364:LLO665361 LVK655364:LVK665361 MFG655364:MFG665361 MPC655364:MPC665361 MYY655364:MYY665361 NIU655364:NIU665361 NSQ655364:NSQ665361 OCM655364:OCM665361 OMI655364:OMI665361 OWE655364:OWE665361 PGA655364:PGA665361 PPW655364:PPW665361 PZS655364:PZS665361 QJO655364:QJO665361 QTK655364:QTK665361 RDG655364:RDG665361 RNC655364:RNC665361 RWY655364:RWY665361 SGU655364:SGU665361 SQQ655364:SQQ665361 TAM655364:TAM665361 TKI655364:TKI665361 TUE655364:TUE665361 UEA655364:UEA665361 UNW655364:UNW665361 UXS655364:UXS665361 VHO655364:VHO665361 VRK655364:VRK665361 WBG655364:WBG665361 WLC655364:WLC665361 WUY655364:WUY665361 IM720900:IM730897 SI720900:SI730897 ACE720900:ACE730897 AMA720900:AMA730897 AVW720900:AVW730897 BFS720900:BFS730897 BPO720900:BPO730897 BZK720900:BZK730897 CJG720900:CJG730897 CTC720900:CTC730897 DCY720900:DCY730897 DMU720900:DMU730897 DWQ720900:DWQ730897 EGM720900:EGM730897 EQI720900:EQI730897 FAE720900:FAE730897 FKA720900:FKA730897 FTW720900:FTW730897 GDS720900:GDS730897 GNO720900:GNO730897 GXK720900:GXK730897 HHG720900:HHG730897 HRC720900:HRC730897 IAY720900:IAY730897 IKU720900:IKU730897 IUQ720900:IUQ730897 JEM720900:JEM730897 JOI720900:JOI730897 JYE720900:JYE730897 KIA720900:KIA730897 KRW720900:KRW730897 LBS720900:LBS730897 LLO720900:LLO730897 LVK720900:LVK730897 MFG720900:MFG730897 MPC720900:MPC730897 MYY720900:MYY730897 NIU720900:NIU730897 NSQ720900:NSQ730897 OCM720900:OCM730897 OMI720900:OMI730897 OWE720900:OWE730897 PGA720900:PGA730897 PPW720900:PPW730897 PZS720900:PZS730897 QJO720900:QJO730897 QTK720900:QTK730897 RDG720900:RDG730897 RNC720900:RNC730897 RWY720900:RWY730897 SGU720900:SGU730897 SQQ720900:SQQ730897 TAM720900:TAM730897 TKI720900:TKI730897 TUE720900:TUE730897 UEA720900:UEA730897 UNW720900:UNW730897 UXS720900:UXS730897 VHO720900:VHO730897 VRK720900:VRK730897 WBG720900:WBG730897 WLC720900:WLC730897 WUY720900:WUY730897 IM786436:IM796433 SI786436:SI796433 ACE786436:ACE796433 AMA786436:AMA796433 AVW786436:AVW796433 BFS786436:BFS796433 BPO786436:BPO796433 BZK786436:BZK796433 CJG786436:CJG796433 CTC786436:CTC796433 DCY786436:DCY796433 DMU786436:DMU796433 DWQ786436:DWQ796433 EGM786436:EGM796433 EQI786436:EQI796433 FAE786436:FAE796433 FKA786436:FKA796433 FTW786436:FTW796433 GDS786436:GDS796433 GNO786436:GNO796433 GXK786436:GXK796433 HHG786436:HHG796433 HRC786436:HRC796433 IAY786436:IAY796433 IKU786436:IKU796433 IUQ786436:IUQ796433 JEM786436:JEM796433 JOI786436:JOI796433 JYE786436:JYE796433 KIA786436:KIA796433 KRW786436:KRW796433 LBS786436:LBS796433 LLO786436:LLO796433 LVK786436:LVK796433 MFG786436:MFG796433 MPC786436:MPC796433 MYY786436:MYY796433 NIU786436:NIU796433 NSQ786436:NSQ796433 OCM786436:OCM796433 OMI786436:OMI796433 OWE786436:OWE796433 PGA786436:PGA796433 PPW786436:PPW796433 PZS786436:PZS796433 QJO786436:QJO796433 QTK786436:QTK796433 RDG786436:RDG796433 RNC786436:RNC796433 RWY786436:RWY796433 SGU786436:SGU796433 SQQ786436:SQQ796433 TAM786436:TAM796433 TKI786436:TKI796433 TUE786436:TUE796433 UEA786436:UEA796433 UNW786436:UNW796433 UXS786436:UXS796433 VHO786436:VHO796433 VRK786436:VRK796433 WBG786436:WBG796433 WLC786436:WLC796433 WUY786436:WUY796433 IM851972:IM861969 SI851972:SI861969 ACE851972:ACE861969 AMA851972:AMA861969 AVW851972:AVW861969 BFS851972:BFS861969 BPO851972:BPO861969 BZK851972:BZK861969 CJG851972:CJG861969 CTC851972:CTC861969 DCY851972:DCY861969 DMU851972:DMU861969 DWQ851972:DWQ861969 EGM851972:EGM861969 EQI851972:EQI861969 FAE851972:FAE861969 FKA851972:FKA861969 FTW851972:FTW861969 GDS851972:GDS861969 GNO851972:GNO861969 GXK851972:GXK861969 HHG851972:HHG861969 HRC851972:HRC861969 IAY851972:IAY861969 IKU851972:IKU861969 IUQ851972:IUQ861969 JEM851972:JEM861969 JOI851972:JOI861969 JYE851972:JYE861969 KIA851972:KIA861969 KRW851972:KRW861969 LBS851972:LBS861969 LLO851972:LLO861969 LVK851972:LVK861969 MFG851972:MFG861969 MPC851972:MPC861969 MYY851972:MYY861969 NIU851972:NIU861969 NSQ851972:NSQ861969 OCM851972:OCM861969 OMI851972:OMI861969 OWE851972:OWE861969 PGA851972:PGA861969 PPW851972:PPW861969 PZS851972:PZS861969 QJO851972:QJO861969 QTK851972:QTK861969 RDG851972:RDG861969 RNC851972:RNC861969 RWY851972:RWY861969 SGU851972:SGU861969 SQQ851972:SQQ861969 TAM851972:TAM861969 TKI851972:TKI861969 TUE851972:TUE861969 UEA851972:UEA861969 UNW851972:UNW861969 UXS851972:UXS861969 VHO851972:VHO861969 VRK851972:VRK861969 WBG851972:WBG861969 WLC851972:WLC861969 WUY851972:WUY861969 IM917508:IM927505 SI917508:SI927505 ACE917508:ACE927505 AMA917508:AMA927505 AVW917508:AVW927505 BFS917508:BFS927505 BPO917508:BPO927505 BZK917508:BZK927505 CJG917508:CJG927505 CTC917508:CTC927505 DCY917508:DCY927505 DMU917508:DMU927505 DWQ917508:DWQ927505 EGM917508:EGM927505 EQI917508:EQI927505 FAE917508:FAE927505 FKA917508:FKA927505 FTW917508:FTW927505 GDS917508:GDS927505 GNO917508:GNO927505 GXK917508:GXK927505 HHG917508:HHG927505 HRC917508:HRC927505 IAY917508:IAY927505 IKU917508:IKU927505 IUQ917508:IUQ927505 JEM917508:JEM927505 JOI917508:JOI927505 JYE917508:JYE927505 KIA917508:KIA927505 KRW917508:KRW927505 LBS917508:LBS927505 LLO917508:LLO927505 LVK917508:LVK927505 MFG917508:MFG927505 MPC917508:MPC927505 MYY917508:MYY927505 NIU917508:NIU927505 NSQ917508:NSQ927505 OCM917508:OCM927505 OMI917508:OMI927505 OWE917508:OWE927505 PGA917508:PGA927505 PPW917508:PPW927505 PZS917508:PZS927505 QJO917508:QJO927505 QTK917508:QTK927505 RDG917508:RDG927505 RNC917508:RNC927505 RWY917508:RWY927505 SGU917508:SGU927505 SQQ917508:SQQ927505 TAM917508:TAM927505 TKI917508:TKI927505 TUE917508:TUE927505 UEA917508:UEA927505 UNW917508:UNW927505 UXS917508:UXS927505 VHO917508:VHO927505 VRK917508:VRK927505 WBG917508:WBG927505 WLC917508:WLC927505 WUY917508:WUY927505 IM983044:IM993041 SI983044:SI993041 ACE983044:ACE993041 AMA983044:AMA993041 AVW983044:AVW993041 BFS983044:BFS993041 BPO983044:BPO993041 BZK983044:BZK993041 CJG983044:CJG993041 CTC983044:CTC993041 DCY983044:DCY993041 DMU983044:DMU993041 DWQ983044:DWQ993041 EGM983044:EGM993041 EQI983044:EQI993041 FAE983044:FAE993041 FKA983044:FKA993041 FTW983044:FTW993041 GDS983044:GDS993041 GNO983044:GNO993041 GXK983044:GXK993041 HHG983044:HHG993041 HRC983044:HRC993041 IAY983044:IAY993041 IKU983044:IKU993041 IUQ983044:IUQ993041 JEM983044:JEM993041 JOI983044:JOI993041 JYE983044:JYE993041 KIA983044:KIA993041 KRW983044:KRW993041 LBS983044:LBS993041 LLO983044:LLO993041 LVK983044:LVK993041 MFG983044:MFG993041 MPC983044:MPC993041 MYY983044:MYY993041 NIU983044:NIU993041 NSQ983044:NSQ993041 OCM983044:OCM993041 OMI983044:OMI993041 OWE983044:OWE993041 PGA983044:PGA993041 PPW983044:PPW993041 PZS983044:PZS993041 QJO983044:QJO993041 QTK983044:QTK993041 RDG983044:RDG993041 RNC983044:RNC993041 RWY983044:RWY993041 SGU983044:SGU993041 SQQ983044:SQQ993041 TAM983044:TAM993041 TKI983044:TKI993041 TUE983044:TUE993041 UEA983044:UEA993041 UNW983044:UNW993041 UXS983044:UXS993041 VHO983044:VHO993041 VRK983044:VRK993041 WBG983044:WBG993041 WLC983044:WLC993041 WUY983044:WUY993041">
      <formula1>ENUM_BOOL</formula1>
    </dataValidation>
    <dataValidation type="list" allowBlank="1" showInputMessage="1" showErrorMessage="1" sqref="IO4:IO10001 SK4:SK10001 ACG4:ACG10001 AMC4:AMC10001 AVY4:AVY10001 BFU4:BFU10001 BPQ4:BPQ10001 BZM4:BZM10001 CJI4:CJI10001 CTE4:CTE10001 DDA4:DDA10001 DMW4:DMW10001 DWS4:DWS10001 EGO4:EGO10001 EQK4:EQK10001 FAG4:FAG10001 FKC4:FKC10001 FTY4:FTY10001 GDU4:GDU10001 GNQ4:GNQ10001 GXM4:GXM10001 HHI4:HHI10001 HRE4:HRE10001 IBA4:IBA10001 IKW4:IKW10001 IUS4:IUS10001 JEO4:JEO10001 JOK4:JOK10001 JYG4:JYG10001 KIC4:KIC10001 KRY4:KRY10001 LBU4:LBU10001 LLQ4:LLQ10001 LVM4:LVM10001 MFI4:MFI10001 MPE4:MPE10001 MZA4:MZA10001 NIW4:NIW10001 NSS4:NSS10001 OCO4:OCO10001 OMK4:OMK10001 OWG4:OWG10001 PGC4:PGC10001 PPY4:PPY10001 PZU4:PZU10001 QJQ4:QJQ10001 QTM4:QTM10001 RDI4:RDI10001 RNE4:RNE10001 RXA4:RXA10001 SGW4:SGW10001 SQS4:SQS10001 TAO4:TAO10001 TKK4:TKK10001 TUG4:TUG10001 UEC4:UEC10001 UNY4:UNY10001 UXU4:UXU10001 VHQ4:VHQ10001 VRM4:VRM10001 WBI4:WBI10001 WLE4:WLE10001 WVA4:WVA10001 IO65540:IO75537 SK65540:SK75537 ACG65540:ACG75537 AMC65540:AMC75537 AVY65540:AVY75537 BFU65540:BFU75537 BPQ65540:BPQ75537 BZM65540:BZM75537 CJI65540:CJI75537 CTE65540:CTE75537 DDA65540:DDA75537 DMW65540:DMW75537 DWS65540:DWS75537 EGO65540:EGO75537 EQK65540:EQK75537 FAG65540:FAG75537 FKC65540:FKC75537 FTY65540:FTY75537 GDU65540:GDU75537 GNQ65540:GNQ75537 GXM65540:GXM75537 HHI65540:HHI75537 HRE65540:HRE75537 IBA65540:IBA75537 IKW65540:IKW75537 IUS65540:IUS75537 JEO65540:JEO75537 JOK65540:JOK75537 JYG65540:JYG75537 KIC65540:KIC75537 KRY65540:KRY75537 LBU65540:LBU75537 LLQ65540:LLQ75537 LVM65540:LVM75537 MFI65540:MFI75537 MPE65540:MPE75537 MZA65540:MZA75537 NIW65540:NIW75537 NSS65540:NSS75537 OCO65540:OCO75537 OMK65540:OMK75537 OWG65540:OWG75537 PGC65540:PGC75537 PPY65540:PPY75537 PZU65540:PZU75537 QJQ65540:QJQ75537 QTM65540:QTM75537 RDI65540:RDI75537 RNE65540:RNE75537 RXA65540:RXA75537 SGW65540:SGW75537 SQS65540:SQS75537 TAO65540:TAO75537 TKK65540:TKK75537 TUG65540:TUG75537 UEC65540:UEC75537 UNY65540:UNY75537 UXU65540:UXU75537 VHQ65540:VHQ75537 VRM65540:VRM75537 WBI65540:WBI75537 WLE65540:WLE75537 WVA65540:WVA75537 IO131076:IO141073 SK131076:SK141073 ACG131076:ACG141073 AMC131076:AMC141073 AVY131076:AVY141073 BFU131076:BFU141073 BPQ131076:BPQ141073 BZM131076:BZM141073 CJI131076:CJI141073 CTE131076:CTE141073 DDA131076:DDA141073 DMW131076:DMW141073 DWS131076:DWS141073 EGO131076:EGO141073 EQK131076:EQK141073 FAG131076:FAG141073 FKC131076:FKC141073 FTY131076:FTY141073 GDU131076:GDU141073 GNQ131076:GNQ141073 GXM131076:GXM141073 HHI131076:HHI141073 HRE131076:HRE141073 IBA131076:IBA141073 IKW131076:IKW141073 IUS131076:IUS141073 JEO131076:JEO141073 JOK131076:JOK141073 JYG131076:JYG141073 KIC131076:KIC141073 KRY131076:KRY141073 LBU131076:LBU141073 LLQ131076:LLQ141073 LVM131076:LVM141073 MFI131076:MFI141073 MPE131076:MPE141073 MZA131076:MZA141073 NIW131076:NIW141073 NSS131076:NSS141073 OCO131076:OCO141073 OMK131076:OMK141073 OWG131076:OWG141073 PGC131076:PGC141073 PPY131076:PPY141073 PZU131076:PZU141073 QJQ131076:QJQ141073 QTM131076:QTM141073 RDI131076:RDI141073 RNE131076:RNE141073 RXA131076:RXA141073 SGW131076:SGW141073 SQS131076:SQS141073 TAO131076:TAO141073 TKK131076:TKK141073 TUG131076:TUG141073 UEC131076:UEC141073 UNY131076:UNY141073 UXU131076:UXU141073 VHQ131076:VHQ141073 VRM131076:VRM141073 WBI131076:WBI141073 WLE131076:WLE141073 WVA131076:WVA141073 IO196612:IO206609 SK196612:SK206609 ACG196612:ACG206609 AMC196612:AMC206609 AVY196612:AVY206609 BFU196612:BFU206609 BPQ196612:BPQ206609 BZM196612:BZM206609 CJI196612:CJI206609 CTE196612:CTE206609 DDA196612:DDA206609 DMW196612:DMW206609 DWS196612:DWS206609 EGO196612:EGO206609 EQK196612:EQK206609 FAG196612:FAG206609 FKC196612:FKC206609 FTY196612:FTY206609 GDU196612:GDU206609 GNQ196612:GNQ206609 GXM196612:GXM206609 HHI196612:HHI206609 HRE196612:HRE206609 IBA196612:IBA206609 IKW196612:IKW206609 IUS196612:IUS206609 JEO196612:JEO206609 JOK196612:JOK206609 JYG196612:JYG206609 KIC196612:KIC206609 KRY196612:KRY206609 LBU196612:LBU206609 LLQ196612:LLQ206609 LVM196612:LVM206609 MFI196612:MFI206609 MPE196612:MPE206609 MZA196612:MZA206609 NIW196612:NIW206609 NSS196612:NSS206609 OCO196612:OCO206609 OMK196612:OMK206609 OWG196612:OWG206609 PGC196612:PGC206609 PPY196612:PPY206609 PZU196612:PZU206609 QJQ196612:QJQ206609 QTM196612:QTM206609 RDI196612:RDI206609 RNE196612:RNE206609 RXA196612:RXA206609 SGW196612:SGW206609 SQS196612:SQS206609 TAO196612:TAO206609 TKK196612:TKK206609 TUG196612:TUG206609 UEC196612:UEC206609 UNY196612:UNY206609 UXU196612:UXU206609 VHQ196612:VHQ206609 VRM196612:VRM206609 WBI196612:WBI206609 WLE196612:WLE206609 WVA196612:WVA206609 IO262148:IO272145 SK262148:SK272145 ACG262148:ACG272145 AMC262148:AMC272145 AVY262148:AVY272145 BFU262148:BFU272145 BPQ262148:BPQ272145 BZM262148:BZM272145 CJI262148:CJI272145 CTE262148:CTE272145 DDA262148:DDA272145 DMW262148:DMW272145 DWS262148:DWS272145 EGO262148:EGO272145 EQK262148:EQK272145 FAG262148:FAG272145 FKC262148:FKC272145 FTY262148:FTY272145 GDU262148:GDU272145 GNQ262148:GNQ272145 GXM262148:GXM272145 HHI262148:HHI272145 HRE262148:HRE272145 IBA262148:IBA272145 IKW262148:IKW272145 IUS262148:IUS272145 JEO262148:JEO272145 JOK262148:JOK272145 JYG262148:JYG272145 KIC262148:KIC272145 KRY262148:KRY272145 LBU262148:LBU272145 LLQ262148:LLQ272145 LVM262148:LVM272145 MFI262148:MFI272145 MPE262148:MPE272145 MZA262148:MZA272145 NIW262148:NIW272145 NSS262148:NSS272145 OCO262148:OCO272145 OMK262148:OMK272145 OWG262148:OWG272145 PGC262148:PGC272145 PPY262148:PPY272145 PZU262148:PZU272145 QJQ262148:QJQ272145 QTM262148:QTM272145 RDI262148:RDI272145 RNE262148:RNE272145 RXA262148:RXA272145 SGW262148:SGW272145 SQS262148:SQS272145 TAO262148:TAO272145 TKK262148:TKK272145 TUG262148:TUG272145 UEC262148:UEC272145 UNY262148:UNY272145 UXU262148:UXU272145 VHQ262148:VHQ272145 VRM262148:VRM272145 WBI262148:WBI272145 WLE262148:WLE272145 WVA262148:WVA272145 IO327684:IO337681 SK327684:SK337681 ACG327684:ACG337681 AMC327684:AMC337681 AVY327684:AVY337681 BFU327684:BFU337681 BPQ327684:BPQ337681 BZM327684:BZM337681 CJI327684:CJI337681 CTE327684:CTE337681 DDA327684:DDA337681 DMW327684:DMW337681 DWS327684:DWS337681 EGO327684:EGO337681 EQK327684:EQK337681 FAG327684:FAG337681 FKC327684:FKC337681 FTY327684:FTY337681 GDU327684:GDU337681 GNQ327684:GNQ337681 GXM327684:GXM337681 HHI327684:HHI337681 HRE327684:HRE337681 IBA327684:IBA337681 IKW327684:IKW337681 IUS327684:IUS337681 JEO327684:JEO337681 JOK327684:JOK337681 JYG327684:JYG337681 KIC327684:KIC337681 KRY327684:KRY337681 LBU327684:LBU337681 LLQ327684:LLQ337681 LVM327684:LVM337681 MFI327684:MFI337681 MPE327684:MPE337681 MZA327684:MZA337681 NIW327684:NIW337681 NSS327684:NSS337681 OCO327684:OCO337681 OMK327684:OMK337681 OWG327684:OWG337681 PGC327684:PGC337681 PPY327684:PPY337681 PZU327684:PZU337681 QJQ327684:QJQ337681 QTM327684:QTM337681 RDI327684:RDI337681 RNE327684:RNE337681 RXA327684:RXA337681 SGW327684:SGW337681 SQS327684:SQS337681 TAO327684:TAO337681 TKK327684:TKK337681 TUG327684:TUG337681 UEC327684:UEC337681 UNY327684:UNY337681 UXU327684:UXU337681 VHQ327684:VHQ337681 VRM327684:VRM337681 WBI327684:WBI337681 WLE327684:WLE337681 WVA327684:WVA337681 IO393220:IO403217 SK393220:SK403217 ACG393220:ACG403217 AMC393220:AMC403217 AVY393220:AVY403217 BFU393220:BFU403217 BPQ393220:BPQ403217 BZM393220:BZM403217 CJI393220:CJI403217 CTE393220:CTE403217 DDA393220:DDA403217 DMW393220:DMW403217 DWS393220:DWS403217 EGO393220:EGO403217 EQK393220:EQK403217 FAG393220:FAG403217 FKC393220:FKC403217 FTY393220:FTY403217 GDU393220:GDU403217 GNQ393220:GNQ403217 GXM393220:GXM403217 HHI393220:HHI403217 HRE393220:HRE403217 IBA393220:IBA403217 IKW393220:IKW403217 IUS393220:IUS403217 JEO393220:JEO403217 JOK393220:JOK403217 JYG393220:JYG403217 KIC393220:KIC403217 KRY393220:KRY403217 LBU393220:LBU403217 LLQ393220:LLQ403217 LVM393220:LVM403217 MFI393220:MFI403217 MPE393220:MPE403217 MZA393220:MZA403217 NIW393220:NIW403217 NSS393220:NSS403217 OCO393220:OCO403217 OMK393220:OMK403217 OWG393220:OWG403217 PGC393220:PGC403217 PPY393220:PPY403217 PZU393220:PZU403217 QJQ393220:QJQ403217 QTM393220:QTM403217 RDI393220:RDI403217 RNE393220:RNE403217 RXA393220:RXA403217 SGW393220:SGW403217 SQS393220:SQS403217 TAO393220:TAO403217 TKK393220:TKK403217 TUG393220:TUG403217 UEC393220:UEC403217 UNY393220:UNY403217 UXU393220:UXU403217 VHQ393220:VHQ403217 VRM393220:VRM403217 WBI393220:WBI403217 WLE393220:WLE403217 WVA393220:WVA403217 IO458756:IO468753 SK458756:SK468753 ACG458756:ACG468753 AMC458756:AMC468753 AVY458756:AVY468753 BFU458756:BFU468753 BPQ458756:BPQ468753 BZM458756:BZM468753 CJI458756:CJI468753 CTE458756:CTE468753 DDA458756:DDA468753 DMW458756:DMW468753 DWS458756:DWS468753 EGO458756:EGO468753 EQK458756:EQK468753 FAG458756:FAG468753 FKC458756:FKC468753 FTY458756:FTY468753 GDU458756:GDU468753 GNQ458756:GNQ468753 GXM458756:GXM468753 HHI458756:HHI468753 HRE458756:HRE468753 IBA458756:IBA468753 IKW458756:IKW468753 IUS458756:IUS468753 JEO458756:JEO468753 JOK458756:JOK468753 JYG458756:JYG468753 KIC458756:KIC468753 KRY458756:KRY468753 LBU458756:LBU468753 LLQ458756:LLQ468753 LVM458756:LVM468753 MFI458756:MFI468753 MPE458756:MPE468753 MZA458756:MZA468753 NIW458756:NIW468753 NSS458756:NSS468753 OCO458756:OCO468753 OMK458756:OMK468753 OWG458756:OWG468753 PGC458756:PGC468753 PPY458756:PPY468753 PZU458756:PZU468753 QJQ458756:QJQ468753 QTM458756:QTM468753 RDI458756:RDI468753 RNE458756:RNE468753 RXA458756:RXA468753 SGW458756:SGW468753 SQS458756:SQS468753 TAO458756:TAO468753 TKK458756:TKK468753 TUG458756:TUG468753 UEC458756:UEC468753 UNY458756:UNY468753 UXU458756:UXU468753 VHQ458756:VHQ468753 VRM458756:VRM468753 WBI458756:WBI468753 WLE458756:WLE468753 WVA458756:WVA468753 IO524292:IO534289 SK524292:SK534289 ACG524292:ACG534289 AMC524292:AMC534289 AVY524292:AVY534289 BFU524292:BFU534289 BPQ524292:BPQ534289 BZM524292:BZM534289 CJI524292:CJI534289 CTE524292:CTE534289 DDA524292:DDA534289 DMW524292:DMW534289 DWS524292:DWS534289 EGO524292:EGO534289 EQK524292:EQK534289 FAG524292:FAG534289 FKC524292:FKC534289 FTY524292:FTY534289 GDU524292:GDU534289 GNQ524292:GNQ534289 GXM524292:GXM534289 HHI524292:HHI534289 HRE524292:HRE534289 IBA524292:IBA534289 IKW524292:IKW534289 IUS524292:IUS534289 JEO524292:JEO534289 JOK524292:JOK534289 JYG524292:JYG534289 KIC524292:KIC534289 KRY524292:KRY534289 LBU524292:LBU534289 LLQ524292:LLQ534289 LVM524292:LVM534289 MFI524292:MFI534289 MPE524292:MPE534289 MZA524292:MZA534289 NIW524292:NIW534289 NSS524292:NSS534289 OCO524292:OCO534289 OMK524292:OMK534289 OWG524292:OWG534289 PGC524292:PGC534289 PPY524292:PPY534289 PZU524292:PZU534289 QJQ524292:QJQ534289 QTM524292:QTM534289 RDI524292:RDI534289 RNE524292:RNE534289 RXA524292:RXA534289 SGW524292:SGW534289 SQS524292:SQS534289 TAO524292:TAO534289 TKK524292:TKK534289 TUG524292:TUG534289 UEC524292:UEC534289 UNY524292:UNY534289 UXU524292:UXU534289 VHQ524292:VHQ534289 VRM524292:VRM534289 WBI524292:WBI534289 WLE524292:WLE534289 WVA524292:WVA534289 IO589828:IO599825 SK589828:SK599825 ACG589828:ACG599825 AMC589828:AMC599825 AVY589828:AVY599825 BFU589828:BFU599825 BPQ589828:BPQ599825 BZM589828:BZM599825 CJI589828:CJI599825 CTE589828:CTE599825 DDA589828:DDA599825 DMW589828:DMW599825 DWS589828:DWS599825 EGO589828:EGO599825 EQK589828:EQK599825 FAG589828:FAG599825 FKC589828:FKC599825 FTY589828:FTY599825 GDU589828:GDU599825 GNQ589828:GNQ599825 GXM589828:GXM599825 HHI589828:HHI599825 HRE589828:HRE599825 IBA589828:IBA599825 IKW589828:IKW599825 IUS589828:IUS599825 JEO589828:JEO599825 JOK589828:JOK599825 JYG589828:JYG599825 KIC589828:KIC599825 KRY589828:KRY599825 LBU589828:LBU599825 LLQ589828:LLQ599825 LVM589828:LVM599825 MFI589828:MFI599825 MPE589828:MPE599825 MZA589828:MZA599825 NIW589828:NIW599825 NSS589828:NSS599825 OCO589828:OCO599825 OMK589828:OMK599825 OWG589828:OWG599825 PGC589828:PGC599825 PPY589828:PPY599825 PZU589828:PZU599825 QJQ589828:QJQ599825 QTM589828:QTM599825 RDI589828:RDI599825 RNE589828:RNE599825 RXA589828:RXA599825 SGW589828:SGW599825 SQS589828:SQS599825 TAO589828:TAO599825 TKK589828:TKK599825 TUG589828:TUG599825 UEC589828:UEC599825 UNY589828:UNY599825 UXU589828:UXU599825 VHQ589828:VHQ599825 VRM589828:VRM599825 WBI589828:WBI599825 WLE589828:WLE599825 WVA589828:WVA599825 IO655364:IO665361 SK655364:SK665361 ACG655364:ACG665361 AMC655364:AMC665361 AVY655364:AVY665361 BFU655364:BFU665361 BPQ655364:BPQ665361 BZM655364:BZM665361 CJI655364:CJI665361 CTE655364:CTE665361 DDA655364:DDA665361 DMW655364:DMW665361 DWS655364:DWS665361 EGO655364:EGO665361 EQK655364:EQK665361 FAG655364:FAG665361 FKC655364:FKC665361 FTY655364:FTY665361 GDU655364:GDU665361 GNQ655364:GNQ665361 GXM655364:GXM665361 HHI655364:HHI665361 HRE655364:HRE665361 IBA655364:IBA665361 IKW655364:IKW665361 IUS655364:IUS665361 JEO655364:JEO665361 JOK655364:JOK665361 JYG655364:JYG665361 KIC655364:KIC665361 KRY655364:KRY665361 LBU655364:LBU665361 LLQ655364:LLQ665361 LVM655364:LVM665361 MFI655364:MFI665361 MPE655364:MPE665361 MZA655364:MZA665361 NIW655364:NIW665361 NSS655364:NSS665361 OCO655364:OCO665361 OMK655364:OMK665361 OWG655364:OWG665361 PGC655364:PGC665361 PPY655364:PPY665361 PZU655364:PZU665361 QJQ655364:QJQ665361 QTM655364:QTM665361 RDI655364:RDI665361 RNE655364:RNE665361 RXA655364:RXA665361 SGW655364:SGW665361 SQS655364:SQS665361 TAO655364:TAO665361 TKK655364:TKK665361 TUG655364:TUG665361 UEC655364:UEC665361 UNY655364:UNY665361 UXU655364:UXU665361 VHQ655364:VHQ665361 VRM655364:VRM665361 WBI655364:WBI665361 WLE655364:WLE665361 WVA655364:WVA665361 IO720900:IO730897 SK720900:SK730897 ACG720900:ACG730897 AMC720900:AMC730897 AVY720900:AVY730897 BFU720900:BFU730897 BPQ720900:BPQ730897 BZM720900:BZM730897 CJI720900:CJI730897 CTE720900:CTE730897 DDA720900:DDA730897 DMW720900:DMW730897 DWS720900:DWS730897 EGO720900:EGO730897 EQK720900:EQK730897 FAG720900:FAG730897 FKC720900:FKC730897 FTY720900:FTY730897 GDU720900:GDU730897 GNQ720900:GNQ730897 GXM720900:GXM730897 HHI720900:HHI730897 HRE720900:HRE730897 IBA720900:IBA730897 IKW720900:IKW730897 IUS720900:IUS730897 JEO720900:JEO730897 JOK720900:JOK730897 JYG720900:JYG730897 KIC720900:KIC730897 KRY720900:KRY730897 LBU720900:LBU730897 LLQ720900:LLQ730897 LVM720900:LVM730897 MFI720900:MFI730897 MPE720900:MPE730897 MZA720900:MZA730897 NIW720900:NIW730897 NSS720900:NSS730897 OCO720900:OCO730897 OMK720900:OMK730897 OWG720900:OWG730897 PGC720900:PGC730897 PPY720900:PPY730897 PZU720900:PZU730897 QJQ720900:QJQ730897 QTM720900:QTM730897 RDI720900:RDI730897 RNE720900:RNE730897 RXA720900:RXA730897 SGW720900:SGW730897 SQS720900:SQS730897 TAO720900:TAO730897 TKK720900:TKK730897 TUG720900:TUG730897 UEC720900:UEC730897 UNY720900:UNY730897 UXU720900:UXU730897 VHQ720900:VHQ730897 VRM720900:VRM730897 WBI720900:WBI730897 WLE720900:WLE730897 WVA720900:WVA730897 IO786436:IO796433 SK786436:SK796433 ACG786436:ACG796433 AMC786436:AMC796433 AVY786436:AVY796433 BFU786436:BFU796433 BPQ786436:BPQ796433 BZM786436:BZM796433 CJI786436:CJI796433 CTE786436:CTE796433 DDA786436:DDA796433 DMW786436:DMW796433 DWS786436:DWS796433 EGO786436:EGO796433 EQK786436:EQK796433 FAG786436:FAG796433 FKC786436:FKC796433 FTY786436:FTY796433 GDU786436:GDU796433 GNQ786436:GNQ796433 GXM786436:GXM796433 HHI786436:HHI796433 HRE786436:HRE796433 IBA786436:IBA796433 IKW786436:IKW796433 IUS786436:IUS796433 JEO786436:JEO796433 JOK786436:JOK796433 JYG786436:JYG796433 KIC786436:KIC796433 KRY786436:KRY796433 LBU786436:LBU796433 LLQ786436:LLQ796433 LVM786436:LVM796433 MFI786436:MFI796433 MPE786436:MPE796433 MZA786436:MZA796433 NIW786436:NIW796433 NSS786436:NSS796433 OCO786436:OCO796433 OMK786436:OMK796433 OWG786436:OWG796433 PGC786436:PGC796433 PPY786436:PPY796433 PZU786436:PZU796433 QJQ786436:QJQ796433 QTM786436:QTM796433 RDI786436:RDI796433 RNE786436:RNE796433 RXA786436:RXA796433 SGW786436:SGW796433 SQS786436:SQS796433 TAO786436:TAO796433 TKK786436:TKK796433 TUG786436:TUG796433 UEC786436:UEC796433 UNY786436:UNY796433 UXU786436:UXU796433 VHQ786436:VHQ796433 VRM786436:VRM796433 WBI786436:WBI796433 WLE786436:WLE796433 WVA786436:WVA796433 IO851972:IO861969 SK851972:SK861969 ACG851972:ACG861969 AMC851972:AMC861969 AVY851972:AVY861969 BFU851972:BFU861969 BPQ851972:BPQ861969 BZM851972:BZM861969 CJI851972:CJI861969 CTE851972:CTE861969 DDA851972:DDA861969 DMW851972:DMW861969 DWS851972:DWS861969 EGO851972:EGO861969 EQK851972:EQK861969 FAG851972:FAG861969 FKC851972:FKC861969 FTY851972:FTY861969 GDU851972:GDU861969 GNQ851972:GNQ861969 GXM851972:GXM861969 HHI851972:HHI861969 HRE851972:HRE861969 IBA851972:IBA861969 IKW851972:IKW861969 IUS851972:IUS861969 JEO851972:JEO861969 JOK851972:JOK861969 JYG851972:JYG861969 KIC851972:KIC861969 KRY851972:KRY861969 LBU851972:LBU861969 LLQ851972:LLQ861969 LVM851972:LVM861969 MFI851972:MFI861969 MPE851972:MPE861969 MZA851972:MZA861969 NIW851972:NIW861969 NSS851972:NSS861969 OCO851972:OCO861969 OMK851972:OMK861969 OWG851972:OWG861969 PGC851972:PGC861969 PPY851972:PPY861969 PZU851972:PZU861969 QJQ851972:QJQ861969 QTM851972:QTM861969 RDI851972:RDI861969 RNE851972:RNE861969 RXA851972:RXA861969 SGW851972:SGW861969 SQS851972:SQS861969 TAO851972:TAO861969 TKK851972:TKK861969 TUG851972:TUG861969 UEC851972:UEC861969 UNY851972:UNY861969 UXU851972:UXU861969 VHQ851972:VHQ861969 VRM851972:VRM861969 WBI851972:WBI861969 WLE851972:WLE861969 WVA851972:WVA861969 IO917508:IO927505 SK917508:SK927505 ACG917508:ACG927505 AMC917508:AMC927505 AVY917508:AVY927505 BFU917508:BFU927505 BPQ917508:BPQ927505 BZM917508:BZM927505 CJI917508:CJI927505 CTE917508:CTE927505 DDA917508:DDA927505 DMW917508:DMW927505 DWS917508:DWS927505 EGO917508:EGO927505 EQK917508:EQK927505 FAG917508:FAG927505 FKC917508:FKC927505 FTY917508:FTY927505 GDU917508:GDU927505 GNQ917508:GNQ927505 GXM917508:GXM927505 HHI917508:HHI927505 HRE917508:HRE927505 IBA917508:IBA927505 IKW917508:IKW927505 IUS917508:IUS927505 JEO917508:JEO927505 JOK917508:JOK927505 JYG917508:JYG927505 KIC917508:KIC927505 KRY917508:KRY927505 LBU917508:LBU927505 LLQ917508:LLQ927505 LVM917508:LVM927505 MFI917508:MFI927505 MPE917508:MPE927505 MZA917508:MZA927505 NIW917508:NIW927505 NSS917508:NSS927505 OCO917508:OCO927505 OMK917508:OMK927505 OWG917508:OWG927505 PGC917508:PGC927505 PPY917508:PPY927505 PZU917508:PZU927505 QJQ917508:QJQ927505 QTM917508:QTM927505 RDI917508:RDI927505 RNE917508:RNE927505 RXA917508:RXA927505 SGW917508:SGW927505 SQS917508:SQS927505 TAO917508:TAO927505 TKK917508:TKK927505 TUG917508:TUG927505 UEC917508:UEC927505 UNY917508:UNY927505 UXU917508:UXU927505 VHQ917508:VHQ927505 VRM917508:VRM927505 WBI917508:WBI927505 WLE917508:WLE927505 WVA917508:WVA927505 IO983044:IO993041 SK983044:SK993041 ACG983044:ACG993041 AMC983044:AMC993041 AVY983044:AVY993041 BFU983044:BFU993041 BPQ983044:BPQ993041 BZM983044:BZM993041 CJI983044:CJI993041 CTE983044:CTE993041 DDA983044:DDA993041 DMW983044:DMW993041 DWS983044:DWS993041 EGO983044:EGO993041 EQK983044:EQK993041 FAG983044:FAG993041 FKC983044:FKC993041 FTY983044:FTY993041 GDU983044:GDU993041 GNQ983044:GNQ993041 GXM983044:GXM993041 HHI983044:HHI993041 HRE983044:HRE993041 IBA983044:IBA993041 IKW983044:IKW993041 IUS983044:IUS993041 JEO983044:JEO993041 JOK983044:JOK993041 JYG983044:JYG993041 KIC983044:KIC993041 KRY983044:KRY993041 LBU983044:LBU993041 LLQ983044:LLQ993041 LVM983044:LVM993041 MFI983044:MFI993041 MPE983044:MPE993041 MZA983044:MZA993041 NIW983044:NIW993041 NSS983044:NSS993041 OCO983044:OCO993041 OMK983044:OMK993041 OWG983044:OWG993041 PGC983044:PGC993041 PPY983044:PPY993041 PZU983044:PZU993041 QJQ983044:QJQ993041 QTM983044:QTM993041 RDI983044:RDI993041 RNE983044:RNE993041 RXA983044:RXA993041 SGW983044:SGW993041 SQS983044:SQS993041 TAO983044:TAO993041 TKK983044:TKK993041 TUG983044:TUG993041 UEC983044:UEC993041 UNY983044:UNY993041 UXU983044:UXU993041 VHQ983044:VHQ993041 VRM983044:VRM993041 WBI983044:WBI993041 WLE983044:WLE993041 WVA983044:WVA993041">
      <formula1>ENUM_1327</formula1>
    </dataValidation>
    <dataValidation type="list" allowBlank="1" showInputMessage="1" showErrorMessage="1" sqref="IQ4:IQ10001 SM4:SM10001 ACI4:ACI10001 AME4:AME10001 AWA4:AWA10001 BFW4:BFW10001 BPS4:BPS10001 BZO4:BZO10001 CJK4:CJK10001 CTG4:CTG10001 DDC4:DDC10001 DMY4:DMY10001 DWU4:DWU10001 EGQ4:EGQ10001 EQM4:EQM10001 FAI4:FAI10001 FKE4:FKE10001 FUA4:FUA10001 GDW4:GDW10001 GNS4:GNS10001 GXO4:GXO10001 HHK4:HHK10001 HRG4:HRG10001 IBC4:IBC10001 IKY4:IKY10001 IUU4:IUU10001 JEQ4:JEQ10001 JOM4:JOM10001 JYI4:JYI10001 KIE4:KIE10001 KSA4:KSA10001 LBW4:LBW10001 LLS4:LLS10001 LVO4:LVO10001 MFK4:MFK10001 MPG4:MPG10001 MZC4:MZC10001 NIY4:NIY10001 NSU4:NSU10001 OCQ4:OCQ10001 OMM4:OMM10001 OWI4:OWI10001 PGE4:PGE10001 PQA4:PQA10001 PZW4:PZW10001 QJS4:QJS10001 QTO4:QTO10001 RDK4:RDK10001 RNG4:RNG10001 RXC4:RXC10001 SGY4:SGY10001 SQU4:SQU10001 TAQ4:TAQ10001 TKM4:TKM10001 TUI4:TUI10001 UEE4:UEE10001 UOA4:UOA10001 UXW4:UXW10001 VHS4:VHS10001 VRO4:VRO10001 WBK4:WBK10001 WLG4:WLG10001 WVC4:WVC10001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QTO983044:QTO993041 RDK983044:RDK993041 RNG983044:RNG993041 RXC983044:RXC993041 SGY983044:SGY993041 SQU983044:SQU993041 TAQ983044:TAQ993041 TKM983044:TKM993041 TUI983044:TUI993041 UEE983044:UEE993041 UOA983044:UOA993041 UXW983044:UXW993041 VHS983044:VHS993041 VRO983044:VRO993041 WBK983044:WBK993041 WLG983044:WLG993041 WVC983044:WVC993041">
      <formula1>ENUM_1328</formula1>
    </dataValidation>
    <dataValidation type="list" allowBlank="1" showInputMessage="1" showErrorMessage="1" sqref="IS4:IS10001 SO4:SO10001 ACK4:ACK10001 AMG4:AMG10001 AWC4:AWC10001 BFY4:BFY10001 BPU4:BPU10001 BZQ4:BZQ10001 CJM4:CJM10001 CTI4:CTI10001 DDE4:DDE10001 DNA4:DNA10001 DWW4:DWW10001 EGS4:EGS10001 EQO4:EQO10001 FAK4:FAK10001 FKG4:FKG10001 FUC4:FUC10001 GDY4:GDY10001 GNU4:GNU10001 GXQ4:GXQ10001 HHM4:HHM10001 HRI4:HRI10001 IBE4:IBE10001 ILA4:ILA10001 IUW4:IUW10001 JES4:JES10001 JOO4:JOO10001 JYK4:JYK10001 KIG4:KIG10001 KSC4:KSC10001 LBY4:LBY10001 LLU4:LLU10001 LVQ4:LVQ10001 MFM4:MFM10001 MPI4:MPI10001 MZE4:MZE10001 NJA4:NJA10001 NSW4:NSW10001 OCS4:OCS10001 OMO4:OMO10001 OWK4:OWK10001 PGG4:PGG10001 PQC4:PQC10001 PZY4:PZY10001 QJU4:QJU10001 QTQ4:QTQ10001 RDM4:RDM10001 RNI4:RNI10001 RXE4:RXE10001 SHA4:SHA10001 SQW4:SQW10001 TAS4:TAS10001 TKO4:TKO10001 TUK4:TUK10001 UEG4:UEG10001 UOC4:UOC10001 UXY4:UXY10001 VHU4:VHU10001 VRQ4:VRQ10001 WBM4:WBM10001 WLI4:WLI10001 WVE4:WVE10001 IS65540:IS75537 SO65540:SO75537 ACK65540:ACK75537 AMG65540:AMG75537 AWC65540:AWC75537 BFY65540:BFY75537 BPU65540:BPU75537 BZQ65540:BZQ75537 CJM65540:CJM75537 CTI65540:CTI75537 DDE65540:DDE75537 DNA65540:DNA75537 DWW65540:DWW75537 EGS65540:EGS75537 EQO65540:EQO75537 FAK65540:FAK75537 FKG65540:FKG75537 FUC65540:FUC75537 GDY65540:GDY75537 GNU65540:GNU75537 GXQ65540:GXQ75537 HHM65540:HHM75537 HRI65540:HRI75537 IBE65540:IBE75537 ILA65540:ILA75537 IUW65540:IUW75537 JES65540:JES75537 JOO65540:JOO75537 JYK65540:JYK75537 KIG65540:KIG75537 KSC65540:KSC75537 LBY65540:LBY75537 LLU65540:LLU75537 LVQ65540:LVQ75537 MFM65540:MFM75537 MPI65540:MPI75537 MZE65540:MZE75537 NJA65540:NJA75537 NSW65540:NSW75537 OCS65540:OCS75537 OMO65540:OMO75537 OWK65540:OWK75537 PGG65540:PGG75537 PQC65540:PQC75537 PZY65540:PZY75537 QJU65540:QJU75537 QTQ65540:QTQ75537 RDM65540:RDM75537 RNI65540:RNI75537 RXE65540:RXE75537 SHA65540:SHA75537 SQW65540:SQW75537 TAS65540:TAS75537 TKO65540:TKO75537 TUK65540:TUK75537 UEG65540:UEG75537 UOC65540:UOC75537 UXY65540:UXY75537 VHU65540:VHU75537 VRQ65540:VRQ75537 WBM65540:WBM75537 WLI65540:WLI75537 WVE65540:WVE75537 IS131076:IS141073 SO131076:SO141073 ACK131076:ACK141073 AMG131076:AMG141073 AWC131076:AWC141073 BFY131076:BFY141073 BPU131076:BPU141073 BZQ131076:BZQ141073 CJM131076:CJM141073 CTI131076:CTI141073 DDE131076:DDE141073 DNA131076:DNA141073 DWW131076:DWW141073 EGS131076:EGS141073 EQO131076:EQO141073 FAK131076:FAK141073 FKG131076:FKG141073 FUC131076:FUC141073 GDY131076:GDY141073 GNU131076:GNU141073 GXQ131076:GXQ141073 HHM131076:HHM141073 HRI131076:HRI141073 IBE131076:IBE141073 ILA131076:ILA141073 IUW131076:IUW141073 JES131076:JES141073 JOO131076:JOO141073 JYK131076:JYK141073 KIG131076:KIG141073 KSC131076:KSC141073 LBY131076:LBY141073 LLU131076:LLU141073 LVQ131076:LVQ141073 MFM131076:MFM141073 MPI131076:MPI141073 MZE131076:MZE141073 NJA131076:NJA141073 NSW131076:NSW141073 OCS131076:OCS141073 OMO131076:OMO141073 OWK131076:OWK141073 PGG131076:PGG141073 PQC131076:PQC141073 PZY131076:PZY141073 QJU131076:QJU141073 QTQ131076:QTQ141073 RDM131076:RDM141073 RNI131076:RNI141073 RXE131076:RXE141073 SHA131076:SHA141073 SQW131076:SQW141073 TAS131076:TAS141073 TKO131076:TKO141073 TUK131076:TUK141073 UEG131076:UEG141073 UOC131076:UOC141073 UXY131076:UXY141073 VHU131076:VHU141073 VRQ131076:VRQ141073 WBM131076:WBM141073 WLI131076:WLI141073 WVE131076:WVE141073 IS196612:IS206609 SO196612:SO206609 ACK196612:ACK206609 AMG196612:AMG206609 AWC196612:AWC206609 BFY196612:BFY206609 BPU196612:BPU206609 BZQ196612:BZQ206609 CJM196612:CJM206609 CTI196612:CTI206609 DDE196612:DDE206609 DNA196612:DNA206609 DWW196612:DWW206609 EGS196612:EGS206609 EQO196612:EQO206609 FAK196612:FAK206609 FKG196612:FKG206609 FUC196612:FUC206609 GDY196612:GDY206609 GNU196612:GNU206609 GXQ196612:GXQ206609 HHM196612:HHM206609 HRI196612:HRI206609 IBE196612:IBE206609 ILA196612:ILA206609 IUW196612:IUW206609 JES196612:JES206609 JOO196612:JOO206609 JYK196612:JYK206609 KIG196612:KIG206609 KSC196612:KSC206609 LBY196612:LBY206609 LLU196612:LLU206609 LVQ196612:LVQ206609 MFM196612:MFM206609 MPI196612:MPI206609 MZE196612:MZE206609 NJA196612:NJA206609 NSW196612:NSW206609 OCS196612:OCS206609 OMO196612:OMO206609 OWK196612:OWK206609 PGG196612:PGG206609 PQC196612:PQC206609 PZY196612:PZY206609 QJU196612:QJU206609 QTQ196612:QTQ206609 RDM196612:RDM206609 RNI196612:RNI206609 RXE196612:RXE206609 SHA196612:SHA206609 SQW196612:SQW206609 TAS196612:TAS206609 TKO196612:TKO206609 TUK196612:TUK206609 UEG196612:UEG206609 UOC196612:UOC206609 UXY196612:UXY206609 VHU196612:VHU206609 VRQ196612:VRQ206609 WBM196612:WBM206609 WLI196612:WLI206609 WVE196612:WVE206609 IS262148:IS272145 SO262148:SO272145 ACK262148:ACK272145 AMG262148:AMG272145 AWC262148:AWC272145 BFY262148:BFY272145 BPU262148:BPU272145 BZQ262148:BZQ272145 CJM262148:CJM272145 CTI262148:CTI272145 DDE262148:DDE272145 DNA262148:DNA272145 DWW262148:DWW272145 EGS262148:EGS272145 EQO262148:EQO272145 FAK262148:FAK272145 FKG262148:FKG272145 FUC262148:FUC272145 GDY262148:GDY272145 GNU262148:GNU272145 GXQ262148:GXQ272145 HHM262148:HHM272145 HRI262148:HRI272145 IBE262148:IBE272145 ILA262148:ILA272145 IUW262148:IUW272145 JES262148:JES272145 JOO262148:JOO272145 JYK262148:JYK272145 KIG262148:KIG272145 KSC262148:KSC272145 LBY262148:LBY272145 LLU262148:LLU272145 LVQ262148:LVQ272145 MFM262148:MFM272145 MPI262148:MPI272145 MZE262148:MZE272145 NJA262148:NJA272145 NSW262148:NSW272145 OCS262148:OCS272145 OMO262148:OMO272145 OWK262148:OWK272145 PGG262148:PGG272145 PQC262148:PQC272145 PZY262148:PZY272145 QJU262148:QJU272145 QTQ262148:QTQ272145 RDM262148:RDM272145 RNI262148:RNI272145 RXE262148:RXE272145 SHA262148:SHA272145 SQW262148:SQW272145 TAS262148:TAS272145 TKO262148:TKO272145 TUK262148:TUK272145 UEG262148:UEG272145 UOC262148:UOC272145 UXY262148:UXY272145 VHU262148:VHU272145 VRQ262148:VRQ272145 WBM262148:WBM272145 WLI262148:WLI272145 WVE262148:WVE272145 IS327684:IS337681 SO327684:SO337681 ACK327684:ACK337681 AMG327684:AMG337681 AWC327684:AWC337681 BFY327684:BFY337681 BPU327684:BPU337681 BZQ327684:BZQ337681 CJM327684:CJM337681 CTI327684:CTI337681 DDE327684:DDE337681 DNA327684:DNA337681 DWW327684:DWW337681 EGS327684:EGS337681 EQO327684:EQO337681 FAK327684:FAK337681 FKG327684:FKG337681 FUC327684:FUC337681 GDY327684:GDY337681 GNU327684:GNU337681 GXQ327684:GXQ337681 HHM327684:HHM337681 HRI327684:HRI337681 IBE327684:IBE337681 ILA327684:ILA337681 IUW327684:IUW337681 JES327684:JES337681 JOO327684:JOO337681 JYK327684:JYK337681 KIG327684:KIG337681 KSC327684:KSC337681 LBY327684:LBY337681 LLU327684:LLU337681 LVQ327684:LVQ337681 MFM327684:MFM337681 MPI327684:MPI337681 MZE327684:MZE337681 NJA327684:NJA337681 NSW327684:NSW337681 OCS327684:OCS337681 OMO327684:OMO337681 OWK327684:OWK337681 PGG327684:PGG337681 PQC327684:PQC337681 PZY327684:PZY337681 QJU327684:QJU337681 QTQ327684:QTQ337681 RDM327684:RDM337681 RNI327684:RNI337681 RXE327684:RXE337681 SHA327684:SHA337681 SQW327684:SQW337681 TAS327684:TAS337681 TKO327684:TKO337681 TUK327684:TUK337681 UEG327684:UEG337681 UOC327684:UOC337681 UXY327684:UXY337681 VHU327684:VHU337681 VRQ327684:VRQ337681 WBM327684:WBM337681 WLI327684:WLI337681 WVE327684:WVE337681 IS393220:IS403217 SO393220:SO403217 ACK393220:ACK403217 AMG393220:AMG403217 AWC393220:AWC403217 BFY393220:BFY403217 BPU393220:BPU403217 BZQ393220:BZQ403217 CJM393220:CJM403217 CTI393220:CTI403217 DDE393220:DDE403217 DNA393220:DNA403217 DWW393220:DWW403217 EGS393220:EGS403217 EQO393220:EQO403217 FAK393220:FAK403217 FKG393220:FKG403217 FUC393220:FUC403217 GDY393220:GDY403217 GNU393220:GNU403217 GXQ393220:GXQ403217 HHM393220:HHM403217 HRI393220:HRI403217 IBE393220:IBE403217 ILA393220:ILA403217 IUW393220:IUW403217 JES393220:JES403217 JOO393220:JOO403217 JYK393220:JYK403217 KIG393220:KIG403217 KSC393220:KSC403217 LBY393220:LBY403217 LLU393220:LLU403217 LVQ393220:LVQ403217 MFM393220:MFM403217 MPI393220:MPI403217 MZE393220:MZE403217 NJA393220:NJA403217 NSW393220:NSW403217 OCS393220:OCS403217 OMO393220:OMO403217 OWK393220:OWK403217 PGG393220:PGG403217 PQC393220:PQC403217 PZY393220:PZY403217 QJU393220:QJU403217 QTQ393220:QTQ403217 RDM393220:RDM403217 RNI393220:RNI403217 RXE393220:RXE403217 SHA393220:SHA403217 SQW393220:SQW403217 TAS393220:TAS403217 TKO393220:TKO403217 TUK393220:TUK403217 UEG393220:UEG403217 UOC393220:UOC403217 UXY393220:UXY403217 VHU393220:VHU403217 VRQ393220:VRQ403217 WBM393220:WBM403217 WLI393220:WLI403217 WVE393220:WVE403217 IS458756:IS468753 SO458756:SO468753 ACK458756:ACK468753 AMG458756:AMG468753 AWC458756:AWC468753 BFY458756:BFY468753 BPU458756:BPU468753 BZQ458756:BZQ468753 CJM458756:CJM468753 CTI458756:CTI468753 DDE458756:DDE468753 DNA458756:DNA468753 DWW458756:DWW468753 EGS458756:EGS468753 EQO458756:EQO468753 FAK458756:FAK468753 FKG458756:FKG468753 FUC458756:FUC468753 GDY458756:GDY468753 GNU458756:GNU468753 GXQ458756:GXQ468753 HHM458756:HHM468753 HRI458756:HRI468753 IBE458756:IBE468753 ILA458756:ILA468753 IUW458756:IUW468753 JES458756:JES468753 JOO458756:JOO468753 JYK458756:JYK468753 KIG458756:KIG468753 KSC458756:KSC468753 LBY458756:LBY468753 LLU458756:LLU468753 LVQ458756:LVQ468753 MFM458756:MFM468753 MPI458756:MPI468753 MZE458756:MZE468753 NJA458756:NJA468753 NSW458756:NSW468753 OCS458756:OCS468753 OMO458756:OMO468753 OWK458756:OWK468753 PGG458756:PGG468753 PQC458756:PQC468753 PZY458756:PZY468753 QJU458756:QJU468753 QTQ458756:QTQ468753 RDM458756:RDM468753 RNI458756:RNI468753 RXE458756:RXE468753 SHA458756:SHA468753 SQW458756:SQW468753 TAS458756:TAS468753 TKO458756:TKO468753 TUK458756:TUK468753 UEG458756:UEG468753 UOC458756:UOC468753 UXY458756:UXY468753 VHU458756:VHU468753 VRQ458756:VRQ468753 WBM458756:WBM468753 WLI458756:WLI468753 WVE458756:WVE468753 IS524292:IS534289 SO524292:SO534289 ACK524292:ACK534289 AMG524292:AMG534289 AWC524292:AWC534289 BFY524292:BFY534289 BPU524292:BPU534289 BZQ524292:BZQ534289 CJM524292:CJM534289 CTI524292:CTI534289 DDE524292:DDE534289 DNA524292:DNA534289 DWW524292:DWW534289 EGS524292:EGS534289 EQO524292:EQO534289 FAK524292:FAK534289 FKG524292:FKG534289 FUC524292:FUC534289 GDY524292:GDY534289 GNU524292:GNU534289 GXQ524292:GXQ534289 HHM524292:HHM534289 HRI524292:HRI534289 IBE524292:IBE534289 ILA524292:ILA534289 IUW524292:IUW534289 JES524292:JES534289 JOO524292:JOO534289 JYK524292:JYK534289 KIG524292:KIG534289 KSC524292:KSC534289 LBY524292:LBY534289 LLU524292:LLU534289 LVQ524292:LVQ534289 MFM524292:MFM534289 MPI524292:MPI534289 MZE524292:MZE534289 NJA524292:NJA534289 NSW524292:NSW534289 OCS524292:OCS534289 OMO524292:OMO534289 OWK524292:OWK534289 PGG524292:PGG534289 PQC524292:PQC534289 PZY524292:PZY534289 QJU524292:QJU534289 QTQ524292:QTQ534289 RDM524292:RDM534289 RNI524292:RNI534289 RXE524292:RXE534289 SHA524292:SHA534289 SQW524292:SQW534289 TAS524292:TAS534289 TKO524292:TKO534289 TUK524292:TUK534289 UEG524292:UEG534289 UOC524292:UOC534289 UXY524292:UXY534289 VHU524292:VHU534289 VRQ524292:VRQ534289 WBM524292:WBM534289 WLI524292:WLI534289 WVE524292:WVE534289 IS589828:IS599825 SO589828:SO599825 ACK589828:ACK599825 AMG589828:AMG599825 AWC589828:AWC599825 BFY589828:BFY599825 BPU589828:BPU599825 BZQ589828:BZQ599825 CJM589828:CJM599825 CTI589828:CTI599825 DDE589828:DDE599825 DNA589828:DNA599825 DWW589828:DWW599825 EGS589828:EGS599825 EQO589828:EQO599825 FAK589828:FAK599825 FKG589828:FKG599825 FUC589828:FUC599825 GDY589828:GDY599825 GNU589828:GNU599825 GXQ589828:GXQ599825 HHM589828:HHM599825 HRI589828:HRI599825 IBE589828:IBE599825 ILA589828:ILA599825 IUW589828:IUW599825 JES589828:JES599825 JOO589828:JOO599825 JYK589828:JYK599825 KIG589828:KIG599825 KSC589828:KSC599825 LBY589828:LBY599825 LLU589828:LLU599825 LVQ589828:LVQ599825 MFM589828:MFM599825 MPI589828:MPI599825 MZE589828:MZE599825 NJA589828:NJA599825 NSW589828:NSW599825 OCS589828:OCS599825 OMO589828:OMO599825 OWK589828:OWK599825 PGG589828:PGG599825 PQC589828:PQC599825 PZY589828:PZY599825 QJU589828:QJU599825 QTQ589828:QTQ599825 RDM589828:RDM599825 RNI589828:RNI599825 RXE589828:RXE599825 SHA589828:SHA599825 SQW589828:SQW599825 TAS589828:TAS599825 TKO589828:TKO599825 TUK589828:TUK599825 UEG589828:UEG599825 UOC589828:UOC599825 UXY589828:UXY599825 VHU589828:VHU599825 VRQ589828:VRQ599825 WBM589828:WBM599825 WLI589828:WLI599825 WVE589828:WVE599825 IS655364:IS665361 SO655364:SO665361 ACK655364:ACK665361 AMG655364:AMG665361 AWC655364:AWC665361 BFY655364:BFY665361 BPU655364:BPU665361 BZQ655364:BZQ665361 CJM655364:CJM665361 CTI655364:CTI665361 DDE655364:DDE665361 DNA655364:DNA665361 DWW655364:DWW665361 EGS655364:EGS665361 EQO655364:EQO665361 FAK655364:FAK665361 FKG655364:FKG665361 FUC655364:FUC665361 GDY655364:GDY665361 GNU655364:GNU665361 GXQ655364:GXQ665361 HHM655364:HHM665361 HRI655364:HRI665361 IBE655364:IBE665361 ILA655364:ILA665361 IUW655364:IUW665361 JES655364:JES665361 JOO655364:JOO665361 JYK655364:JYK665361 KIG655364:KIG665361 KSC655364:KSC665361 LBY655364:LBY665361 LLU655364:LLU665361 LVQ655364:LVQ665361 MFM655364:MFM665361 MPI655364:MPI665361 MZE655364:MZE665361 NJA655364:NJA665361 NSW655364:NSW665361 OCS655364:OCS665361 OMO655364:OMO665361 OWK655364:OWK665361 PGG655364:PGG665361 PQC655364:PQC665361 PZY655364:PZY665361 QJU655364:QJU665361 QTQ655364:QTQ665361 RDM655364:RDM665361 RNI655364:RNI665361 RXE655364:RXE665361 SHA655364:SHA665361 SQW655364:SQW665361 TAS655364:TAS665361 TKO655364:TKO665361 TUK655364:TUK665361 UEG655364:UEG665361 UOC655364:UOC665361 UXY655364:UXY665361 VHU655364:VHU665361 VRQ655364:VRQ665361 WBM655364:WBM665361 WLI655364:WLI665361 WVE655364:WVE665361 IS720900:IS730897 SO720900:SO730897 ACK720900:ACK730897 AMG720900:AMG730897 AWC720900:AWC730897 BFY720900:BFY730897 BPU720900:BPU730897 BZQ720900:BZQ730897 CJM720900:CJM730897 CTI720900:CTI730897 DDE720900:DDE730897 DNA720900:DNA730897 DWW720900:DWW730897 EGS720900:EGS730897 EQO720900:EQO730897 FAK720900:FAK730897 FKG720900:FKG730897 FUC720900:FUC730897 GDY720900:GDY730897 GNU720900:GNU730897 GXQ720900:GXQ730897 HHM720900:HHM730897 HRI720900:HRI730897 IBE720900:IBE730897 ILA720900:ILA730897 IUW720900:IUW730897 JES720900:JES730897 JOO720900:JOO730897 JYK720900:JYK730897 KIG720900:KIG730897 KSC720900:KSC730897 LBY720900:LBY730897 LLU720900:LLU730897 LVQ720900:LVQ730897 MFM720900:MFM730897 MPI720900:MPI730897 MZE720900:MZE730897 NJA720900:NJA730897 NSW720900:NSW730897 OCS720900:OCS730897 OMO720900:OMO730897 OWK720900:OWK730897 PGG720900:PGG730897 PQC720900:PQC730897 PZY720900:PZY730897 QJU720900:QJU730897 QTQ720900:QTQ730897 RDM720900:RDM730897 RNI720900:RNI730897 RXE720900:RXE730897 SHA720900:SHA730897 SQW720900:SQW730897 TAS720900:TAS730897 TKO720900:TKO730897 TUK720900:TUK730897 UEG720900:UEG730897 UOC720900:UOC730897 UXY720900:UXY730897 VHU720900:VHU730897 VRQ720900:VRQ730897 WBM720900:WBM730897 WLI720900:WLI730897 WVE720900:WVE730897 IS786436:IS796433 SO786436:SO796433 ACK786436:ACK796433 AMG786436:AMG796433 AWC786436:AWC796433 BFY786436:BFY796433 BPU786436:BPU796433 BZQ786436:BZQ796433 CJM786436:CJM796433 CTI786436:CTI796433 DDE786436:DDE796433 DNA786436:DNA796433 DWW786436:DWW796433 EGS786436:EGS796433 EQO786436:EQO796433 FAK786436:FAK796433 FKG786436:FKG796433 FUC786436:FUC796433 GDY786436:GDY796433 GNU786436:GNU796433 GXQ786436:GXQ796433 HHM786436:HHM796433 HRI786436:HRI796433 IBE786436:IBE796433 ILA786436:ILA796433 IUW786436:IUW796433 JES786436:JES796433 JOO786436:JOO796433 JYK786436:JYK796433 KIG786436:KIG796433 KSC786436:KSC796433 LBY786436:LBY796433 LLU786436:LLU796433 LVQ786436:LVQ796433 MFM786436:MFM796433 MPI786436:MPI796433 MZE786436:MZE796433 NJA786436:NJA796433 NSW786436:NSW796433 OCS786436:OCS796433 OMO786436:OMO796433 OWK786436:OWK796433 PGG786436:PGG796433 PQC786436:PQC796433 PZY786436:PZY796433 QJU786436:QJU796433 QTQ786436:QTQ796433 RDM786436:RDM796433 RNI786436:RNI796433 RXE786436:RXE796433 SHA786436:SHA796433 SQW786436:SQW796433 TAS786436:TAS796433 TKO786436:TKO796433 TUK786436:TUK796433 UEG786436:UEG796433 UOC786436:UOC796433 UXY786436:UXY796433 VHU786436:VHU796433 VRQ786436:VRQ796433 WBM786436:WBM796433 WLI786436:WLI796433 WVE786436:WVE796433 IS851972:IS861969 SO851972:SO861969 ACK851972:ACK861969 AMG851972:AMG861969 AWC851972:AWC861969 BFY851972:BFY861969 BPU851972:BPU861969 BZQ851972:BZQ861969 CJM851972:CJM861969 CTI851972:CTI861969 DDE851972:DDE861969 DNA851972:DNA861969 DWW851972:DWW861969 EGS851972:EGS861969 EQO851972:EQO861969 FAK851972:FAK861969 FKG851972:FKG861969 FUC851972:FUC861969 GDY851972:GDY861969 GNU851972:GNU861969 GXQ851972:GXQ861969 HHM851972:HHM861969 HRI851972:HRI861969 IBE851972:IBE861969 ILA851972:ILA861969 IUW851972:IUW861969 JES851972:JES861969 JOO851972:JOO861969 JYK851972:JYK861969 KIG851972:KIG861969 KSC851972:KSC861969 LBY851972:LBY861969 LLU851972:LLU861969 LVQ851972:LVQ861969 MFM851972:MFM861969 MPI851972:MPI861969 MZE851972:MZE861969 NJA851972:NJA861969 NSW851972:NSW861969 OCS851972:OCS861969 OMO851972:OMO861969 OWK851972:OWK861969 PGG851972:PGG861969 PQC851972:PQC861969 PZY851972:PZY861969 QJU851972:QJU861969 QTQ851972:QTQ861969 RDM851972:RDM861969 RNI851972:RNI861969 RXE851972:RXE861969 SHA851972:SHA861969 SQW851972:SQW861969 TAS851972:TAS861969 TKO851972:TKO861969 TUK851972:TUK861969 UEG851972:UEG861969 UOC851972:UOC861969 UXY851972:UXY861969 VHU851972:VHU861969 VRQ851972:VRQ861969 WBM851972:WBM861969 WLI851972:WLI861969 WVE851972:WVE861969 IS917508:IS927505 SO917508:SO927505 ACK917508:ACK927505 AMG917508:AMG927505 AWC917508:AWC927505 BFY917508:BFY927505 BPU917508:BPU927505 BZQ917508:BZQ927505 CJM917508:CJM927505 CTI917508:CTI927505 DDE917508:DDE927505 DNA917508:DNA927505 DWW917508:DWW927505 EGS917508:EGS927505 EQO917508:EQO927505 FAK917508:FAK927505 FKG917508:FKG927505 FUC917508:FUC927505 GDY917508:GDY927505 GNU917508:GNU927505 GXQ917508:GXQ927505 HHM917508:HHM927505 HRI917508:HRI927505 IBE917508:IBE927505 ILA917508:ILA927505 IUW917508:IUW927505 JES917508:JES927505 JOO917508:JOO927505 JYK917508:JYK927505 KIG917508:KIG927505 KSC917508:KSC927505 LBY917508:LBY927505 LLU917508:LLU927505 LVQ917508:LVQ927505 MFM917508:MFM927505 MPI917508:MPI927505 MZE917508:MZE927505 NJA917508:NJA927505 NSW917508:NSW927505 OCS917508:OCS927505 OMO917508:OMO927505 OWK917508:OWK927505 PGG917508:PGG927505 PQC917508:PQC927505 PZY917508:PZY927505 QJU917508:QJU927505 QTQ917508:QTQ927505 RDM917508:RDM927505 RNI917508:RNI927505 RXE917508:RXE927505 SHA917508:SHA927505 SQW917508:SQW927505 TAS917508:TAS927505 TKO917508:TKO927505 TUK917508:TUK927505 UEG917508:UEG927505 UOC917508:UOC927505 UXY917508:UXY927505 VHU917508:VHU927505 VRQ917508:VRQ927505 WBM917508:WBM927505 WLI917508:WLI927505 WVE917508:WVE927505 IS983044:IS993041 SO983044:SO993041 ACK983044:ACK993041 AMG983044:AMG993041 AWC983044:AWC993041 BFY983044:BFY993041 BPU983044:BPU993041 BZQ983044:BZQ993041 CJM983044:CJM993041 CTI983044:CTI993041 DDE983044:DDE993041 DNA983044:DNA993041 DWW983044:DWW993041 EGS983044:EGS993041 EQO983044:EQO993041 FAK983044:FAK993041 FKG983044:FKG993041 FUC983044:FUC993041 GDY983044:GDY993041 GNU983044:GNU993041 GXQ983044:GXQ993041 HHM983044:HHM993041 HRI983044:HRI993041 IBE983044:IBE993041 ILA983044:ILA993041 IUW983044:IUW993041 JES983044:JES993041 JOO983044:JOO993041 JYK983044:JYK993041 KIG983044:KIG993041 KSC983044:KSC993041 LBY983044:LBY993041 LLU983044:LLU993041 LVQ983044:LVQ993041 MFM983044:MFM993041 MPI983044:MPI993041 MZE983044:MZE993041 NJA983044:NJA993041 NSW983044:NSW993041 OCS983044:OCS993041 OMO983044:OMO993041 OWK983044:OWK993041 PGG983044:PGG993041 PQC983044:PQC993041 PZY983044:PZY993041 QJU983044:QJU993041 QTQ983044:QTQ993041 RDM983044:RDM993041 RNI983044:RNI993041 RXE983044:RXE993041 SHA983044:SHA993041 SQW983044:SQW993041 TAS983044:TAS993041 TKO983044:TKO993041 TUK983044:TUK993041 UEG983044:UEG993041 UOC983044:UOC993041 UXY983044:UXY993041 VHU983044:VHU993041 VRQ983044:VRQ993041 WBM983044:WBM993041 WLI983044:WLI993041 WVE983044:WVE993041">
      <formula1>ENUM_1329</formula1>
    </dataValidation>
    <dataValidation type="custom" allowBlank="1" showInputMessage="1" showErrorMessage="1" promptTitle="Durée" prompt="Le format utilisé pour les durées est le suivant : 'A$M$J$H$m$s'" sqref="IW4:IW10001 SS4:SS10001 ACO4:ACO10001 AMK4:AMK10001 AWG4:AWG10001 BGC4:BGC10001 BPY4:BPY10001 BZU4:BZU10001 CJQ4:CJQ10001 CTM4:CTM10001 DDI4:DDI10001 DNE4:DNE10001 DXA4:DXA10001 EGW4:EGW10001 EQS4:EQS10001 FAO4:FAO10001 FKK4:FKK10001 FUG4:FUG10001 GEC4:GEC10001 GNY4:GNY10001 GXU4:GXU10001 HHQ4:HHQ10001 HRM4:HRM10001 IBI4:IBI10001 ILE4:ILE10001 IVA4:IVA10001 JEW4:JEW10001 JOS4:JOS10001 JYO4:JYO10001 KIK4:KIK10001 KSG4:KSG10001 LCC4:LCC10001 LLY4:LLY10001 LVU4:LVU10001 MFQ4:MFQ10001 MPM4:MPM10001 MZI4:MZI10001 NJE4:NJE10001 NTA4:NTA10001 OCW4:OCW10001 OMS4:OMS10001 OWO4:OWO10001 PGK4:PGK10001 PQG4:PQG10001 QAC4:QAC10001 QJY4:QJY10001 QTU4:QTU10001 RDQ4:RDQ10001 RNM4:RNM10001 RXI4:RXI10001 SHE4:SHE10001 SRA4:SRA10001 TAW4:TAW10001 TKS4:TKS10001 TUO4:TUO10001 UEK4:UEK10001 UOG4:UOG10001 UYC4:UYC10001 VHY4:VHY10001 VRU4:VRU10001 WBQ4:WBQ10001 WLM4:WLM10001 WVI4:WVI10001 IW65540:IW75537 SS65540:SS75537 ACO65540:ACO75537 AMK65540:AMK75537 AWG65540:AWG75537 BGC65540:BGC75537 BPY65540:BPY75537 BZU65540:BZU75537 CJQ65540:CJQ75537 CTM65540:CTM75537 DDI65540:DDI75537 DNE65540:DNE75537 DXA65540:DXA75537 EGW65540:EGW75537 EQS65540:EQS75537 FAO65540:FAO75537 FKK65540:FKK75537 FUG65540:FUG75537 GEC65540:GEC75537 GNY65540:GNY75537 GXU65540:GXU75537 HHQ65540:HHQ75537 HRM65540:HRM75537 IBI65540:IBI75537 ILE65540:ILE75537 IVA65540:IVA75537 JEW65540:JEW75537 JOS65540:JOS75537 JYO65540:JYO75537 KIK65540:KIK75537 KSG65540:KSG75537 LCC65540:LCC75537 LLY65540:LLY75537 LVU65540:LVU75537 MFQ65540:MFQ75537 MPM65540:MPM75537 MZI65540:MZI75537 NJE65540:NJE75537 NTA65540:NTA75537 OCW65540:OCW75537 OMS65540:OMS75537 OWO65540:OWO75537 PGK65540:PGK75537 PQG65540:PQG75537 QAC65540:QAC75537 QJY65540:QJY75537 QTU65540:QTU75537 RDQ65540:RDQ75537 RNM65540:RNM75537 RXI65540:RXI75537 SHE65540:SHE75537 SRA65540:SRA75537 TAW65540:TAW75537 TKS65540:TKS75537 TUO65540:TUO75537 UEK65540:UEK75537 UOG65540:UOG75537 UYC65540:UYC75537 VHY65540:VHY75537 VRU65540:VRU75537 WBQ65540:WBQ75537 WLM65540:WLM75537 WVI65540:WVI75537 IW131076:IW141073 SS131076:SS141073 ACO131076:ACO141073 AMK131076:AMK141073 AWG131076:AWG141073 BGC131076:BGC141073 BPY131076:BPY141073 BZU131076:BZU141073 CJQ131076:CJQ141073 CTM131076:CTM141073 DDI131076:DDI141073 DNE131076:DNE141073 DXA131076:DXA141073 EGW131076:EGW141073 EQS131076:EQS141073 FAO131076:FAO141073 FKK131076:FKK141073 FUG131076:FUG141073 GEC131076:GEC141073 GNY131076:GNY141073 GXU131076:GXU141073 HHQ131076:HHQ141073 HRM131076:HRM141073 IBI131076:IBI141073 ILE131076:ILE141073 IVA131076:IVA141073 JEW131076:JEW141073 JOS131076:JOS141073 JYO131076:JYO141073 KIK131076:KIK141073 KSG131076:KSG141073 LCC131076:LCC141073 LLY131076:LLY141073 LVU131076:LVU141073 MFQ131076:MFQ141073 MPM131076:MPM141073 MZI131076:MZI141073 NJE131076:NJE141073 NTA131076:NTA141073 OCW131076:OCW141073 OMS131076:OMS141073 OWO131076:OWO141073 PGK131076:PGK141073 PQG131076:PQG141073 QAC131076:QAC141073 QJY131076:QJY141073 QTU131076:QTU141073 RDQ131076:RDQ141073 RNM131076:RNM141073 RXI131076:RXI141073 SHE131076:SHE141073 SRA131076:SRA141073 TAW131076:TAW141073 TKS131076:TKS141073 TUO131076:TUO141073 UEK131076:UEK141073 UOG131076:UOG141073 UYC131076:UYC141073 VHY131076:VHY141073 VRU131076:VRU141073 WBQ131076:WBQ141073 WLM131076:WLM141073 WVI131076:WVI141073 IW196612:IW206609 SS196612:SS206609 ACO196612:ACO206609 AMK196612:AMK206609 AWG196612:AWG206609 BGC196612:BGC206609 BPY196612:BPY206609 BZU196612:BZU206609 CJQ196612:CJQ206609 CTM196612:CTM206609 DDI196612:DDI206609 DNE196612:DNE206609 DXA196612:DXA206609 EGW196612:EGW206609 EQS196612:EQS206609 FAO196612:FAO206609 FKK196612:FKK206609 FUG196612:FUG206609 GEC196612:GEC206609 GNY196612:GNY206609 GXU196612:GXU206609 HHQ196612:HHQ206609 HRM196612:HRM206609 IBI196612:IBI206609 ILE196612:ILE206609 IVA196612:IVA206609 JEW196612:JEW206609 JOS196612:JOS206609 JYO196612:JYO206609 KIK196612:KIK206609 KSG196612:KSG206609 LCC196612:LCC206609 LLY196612:LLY206609 LVU196612:LVU206609 MFQ196612:MFQ206609 MPM196612:MPM206609 MZI196612:MZI206609 NJE196612:NJE206609 NTA196612:NTA206609 OCW196612:OCW206609 OMS196612:OMS206609 OWO196612:OWO206609 PGK196612:PGK206609 PQG196612:PQG206609 QAC196612:QAC206609 QJY196612:QJY206609 QTU196612:QTU206609 RDQ196612:RDQ206609 RNM196612:RNM206609 RXI196612:RXI206609 SHE196612:SHE206609 SRA196612:SRA206609 TAW196612:TAW206609 TKS196612:TKS206609 TUO196612:TUO206609 UEK196612:UEK206609 UOG196612:UOG206609 UYC196612:UYC206609 VHY196612:VHY206609 VRU196612:VRU206609 WBQ196612:WBQ206609 WLM196612:WLM206609 WVI196612:WVI206609 IW262148:IW272145 SS262148:SS272145 ACO262148:ACO272145 AMK262148:AMK272145 AWG262148:AWG272145 BGC262148:BGC272145 BPY262148:BPY272145 BZU262148:BZU272145 CJQ262148:CJQ272145 CTM262148:CTM272145 DDI262148:DDI272145 DNE262148:DNE272145 DXA262148:DXA272145 EGW262148:EGW272145 EQS262148:EQS272145 FAO262148:FAO272145 FKK262148:FKK272145 FUG262148:FUG272145 GEC262148:GEC272145 GNY262148:GNY272145 GXU262148:GXU272145 HHQ262148:HHQ272145 HRM262148:HRM272145 IBI262148:IBI272145 ILE262148:ILE272145 IVA262148:IVA272145 JEW262148:JEW272145 JOS262148:JOS272145 JYO262148:JYO272145 KIK262148:KIK272145 KSG262148:KSG272145 LCC262148:LCC272145 LLY262148:LLY272145 LVU262148:LVU272145 MFQ262148:MFQ272145 MPM262148:MPM272145 MZI262148:MZI272145 NJE262148:NJE272145 NTA262148:NTA272145 OCW262148:OCW272145 OMS262148:OMS272145 OWO262148:OWO272145 PGK262148:PGK272145 PQG262148:PQG272145 QAC262148:QAC272145 QJY262148:QJY272145 QTU262148:QTU272145 RDQ262148:RDQ272145 RNM262148:RNM272145 RXI262148:RXI272145 SHE262148:SHE272145 SRA262148:SRA272145 TAW262148:TAW272145 TKS262148:TKS272145 TUO262148:TUO272145 UEK262148:UEK272145 UOG262148:UOG272145 UYC262148:UYC272145 VHY262148:VHY272145 VRU262148:VRU272145 WBQ262148:WBQ272145 WLM262148:WLM272145 WVI262148:WVI272145 IW327684:IW337681 SS327684:SS337681 ACO327684:ACO337681 AMK327684:AMK337681 AWG327684:AWG337681 BGC327684:BGC337681 BPY327684:BPY337681 BZU327684:BZU337681 CJQ327684:CJQ337681 CTM327684:CTM337681 DDI327684:DDI337681 DNE327684:DNE337681 DXA327684:DXA337681 EGW327684:EGW337681 EQS327684:EQS337681 FAO327684:FAO337681 FKK327684:FKK337681 FUG327684:FUG337681 GEC327684:GEC337681 GNY327684:GNY337681 GXU327684:GXU337681 HHQ327684:HHQ337681 HRM327684:HRM337681 IBI327684:IBI337681 ILE327684:ILE337681 IVA327684:IVA337681 JEW327684:JEW337681 JOS327684:JOS337681 JYO327684:JYO337681 KIK327684:KIK337681 KSG327684:KSG337681 LCC327684:LCC337681 LLY327684:LLY337681 LVU327684:LVU337681 MFQ327684:MFQ337681 MPM327684:MPM337681 MZI327684:MZI337681 NJE327684:NJE337681 NTA327684:NTA337681 OCW327684:OCW337681 OMS327684:OMS337681 OWO327684:OWO337681 PGK327684:PGK337681 PQG327684:PQG337681 QAC327684:QAC337681 QJY327684:QJY337681 QTU327684:QTU337681 RDQ327684:RDQ337681 RNM327684:RNM337681 RXI327684:RXI337681 SHE327684:SHE337681 SRA327684:SRA337681 TAW327684:TAW337681 TKS327684:TKS337681 TUO327684:TUO337681 UEK327684:UEK337681 UOG327684:UOG337681 UYC327684:UYC337681 VHY327684:VHY337681 VRU327684:VRU337681 WBQ327684:WBQ337681 WLM327684:WLM337681 WVI327684:WVI337681 IW393220:IW403217 SS393220:SS403217 ACO393220:ACO403217 AMK393220:AMK403217 AWG393220:AWG403217 BGC393220:BGC403217 BPY393220:BPY403217 BZU393220:BZU403217 CJQ393220:CJQ403217 CTM393220:CTM403217 DDI393220:DDI403217 DNE393220:DNE403217 DXA393220:DXA403217 EGW393220:EGW403217 EQS393220:EQS403217 FAO393220:FAO403217 FKK393220:FKK403217 FUG393220:FUG403217 GEC393220:GEC403217 GNY393220:GNY403217 GXU393220:GXU403217 HHQ393220:HHQ403217 HRM393220:HRM403217 IBI393220:IBI403217 ILE393220:ILE403217 IVA393220:IVA403217 JEW393220:JEW403217 JOS393220:JOS403217 JYO393220:JYO403217 KIK393220:KIK403217 KSG393220:KSG403217 LCC393220:LCC403217 LLY393220:LLY403217 LVU393220:LVU403217 MFQ393220:MFQ403217 MPM393220:MPM403217 MZI393220:MZI403217 NJE393220:NJE403217 NTA393220:NTA403217 OCW393220:OCW403217 OMS393220:OMS403217 OWO393220:OWO403217 PGK393220:PGK403217 PQG393220:PQG403217 QAC393220:QAC403217 QJY393220:QJY403217 QTU393220:QTU403217 RDQ393220:RDQ403217 RNM393220:RNM403217 RXI393220:RXI403217 SHE393220:SHE403217 SRA393220:SRA403217 TAW393220:TAW403217 TKS393220:TKS403217 TUO393220:TUO403217 UEK393220:UEK403217 UOG393220:UOG403217 UYC393220:UYC403217 VHY393220:VHY403217 VRU393220:VRU403217 WBQ393220:WBQ403217 WLM393220:WLM403217 WVI393220:WVI403217 IW458756:IW468753 SS458756:SS468753 ACO458756:ACO468753 AMK458756:AMK468753 AWG458756:AWG468753 BGC458756:BGC468753 BPY458756:BPY468753 BZU458756:BZU468753 CJQ458756:CJQ468753 CTM458756:CTM468753 DDI458756:DDI468753 DNE458756:DNE468753 DXA458756:DXA468753 EGW458756:EGW468753 EQS458756:EQS468753 FAO458756:FAO468753 FKK458756:FKK468753 FUG458756:FUG468753 GEC458756:GEC468753 GNY458756:GNY468753 GXU458756:GXU468753 HHQ458756:HHQ468753 HRM458756:HRM468753 IBI458756:IBI468753 ILE458756:ILE468753 IVA458756:IVA468753 JEW458756:JEW468753 JOS458756:JOS468753 JYO458756:JYO468753 KIK458756:KIK468753 KSG458756:KSG468753 LCC458756:LCC468753 LLY458756:LLY468753 LVU458756:LVU468753 MFQ458756:MFQ468753 MPM458756:MPM468753 MZI458756:MZI468753 NJE458756:NJE468753 NTA458756:NTA468753 OCW458756:OCW468753 OMS458756:OMS468753 OWO458756:OWO468753 PGK458756:PGK468753 PQG458756:PQG468753 QAC458756:QAC468753 QJY458756:QJY468753 QTU458756:QTU468753 RDQ458756:RDQ468753 RNM458756:RNM468753 RXI458756:RXI468753 SHE458756:SHE468753 SRA458756:SRA468753 TAW458756:TAW468753 TKS458756:TKS468753 TUO458756:TUO468753 UEK458756:UEK468753 UOG458756:UOG468753 UYC458756:UYC468753 VHY458756:VHY468753 VRU458756:VRU468753 WBQ458756:WBQ468753 WLM458756:WLM468753 WVI458756:WVI468753 IW524292:IW534289 SS524292:SS534289 ACO524292:ACO534289 AMK524292:AMK534289 AWG524292:AWG534289 BGC524292:BGC534289 BPY524292:BPY534289 BZU524292:BZU534289 CJQ524292:CJQ534289 CTM524292:CTM534289 DDI524292:DDI534289 DNE524292:DNE534289 DXA524292:DXA534289 EGW524292:EGW534289 EQS524292:EQS534289 FAO524292:FAO534289 FKK524292:FKK534289 FUG524292:FUG534289 GEC524292:GEC534289 GNY524292:GNY534289 GXU524292:GXU534289 HHQ524292:HHQ534289 HRM524292:HRM534289 IBI524292:IBI534289 ILE524292:ILE534289 IVA524292:IVA534289 JEW524292:JEW534289 JOS524292:JOS534289 JYO524292:JYO534289 KIK524292:KIK534289 KSG524292:KSG534289 LCC524292:LCC534289 LLY524292:LLY534289 LVU524292:LVU534289 MFQ524292:MFQ534289 MPM524292:MPM534289 MZI524292:MZI534289 NJE524292:NJE534289 NTA524292:NTA534289 OCW524292:OCW534289 OMS524292:OMS534289 OWO524292:OWO534289 PGK524292:PGK534289 PQG524292:PQG534289 QAC524292:QAC534289 QJY524292:QJY534289 QTU524292:QTU534289 RDQ524292:RDQ534289 RNM524292:RNM534289 RXI524292:RXI534289 SHE524292:SHE534289 SRA524292:SRA534289 TAW524292:TAW534289 TKS524292:TKS534289 TUO524292:TUO534289 UEK524292:UEK534289 UOG524292:UOG534289 UYC524292:UYC534289 VHY524292:VHY534289 VRU524292:VRU534289 WBQ524292:WBQ534289 WLM524292:WLM534289 WVI524292:WVI534289 IW589828:IW599825 SS589828:SS599825 ACO589828:ACO599825 AMK589828:AMK599825 AWG589828:AWG599825 BGC589828:BGC599825 BPY589828:BPY599825 BZU589828:BZU599825 CJQ589828:CJQ599825 CTM589828:CTM599825 DDI589828:DDI599825 DNE589828:DNE599825 DXA589828:DXA599825 EGW589828:EGW599825 EQS589828:EQS599825 FAO589828:FAO599825 FKK589828:FKK599825 FUG589828:FUG599825 GEC589828:GEC599825 GNY589828:GNY599825 GXU589828:GXU599825 HHQ589828:HHQ599825 HRM589828:HRM599825 IBI589828:IBI599825 ILE589828:ILE599825 IVA589828:IVA599825 JEW589828:JEW599825 JOS589828:JOS599825 JYO589828:JYO599825 KIK589828:KIK599825 KSG589828:KSG599825 LCC589828:LCC599825 LLY589828:LLY599825 LVU589828:LVU599825 MFQ589828:MFQ599825 MPM589828:MPM599825 MZI589828:MZI599825 NJE589828:NJE599825 NTA589828:NTA599825 OCW589828:OCW599825 OMS589828:OMS599825 OWO589828:OWO599825 PGK589828:PGK599825 PQG589828:PQG599825 QAC589828:QAC599825 QJY589828:QJY599825 QTU589828:QTU599825 RDQ589828:RDQ599825 RNM589828:RNM599825 RXI589828:RXI599825 SHE589828:SHE599825 SRA589828:SRA599825 TAW589828:TAW599825 TKS589828:TKS599825 TUO589828:TUO599825 UEK589828:UEK599825 UOG589828:UOG599825 UYC589828:UYC599825 VHY589828:VHY599825 VRU589828:VRU599825 WBQ589828:WBQ599825 WLM589828:WLM599825 WVI589828:WVI599825 IW655364:IW665361 SS655364:SS665361 ACO655364:ACO665361 AMK655364:AMK665361 AWG655364:AWG665361 BGC655364:BGC665361 BPY655364:BPY665361 BZU655364:BZU665361 CJQ655364:CJQ665361 CTM655364:CTM665361 DDI655364:DDI665361 DNE655364:DNE665361 DXA655364:DXA665361 EGW655364:EGW665361 EQS655364:EQS665361 FAO655364:FAO665361 FKK655364:FKK665361 FUG655364:FUG665361 GEC655364:GEC665361 GNY655364:GNY665361 GXU655364:GXU665361 HHQ655364:HHQ665361 HRM655364:HRM665361 IBI655364:IBI665361 ILE655364:ILE665361 IVA655364:IVA665361 JEW655364:JEW665361 JOS655364:JOS665361 JYO655364:JYO665361 KIK655364:KIK665361 KSG655364:KSG665361 LCC655364:LCC665361 LLY655364:LLY665361 LVU655364:LVU665361 MFQ655364:MFQ665361 MPM655364:MPM665361 MZI655364:MZI665361 NJE655364:NJE665361 NTA655364:NTA665361 OCW655364:OCW665361 OMS655364:OMS665361 OWO655364:OWO665361 PGK655364:PGK665361 PQG655364:PQG665361 QAC655364:QAC665361 QJY655364:QJY665361 QTU655364:QTU665361 RDQ655364:RDQ665361 RNM655364:RNM665361 RXI655364:RXI665361 SHE655364:SHE665361 SRA655364:SRA665361 TAW655364:TAW665361 TKS655364:TKS665361 TUO655364:TUO665361 UEK655364:UEK665361 UOG655364:UOG665361 UYC655364:UYC665361 VHY655364:VHY665361 VRU655364:VRU665361 WBQ655364:WBQ665361 WLM655364:WLM665361 WVI655364:WVI665361 IW720900:IW730897 SS720900:SS730897 ACO720900:ACO730897 AMK720900:AMK730897 AWG720900:AWG730897 BGC720900:BGC730897 BPY720900:BPY730897 BZU720900:BZU730897 CJQ720900:CJQ730897 CTM720900:CTM730897 DDI720900:DDI730897 DNE720900:DNE730897 DXA720900:DXA730897 EGW720900:EGW730897 EQS720900:EQS730897 FAO720900:FAO730897 FKK720900:FKK730897 FUG720900:FUG730897 GEC720900:GEC730897 GNY720900:GNY730897 GXU720900:GXU730897 HHQ720900:HHQ730897 HRM720900:HRM730897 IBI720900:IBI730897 ILE720900:ILE730897 IVA720900:IVA730897 JEW720900:JEW730897 JOS720900:JOS730897 JYO720900:JYO730897 KIK720900:KIK730897 KSG720900:KSG730897 LCC720900:LCC730897 LLY720900:LLY730897 LVU720900:LVU730897 MFQ720900:MFQ730897 MPM720900:MPM730897 MZI720900:MZI730897 NJE720900:NJE730897 NTA720900:NTA730897 OCW720900:OCW730897 OMS720900:OMS730897 OWO720900:OWO730897 PGK720900:PGK730897 PQG720900:PQG730897 QAC720900:QAC730897 QJY720900:QJY730897 QTU720900:QTU730897 RDQ720900:RDQ730897 RNM720900:RNM730897 RXI720900:RXI730897 SHE720900:SHE730897 SRA720900:SRA730897 TAW720900:TAW730897 TKS720900:TKS730897 TUO720900:TUO730897 UEK720900:UEK730897 UOG720900:UOG730897 UYC720900:UYC730897 VHY720900:VHY730897 VRU720900:VRU730897 WBQ720900:WBQ730897 WLM720900:WLM730897 WVI720900:WVI730897 IW786436:IW796433 SS786436:SS796433 ACO786436:ACO796433 AMK786436:AMK796433 AWG786436:AWG796433 BGC786436:BGC796433 BPY786436:BPY796433 BZU786436:BZU796433 CJQ786436:CJQ796433 CTM786436:CTM796433 DDI786436:DDI796433 DNE786436:DNE796433 DXA786436:DXA796433 EGW786436:EGW796433 EQS786436:EQS796433 FAO786436:FAO796433 FKK786436:FKK796433 FUG786436:FUG796433 GEC786436:GEC796433 GNY786436:GNY796433 GXU786436:GXU796433 HHQ786436:HHQ796433 HRM786436:HRM796433 IBI786436:IBI796433 ILE786436:ILE796433 IVA786436:IVA796433 JEW786436:JEW796433 JOS786436:JOS796433 JYO786436:JYO796433 KIK786436:KIK796433 KSG786436:KSG796433 LCC786436:LCC796433 LLY786436:LLY796433 LVU786436:LVU796433 MFQ786436:MFQ796433 MPM786436:MPM796433 MZI786436:MZI796433 NJE786436:NJE796433 NTA786436:NTA796433 OCW786436:OCW796433 OMS786436:OMS796433 OWO786436:OWO796433 PGK786436:PGK796433 PQG786436:PQG796433 QAC786436:QAC796433 QJY786436:QJY796433 QTU786436:QTU796433 RDQ786436:RDQ796433 RNM786436:RNM796433 RXI786436:RXI796433 SHE786436:SHE796433 SRA786436:SRA796433 TAW786436:TAW796433 TKS786436:TKS796433 TUO786436:TUO796433 UEK786436:UEK796433 UOG786436:UOG796433 UYC786436:UYC796433 VHY786436:VHY796433 VRU786436:VRU796433 WBQ786436:WBQ796433 WLM786436:WLM796433 WVI786436:WVI796433 IW851972:IW861969 SS851972:SS861969 ACO851972:ACO861969 AMK851972:AMK861969 AWG851972:AWG861969 BGC851972:BGC861969 BPY851972:BPY861969 BZU851972:BZU861969 CJQ851972:CJQ861969 CTM851972:CTM861969 DDI851972:DDI861969 DNE851972:DNE861969 DXA851972:DXA861969 EGW851972:EGW861969 EQS851972:EQS861969 FAO851972:FAO861969 FKK851972:FKK861969 FUG851972:FUG861969 GEC851972:GEC861969 GNY851972:GNY861969 GXU851972:GXU861969 HHQ851972:HHQ861969 HRM851972:HRM861969 IBI851972:IBI861969 ILE851972:ILE861969 IVA851972:IVA861969 JEW851972:JEW861969 JOS851972:JOS861969 JYO851972:JYO861969 KIK851972:KIK861969 KSG851972:KSG861969 LCC851972:LCC861969 LLY851972:LLY861969 LVU851972:LVU861969 MFQ851972:MFQ861969 MPM851972:MPM861969 MZI851972:MZI861969 NJE851972:NJE861969 NTA851972:NTA861969 OCW851972:OCW861969 OMS851972:OMS861969 OWO851972:OWO861969 PGK851972:PGK861969 PQG851972:PQG861969 QAC851972:QAC861969 QJY851972:QJY861969 QTU851972:QTU861969 RDQ851972:RDQ861969 RNM851972:RNM861969 RXI851972:RXI861969 SHE851972:SHE861969 SRA851972:SRA861969 TAW851972:TAW861969 TKS851972:TKS861969 TUO851972:TUO861969 UEK851972:UEK861969 UOG851972:UOG861969 UYC851972:UYC861969 VHY851972:VHY861969 VRU851972:VRU861969 WBQ851972:WBQ861969 WLM851972:WLM861969 WVI851972:WVI861969 IW917508:IW927505 SS917508:SS927505 ACO917508:ACO927505 AMK917508:AMK927505 AWG917508:AWG927505 BGC917508:BGC927505 BPY917508:BPY927505 BZU917508:BZU927505 CJQ917508:CJQ927505 CTM917508:CTM927505 DDI917508:DDI927505 DNE917508:DNE927505 DXA917508:DXA927505 EGW917508:EGW927505 EQS917508:EQS927505 FAO917508:FAO927505 FKK917508:FKK927505 FUG917508:FUG927505 GEC917508:GEC927505 GNY917508:GNY927505 GXU917508:GXU927505 HHQ917508:HHQ927505 HRM917508:HRM927505 IBI917508:IBI927505 ILE917508:ILE927505 IVA917508:IVA927505 JEW917508:JEW927505 JOS917508:JOS927505 JYO917508:JYO927505 KIK917508:KIK927505 KSG917508:KSG927505 LCC917508:LCC927505 LLY917508:LLY927505 LVU917508:LVU927505 MFQ917508:MFQ927505 MPM917508:MPM927505 MZI917508:MZI927505 NJE917508:NJE927505 NTA917508:NTA927505 OCW917508:OCW927505 OMS917508:OMS927505 OWO917508:OWO927505 PGK917508:PGK927505 PQG917508:PQG927505 QAC917508:QAC927505 QJY917508:QJY927505 QTU917508:QTU927505 RDQ917508:RDQ927505 RNM917508:RNM927505 RXI917508:RXI927505 SHE917508:SHE927505 SRA917508:SRA927505 TAW917508:TAW927505 TKS917508:TKS927505 TUO917508:TUO927505 UEK917508:UEK927505 UOG917508:UOG927505 UYC917508:UYC927505 VHY917508:VHY927505 VRU917508:VRU927505 WBQ917508:WBQ927505 WLM917508:WLM927505 WVI917508:WVI927505 IW983044:IW993041 SS983044:SS993041 ACO983044:ACO993041 AMK983044:AMK993041 AWG983044:AWG993041 BGC983044:BGC993041 BPY983044:BPY993041 BZU983044:BZU993041 CJQ983044:CJQ993041 CTM983044:CTM993041 DDI983044:DDI993041 DNE983044:DNE993041 DXA983044:DXA993041 EGW983044:EGW993041 EQS983044:EQS993041 FAO983044:FAO993041 FKK983044:FKK993041 FUG983044:FUG993041 GEC983044:GEC993041 GNY983044:GNY993041 GXU983044:GXU993041 HHQ983044:HHQ993041 HRM983044:HRM993041 IBI983044:IBI993041 ILE983044:ILE993041 IVA983044:IVA993041 JEW983044:JEW993041 JOS983044:JOS993041 JYO983044:JYO993041 KIK983044:KIK993041 KSG983044:KSG993041 LCC983044:LCC993041 LLY983044:LLY993041 LVU983044:LVU993041 MFQ983044:MFQ993041 MPM983044:MPM993041 MZI983044:MZI993041 NJE983044:NJE993041 NTA983044:NTA993041 OCW983044:OCW993041 OMS983044:OMS993041 OWO983044:OWO993041 PGK983044:PGK993041 PQG983044:PQG993041 QAC983044:QAC993041 QJY983044:QJY993041 QTU983044:QTU993041 RDQ983044:RDQ993041 RNM983044:RNM993041 RXI983044:RXI993041 SHE983044:SHE993041 SRA983044:SRA993041 TAW983044:TAW993041 TKS983044:TKS993041 TUO983044:TUO993041 UEK983044:UEK993041 UOG983044:UOG993041 UYC983044:UYC993041 VHY983044:VHY993041 VRU983044:VRU993041 WBQ983044:WBQ993041 WLM983044:WLM993041 WVI983044:WVI993041">
      <formula1>NOT(ISNA(MATCH("?*$?*$?*$?*$?*$?*",INDIRECT("AE"&amp;ROW()),0)))</formula1>
    </dataValidation>
    <dataValidation type="date" operator="notEqual" allowBlank="1" showInputMessage="1" showErrorMessage="1" sqref="IX4:IY10001 ST4:SU10001 ACP4:ACQ10001 AML4:AMM10001 AWH4:AWI10001 BGD4:BGE10001 BPZ4:BQA10001 BZV4:BZW10001 CJR4:CJS10001 CTN4:CTO10001 DDJ4:DDK10001 DNF4:DNG10001 DXB4:DXC10001 EGX4:EGY10001 EQT4:EQU10001 FAP4:FAQ10001 FKL4:FKM10001 FUH4:FUI10001 GED4:GEE10001 GNZ4:GOA10001 GXV4:GXW10001 HHR4:HHS10001 HRN4:HRO10001 IBJ4:IBK10001 ILF4:ILG10001 IVB4:IVC10001 JEX4:JEY10001 JOT4:JOU10001 JYP4:JYQ10001 KIL4:KIM10001 KSH4:KSI10001 LCD4:LCE10001 LLZ4:LMA10001 LVV4:LVW10001 MFR4:MFS10001 MPN4:MPO10001 MZJ4:MZK10001 NJF4:NJG10001 NTB4:NTC10001 OCX4:OCY10001 OMT4:OMU10001 OWP4:OWQ10001 PGL4:PGM10001 PQH4:PQI10001 QAD4:QAE10001 QJZ4:QKA10001 QTV4:QTW10001 RDR4:RDS10001 RNN4:RNO10001 RXJ4:RXK10001 SHF4:SHG10001 SRB4:SRC10001 TAX4:TAY10001 TKT4:TKU10001 TUP4:TUQ10001 UEL4:UEM10001 UOH4:UOI10001 UYD4:UYE10001 VHZ4:VIA10001 VRV4:VRW10001 WBR4:WBS10001 WLN4:WLO10001 WVJ4:WVK10001 IX65540:IY75537 ST65540:SU75537 ACP65540:ACQ75537 AML65540:AMM75537 AWH65540:AWI75537 BGD65540:BGE75537 BPZ65540:BQA75537 BZV65540:BZW75537 CJR65540:CJS75537 CTN65540:CTO75537 DDJ65540:DDK75537 DNF65540:DNG75537 DXB65540:DXC75537 EGX65540:EGY75537 EQT65540:EQU75537 FAP65540:FAQ75537 FKL65540:FKM75537 FUH65540:FUI75537 GED65540:GEE75537 GNZ65540:GOA75537 GXV65540:GXW75537 HHR65540:HHS75537 HRN65540:HRO75537 IBJ65540:IBK75537 ILF65540:ILG75537 IVB65540:IVC75537 JEX65540:JEY75537 JOT65540:JOU75537 JYP65540:JYQ75537 KIL65540:KIM75537 KSH65540:KSI75537 LCD65540:LCE75537 LLZ65540:LMA75537 LVV65540:LVW75537 MFR65540:MFS75537 MPN65540:MPO75537 MZJ65540:MZK75537 NJF65540:NJG75537 NTB65540:NTC75537 OCX65540:OCY75537 OMT65540:OMU75537 OWP65540:OWQ75537 PGL65540:PGM75537 PQH65540:PQI75537 QAD65540:QAE75537 QJZ65540:QKA75537 QTV65540:QTW75537 RDR65540:RDS75537 RNN65540:RNO75537 RXJ65540:RXK75537 SHF65540:SHG75537 SRB65540:SRC75537 TAX65540:TAY75537 TKT65540:TKU75537 TUP65540:TUQ75537 UEL65540:UEM75537 UOH65540:UOI75537 UYD65540:UYE75537 VHZ65540:VIA75537 VRV65540:VRW75537 WBR65540:WBS75537 WLN65540:WLO75537 WVJ65540:WVK75537 IX131076:IY141073 ST131076:SU141073 ACP131076:ACQ141073 AML131076:AMM141073 AWH131076:AWI141073 BGD131076:BGE141073 BPZ131076:BQA141073 BZV131076:BZW141073 CJR131076:CJS141073 CTN131076:CTO141073 DDJ131076:DDK141073 DNF131076:DNG141073 DXB131076:DXC141073 EGX131076:EGY141073 EQT131076:EQU141073 FAP131076:FAQ141073 FKL131076:FKM141073 FUH131076:FUI141073 GED131076:GEE141073 GNZ131076:GOA141073 GXV131076:GXW141073 HHR131076:HHS141073 HRN131076:HRO141073 IBJ131076:IBK141073 ILF131076:ILG141073 IVB131076:IVC141073 JEX131076:JEY141073 JOT131076:JOU141073 JYP131076:JYQ141073 KIL131076:KIM141073 KSH131076:KSI141073 LCD131076:LCE141073 LLZ131076:LMA141073 LVV131076:LVW141073 MFR131076:MFS141073 MPN131076:MPO141073 MZJ131076:MZK141073 NJF131076:NJG141073 NTB131076:NTC141073 OCX131076:OCY141073 OMT131076:OMU141073 OWP131076:OWQ141073 PGL131076:PGM141073 PQH131076:PQI141073 QAD131076:QAE141073 QJZ131076:QKA141073 QTV131076:QTW141073 RDR131076:RDS141073 RNN131076:RNO141073 RXJ131076:RXK141073 SHF131076:SHG141073 SRB131076:SRC141073 TAX131076:TAY141073 TKT131076:TKU141073 TUP131076:TUQ141073 UEL131076:UEM141073 UOH131076:UOI141073 UYD131076:UYE141073 VHZ131076:VIA141073 VRV131076:VRW141073 WBR131076:WBS141073 WLN131076:WLO141073 WVJ131076:WVK141073 IX196612:IY206609 ST196612:SU206609 ACP196612:ACQ206609 AML196612:AMM206609 AWH196612:AWI206609 BGD196612:BGE206609 BPZ196612:BQA206609 BZV196612:BZW206609 CJR196612:CJS206609 CTN196612:CTO206609 DDJ196612:DDK206609 DNF196612:DNG206609 DXB196612:DXC206609 EGX196612:EGY206609 EQT196612:EQU206609 FAP196612:FAQ206609 FKL196612:FKM206609 FUH196612:FUI206609 GED196612:GEE206609 GNZ196612:GOA206609 GXV196612:GXW206609 HHR196612:HHS206609 HRN196612:HRO206609 IBJ196612:IBK206609 ILF196612:ILG206609 IVB196612:IVC206609 JEX196612:JEY206609 JOT196612:JOU206609 JYP196612:JYQ206609 KIL196612:KIM206609 KSH196612:KSI206609 LCD196612:LCE206609 LLZ196612:LMA206609 LVV196612:LVW206609 MFR196612:MFS206609 MPN196612:MPO206609 MZJ196612:MZK206609 NJF196612:NJG206609 NTB196612:NTC206609 OCX196612:OCY206609 OMT196612:OMU206609 OWP196612:OWQ206609 PGL196612:PGM206609 PQH196612:PQI206609 QAD196612:QAE206609 QJZ196612:QKA206609 QTV196612:QTW206609 RDR196612:RDS206609 RNN196612:RNO206609 RXJ196612:RXK206609 SHF196612:SHG206609 SRB196612:SRC206609 TAX196612:TAY206609 TKT196612:TKU206609 TUP196612:TUQ206609 UEL196612:UEM206609 UOH196612:UOI206609 UYD196612:UYE206609 VHZ196612:VIA206609 VRV196612:VRW206609 WBR196612:WBS206609 WLN196612:WLO206609 WVJ196612:WVK206609 IX262148:IY272145 ST262148:SU272145 ACP262148:ACQ272145 AML262148:AMM272145 AWH262148:AWI272145 BGD262148:BGE272145 BPZ262148:BQA272145 BZV262148:BZW272145 CJR262148:CJS272145 CTN262148:CTO272145 DDJ262148:DDK272145 DNF262148:DNG272145 DXB262148:DXC272145 EGX262148:EGY272145 EQT262148:EQU272145 FAP262148:FAQ272145 FKL262148:FKM272145 FUH262148:FUI272145 GED262148:GEE272145 GNZ262148:GOA272145 GXV262148:GXW272145 HHR262148:HHS272145 HRN262148:HRO272145 IBJ262148:IBK272145 ILF262148:ILG272145 IVB262148:IVC272145 JEX262148:JEY272145 JOT262148:JOU272145 JYP262148:JYQ272145 KIL262148:KIM272145 KSH262148:KSI272145 LCD262148:LCE272145 LLZ262148:LMA272145 LVV262148:LVW272145 MFR262148:MFS272145 MPN262148:MPO272145 MZJ262148:MZK272145 NJF262148:NJG272145 NTB262148:NTC272145 OCX262148:OCY272145 OMT262148:OMU272145 OWP262148:OWQ272145 PGL262148:PGM272145 PQH262148:PQI272145 QAD262148:QAE272145 QJZ262148:QKA272145 QTV262148:QTW272145 RDR262148:RDS272145 RNN262148:RNO272145 RXJ262148:RXK272145 SHF262148:SHG272145 SRB262148:SRC272145 TAX262148:TAY272145 TKT262148:TKU272145 TUP262148:TUQ272145 UEL262148:UEM272145 UOH262148:UOI272145 UYD262148:UYE272145 VHZ262148:VIA272145 VRV262148:VRW272145 WBR262148:WBS272145 WLN262148:WLO272145 WVJ262148:WVK272145 IX327684:IY337681 ST327684:SU337681 ACP327684:ACQ337681 AML327684:AMM337681 AWH327684:AWI337681 BGD327684:BGE337681 BPZ327684:BQA337681 BZV327684:BZW337681 CJR327684:CJS337681 CTN327684:CTO337681 DDJ327684:DDK337681 DNF327684:DNG337681 DXB327684:DXC337681 EGX327684:EGY337681 EQT327684:EQU337681 FAP327684:FAQ337681 FKL327684:FKM337681 FUH327684:FUI337681 GED327684:GEE337681 GNZ327684:GOA337681 GXV327684:GXW337681 HHR327684:HHS337681 HRN327684:HRO337681 IBJ327684:IBK337681 ILF327684:ILG337681 IVB327684:IVC337681 JEX327684:JEY337681 JOT327684:JOU337681 JYP327684:JYQ337681 KIL327684:KIM337681 KSH327684:KSI337681 LCD327684:LCE337681 LLZ327684:LMA337681 LVV327684:LVW337681 MFR327684:MFS337681 MPN327684:MPO337681 MZJ327684:MZK337681 NJF327684:NJG337681 NTB327684:NTC337681 OCX327684:OCY337681 OMT327684:OMU337681 OWP327684:OWQ337681 PGL327684:PGM337681 PQH327684:PQI337681 QAD327684:QAE337681 QJZ327684:QKA337681 QTV327684:QTW337681 RDR327684:RDS337681 RNN327684:RNO337681 RXJ327684:RXK337681 SHF327684:SHG337681 SRB327684:SRC337681 TAX327684:TAY337681 TKT327684:TKU337681 TUP327684:TUQ337681 UEL327684:UEM337681 UOH327684:UOI337681 UYD327684:UYE337681 VHZ327684:VIA337681 VRV327684:VRW337681 WBR327684:WBS337681 WLN327684:WLO337681 WVJ327684:WVK337681 IX393220:IY403217 ST393220:SU403217 ACP393220:ACQ403217 AML393220:AMM403217 AWH393220:AWI403217 BGD393220:BGE403217 BPZ393220:BQA403217 BZV393220:BZW403217 CJR393220:CJS403217 CTN393220:CTO403217 DDJ393220:DDK403217 DNF393220:DNG403217 DXB393220:DXC403217 EGX393220:EGY403217 EQT393220:EQU403217 FAP393220:FAQ403217 FKL393220:FKM403217 FUH393220:FUI403217 GED393220:GEE403217 GNZ393220:GOA403217 GXV393220:GXW403217 HHR393220:HHS403217 HRN393220:HRO403217 IBJ393220:IBK403217 ILF393220:ILG403217 IVB393220:IVC403217 JEX393220:JEY403217 JOT393220:JOU403217 JYP393220:JYQ403217 KIL393220:KIM403217 KSH393220:KSI403217 LCD393220:LCE403217 LLZ393220:LMA403217 LVV393220:LVW403217 MFR393220:MFS403217 MPN393220:MPO403217 MZJ393220:MZK403217 NJF393220:NJG403217 NTB393220:NTC403217 OCX393220:OCY403217 OMT393220:OMU403217 OWP393220:OWQ403217 PGL393220:PGM403217 PQH393220:PQI403217 QAD393220:QAE403217 QJZ393220:QKA403217 QTV393220:QTW403217 RDR393220:RDS403217 RNN393220:RNO403217 RXJ393220:RXK403217 SHF393220:SHG403217 SRB393220:SRC403217 TAX393220:TAY403217 TKT393220:TKU403217 TUP393220:TUQ403217 UEL393220:UEM403217 UOH393220:UOI403217 UYD393220:UYE403217 VHZ393220:VIA403217 VRV393220:VRW403217 WBR393220:WBS403217 WLN393220:WLO403217 WVJ393220:WVK403217 IX458756:IY468753 ST458756:SU468753 ACP458756:ACQ468753 AML458756:AMM468753 AWH458756:AWI468753 BGD458756:BGE468753 BPZ458756:BQA468753 BZV458756:BZW468753 CJR458756:CJS468753 CTN458756:CTO468753 DDJ458756:DDK468753 DNF458756:DNG468753 DXB458756:DXC468753 EGX458756:EGY468753 EQT458756:EQU468753 FAP458756:FAQ468753 FKL458756:FKM468753 FUH458756:FUI468753 GED458756:GEE468753 GNZ458756:GOA468753 GXV458756:GXW468753 HHR458756:HHS468753 HRN458756:HRO468753 IBJ458756:IBK468753 ILF458756:ILG468753 IVB458756:IVC468753 JEX458756:JEY468753 JOT458756:JOU468753 JYP458756:JYQ468753 KIL458756:KIM468753 KSH458756:KSI468753 LCD458756:LCE468753 LLZ458756:LMA468753 LVV458756:LVW468753 MFR458756:MFS468753 MPN458756:MPO468753 MZJ458756:MZK468753 NJF458756:NJG468753 NTB458756:NTC468753 OCX458756:OCY468753 OMT458756:OMU468753 OWP458756:OWQ468753 PGL458756:PGM468753 PQH458756:PQI468753 QAD458756:QAE468753 QJZ458756:QKA468753 QTV458756:QTW468753 RDR458756:RDS468753 RNN458756:RNO468753 RXJ458756:RXK468753 SHF458756:SHG468753 SRB458756:SRC468753 TAX458756:TAY468753 TKT458756:TKU468753 TUP458756:TUQ468753 UEL458756:UEM468753 UOH458756:UOI468753 UYD458756:UYE468753 VHZ458756:VIA468753 VRV458756:VRW468753 WBR458756:WBS468753 WLN458756:WLO468753 WVJ458756:WVK468753 IX524292:IY534289 ST524292:SU534289 ACP524292:ACQ534289 AML524292:AMM534289 AWH524292:AWI534289 BGD524292:BGE534289 BPZ524292:BQA534289 BZV524292:BZW534289 CJR524292:CJS534289 CTN524292:CTO534289 DDJ524292:DDK534289 DNF524292:DNG534289 DXB524292:DXC534289 EGX524292:EGY534289 EQT524292:EQU534289 FAP524292:FAQ534289 FKL524292:FKM534289 FUH524292:FUI534289 GED524292:GEE534289 GNZ524292:GOA534289 GXV524292:GXW534289 HHR524292:HHS534289 HRN524292:HRO534289 IBJ524292:IBK534289 ILF524292:ILG534289 IVB524292:IVC534289 JEX524292:JEY534289 JOT524292:JOU534289 JYP524292:JYQ534289 KIL524292:KIM534289 KSH524292:KSI534289 LCD524292:LCE534289 LLZ524292:LMA534289 LVV524292:LVW534289 MFR524292:MFS534289 MPN524292:MPO534289 MZJ524292:MZK534289 NJF524292:NJG534289 NTB524292:NTC534289 OCX524292:OCY534289 OMT524292:OMU534289 OWP524292:OWQ534289 PGL524292:PGM534289 PQH524292:PQI534289 QAD524292:QAE534289 QJZ524292:QKA534289 QTV524292:QTW534289 RDR524292:RDS534289 RNN524292:RNO534289 RXJ524292:RXK534289 SHF524292:SHG534289 SRB524292:SRC534289 TAX524292:TAY534289 TKT524292:TKU534289 TUP524292:TUQ534289 UEL524292:UEM534289 UOH524292:UOI534289 UYD524292:UYE534289 VHZ524292:VIA534289 VRV524292:VRW534289 WBR524292:WBS534289 WLN524292:WLO534289 WVJ524292:WVK534289 IX589828:IY599825 ST589828:SU599825 ACP589828:ACQ599825 AML589828:AMM599825 AWH589828:AWI599825 BGD589828:BGE599825 BPZ589828:BQA599825 BZV589828:BZW599825 CJR589828:CJS599825 CTN589828:CTO599825 DDJ589828:DDK599825 DNF589828:DNG599825 DXB589828:DXC599825 EGX589828:EGY599825 EQT589828:EQU599825 FAP589828:FAQ599825 FKL589828:FKM599825 FUH589828:FUI599825 GED589828:GEE599825 GNZ589828:GOA599825 GXV589828:GXW599825 HHR589828:HHS599825 HRN589828:HRO599825 IBJ589828:IBK599825 ILF589828:ILG599825 IVB589828:IVC599825 JEX589828:JEY599825 JOT589828:JOU599825 JYP589828:JYQ599825 KIL589828:KIM599825 KSH589828:KSI599825 LCD589828:LCE599825 LLZ589828:LMA599825 LVV589828:LVW599825 MFR589828:MFS599825 MPN589828:MPO599825 MZJ589828:MZK599825 NJF589828:NJG599825 NTB589828:NTC599825 OCX589828:OCY599825 OMT589828:OMU599825 OWP589828:OWQ599825 PGL589828:PGM599825 PQH589828:PQI599825 QAD589828:QAE599825 QJZ589828:QKA599825 QTV589828:QTW599825 RDR589828:RDS599825 RNN589828:RNO599825 RXJ589828:RXK599825 SHF589828:SHG599825 SRB589828:SRC599825 TAX589828:TAY599825 TKT589828:TKU599825 TUP589828:TUQ599825 UEL589828:UEM599825 UOH589828:UOI599825 UYD589828:UYE599825 VHZ589828:VIA599825 VRV589828:VRW599825 WBR589828:WBS599825 WLN589828:WLO599825 WVJ589828:WVK599825 IX655364:IY665361 ST655364:SU665361 ACP655364:ACQ665361 AML655364:AMM665361 AWH655364:AWI665361 BGD655364:BGE665361 BPZ655364:BQA665361 BZV655364:BZW665361 CJR655364:CJS665361 CTN655364:CTO665361 DDJ655364:DDK665361 DNF655364:DNG665361 DXB655364:DXC665361 EGX655364:EGY665361 EQT655364:EQU665361 FAP655364:FAQ665361 FKL655364:FKM665361 FUH655364:FUI665361 GED655364:GEE665361 GNZ655364:GOA665361 GXV655364:GXW665361 HHR655364:HHS665361 HRN655364:HRO665361 IBJ655364:IBK665361 ILF655364:ILG665361 IVB655364:IVC665361 JEX655364:JEY665361 JOT655364:JOU665361 JYP655364:JYQ665361 KIL655364:KIM665361 KSH655364:KSI665361 LCD655364:LCE665361 LLZ655364:LMA665361 LVV655364:LVW665361 MFR655364:MFS665361 MPN655364:MPO665361 MZJ655364:MZK665361 NJF655364:NJG665361 NTB655364:NTC665361 OCX655364:OCY665361 OMT655364:OMU665361 OWP655364:OWQ665361 PGL655364:PGM665361 PQH655364:PQI665361 QAD655364:QAE665361 QJZ655364:QKA665361 QTV655364:QTW665361 RDR655364:RDS665361 RNN655364:RNO665361 RXJ655364:RXK665361 SHF655364:SHG665361 SRB655364:SRC665361 TAX655364:TAY665361 TKT655364:TKU665361 TUP655364:TUQ665361 UEL655364:UEM665361 UOH655364:UOI665361 UYD655364:UYE665361 VHZ655364:VIA665361 VRV655364:VRW665361 WBR655364:WBS665361 WLN655364:WLO665361 WVJ655364:WVK665361 IX720900:IY730897 ST720900:SU730897 ACP720900:ACQ730897 AML720900:AMM730897 AWH720900:AWI730897 BGD720900:BGE730897 BPZ720900:BQA730897 BZV720900:BZW730897 CJR720900:CJS730897 CTN720900:CTO730897 DDJ720900:DDK730897 DNF720900:DNG730897 DXB720900:DXC730897 EGX720900:EGY730897 EQT720900:EQU730897 FAP720900:FAQ730897 FKL720900:FKM730897 FUH720900:FUI730897 GED720900:GEE730897 GNZ720900:GOA730897 GXV720900:GXW730897 HHR720900:HHS730897 HRN720900:HRO730897 IBJ720900:IBK730897 ILF720900:ILG730897 IVB720900:IVC730897 JEX720900:JEY730897 JOT720900:JOU730897 JYP720900:JYQ730897 KIL720900:KIM730897 KSH720900:KSI730897 LCD720900:LCE730897 LLZ720900:LMA730897 LVV720900:LVW730897 MFR720900:MFS730897 MPN720900:MPO730897 MZJ720900:MZK730897 NJF720900:NJG730897 NTB720900:NTC730897 OCX720900:OCY730897 OMT720900:OMU730897 OWP720900:OWQ730897 PGL720900:PGM730897 PQH720900:PQI730897 QAD720900:QAE730897 QJZ720900:QKA730897 QTV720900:QTW730897 RDR720900:RDS730897 RNN720900:RNO730897 RXJ720900:RXK730897 SHF720900:SHG730897 SRB720900:SRC730897 TAX720900:TAY730897 TKT720900:TKU730897 TUP720900:TUQ730897 UEL720900:UEM730897 UOH720900:UOI730897 UYD720900:UYE730897 VHZ720900:VIA730897 VRV720900:VRW730897 WBR720900:WBS730897 WLN720900:WLO730897 WVJ720900:WVK730897 IX786436:IY796433 ST786436:SU796433 ACP786436:ACQ796433 AML786436:AMM796433 AWH786436:AWI796433 BGD786436:BGE796433 BPZ786436:BQA796433 BZV786436:BZW796433 CJR786436:CJS796433 CTN786436:CTO796433 DDJ786436:DDK796433 DNF786436:DNG796433 DXB786436:DXC796433 EGX786436:EGY796433 EQT786436:EQU796433 FAP786436:FAQ796433 FKL786436:FKM796433 FUH786436:FUI796433 GED786436:GEE796433 GNZ786436:GOA796433 GXV786436:GXW796433 HHR786436:HHS796433 HRN786436:HRO796433 IBJ786436:IBK796433 ILF786436:ILG796433 IVB786436:IVC796433 JEX786436:JEY796433 JOT786436:JOU796433 JYP786436:JYQ796433 KIL786436:KIM796433 KSH786436:KSI796433 LCD786436:LCE796433 LLZ786436:LMA796433 LVV786436:LVW796433 MFR786436:MFS796433 MPN786436:MPO796433 MZJ786436:MZK796433 NJF786436:NJG796433 NTB786436:NTC796433 OCX786436:OCY796433 OMT786436:OMU796433 OWP786436:OWQ796433 PGL786436:PGM796433 PQH786436:PQI796433 QAD786436:QAE796433 QJZ786436:QKA796433 QTV786436:QTW796433 RDR786436:RDS796433 RNN786436:RNO796433 RXJ786436:RXK796433 SHF786436:SHG796433 SRB786436:SRC796433 TAX786436:TAY796433 TKT786436:TKU796433 TUP786436:TUQ796433 UEL786436:UEM796433 UOH786436:UOI796433 UYD786436:UYE796433 VHZ786436:VIA796433 VRV786436:VRW796433 WBR786436:WBS796433 WLN786436:WLO796433 WVJ786436:WVK796433 IX851972:IY861969 ST851972:SU861969 ACP851972:ACQ861969 AML851972:AMM861969 AWH851972:AWI861969 BGD851972:BGE861969 BPZ851972:BQA861969 BZV851972:BZW861969 CJR851972:CJS861969 CTN851972:CTO861969 DDJ851972:DDK861969 DNF851972:DNG861969 DXB851972:DXC861969 EGX851972:EGY861969 EQT851972:EQU861969 FAP851972:FAQ861969 FKL851972:FKM861969 FUH851972:FUI861969 GED851972:GEE861969 GNZ851972:GOA861969 GXV851972:GXW861969 HHR851972:HHS861969 HRN851972:HRO861969 IBJ851972:IBK861969 ILF851972:ILG861969 IVB851972:IVC861969 JEX851972:JEY861969 JOT851972:JOU861969 JYP851972:JYQ861969 KIL851972:KIM861969 KSH851972:KSI861969 LCD851972:LCE861969 LLZ851972:LMA861969 LVV851972:LVW861969 MFR851972:MFS861969 MPN851972:MPO861969 MZJ851972:MZK861969 NJF851972:NJG861969 NTB851972:NTC861969 OCX851972:OCY861969 OMT851972:OMU861969 OWP851972:OWQ861969 PGL851972:PGM861969 PQH851972:PQI861969 QAD851972:QAE861969 QJZ851972:QKA861969 QTV851972:QTW861969 RDR851972:RDS861969 RNN851972:RNO861969 RXJ851972:RXK861969 SHF851972:SHG861969 SRB851972:SRC861969 TAX851972:TAY861969 TKT851972:TKU861969 TUP851972:TUQ861969 UEL851972:UEM861969 UOH851972:UOI861969 UYD851972:UYE861969 VHZ851972:VIA861969 VRV851972:VRW861969 WBR851972:WBS861969 WLN851972:WLO861969 WVJ851972:WVK861969 IX917508:IY927505 ST917508:SU927505 ACP917508:ACQ927505 AML917508:AMM927505 AWH917508:AWI927505 BGD917508:BGE927505 BPZ917508:BQA927505 BZV917508:BZW927505 CJR917508:CJS927505 CTN917508:CTO927505 DDJ917508:DDK927505 DNF917508:DNG927505 DXB917508:DXC927505 EGX917508:EGY927505 EQT917508:EQU927505 FAP917508:FAQ927505 FKL917508:FKM927505 FUH917508:FUI927505 GED917508:GEE927505 GNZ917508:GOA927505 GXV917508:GXW927505 HHR917508:HHS927505 HRN917508:HRO927505 IBJ917508:IBK927505 ILF917508:ILG927505 IVB917508:IVC927505 JEX917508:JEY927505 JOT917508:JOU927505 JYP917508:JYQ927505 KIL917508:KIM927505 KSH917508:KSI927505 LCD917508:LCE927505 LLZ917508:LMA927505 LVV917508:LVW927505 MFR917508:MFS927505 MPN917508:MPO927505 MZJ917508:MZK927505 NJF917508:NJG927505 NTB917508:NTC927505 OCX917508:OCY927505 OMT917508:OMU927505 OWP917508:OWQ927505 PGL917508:PGM927505 PQH917508:PQI927505 QAD917508:QAE927505 QJZ917508:QKA927505 QTV917508:QTW927505 RDR917508:RDS927505 RNN917508:RNO927505 RXJ917508:RXK927505 SHF917508:SHG927505 SRB917508:SRC927505 TAX917508:TAY927505 TKT917508:TKU927505 TUP917508:TUQ927505 UEL917508:UEM927505 UOH917508:UOI927505 UYD917508:UYE927505 VHZ917508:VIA927505 VRV917508:VRW927505 WBR917508:WBS927505 WLN917508:WLO927505 WVJ917508:WVK927505 IX983044:IY993041 ST983044:SU993041 ACP983044:ACQ993041 AML983044:AMM993041 AWH983044:AWI993041 BGD983044:BGE993041 BPZ983044:BQA993041 BZV983044:BZW993041 CJR983044:CJS993041 CTN983044:CTO993041 DDJ983044:DDK993041 DNF983044:DNG993041 DXB983044:DXC993041 EGX983044:EGY993041 EQT983044:EQU993041 FAP983044:FAQ993041 FKL983044:FKM993041 FUH983044:FUI993041 GED983044:GEE993041 GNZ983044:GOA993041 GXV983044:GXW993041 HHR983044:HHS993041 HRN983044:HRO993041 IBJ983044:IBK993041 ILF983044:ILG993041 IVB983044:IVC993041 JEX983044:JEY993041 JOT983044:JOU993041 JYP983044:JYQ993041 KIL983044:KIM993041 KSH983044:KSI993041 LCD983044:LCE993041 LLZ983044:LMA993041 LVV983044:LVW993041 MFR983044:MFS993041 MPN983044:MPO993041 MZJ983044:MZK993041 NJF983044:NJG993041 NTB983044:NTC993041 OCX983044:OCY993041 OMT983044:OMU993041 OWP983044:OWQ993041 PGL983044:PGM993041 PQH983044:PQI993041 QAD983044:QAE993041 QJZ983044:QKA993041 QTV983044:QTW993041 RDR983044:RDS993041 RNN983044:RNO993041 RXJ983044:RXK993041 SHF983044:SHG993041 SRB983044:SRC993041 TAX983044:TAY993041 TKT983044:TKU993041 TUP983044:TUQ993041 UEL983044:UEM993041 UOH983044:UOI993041 UYD983044:UYE993041 VHZ983044:VIA993041 VRV983044:VRW993041 WBR983044:WBS993041 WLN983044:WLO993041 WVJ983044:WVK993041 IT4:IV10001 SP4:SR10001 ACL4:ACN10001 AMH4:AMJ10001 AWD4:AWF10001 BFZ4:BGB10001 BPV4:BPX10001 BZR4:BZT10001 CJN4:CJP10001 CTJ4:CTL10001 DDF4:DDH10001 DNB4:DND10001 DWX4:DWZ10001 EGT4:EGV10001 EQP4:EQR10001 FAL4:FAN10001 FKH4:FKJ10001 FUD4:FUF10001 GDZ4:GEB10001 GNV4:GNX10001 GXR4:GXT10001 HHN4:HHP10001 HRJ4:HRL10001 IBF4:IBH10001 ILB4:ILD10001 IUX4:IUZ10001 JET4:JEV10001 JOP4:JOR10001 JYL4:JYN10001 KIH4:KIJ10001 KSD4:KSF10001 LBZ4:LCB10001 LLV4:LLX10001 LVR4:LVT10001 MFN4:MFP10001 MPJ4:MPL10001 MZF4:MZH10001 NJB4:NJD10001 NSX4:NSZ10001 OCT4:OCV10001 OMP4:OMR10001 OWL4:OWN10001 PGH4:PGJ10001 PQD4:PQF10001 PZZ4:QAB10001 QJV4:QJX10001 QTR4:QTT10001 RDN4:RDP10001 RNJ4:RNL10001 RXF4:RXH10001 SHB4:SHD10001 SQX4:SQZ10001 TAT4:TAV10001 TKP4:TKR10001 TUL4:TUN10001 UEH4:UEJ10001 UOD4:UOF10001 UXZ4:UYB10001 VHV4:VHX10001 VRR4:VRT10001 WBN4:WBP10001 WLJ4:WLL10001 WVF4:WVH10001 IT65540:IV75537 SP65540:SR75537 ACL65540:ACN75537 AMH65540:AMJ75537 AWD65540:AWF75537 BFZ65540:BGB75537 BPV65540:BPX75537 BZR65540:BZT75537 CJN65540:CJP75537 CTJ65540:CTL75537 DDF65540:DDH75537 DNB65540:DND75537 DWX65540:DWZ75537 EGT65540:EGV75537 EQP65540:EQR75537 FAL65540:FAN75537 FKH65540:FKJ75537 FUD65540:FUF75537 GDZ65540:GEB75537 GNV65540:GNX75537 GXR65540:GXT75537 HHN65540:HHP75537 HRJ65540:HRL75537 IBF65540:IBH75537 ILB65540:ILD75537 IUX65540:IUZ75537 JET65540:JEV75537 JOP65540:JOR75537 JYL65540:JYN75537 KIH65540:KIJ75537 KSD65540:KSF75537 LBZ65540:LCB75537 LLV65540:LLX75537 LVR65540:LVT75537 MFN65540:MFP75537 MPJ65540:MPL75537 MZF65540:MZH75537 NJB65540:NJD75537 NSX65540:NSZ75537 OCT65540:OCV75537 OMP65540:OMR75537 OWL65540:OWN75537 PGH65540:PGJ75537 PQD65540:PQF75537 PZZ65540:QAB75537 QJV65540:QJX75537 QTR65540:QTT75537 RDN65540:RDP75537 RNJ65540:RNL75537 RXF65540:RXH75537 SHB65540:SHD75537 SQX65540:SQZ75537 TAT65540:TAV75537 TKP65540:TKR75537 TUL65540:TUN75537 UEH65540:UEJ75537 UOD65540:UOF75537 UXZ65540:UYB75537 VHV65540:VHX75537 VRR65540:VRT75537 WBN65540:WBP75537 WLJ65540:WLL75537 WVF65540:WVH75537 IT131076:IV141073 SP131076:SR141073 ACL131076:ACN141073 AMH131076:AMJ141073 AWD131076:AWF141073 BFZ131076:BGB141073 BPV131076:BPX141073 BZR131076:BZT141073 CJN131076:CJP141073 CTJ131076:CTL141073 DDF131076:DDH141073 DNB131076:DND141073 DWX131076:DWZ141073 EGT131076:EGV141073 EQP131076:EQR141073 FAL131076:FAN141073 FKH131076:FKJ141073 FUD131076:FUF141073 GDZ131076:GEB141073 GNV131076:GNX141073 GXR131076:GXT141073 HHN131076:HHP141073 HRJ131076:HRL141073 IBF131076:IBH141073 ILB131076:ILD141073 IUX131076:IUZ141073 JET131076:JEV141073 JOP131076:JOR141073 JYL131076:JYN141073 KIH131076:KIJ141073 KSD131076:KSF141073 LBZ131076:LCB141073 LLV131076:LLX141073 LVR131076:LVT141073 MFN131076:MFP141073 MPJ131076:MPL141073 MZF131076:MZH141073 NJB131076:NJD141073 NSX131076:NSZ141073 OCT131076:OCV141073 OMP131076:OMR141073 OWL131076:OWN141073 PGH131076:PGJ141073 PQD131076:PQF141073 PZZ131076:QAB141073 QJV131076:QJX141073 QTR131076:QTT141073 RDN131076:RDP141073 RNJ131076:RNL141073 RXF131076:RXH141073 SHB131076:SHD141073 SQX131076:SQZ141073 TAT131076:TAV141073 TKP131076:TKR141073 TUL131076:TUN141073 UEH131076:UEJ141073 UOD131076:UOF141073 UXZ131076:UYB141073 VHV131076:VHX141073 VRR131076:VRT141073 WBN131076:WBP141073 WLJ131076:WLL141073 WVF131076:WVH141073 IT196612:IV206609 SP196612:SR206609 ACL196612:ACN206609 AMH196612:AMJ206609 AWD196612:AWF206609 BFZ196612:BGB206609 BPV196612:BPX206609 BZR196612:BZT206609 CJN196612:CJP206609 CTJ196612:CTL206609 DDF196612:DDH206609 DNB196612:DND206609 DWX196612:DWZ206609 EGT196612:EGV206609 EQP196612:EQR206609 FAL196612:FAN206609 FKH196612:FKJ206609 FUD196612:FUF206609 GDZ196612:GEB206609 GNV196612:GNX206609 GXR196612:GXT206609 HHN196612:HHP206609 HRJ196612:HRL206609 IBF196612:IBH206609 ILB196612:ILD206609 IUX196612:IUZ206609 JET196612:JEV206609 JOP196612:JOR206609 JYL196612:JYN206609 KIH196612:KIJ206609 KSD196612:KSF206609 LBZ196612:LCB206609 LLV196612:LLX206609 LVR196612:LVT206609 MFN196612:MFP206609 MPJ196612:MPL206609 MZF196612:MZH206609 NJB196612:NJD206609 NSX196612:NSZ206609 OCT196612:OCV206609 OMP196612:OMR206609 OWL196612:OWN206609 PGH196612:PGJ206609 PQD196612:PQF206609 PZZ196612:QAB206609 QJV196612:QJX206609 QTR196612:QTT206609 RDN196612:RDP206609 RNJ196612:RNL206609 RXF196612:RXH206609 SHB196612:SHD206609 SQX196612:SQZ206609 TAT196612:TAV206609 TKP196612:TKR206609 TUL196612:TUN206609 UEH196612:UEJ206609 UOD196612:UOF206609 UXZ196612:UYB206609 VHV196612:VHX206609 VRR196612:VRT206609 WBN196612:WBP206609 WLJ196612:WLL206609 WVF196612:WVH206609 IT262148:IV272145 SP262148:SR272145 ACL262148:ACN272145 AMH262148:AMJ272145 AWD262148:AWF272145 BFZ262148:BGB272145 BPV262148:BPX272145 BZR262148:BZT272145 CJN262148:CJP272145 CTJ262148:CTL272145 DDF262148:DDH272145 DNB262148:DND272145 DWX262148:DWZ272145 EGT262148:EGV272145 EQP262148:EQR272145 FAL262148:FAN272145 FKH262148:FKJ272145 FUD262148:FUF272145 GDZ262148:GEB272145 GNV262148:GNX272145 GXR262148:GXT272145 HHN262148:HHP272145 HRJ262148:HRL272145 IBF262148:IBH272145 ILB262148:ILD272145 IUX262148:IUZ272145 JET262148:JEV272145 JOP262148:JOR272145 JYL262148:JYN272145 KIH262148:KIJ272145 KSD262148:KSF272145 LBZ262148:LCB272145 LLV262148:LLX272145 LVR262148:LVT272145 MFN262148:MFP272145 MPJ262148:MPL272145 MZF262148:MZH272145 NJB262148:NJD272145 NSX262148:NSZ272145 OCT262148:OCV272145 OMP262148:OMR272145 OWL262148:OWN272145 PGH262148:PGJ272145 PQD262148:PQF272145 PZZ262148:QAB272145 QJV262148:QJX272145 QTR262148:QTT272145 RDN262148:RDP272145 RNJ262148:RNL272145 RXF262148:RXH272145 SHB262148:SHD272145 SQX262148:SQZ272145 TAT262148:TAV272145 TKP262148:TKR272145 TUL262148:TUN272145 UEH262148:UEJ272145 UOD262148:UOF272145 UXZ262148:UYB272145 VHV262148:VHX272145 VRR262148:VRT272145 WBN262148:WBP272145 WLJ262148:WLL272145 WVF262148:WVH272145 IT327684:IV337681 SP327684:SR337681 ACL327684:ACN337681 AMH327684:AMJ337681 AWD327684:AWF337681 BFZ327684:BGB337681 BPV327684:BPX337681 BZR327684:BZT337681 CJN327684:CJP337681 CTJ327684:CTL337681 DDF327684:DDH337681 DNB327684:DND337681 DWX327684:DWZ337681 EGT327684:EGV337681 EQP327684:EQR337681 FAL327684:FAN337681 FKH327684:FKJ337681 FUD327684:FUF337681 GDZ327684:GEB337681 GNV327684:GNX337681 GXR327684:GXT337681 HHN327684:HHP337681 HRJ327684:HRL337681 IBF327684:IBH337681 ILB327684:ILD337681 IUX327684:IUZ337681 JET327684:JEV337681 JOP327684:JOR337681 JYL327684:JYN337681 KIH327684:KIJ337681 KSD327684:KSF337681 LBZ327684:LCB337681 LLV327684:LLX337681 LVR327684:LVT337681 MFN327684:MFP337681 MPJ327684:MPL337681 MZF327684:MZH337681 NJB327684:NJD337681 NSX327684:NSZ337681 OCT327684:OCV337681 OMP327684:OMR337681 OWL327684:OWN337681 PGH327684:PGJ337681 PQD327684:PQF337681 PZZ327684:QAB337681 QJV327684:QJX337681 QTR327684:QTT337681 RDN327684:RDP337681 RNJ327684:RNL337681 RXF327684:RXH337681 SHB327684:SHD337681 SQX327684:SQZ337681 TAT327684:TAV337681 TKP327684:TKR337681 TUL327684:TUN337681 UEH327684:UEJ337681 UOD327684:UOF337681 UXZ327684:UYB337681 VHV327684:VHX337681 VRR327684:VRT337681 WBN327684:WBP337681 WLJ327684:WLL337681 WVF327684:WVH337681 IT393220:IV403217 SP393220:SR403217 ACL393220:ACN403217 AMH393220:AMJ403217 AWD393220:AWF403217 BFZ393220:BGB403217 BPV393220:BPX403217 BZR393220:BZT403217 CJN393220:CJP403217 CTJ393220:CTL403217 DDF393220:DDH403217 DNB393220:DND403217 DWX393220:DWZ403217 EGT393220:EGV403217 EQP393220:EQR403217 FAL393220:FAN403217 FKH393220:FKJ403217 FUD393220:FUF403217 GDZ393220:GEB403217 GNV393220:GNX403217 GXR393220:GXT403217 HHN393220:HHP403217 HRJ393220:HRL403217 IBF393220:IBH403217 ILB393220:ILD403217 IUX393220:IUZ403217 JET393220:JEV403217 JOP393220:JOR403217 JYL393220:JYN403217 KIH393220:KIJ403217 KSD393220:KSF403217 LBZ393220:LCB403217 LLV393220:LLX403217 LVR393220:LVT403217 MFN393220:MFP403217 MPJ393220:MPL403217 MZF393220:MZH403217 NJB393220:NJD403217 NSX393220:NSZ403217 OCT393220:OCV403217 OMP393220:OMR403217 OWL393220:OWN403217 PGH393220:PGJ403217 PQD393220:PQF403217 PZZ393220:QAB403217 QJV393220:QJX403217 QTR393220:QTT403217 RDN393220:RDP403217 RNJ393220:RNL403217 RXF393220:RXH403217 SHB393220:SHD403217 SQX393220:SQZ403217 TAT393220:TAV403217 TKP393220:TKR403217 TUL393220:TUN403217 UEH393220:UEJ403217 UOD393220:UOF403217 UXZ393220:UYB403217 VHV393220:VHX403217 VRR393220:VRT403217 WBN393220:WBP403217 WLJ393220:WLL403217 WVF393220:WVH403217 IT458756:IV468753 SP458756:SR468753 ACL458756:ACN468753 AMH458756:AMJ468753 AWD458756:AWF468753 BFZ458756:BGB468753 BPV458756:BPX468753 BZR458756:BZT468753 CJN458756:CJP468753 CTJ458756:CTL468753 DDF458756:DDH468753 DNB458756:DND468753 DWX458756:DWZ468753 EGT458756:EGV468753 EQP458756:EQR468753 FAL458756:FAN468753 FKH458756:FKJ468753 FUD458756:FUF468753 GDZ458756:GEB468753 GNV458756:GNX468753 GXR458756:GXT468753 HHN458756:HHP468753 HRJ458756:HRL468753 IBF458756:IBH468753 ILB458756:ILD468753 IUX458756:IUZ468753 JET458756:JEV468753 JOP458756:JOR468753 JYL458756:JYN468753 KIH458756:KIJ468753 KSD458756:KSF468753 LBZ458756:LCB468753 LLV458756:LLX468753 LVR458756:LVT468753 MFN458756:MFP468753 MPJ458756:MPL468753 MZF458756:MZH468753 NJB458756:NJD468753 NSX458756:NSZ468753 OCT458756:OCV468753 OMP458756:OMR468753 OWL458756:OWN468753 PGH458756:PGJ468753 PQD458756:PQF468753 PZZ458756:QAB468753 QJV458756:QJX468753 QTR458756:QTT468753 RDN458756:RDP468753 RNJ458756:RNL468753 RXF458756:RXH468753 SHB458756:SHD468753 SQX458756:SQZ468753 TAT458756:TAV468753 TKP458756:TKR468753 TUL458756:TUN468753 UEH458756:UEJ468753 UOD458756:UOF468753 UXZ458756:UYB468753 VHV458756:VHX468753 VRR458756:VRT468753 WBN458756:WBP468753 WLJ458756:WLL468753 WVF458756:WVH468753 IT524292:IV534289 SP524292:SR534289 ACL524292:ACN534289 AMH524292:AMJ534289 AWD524292:AWF534289 BFZ524292:BGB534289 BPV524292:BPX534289 BZR524292:BZT534289 CJN524292:CJP534289 CTJ524292:CTL534289 DDF524292:DDH534289 DNB524292:DND534289 DWX524292:DWZ534289 EGT524292:EGV534289 EQP524292:EQR534289 FAL524292:FAN534289 FKH524292:FKJ534289 FUD524292:FUF534289 GDZ524292:GEB534289 GNV524292:GNX534289 GXR524292:GXT534289 HHN524292:HHP534289 HRJ524292:HRL534289 IBF524292:IBH534289 ILB524292:ILD534289 IUX524292:IUZ534289 JET524292:JEV534289 JOP524292:JOR534289 JYL524292:JYN534289 KIH524292:KIJ534289 KSD524292:KSF534289 LBZ524292:LCB534289 LLV524292:LLX534289 LVR524292:LVT534289 MFN524292:MFP534289 MPJ524292:MPL534289 MZF524292:MZH534289 NJB524292:NJD534289 NSX524292:NSZ534289 OCT524292:OCV534289 OMP524292:OMR534289 OWL524292:OWN534289 PGH524292:PGJ534289 PQD524292:PQF534289 PZZ524292:QAB534289 QJV524292:QJX534289 QTR524292:QTT534289 RDN524292:RDP534289 RNJ524292:RNL534289 RXF524292:RXH534289 SHB524292:SHD534289 SQX524292:SQZ534289 TAT524292:TAV534289 TKP524292:TKR534289 TUL524292:TUN534289 UEH524292:UEJ534289 UOD524292:UOF534289 UXZ524292:UYB534289 VHV524292:VHX534289 VRR524292:VRT534289 WBN524292:WBP534289 WLJ524292:WLL534289 WVF524292:WVH534289 IT589828:IV599825 SP589828:SR599825 ACL589828:ACN599825 AMH589828:AMJ599825 AWD589828:AWF599825 BFZ589828:BGB599825 BPV589828:BPX599825 BZR589828:BZT599825 CJN589828:CJP599825 CTJ589828:CTL599825 DDF589828:DDH599825 DNB589828:DND599825 DWX589828:DWZ599825 EGT589828:EGV599825 EQP589828:EQR599825 FAL589828:FAN599825 FKH589828:FKJ599825 FUD589828:FUF599825 GDZ589828:GEB599825 GNV589828:GNX599825 GXR589828:GXT599825 HHN589828:HHP599825 HRJ589828:HRL599825 IBF589828:IBH599825 ILB589828:ILD599825 IUX589828:IUZ599825 JET589828:JEV599825 JOP589828:JOR599825 JYL589828:JYN599825 KIH589828:KIJ599825 KSD589828:KSF599825 LBZ589828:LCB599825 LLV589828:LLX599825 LVR589828:LVT599825 MFN589828:MFP599825 MPJ589828:MPL599825 MZF589828:MZH599825 NJB589828:NJD599825 NSX589828:NSZ599825 OCT589828:OCV599825 OMP589828:OMR599825 OWL589828:OWN599825 PGH589828:PGJ599825 PQD589828:PQF599825 PZZ589828:QAB599825 QJV589828:QJX599825 QTR589828:QTT599825 RDN589828:RDP599825 RNJ589828:RNL599825 RXF589828:RXH599825 SHB589828:SHD599825 SQX589828:SQZ599825 TAT589828:TAV599825 TKP589828:TKR599825 TUL589828:TUN599825 UEH589828:UEJ599825 UOD589828:UOF599825 UXZ589828:UYB599825 VHV589828:VHX599825 VRR589828:VRT599825 WBN589828:WBP599825 WLJ589828:WLL599825 WVF589828:WVH599825 IT655364:IV665361 SP655364:SR665361 ACL655364:ACN665361 AMH655364:AMJ665361 AWD655364:AWF665361 BFZ655364:BGB665361 BPV655364:BPX665361 BZR655364:BZT665361 CJN655364:CJP665361 CTJ655364:CTL665361 DDF655364:DDH665361 DNB655364:DND665361 DWX655364:DWZ665361 EGT655364:EGV665361 EQP655364:EQR665361 FAL655364:FAN665361 FKH655364:FKJ665361 FUD655364:FUF665361 GDZ655364:GEB665361 GNV655364:GNX665361 GXR655364:GXT665361 HHN655364:HHP665361 HRJ655364:HRL665361 IBF655364:IBH665361 ILB655364:ILD665361 IUX655364:IUZ665361 JET655364:JEV665361 JOP655364:JOR665361 JYL655364:JYN665361 KIH655364:KIJ665361 KSD655364:KSF665361 LBZ655364:LCB665361 LLV655364:LLX665361 LVR655364:LVT665361 MFN655364:MFP665361 MPJ655364:MPL665361 MZF655364:MZH665361 NJB655364:NJD665361 NSX655364:NSZ665361 OCT655364:OCV665361 OMP655364:OMR665361 OWL655364:OWN665361 PGH655364:PGJ665361 PQD655364:PQF665361 PZZ655364:QAB665361 QJV655364:QJX665361 QTR655364:QTT665361 RDN655364:RDP665361 RNJ655364:RNL665361 RXF655364:RXH665361 SHB655364:SHD665361 SQX655364:SQZ665361 TAT655364:TAV665361 TKP655364:TKR665361 TUL655364:TUN665361 UEH655364:UEJ665361 UOD655364:UOF665361 UXZ655364:UYB665361 VHV655364:VHX665361 VRR655364:VRT665361 WBN655364:WBP665361 WLJ655364:WLL665361 WVF655364:WVH665361 IT720900:IV730897 SP720900:SR730897 ACL720900:ACN730897 AMH720900:AMJ730897 AWD720900:AWF730897 BFZ720900:BGB730897 BPV720900:BPX730897 BZR720900:BZT730897 CJN720900:CJP730897 CTJ720900:CTL730897 DDF720900:DDH730897 DNB720900:DND730897 DWX720900:DWZ730897 EGT720900:EGV730897 EQP720900:EQR730897 FAL720900:FAN730897 FKH720900:FKJ730897 FUD720900:FUF730897 GDZ720900:GEB730897 GNV720900:GNX730897 GXR720900:GXT730897 HHN720900:HHP730897 HRJ720900:HRL730897 IBF720900:IBH730897 ILB720900:ILD730897 IUX720900:IUZ730897 JET720900:JEV730897 JOP720900:JOR730897 JYL720900:JYN730897 KIH720900:KIJ730897 KSD720900:KSF730897 LBZ720900:LCB730897 LLV720900:LLX730897 LVR720900:LVT730897 MFN720900:MFP730897 MPJ720900:MPL730897 MZF720900:MZH730897 NJB720900:NJD730897 NSX720900:NSZ730897 OCT720900:OCV730897 OMP720900:OMR730897 OWL720900:OWN730897 PGH720900:PGJ730897 PQD720900:PQF730897 PZZ720900:QAB730897 QJV720900:QJX730897 QTR720900:QTT730897 RDN720900:RDP730897 RNJ720900:RNL730897 RXF720900:RXH730897 SHB720900:SHD730897 SQX720900:SQZ730897 TAT720900:TAV730897 TKP720900:TKR730897 TUL720900:TUN730897 UEH720900:UEJ730897 UOD720900:UOF730897 UXZ720900:UYB730897 VHV720900:VHX730897 VRR720900:VRT730897 WBN720900:WBP730897 WLJ720900:WLL730897 WVF720900:WVH730897 IT786436:IV796433 SP786436:SR796433 ACL786436:ACN796433 AMH786436:AMJ796433 AWD786436:AWF796433 BFZ786436:BGB796433 BPV786436:BPX796433 BZR786436:BZT796433 CJN786436:CJP796433 CTJ786436:CTL796433 DDF786436:DDH796433 DNB786436:DND796433 DWX786436:DWZ796433 EGT786436:EGV796433 EQP786436:EQR796433 FAL786436:FAN796433 FKH786436:FKJ796433 FUD786436:FUF796433 GDZ786436:GEB796433 GNV786436:GNX796433 GXR786436:GXT796433 HHN786436:HHP796433 HRJ786436:HRL796433 IBF786436:IBH796433 ILB786436:ILD796433 IUX786436:IUZ796433 JET786436:JEV796433 JOP786436:JOR796433 JYL786436:JYN796433 KIH786436:KIJ796433 KSD786436:KSF796433 LBZ786436:LCB796433 LLV786436:LLX796433 LVR786436:LVT796433 MFN786436:MFP796433 MPJ786436:MPL796433 MZF786436:MZH796433 NJB786436:NJD796433 NSX786436:NSZ796433 OCT786436:OCV796433 OMP786436:OMR796433 OWL786436:OWN796433 PGH786436:PGJ796433 PQD786436:PQF796433 PZZ786436:QAB796433 QJV786436:QJX796433 QTR786436:QTT796433 RDN786436:RDP796433 RNJ786436:RNL796433 RXF786436:RXH796433 SHB786436:SHD796433 SQX786436:SQZ796433 TAT786436:TAV796433 TKP786436:TKR796433 TUL786436:TUN796433 UEH786436:UEJ796433 UOD786436:UOF796433 UXZ786436:UYB796433 VHV786436:VHX796433 VRR786436:VRT796433 WBN786436:WBP796433 WLJ786436:WLL796433 WVF786436:WVH796433 IT851972:IV861969 SP851972:SR861969 ACL851972:ACN861969 AMH851972:AMJ861969 AWD851972:AWF861969 BFZ851972:BGB861969 BPV851972:BPX861969 BZR851972:BZT861969 CJN851972:CJP861969 CTJ851972:CTL861969 DDF851972:DDH861969 DNB851972:DND861969 DWX851972:DWZ861969 EGT851972:EGV861969 EQP851972:EQR861969 FAL851972:FAN861969 FKH851972:FKJ861969 FUD851972:FUF861969 GDZ851972:GEB861969 GNV851972:GNX861969 GXR851972:GXT861969 HHN851972:HHP861969 HRJ851972:HRL861969 IBF851972:IBH861969 ILB851972:ILD861969 IUX851972:IUZ861969 JET851972:JEV861969 JOP851972:JOR861969 JYL851972:JYN861969 KIH851972:KIJ861969 KSD851972:KSF861969 LBZ851972:LCB861969 LLV851972:LLX861969 LVR851972:LVT861969 MFN851972:MFP861969 MPJ851972:MPL861969 MZF851972:MZH861969 NJB851972:NJD861969 NSX851972:NSZ861969 OCT851972:OCV861969 OMP851972:OMR861969 OWL851972:OWN861969 PGH851972:PGJ861969 PQD851972:PQF861969 PZZ851972:QAB861969 QJV851972:QJX861969 QTR851972:QTT861969 RDN851972:RDP861969 RNJ851972:RNL861969 RXF851972:RXH861969 SHB851972:SHD861969 SQX851972:SQZ861969 TAT851972:TAV861969 TKP851972:TKR861969 TUL851972:TUN861969 UEH851972:UEJ861969 UOD851972:UOF861969 UXZ851972:UYB861969 VHV851972:VHX861969 VRR851972:VRT861969 WBN851972:WBP861969 WLJ851972:WLL861969 WVF851972:WVH861969 IT917508:IV927505 SP917508:SR927505 ACL917508:ACN927505 AMH917508:AMJ927505 AWD917508:AWF927505 BFZ917508:BGB927505 BPV917508:BPX927505 BZR917508:BZT927505 CJN917508:CJP927505 CTJ917508:CTL927505 DDF917508:DDH927505 DNB917508:DND927505 DWX917508:DWZ927505 EGT917508:EGV927505 EQP917508:EQR927505 FAL917508:FAN927505 FKH917508:FKJ927505 FUD917508:FUF927505 GDZ917508:GEB927505 GNV917508:GNX927505 GXR917508:GXT927505 HHN917508:HHP927505 HRJ917508:HRL927505 IBF917508:IBH927505 ILB917508:ILD927505 IUX917508:IUZ927505 JET917508:JEV927505 JOP917508:JOR927505 JYL917508:JYN927505 KIH917508:KIJ927505 KSD917508:KSF927505 LBZ917508:LCB927505 LLV917508:LLX927505 LVR917508:LVT927505 MFN917508:MFP927505 MPJ917508:MPL927505 MZF917508:MZH927505 NJB917508:NJD927505 NSX917508:NSZ927505 OCT917508:OCV927505 OMP917508:OMR927505 OWL917508:OWN927505 PGH917508:PGJ927505 PQD917508:PQF927505 PZZ917508:QAB927505 QJV917508:QJX927505 QTR917508:QTT927505 RDN917508:RDP927505 RNJ917508:RNL927505 RXF917508:RXH927505 SHB917508:SHD927505 SQX917508:SQZ927505 TAT917508:TAV927505 TKP917508:TKR927505 TUL917508:TUN927505 UEH917508:UEJ927505 UOD917508:UOF927505 UXZ917508:UYB927505 VHV917508:VHX927505 VRR917508:VRT927505 WBN917508:WBP927505 WLJ917508:WLL927505 WVF917508:WVH927505 IT983044:IV993041 SP983044:SR993041 ACL983044:ACN993041 AMH983044:AMJ993041 AWD983044:AWF993041 BFZ983044:BGB993041 BPV983044:BPX993041 BZR983044:BZT993041 CJN983044:CJP993041 CTJ983044:CTL993041 DDF983044:DDH993041 DNB983044:DND993041 DWX983044:DWZ993041 EGT983044:EGV993041 EQP983044:EQR993041 FAL983044:FAN993041 FKH983044:FKJ993041 FUD983044:FUF993041 GDZ983044:GEB993041 GNV983044:GNX993041 GXR983044:GXT993041 HHN983044:HHP993041 HRJ983044:HRL993041 IBF983044:IBH993041 ILB983044:ILD993041 IUX983044:IUZ993041 JET983044:JEV993041 JOP983044:JOR993041 JYL983044:JYN993041 KIH983044:KIJ993041 KSD983044:KSF993041 LBZ983044:LCB993041 LLV983044:LLX993041 LVR983044:LVT993041 MFN983044:MFP993041 MPJ983044:MPL993041 MZF983044:MZH993041 NJB983044:NJD993041 NSX983044:NSZ993041 OCT983044:OCV993041 OMP983044:OMR993041 OWL983044:OWN993041 PGH983044:PGJ993041 PQD983044:PQF993041 PZZ983044:QAB993041 QJV983044:QJX993041 QTR983044:QTT993041 RDN983044:RDP993041 RNJ983044:RNL993041 RXF983044:RXH993041 SHB983044:SHD993041 SQX983044:SQZ993041 TAT983044:TAV993041 TKP983044:TKR993041 TUL983044:TUN993041 UEH983044:UEJ993041 UOD983044:UOF993041 UXZ983044:UYB993041 VHV983044:VHX993041 VRR983044:VRT993041 WBN983044:WBP993041 WLJ983044:WLL993041 WVF983044:WVH993041 IR4:IR10001 SN4:SN10001 ACJ4:ACJ10001 AMF4:AMF10001 AWB4:AWB10001 BFX4:BFX10001 BPT4:BPT10001 BZP4:BZP10001 CJL4:CJL10001 CTH4:CTH10001 DDD4:DDD10001 DMZ4:DMZ10001 DWV4:DWV10001 EGR4:EGR10001 EQN4:EQN10001 FAJ4:FAJ10001 FKF4:FKF10001 FUB4:FUB10001 GDX4:GDX10001 GNT4:GNT10001 GXP4:GXP10001 HHL4:HHL10001 HRH4:HRH10001 IBD4:IBD10001 IKZ4:IKZ10001 IUV4:IUV10001 JER4:JER10001 JON4:JON10001 JYJ4:JYJ10001 KIF4:KIF10001 KSB4:KSB10001 LBX4:LBX10001 LLT4:LLT10001 LVP4:LVP10001 MFL4:MFL10001 MPH4:MPH10001 MZD4:MZD10001 NIZ4:NIZ10001 NSV4:NSV10001 OCR4:OCR10001 OMN4:OMN10001 OWJ4:OWJ10001 PGF4:PGF10001 PQB4:PQB10001 PZX4:PZX10001 QJT4:QJT10001 QTP4:QTP10001 RDL4:RDL10001 RNH4:RNH10001 RXD4:RXD10001 SGZ4:SGZ10001 SQV4:SQV10001 TAR4:TAR10001 TKN4:TKN10001 TUJ4:TUJ10001 UEF4:UEF10001 UOB4:UOB10001 UXX4:UXX10001 VHT4:VHT10001 VRP4:VRP10001 WBL4:WBL10001 WLH4:WLH10001 WVD4:WVD10001 IR65540:IR75537 SN65540:SN75537 ACJ65540:ACJ75537 AMF65540:AMF75537 AWB65540:AWB75537 BFX65540:BFX75537 BPT65540:BPT75537 BZP65540:BZP75537 CJL65540:CJL75537 CTH65540:CTH75537 DDD65540:DDD75537 DMZ65540:DMZ75537 DWV65540:DWV75537 EGR65540:EGR75537 EQN65540:EQN75537 FAJ65540:FAJ75537 FKF65540:FKF75537 FUB65540:FUB75537 GDX65540:GDX75537 GNT65540:GNT75537 GXP65540:GXP75537 HHL65540:HHL75537 HRH65540:HRH75537 IBD65540:IBD75537 IKZ65540:IKZ75537 IUV65540:IUV75537 JER65540:JER75537 JON65540:JON75537 JYJ65540:JYJ75537 KIF65540:KIF75537 KSB65540:KSB75537 LBX65540:LBX75537 LLT65540:LLT75537 LVP65540:LVP75537 MFL65540:MFL75537 MPH65540:MPH75537 MZD65540:MZD75537 NIZ65540:NIZ75537 NSV65540:NSV75537 OCR65540:OCR75537 OMN65540:OMN75537 OWJ65540:OWJ75537 PGF65540:PGF75537 PQB65540:PQB75537 PZX65540:PZX75537 QJT65540:QJT75537 QTP65540:QTP75537 RDL65540:RDL75537 RNH65540:RNH75537 RXD65540:RXD75537 SGZ65540:SGZ75537 SQV65540:SQV75537 TAR65540:TAR75537 TKN65540:TKN75537 TUJ65540:TUJ75537 UEF65540:UEF75537 UOB65540:UOB75537 UXX65540:UXX75537 VHT65540:VHT75537 VRP65540:VRP75537 WBL65540:WBL75537 WLH65540:WLH75537 WVD65540:WVD75537 IR131076:IR141073 SN131076:SN141073 ACJ131076:ACJ141073 AMF131076:AMF141073 AWB131076:AWB141073 BFX131076:BFX141073 BPT131076:BPT141073 BZP131076:BZP141073 CJL131076:CJL141073 CTH131076:CTH141073 DDD131076:DDD141073 DMZ131076:DMZ141073 DWV131076:DWV141073 EGR131076:EGR141073 EQN131076:EQN141073 FAJ131076:FAJ141073 FKF131076:FKF141073 FUB131076:FUB141073 GDX131076:GDX141073 GNT131076:GNT141073 GXP131076:GXP141073 HHL131076:HHL141073 HRH131076:HRH141073 IBD131076:IBD141073 IKZ131076:IKZ141073 IUV131076:IUV141073 JER131076:JER141073 JON131076:JON141073 JYJ131076:JYJ141073 KIF131076:KIF141073 KSB131076:KSB141073 LBX131076:LBX141073 LLT131076:LLT141073 LVP131076:LVP141073 MFL131076:MFL141073 MPH131076:MPH141073 MZD131076:MZD141073 NIZ131076:NIZ141073 NSV131076:NSV141073 OCR131076:OCR141073 OMN131076:OMN141073 OWJ131076:OWJ141073 PGF131076:PGF141073 PQB131076:PQB141073 PZX131076:PZX141073 QJT131076:QJT141073 QTP131076:QTP141073 RDL131076:RDL141073 RNH131076:RNH141073 RXD131076:RXD141073 SGZ131076:SGZ141073 SQV131076:SQV141073 TAR131076:TAR141073 TKN131076:TKN141073 TUJ131076:TUJ141073 UEF131076:UEF141073 UOB131076:UOB141073 UXX131076:UXX141073 VHT131076:VHT141073 VRP131076:VRP141073 WBL131076:WBL141073 WLH131076:WLH141073 WVD131076:WVD141073 IR196612:IR206609 SN196612:SN206609 ACJ196612:ACJ206609 AMF196612:AMF206609 AWB196612:AWB206609 BFX196612:BFX206609 BPT196612:BPT206609 BZP196612:BZP206609 CJL196612:CJL206609 CTH196612:CTH206609 DDD196612:DDD206609 DMZ196612:DMZ206609 DWV196612:DWV206609 EGR196612:EGR206609 EQN196612:EQN206609 FAJ196612:FAJ206609 FKF196612:FKF206609 FUB196612:FUB206609 GDX196612:GDX206609 GNT196612:GNT206609 GXP196612:GXP206609 HHL196612:HHL206609 HRH196612:HRH206609 IBD196612:IBD206609 IKZ196612:IKZ206609 IUV196612:IUV206609 JER196612:JER206609 JON196612:JON206609 JYJ196612:JYJ206609 KIF196612:KIF206609 KSB196612:KSB206609 LBX196612:LBX206609 LLT196612:LLT206609 LVP196612:LVP206609 MFL196612:MFL206609 MPH196612:MPH206609 MZD196612:MZD206609 NIZ196612:NIZ206609 NSV196612:NSV206609 OCR196612:OCR206609 OMN196612:OMN206609 OWJ196612:OWJ206609 PGF196612:PGF206609 PQB196612:PQB206609 PZX196612:PZX206609 QJT196612:QJT206609 QTP196612:QTP206609 RDL196612:RDL206609 RNH196612:RNH206609 RXD196612:RXD206609 SGZ196612:SGZ206609 SQV196612:SQV206609 TAR196612:TAR206609 TKN196612:TKN206609 TUJ196612:TUJ206609 UEF196612:UEF206609 UOB196612:UOB206609 UXX196612:UXX206609 VHT196612:VHT206609 VRP196612:VRP206609 WBL196612:WBL206609 WLH196612:WLH206609 WVD196612:WVD206609 IR262148:IR272145 SN262148:SN272145 ACJ262148:ACJ272145 AMF262148:AMF272145 AWB262148:AWB272145 BFX262148:BFX272145 BPT262148:BPT272145 BZP262148:BZP272145 CJL262148:CJL272145 CTH262148:CTH272145 DDD262148:DDD272145 DMZ262148:DMZ272145 DWV262148:DWV272145 EGR262148:EGR272145 EQN262148:EQN272145 FAJ262148:FAJ272145 FKF262148:FKF272145 FUB262148:FUB272145 GDX262148:GDX272145 GNT262148:GNT272145 GXP262148:GXP272145 HHL262148:HHL272145 HRH262148:HRH272145 IBD262148:IBD272145 IKZ262148:IKZ272145 IUV262148:IUV272145 JER262148:JER272145 JON262148:JON272145 JYJ262148:JYJ272145 KIF262148:KIF272145 KSB262148:KSB272145 LBX262148:LBX272145 LLT262148:LLT272145 LVP262148:LVP272145 MFL262148:MFL272145 MPH262148:MPH272145 MZD262148:MZD272145 NIZ262148:NIZ272145 NSV262148:NSV272145 OCR262148:OCR272145 OMN262148:OMN272145 OWJ262148:OWJ272145 PGF262148:PGF272145 PQB262148:PQB272145 PZX262148:PZX272145 QJT262148:QJT272145 QTP262148:QTP272145 RDL262148:RDL272145 RNH262148:RNH272145 RXD262148:RXD272145 SGZ262148:SGZ272145 SQV262148:SQV272145 TAR262148:TAR272145 TKN262148:TKN272145 TUJ262148:TUJ272145 UEF262148:UEF272145 UOB262148:UOB272145 UXX262148:UXX272145 VHT262148:VHT272145 VRP262148:VRP272145 WBL262148:WBL272145 WLH262148:WLH272145 WVD262148:WVD272145 IR327684:IR337681 SN327684:SN337681 ACJ327684:ACJ337681 AMF327684:AMF337681 AWB327684:AWB337681 BFX327684:BFX337681 BPT327684:BPT337681 BZP327684:BZP337681 CJL327684:CJL337681 CTH327684:CTH337681 DDD327684:DDD337681 DMZ327684:DMZ337681 DWV327684:DWV337681 EGR327684:EGR337681 EQN327684:EQN337681 FAJ327684:FAJ337681 FKF327684:FKF337681 FUB327684:FUB337681 GDX327684:GDX337681 GNT327684:GNT337681 GXP327684:GXP337681 HHL327684:HHL337681 HRH327684:HRH337681 IBD327684:IBD337681 IKZ327684:IKZ337681 IUV327684:IUV337681 JER327684:JER337681 JON327684:JON337681 JYJ327684:JYJ337681 KIF327684:KIF337681 KSB327684:KSB337681 LBX327684:LBX337681 LLT327684:LLT337681 LVP327684:LVP337681 MFL327684:MFL337681 MPH327684:MPH337681 MZD327684:MZD337681 NIZ327684:NIZ337681 NSV327684:NSV337681 OCR327684:OCR337681 OMN327684:OMN337681 OWJ327684:OWJ337681 PGF327684:PGF337681 PQB327684:PQB337681 PZX327684:PZX337681 QJT327684:QJT337681 QTP327684:QTP337681 RDL327684:RDL337681 RNH327684:RNH337681 RXD327684:RXD337681 SGZ327684:SGZ337681 SQV327684:SQV337681 TAR327684:TAR337681 TKN327684:TKN337681 TUJ327684:TUJ337681 UEF327684:UEF337681 UOB327684:UOB337681 UXX327684:UXX337681 VHT327684:VHT337681 VRP327684:VRP337681 WBL327684:WBL337681 WLH327684:WLH337681 WVD327684:WVD337681 IR393220:IR403217 SN393220:SN403217 ACJ393220:ACJ403217 AMF393220:AMF403217 AWB393220:AWB403217 BFX393220:BFX403217 BPT393220:BPT403217 BZP393220:BZP403217 CJL393220:CJL403217 CTH393220:CTH403217 DDD393220:DDD403217 DMZ393220:DMZ403217 DWV393220:DWV403217 EGR393220:EGR403217 EQN393220:EQN403217 FAJ393220:FAJ403217 FKF393220:FKF403217 FUB393220:FUB403217 GDX393220:GDX403217 GNT393220:GNT403217 GXP393220:GXP403217 HHL393220:HHL403217 HRH393220:HRH403217 IBD393220:IBD403217 IKZ393220:IKZ403217 IUV393220:IUV403217 JER393220:JER403217 JON393220:JON403217 JYJ393220:JYJ403217 KIF393220:KIF403217 KSB393220:KSB403217 LBX393220:LBX403217 LLT393220:LLT403217 LVP393220:LVP403217 MFL393220:MFL403217 MPH393220:MPH403217 MZD393220:MZD403217 NIZ393220:NIZ403217 NSV393220:NSV403217 OCR393220:OCR403217 OMN393220:OMN403217 OWJ393220:OWJ403217 PGF393220:PGF403217 PQB393220:PQB403217 PZX393220:PZX403217 QJT393220:QJT403217 QTP393220:QTP403217 RDL393220:RDL403217 RNH393220:RNH403217 RXD393220:RXD403217 SGZ393220:SGZ403217 SQV393220:SQV403217 TAR393220:TAR403217 TKN393220:TKN403217 TUJ393220:TUJ403217 UEF393220:UEF403217 UOB393220:UOB403217 UXX393220:UXX403217 VHT393220:VHT403217 VRP393220:VRP403217 WBL393220:WBL403217 WLH393220:WLH403217 WVD393220:WVD403217 IR458756:IR468753 SN458756:SN468753 ACJ458756:ACJ468753 AMF458756:AMF468753 AWB458756:AWB468753 BFX458756:BFX468753 BPT458756:BPT468753 BZP458756:BZP468753 CJL458756:CJL468753 CTH458756:CTH468753 DDD458756:DDD468753 DMZ458756:DMZ468753 DWV458756:DWV468753 EGR458756:EGR468753 EQN458756:EQN468753 FAJ458756:FAJ468753 FKF458756:FKF468753 FUB458756:FUB468753 GDX458756:GDX468753 GNT458756:GNT468753 GXP458756:GXP468753 HHL458756:HHL468753 HRH458756:HRH468753 IBD458756:IBD468753 IKZ458756:IKZ468753 IUV458756:IUV468753 JER458756:JER468753 JON458756:JON468753 JYJ458756:JYJ468753 KIF458756:KIF468753 KSB458756:KSB468753 LBX458756:LBX468753 LLT458756:LLT468753 LVP458756:LVP468753 MFL458756:MFL468753 MPH458756:MPH468753 MZD458756:MZD468753 NIZ458756:NIZ468753 NSV458756:NSV468753 OCR458756:OCR468753 OMN458756:OMN468753 OWJ458756:OWJ468753 PGF458756:PGF468753 PQB458756:PQB468753 PZX458756:PZX468753 QJT458756:QJT468753 QTP458756:QTP468753 RDL458756:RDL468753 RNH458756:RNH468753 RXD458756:RXD468753 SGZ458756:SGZ468753 SQV458756:SQV468753 TAR458756:TAR468753 TKN458756:TKN468753 TUJ458756:TUJ468753 UEF458756:UEF468753 UOB458756:UOB468753 UXX458756:UXX468753 VHT458756:VHT468753 VRP458756:VRP468753 WBL458756:WBL468753 WLH458756:WLH468753 WVD458756:WVD468753 IR524292:IR534289 SN524292:SN534289 ACJ524292:ACJ534289 AMF524292:AMF534289 AWB524292:AWB534289 BFX524292:BFX534289 BPT524292:BPT534289 BZP524292:BZP534289 CJL524292:CJL534289 CTH524292:CTH534289 DDD524292:DDD534289 DMZ524292:DMZ534289 DWV524292:DWV534289 EGR524292:EGR534289 EQN524292:EQN534289 FAJ524292:FAJ534289 FKF524292:FKF534289 FUB524292:FUB534289 GDX524292:GDX534289 GNT524292:GNT534289 GXP524292:GXP534289 HHL524292:HHL534289 HRH524292:HRH534289 IBD524292:IBD534289 IKZ524292:IKZ534289 IUV524292:IUV534289 JER524292:JER534289 JON524292:JON534289 JYJ524292:JYJ534289 KIF524292:KIF534289 KSB524292:KSB534289 LBX524292:LBX534289 LLT524292:LLT534289 LVP524292:LVP534289 MFL524292:MFL534289 MPH524292:MPH534289 MZD524292:MZD534289 NIZ524292:NIZ534289 NSV524292:NSV534289 OCR524292:OCR534289 OMN524292:OMN534289 OWJ524292:OWJ534289 PGF524292:PGF534289 PQB524292:PQB534289 PZX524292:PZX534289 QJT524292:QJT534289 QTP524292:QTP534289 RDL524292:RDL534289 RNH524292:RNH534289 RXD524292:RXD534289 SGZ524292:SGZ534289 SQV524292:SQV534289 TAR524292:TAR534289 TKN524292:TKN534289 TUJ524292:TUJ534289 UEF524292:UEF534289 UOB524292:UOB534289 UXX524292:UXX534289 VHT524292:VHT534289 VRP524292:VRP534289 WBL524292:WBL534289 WLH524292:WLH534289 WVD524292:WVD534289 IR589828:IR599825 SN589828:SN599825 ACJ589828:ACJ599825 AMF589828:AMF599825 AWB589828:AWB599825 BFX589828:BFX599825 BPT589828:BPT599825 BZP589828:BZP599825 CJL589828:CJL599825 CTH589828:CTH599825 DDD589828:DDD599825 DMZ589828:DMZ599825 DWV589828:DWV599825 EGR589828:EGR599825 EQN589828:EQN599825 FAJ589828:FAJ599825 FKF589828:FKF599825 FUB589828:FUB599825 GDX589828:GDX599825 GNT589828:GNT599825 GXP589828:GXP599825 HHL589828:HHL599825 HRH589828:HRH599825 IBD589828:IBD599825 IKZ589828:IKZ599825 IUV589828:IUV599825 JER589828:JER599825 JON589828:JON599825 JYJ589828:JYJ599825 KIF589828:KIF599825 KSB589828:KSB599825 LBX589828:LBX599825 LLT589828:LLT599825 LVP589828:LVP599825 MFL589828:MFL599825 MPH589828:MPH599825 MZD589828:MZD599825 NIZ589828:NIZ599825 NSV589828:NSV599825 OCR589828:OCR599825 OMN589828:OMN599825 OWJ589828:OWJ599825 PGF589828:PGF599825 PQB589828:PQB599825 PZX589828:PZX599825 QJT589828:QJT599825 QTP589828:QTP599825 RDL589828:RDL599825 RNH589828:RNH599825 RXD589828:RXD599825 SGZ589828:SGZ599825 SQV589828:SQV599825 TAR589828:TAR599825 TKN589828:TKN599825 TUJ589828:TUJ599825 UEF589828:UEF599825 UOB589828:UOB599825 UXX589828:UXX599825 VHT589828:VHT599825 VRP589828:VRP599825 WBL589828:WBL599825 WLH589828:WLH599825 WVD589828:WVD599825 IR655364:IR665361 SN655364:SN665361 ACJ655364:ACJ665361 AMF655364:AMF665361 AWB655364:AWB665361 BFX655364:BFX665361 BPT655364:BPT665361 BZP655364:BZP665361 CJL655364:CJL665361 CTH655364:CTH665361 DDD655364:DDD665361 DMZ655364:DMZ665361 DWV655364:DWV665361 EGR655364:EGR665361 EQN655364:EQN665361 FAJ655364:FAJ665361 FKF655364:FKF665361 FUB655364:FUB665361 GDX655364:GDX665361 GNT655364:GNT665361 GXP655364:GXP665361 HHL655364:HHL665361 HRH655364:HRH665361 IBD655364:IBD665361 IKZ655364:IKZ665361 IUV655364:IUV665361 JER655364:JER665361 JON655364:JON665361 JYJ655364:JYJ665361 KIF655364:KIF665361 KSB655364:KSB665361 LBX655364:LBX665361 LLT655364:LLT665361 LVP655364:LVP665361 MFL655364:MFL665361 MPH655364:MPH665361 MZD655364:MZD665361 NIZ655364:NIZ665361 NSV655364:NSV665361 OCR655364:OCR665361 OMN655364:OMN665361 OWJ655364:OWJ665361 PGF655364:PGF665361 PQB655364:PQB665361 PZX655364:PZX665361 QJT655364:QJT665361 QTP655364:QTP665361 RDL655364:RDL665361 RNH655364:RNH665361 RXD655364:RXD665361 SGZ655364:SGZ665361 SQV655364:SQV665361 TAR655364:TAR665361 TKN655364:TKN665361 TUJ655364:TUJ665361 UEF655364:UEF665361 UOB655364:UOB665361 UXX655364:UXX665361 VHT655364:VHT665361 VRP655364:VRP665361 WBL655364:WBL665361 WLH655364:WLH665361 WVD655364:WVD665361 IR720900:IR730897 SN720900:SN730897 ACJ720900:ACJ730897 AMF720900:AMF730897 AWB720900:AWB730897 BFX720900:BFX730897 BPT720900:BPT730897 BZP720900:BZP730897 CJL720900:CJL730897 CTH720900:CTH730897 DDD720900:DDD730897 DMZ720900:DMZ730897 DWV720900:DWV730897 EGR720900:EGR730897 EQN720900:EQN730897 FAJ720900:FAJ730897 FKF720900:FKF730897 FUB720900:FUB730897 GDX720900:GDX730897 GNT720900:GNT730897 GXP720900:GXP730897 HHL720900:HHL730897 HRH720900:HRH730897 IBD720900:IBD730897 IKZ720900:IKZ730897 IUV720900:IUV730897 JER720900:JER730897 JON720900:JON730897 JYJ720900:JYJ730897 KIF720900:KIF730897 KSB720900:KSB730897 LBX720900:LBX730897 LLT720900:LLT730897 LVP720900:LVP730897 MFL720900:MFL730897 MPH720900:MPH730897 MZD720900:MZD730897 NIZ720900:NIZ730897 NSV720900:NSV730897 OCR720900:OCR730897 OMN720900:OMN730897 OWJ720900:OWJ730897 PGF720900:PGF730897 PQB720900:PQB730897 PZX720900:PZX730897 QJT720900:QJT730897 QTP720900:QTP730897 RDL720900:RDL730897 RNH720900:RNH730897 RXD720900:RXD730897 SGZ720900:SGZ730897 SQV720900:SQV730897 TAR720900:TAR730897 TKN720900:TKN730897 TUJ720900:TUJ730897 UEF720900:UEF730897 UOB720900:UOB730897 UXX720900:UXX730897 VHT720900:VHT730897 VRP720900:VRP730897 WBL720900:WBL730897 WLH720900:WLH730897 WVD720900:WVD730897 IR786436:IR796433 SN786436:SN796433 ACJ786436:ACJ796433 AMF786436:AMF796433 AWB786436:AWB796433 BFX786436:BFX796433 BPT786436:BPT796433 BZP786436:BZP796433 CJL786436:CJL796433 CTH786436:CTH796433 DDD786436:DDD796433 DMZ786436:DMZ796433 DWV786436:DWV796433 EGR786436:EGR796433 EQN786436:EQN796433 FAJ786436:FAJ796433 FKF786436:FKF796433 FUB786436:FUB796433 GDX786436:GDX796433 GNT786436:GNT796433 GXP786436:GXP796433 HHL786436:HHL796433 HRH786436:HRH796433 IBD786436:IBD796433 IKZ786436:IKZ796433 IUV786436:IUV796433 JER786436:JER796433 JON786436:JON796433 JYJ786436:JYJ796433 KIF786436:KIF796433 KSB786436:KSB796433 LBX786436:LBX796433 LLT786436:LLT796433 LVP786436:LVP796433 MFL786436:MFL796433 MPH786436:MPH796433 MZD786436:MZD796433 NIZ786436:NIZ796433 NSV786436:NSV796433 OCR786436:OCR796433 OMN786436:OMN796433 OWJ786436:OWJ796433 PGF786436:PGF796433 PQB786436:PQB796433 PZX786436:PZX796433 QJT786436:QJT796433 QTP786436:QTP796433 RDL786436:RDL796433 RNH786436:RNH796433 RXD786436:RXD796433 SGZ786436:SGZ796433 SQV786436:SQV796433 TAR786436:TAR796433 TKN786436:TKN796433 TUJ786436:TUJ796433 UEF786436:UEF796433 UOB786436:UOB796433 UXX786436:UXX796433 VHT786436:VHT796433 VRP786436:VRP796433 WBL786436:WBL796433 WLH786436:WLH796433 WVD786436:WVD796433 IR851972:IR861969 SN851972:SN861969 ACJ851972:ACJ861969 AMF851972:AMF861969 AWB851972:AWB861969 BFX851972:BFX861969 BPT851972:BPT861969 BZP851972:BZP861969 CJL851972:CJL861969 CTH851972:CTH861969 DDD851972:DDD861969 DMZ851972:DMZ861969 DWV851972:DWV861969 EGR851972:EGR861969 EQN851972:EQN861969 FAJ851972:FAJ861969 FKF851972:FKF861969 FUB851972:FUB861969 GDX851972:GDX861969 GNT851972:GNT861969 GXP851972:GXP861969 HHL851972:HHL861969 HRH851972:HRH861969 IBD851972:IBD861969 IKZ851972:IKZ861969 IUV851972:IUV861969 JER851972:JER861969 JON851972:JON861969 JYJ851972:JYJ861969 KIF851972:KIF861969 KSB851972:KSB861969 LBX851972:LBX861969 LLT851972:LLT861969 LVP851972:LVP861969 MFL851972:MFL861969 MPH851972:MPH861969 MZD851972:MZD861969 NIZ851972:NIZ861969 NSV851972:NSV861969 OCR851972:OCR861969 OMN851972:OMN861969 OWJ851972:OWJ861969 PGF851972:PGF861969 PQB851972:PQB861969 PZX851972:PZX861969 QJT851972:QJT861969 QTP851972:QTP861969 RDL851972:RDL861969 RNH851972:RNH861969 RXD851972:RXD861969 SGZ851972:SGZ861969 SQV851972:SQV861969 TAR851972:TAR861969 TKN851972:TKN861969 TUJ851972:TUJ861969 UEF851972:UEF861969 UOB851972:UOB861969 UXX851972:UXX861969 VHT851972:VHT861969 VRP851972:VRP861969 WBL851972:WBL861969 WLH851972:WLH861969 WVD851972:WVD861969 IR917508:IR927505 SN917508:SN927505 ACJ917508:ACJ927505 AMF917508:AMF927505 AWB917508:AWB927505 BFX917508:BFX927505 BPT917508:BPT927505 BZP917508:BZP927505 CJL917508:CJL927505 CTH917508:CTH927505 DDD917508:DDD927505 DMZ917508:DMZ927505 DWV917508:DWV927505 EGR917508:EGR927505 EQN917508:EQN927505 FAJ917508:FAJ927505 FKF917508:FKF927505 FUB917508:FUB927505 GDX917508:GDX927505 GNT917508:GNT927505 GXP917508:GXP927505 HHL917508:HHL927505 HRH917508:HRH927505 IBD917508:IBD927505 IKZ917508:IKZ927505 IUV917508:IUV927505 JER917508:JER927505 JON917508:JON927505 JYJ917508:JYJ927505 KIF917508:KIF927505 KSB917508:KSB927505 LBX917508:LBX927505 LLT917508:LLT927505 LVP917508:LVP927505 MFL917508:MFL927505 MPH917508:MPH927505 MZD917508:MZD927505 NIZ917508:NIZ927505 NSV917508:NSV927505 OCR917508:OCR927505 OMN917508:OMN927505 OWJ917508:OWJ927505 PGF917508:PGF927505 PQB917508:PQB927505 PZX917508:PZX927505 QJT917508:QJT927505 QTP917508:QTP927505 RDL917508:RDL927505 RNH917508:RNH927505 RXD917508:RXD927505 SGZ917508:SGZ927505 SQV917508:SQV927505 TAR917508:TAR927505 TKN917508:TKN927505 TUJ917508:TUJ927505 UEF917508:UEF927505 UOB917508:UOB927505 UXX917508:UXX927505 VHT917508:VHT927505 VRP917508:VRP927505 WBL917508:WBL927505 WLH917508:WLH927505 WVD917508:WVD927505 IR983044:IR993041 SN983044:SN993041 ACJ983044:ACJ993041 AMF983044:AMF993041 AWB983044:AWB993041 BFX983044:BFX993041 BPT983044:BPT993041 BZP983044:BZP993041 CJL983044:CJL993041 CTH983044:CTH993041 DDD983044:DDD993041 DMZ983044:DMZ993041 DWV983044:DWV993041 EGR983044:EGR993041 EQN983044:EQN993041 FAJ983044:FAJ993041 FKF983044:FKF993041 FUB983044:FUB993041 GDX983044:GDX993041 GNT983044:GNT993041 GXP983044:GXP993041 HHL983044:HHL993041 HRH983044:HRH993041 IBD983044:IBD993041 IKZ983044:IKZ993041 IUV983044:IUV993041 JER983044:JER993041 JON983044:JON993041 JYJ983044:JYJ993041 KIF983044:KIF993041 KSB983044:KSB993041 LBX983044:LBX993041 LLT983044:LLT993041 LVP983044:LVP993041 MFL983044:MFL993041 MPH983044:MPH993041 MZD983044:MZD993041 NIZ983044:NIZ993041 NSV983044:NSV993041 OCR983044:OCR993041 OMN983044:OMN993041 OWJ983044:OWJ993041 PGF983044:PGF993041 PQB983044:PQB993041 PZX983044:PZX993041 QJT983044:QJT993041 QTP983044:QTP993041 RDL983044:RDL993041 RNH983044:RNH993041 RXD983044:RXD993041 SGZ983044:SGZ993041 SQV983044:SQV993041 TAR983044:TAR993041 TKN983044:TKN993041 TUJ983044:TUJ993041 UEF983044:UEF993041 UOB983044:UOB993041 UXX983044:UXX993041 VHT983044:VHT993041 VRP983044:VRP993041 WBL983044:WBL993041 WLH983044:WLH993041 WVD983044:WVD993041 IP4:IP10001 SL4:SL10001 ACH4:ACH10001 AMD4:AMD10001 AVZ4:AVZ10001 BFV4:BFV10001 BPR4:BPR10001 BZN4:BZN10001 CJJ4:CJJ10001 CTF4:CTF10001 DDB4:DDB10001 DMX4:DMX10001 DWT4:DWT10001 EGP4:EGP10001 EQL4:EQL10001 FAH4:FAH10001 FKD4:FKD10001 FTZ4:FTZ10001 GDV4:GDV10001 GNR4:GNR10001 GXN4:GXN10001 HHJ4:HHJ10001 HRF4:HRF10001 IBB4:IBB10001 IKX4:IKX10001 IUT4:IUT10001 JEP4:JEP10001 JOL4:JOL10001 JYH4:JYH10001 KID4:KID10001 KRZ4:KRZ10001 LBV4:LBV10001 LLR4:LLR10001 LVN4:LVN10001 MFJ4:MFJ10001 MPF4:MPF10001 MZB4:MZB10001 NIX4:NIX10001 NST4:NST10001 OCP4:OCP10001 OML4:OML10001 OWH4:OWH10001 PGD4:PGD10001 PPZ4:PPZ10001 PZV4:PZV10001 QJR4:QJR10001 QTN4:QTN10001 RDJ4:RDJ10001 RNF4:RNF10001 RXB4:RXB10001 SGX4:SGX10001 SQT4:SQT10001 TAP4:TAP10001 TKL4:TKL10001 TUH4:TUH10001 UED4:UED10001 UNZ4:UNZ10001 UXV4:UXV10001 VHR4:VHR10001 VRN4:VRN10001 WBJ4:WBJ10001 WLF4:WLF10001 WVB4:WVB10001 IP65540:IP75537 SL65540:SL75537 ACH65540:ACH75537 AMD65540:AMD75537 AVZ65540:AVZ75537 BFV65540:BFV75537 BPR65540:BPR75537 BZN65540:BZN75537 CJJ65540:CJJ75537 CTF65540:CTF75537 DDB65540:DDB75537 DMX65540:DMX75537 DWT65540:DWT75537 EGP65540:EGP75537 EQL65540:EQL75537 FAH65540:FAH75537 FKD65540:FKD75537 FTZ65540:FTZ75537 GDV65540:GDV75537 GNR65540:GNR75537 GXN65540:GXN75537 HHJ65540:HHJ75537 HRF65540:HRF75537 IBB65540:IBB75537 IKX65540:IKX75537 IUT65540:IUT75537 JEP65540:JEP75537 JOL65540:JOL75537 JYH65540:JYH75537 KID65540:KID75537 KRZ65540:KRZ75537 LBV65540:LBV75537 LLR65540:LLR75537 LVN65540:LVN75537 MFJ65540:MFJ75537 MPF65540:MPF75537 MZB65540:MZB75537 NIX65540:NIX75537 NST65540:NST75537 OCP65540:OCP75537 OML65540:OML75537 OWH65540:OWH75537 PGD65540:PGD75537 PPZ65540:PPZ75537 PZV65540:PZV75537 QJR65540:QJR75537 QTN65540:QTN75537 RDJ65540:RDJ75537 RNF65540:RNF75537 RXB65540:RXB75537 SGX65540:SGX75537 SQT65540:SQT75537 TAP65540:TAP75537 TKL65540:TKL75537 TUH65540:TUH75537 UED65540:UED75537 UNZ65540:UNZ75537 UXV65540:UXV75537 VHR65540:VHR75537 VRN65540:VRN75537 WBJ65540:WBJ75537 WLF65540:WLF75537 WVB65540:WVB75537 IP131076:IP141073 SL131076:SL141073 ACH131076:ACH141073 AMD131076:AMD141073 AVZ131076:AVZ141073 BFV131076:BFV141073 BPR131076:BPR141073 BZN131076:BZN141073 CJJ131076:CJJ141073 CTF131076:CTF141073 DDB131076:DDB141073 DMX131076:DMX141073 DWT131076:DWT141073 EGP131076:EGP141073 EQL131076:EQL141073 FAH131076:FAH141073 FKD131076:FKD141073 FTZ131076:FTZ141073 GDV131076:GDV141073 GNR131076:GNR141073 GXN131076:GXN141073 HHJ131076:HHJ141073 HRF131076:HRF141073 IBB131076:IBB141073 IKX131076:IKX141073 IUT131076:IUT141073 JEP131076:JEP141073 JOL131076:JOL141073 JYH131076:JYH141073 KID131076:KID141073 KRZ131076:KRZ141073 LBV131076:LBV141073 LLR131076:LLR141073 LVN131076:LVN141073 MFJ131076:MFJ141073 MPF131076:MPF141073 MZB131076:MZB141073 NIX131076:NIX141073 NST131076:NST141073 OCP131076:OCP141073 OML131076:OML141073 OWH131076:OWH141073 PGD131076:PGD141073 PPZ131076:PPZ141073 PZV131076:PZV141073 QJR131076:QJR141073 QTN131076:QTN141073 RDJ131076:RDJ141073 RNF131076:RNF141073 RXB131076:RXB141073 SGX131076:SGX141073 SQT131076:SQT141073 TAP131076:TAP141073 TKL131076:TKL141073 TUH131076:TUH141073 UED131076:UED141073 UNZ131076:UNZ141073 UXV131076:UXV141073 VHR131076:VHR141073 VRN131076:VRN141073 WBJ131076:WBJ141073 WLF131076:WLF141073 WVB131076:WVB141073 IP196612:IP206609 SL196612:SL206609 ACH196612:ACH206609 AMD196612:AMD206609 AVZ196612:AVZ206609 BFV196612:BFV206609 BPR196612:BPR206609 BZN196612:BZN206609 CJJ196612:CJJ206609 CTF196612:CTF206609 DDB196612:DDB206609 DMX196612:DMX206609 DWT196612:DWT206609 EGP196612:EGP206609 EQL196612:EQL206609 FAH196612:FAH206609 FKD196612:FKD206609 FTZ196612:FTZ206609 GDV196612:GDV206609 GNR196612:GNR206609 GXN196612:GXN206609 HHJ196612:HHJ206609 HRF196612:HRF206609 IBB196612:IBB206609 IKX196612:IKX206609 IUT196612:IUT206609 JEP196612:JEP206609 JOL196612:JOL206609 JYH196612:JYH206609 KID196612:KID206609 KRZ196612:KRZ206609 LBV196612:LBV206609 LLR196612:LLR206609 LVN196612:LVN206609 MFJ196612:MFJ206609 MPF196612:MPF206609 MZB196612:MZB206609 NIX196612:NIX206609 NST196612:NST206609 OCP196612:OCP206609 OML196612:OML206609 OWH196612:OWH206609 PGD196612:PGD206609 PPZ196612:PPZ206609 PZV196612:PZV206609 QJR196612:QJR206609 QTN196612:QTN206609 RDJ196612:RDJ206609 RNF196612:RNF206609 RXB196612:RXB206609 SGX196612:SGX206609 SQT196612:SQT206609 TAP196612:TAP206609 TKL196612:TKL206609 TUH196612:TUH206609 UED196612:UED206609 UNZ196612:UNZ206609 UXV196612:UXV206609 VHR196612:VHR206609 VRN196612:VRN206609 WBJ196612:WBJ206609 WLF196612:WLF206609 WVB196612:WVB206609 IP262148:IP272145 SL262148:SL272145 ACH262148:ACH272145 AMD262148:AMD272145 AVZ262148:AVZ272145 BFV262148:BFV272145 BPR262148:BPR272145 BZN262148:BZN272145 CJJ262148:CJJ272145 CTF262148:CTF272145 DDB262148:DDB272145 DMX262148:DMX272145 DWT262148:DWT272145 EGP262148:EGP272145 EQL262148:EQL272145 FAH262148:FAH272145 FKD262148:FKD272145 FTZ262148:FTZ272145 GDV262148:GDV272145 GNR262148:GNR272145 GXN262148:GXN272145 HHJ262148:HHJ272145 HRF262148:HRF272145 IBB262148:IBB272145 IKX262148:IKX272145 IUT262148:IUT272145 JEP262148:JEP272145 JOL262148:JOL272145 JYH262148:JYH272145 KID262148:KID272145 KRZ262148:KRZ272145 LBV262148:LBV272145 LLR262148:LLR272145 LVN262148:LVN272145 MFJ262148:MFJ272145 MPF262148:MPF272145 MZB262148:MZB272145 NIX262148:NIX272145 NST262148:NST272145 OCP262148:OCP272145 OML262148:OML272145 OWH262148:OWH272145 PGD262148:PGD272145 PPZ262148:PPZ272145 PZV262148:PZV272145 QJR262148:QJR272145 QTN262148:QTN272145 RDJ262148:RDJ272145 RNF262148:RNF272145 RXB262148:RXB272145 SGX262148:SGX272145 SQT262148:SQT272145 TAP262148:TAP272145 TKL262148:TKL272145 TUH262148:TUH272145 UED262148:UED272145 UNZ262148:UNZ272145 UXV262148:UXV272145 VHR262148:VHR272145 VRN262148:VRN272145 WBJ262148:WBJ272145 WLF262148:WLF272145 WVB262148:WVB272145 IP327684:IP337681 SL327684:SL337681 ACH327684:ACH337681 AMD327684:AMD337681 AVZ327684:AVZ337681 BFV327684:BFV337681 BPR327684:BPR337681 BZN327684:BZN337681 CJJ327684:CJJ337681 CTF327684:CTF337681 DDB327684:DDB337681 DMX327684:DMX337681 DWT327684:DWT337681 EGP327684:EGP337681 EQL327684:EQL337681 FAH327684:FAH337681 FKD327684:FKD337681 FTZ327684:FTZ337681 GDV327684:GDV337681 GNR327684:GNR337681 GXN327684:GXN337681 HHJ327684:HHJ337681 HRF327684:HRF337681 IBB327684:IBB337681 IKX327684:IKX337681 IUT327684:IUT337681 JEP327684:JEP337681 JOL327684:JOL337681 JYH327684:JYH337681 KID327684:KID337681 KRZ327684:KRZ337681 LBV327684:LBV337681 LLR327684:LLR337681 LVN327684:LVN337681 MFJ327684:MFJ337681 MPF327684:MPF337681 MZB327684:MZB337681 NIX327684:NIX337681 NST327684:NST337681 OCP327684:OCP337681 OML327684:OML337681 OWH327684:OWH337681 PGD327684:PGD337681 PPZ327684:PPZ337681 PZV327684:PZV337681 QJR327684:QJR337681 QTN327684:QTN337681 RDJ327684:RDJ337681 RNF327684:RNF337681 RXB327684:RXB337681 SGX327684:SGX337681 SQT327684:SQT337681 TAP327684:TAP337681 TKL327684:TKL337681 TUH327684:TUH337681 UED327684:UED337681 UNZ327684:UNZ337681 UXV327684:UXV337681 VHR327684:VHR337681 VRN327684:VRN337681 WBJ327684:WBJ337681 WLF327684:WLF337681 WVB327684:WVB337681 IP393220:IP403217 SL393220:SL403217 ACH393220:ACH403217 AMD393220:AMD403217 AVZ393220:AVZ403217 BFV393220:BFV403217 BPR393220:BPR403217 BZN393220:BZN403217 CJJ393220:CJJ403217 CTF393220:CTF403217 DDB393220:DDB403217 DMX393220:DMX403217 DWT393220:DWT403217 EGP393220:EGP403217 EQL393220:EQL403217 FAH393220:FAH403217 FKD393220:FKD403217 FTZ393220:FTZ403217 GDV393220:GDV403217 GNR393220:GNR403217 GXN393220:GXN403217 HHJ393220:HHJ403217 HRF393220:HRF403217 IBB393220:IBB403217 IKX393220:IKX403217 IUT393220:IUT403217 JEP393220:JEP403217 JOL393220:JOL403217 JYH393220:JYH403217 KID393220:KID403217 KRZ393220:KRZ403217 LBV393220:LBV403217 LLR393220:LLR403217 LVN393220:LVN403217 MFJ393220:MFJ403217 MPF393220:MPF403217 MZB393220:MZB403217 NIX393220:NIX403217 NST393220:NST403217 OCP393220:OCP403217 OML393220:OML403217 OWH393220:OWH403217 PGD393220:PGD403217 PPZ393220:PPZ403217 PZV393220:PZV403217 QJR393220:QJR403217 QTN393220:QTN403217 RDJ393220:RDJ403217 RNF393220:RNF403217 RXB393220:RXB403217 SGX393220:SGX403217 SQT393220:SQT403217 TAP393220:TAP403217 TKL393220:TKL403217 TUH393220:TUH403217 UED393220:UED403217 UNZ393220:UNZ403217 UXV393220:UXV403217 VHR393220:VHR403217 VRN393220:VRN403217 WBJ393220:WBJ403217 WLF393220:WLF403217 WVB393220:WVB403217 IP458756:IP468753 SL458756:SL468753 ACH458756:ACH468753 AMD458756:AMD468753 AVZ458756:AVZ468753 BFV458756:BFV468753 BPR458756:BPR468753 BZN458756:BZN468753 CJJ458756:CJJ468753 CTF458756:CTF468753 DDB458756:DDB468753 DMX458756:DMX468753 DWT458756:DWT468753 EGP458756:EGP468753 EQL458756:EQL468753 FAH458756:FAH468753 FKD458756:FKD468753 FTZ458756:FTZ468753 GDV458756:GDV468753 GNR458756:GNR468753 GXN458756:GXN468753 HHJ458756:HHJ468753 HRF458756:HRF468753 IBB458756:IBB468753 IKX458756:IKX468753 IUT458756:IUT468753 JEP458756:JEP468753 JOL458756:JOL468753 JYH458756:JYH468753 KID458756:KID468753 KRZ458756:KRZ468753 LBV458756:LBV468753 LLR458756:LLR468753 LVN458756:LVN468753 MFJ458756:MFJ468753 MPF458756:MPF468753 MZB458756:MZB468753 NIX458756:NIX468753 NST458756:NST468753 OCP458756:OCP468753 OML458756:OML468753 OWH458756:OWH468753 PGD458756:PGD468753 PPZ458756:PPZ468753 PZV458756:PZV468753 QJR458756:QJR468753 QTN458756:QTN468753 RDJ458756:RDJ468753 RNF458756:RNF468753 RXB458756:RXB468753 SGX458756:SGX468753 SQT458756:SQT468753 TAP458756:TAP468753 TKL458756:TKL468753 TUH458756:TUH468753 UED458756:UED468753 UNZ458756:UNZ468753 UXV458756:UXV468753 VHR458756:VHR468753 VRN458756:VRN468753 WBJ458756:WBJ468753 WLF458756:WLF468753 WVB458756:WVB468753 IP524292:IP534289 SL524292:SL534289 ACH524292:ACH534289 AMD524292:AMD534289 AVZ524292:AVZ534289 BFV524292:BFV534289 BPR524292:BPR534289 BZN524292:BZN534289 CJJ524292:CJJ534289 CTF524292:CTF534289 DDB524292:DDB534289 DMX524292:DMX534289 DWT524292:DWT534289 EGP524292:EGP534289 EQL524292:EQL534289 FAH524292:FAH534289 FKD524292:FKD534289 FTZ524292:FTZ534289 GDV524292:GDV534289 GNR524292:GNR534289 GXN524292:GXN534289 HHJ524292:HHJ534289 HRF524292:HRF534289 IBB524292:IBB534289 IKX524292:IKX534289 IUT524292:IUT534289 JEP524292:JEP534289 JOL524292:JOL534289 JYH524292:JYH534289 KID524292:KID534289 KRZ524292:KRZ534289 LBV524292:LBV534289 LLR524292:LLR534289 LVN524292:LVN534289 MFJ524292:MFJ534289 MPF524292:MPF534289 MZB524292:MZB534289 NIX524292:NIX534289 NST524292:NST534289 OCP524292:OCP534289 OML524292:OML534289 OWH524292:OWH534289 PGD524292:PGD534289 PPZ524292:PPZ534289 PZV524292:PZV534289 QJR524292:QJR534289 QTN524292:QTN534289 RDJ524292:RDJ534289 RNF524292:RNF534289 RXB524292:RXB534289 SGX524292:SGX534289 SQT524292:SQT534289 TAP524292:TAP534289 TKL524292:TKL534289 TUH524292:TUH534289 UED524292:UED534289 UNZ524292:UNZ534289 UXV524292:UXV534289 VHR524292:VHR534289 VRN524292:VRN534289 WBJ524292:WBJ534289 WLF524292:WLF534289 WVB524292:WVB534289 IP589828:IP599825 SL589828:SL599825 ACH589828:ACH599825 AMD589828:AMD599825 AVZ589828:AVZ599825 BFV589828:BFV599825 BPR589828:BPR599825 BZN589828:BZN599825 CJJ589828:CJJ599825 CTF589828:CTF599825 DDB589828:DDB599825 DMX589828:DMX599825 DWT589828:DWT599825 EGP589828:EGP599825 EQL589828:EQL599825 FAH589828:FAH599825 FKD589828:FKD599825 FTZ589828:FTZ599825 GDV589828:GDV599825 GNR589828:GNR599825 GXN589828:GXN599825 HHJ589828:HHJ599825 HRF589828:HRF599825 IBB589828:IBB599825 IKX589828:IKX599825 IUT589828:IUT599825 JEP589828:JEP599825 JOL589828:JOL599825 JYH589828:JYH599825 KID589828:KID599825 KRZ589828:KRZ599825 LBV589828:LBV599825 LLR589828:LLR599825 LVN589828:LVN599825 MFJ589828:MFJ599825 MPF589828:MPF599825 MZB589828:MZB599825 NIX589828:NIX599825 NST589828:NST599825 OCP589828:OCP599825 OML589828:OML599825 OWH589828:OWH599825 PGD589828:PGD599825 PPZ589828:PPZ599825 PZV589828:PZV599825 QJR589828:QJR599825 QTN589828:QTN599825 RDJ589828:RDJ599825 RNF589828:RNF599825 RXB589828:RXB599825 SGX589828:SGX599825 SQT589828:SQT599825 TAP589828:TAP599825 TKL589828:TKL599825 TUH589828:TUH599825 UED589828:UED599825 UNZ589828:UNZ599825 UXV589828:UXV599825 VHR589828:VHR599825 VRN589828:VRN599825 WBJ589828:WBJ599825 WLF589828:WLF599825 WVB589828:WVB599825 IP655364:IP665361 SL655364:SL665361 ACH655364:ACH665361 AMD655364:AMD665361 AVZ655364:AVZ665361 BFV655364:BFV665361 BPR655364:BPR665361 BZN655364:BZN665361 CJJ655364:CJJ665361 CTF655364:CTF665361 DDB655364:DDB665361 DMX655364:DMX665361 DWT655364:DWT665361 EGP655364:EGP665361 EQL655364:EQL665361 FAH655364:FAH665361 FKD655364:FKD665361 FTZ655364:FTZ665361 GDV655364:GDV665361 GNR655364:GNR665361 GXN655364:GXN665361 HHJ655364:HHJ665361 HRF655364:HRF665361 IBB655364:IBB665361 IKX655364:IKX665361 IUT655364:IUT665361 JEP655364:JEP665361 JOL655364:JOL665361 JYH655364:JYH665361 KID655364:KID665361 KRZ655364:KRZ665361 LBV655364:LBV665361 LLR655364:LLR665361 LVN655364:LVN665361 MFJ655364:MFJ665361 MPF655364:MPF665361 MZB655364:MZB665361 NIX655364:NIX665361 NST655364:NST665361 OCP655364:OCP665361 OML655364:OML665361 OWH655364:OWH665361 PGD655364:PGD665361 PPZ655364:PPZ665361 PZV655364:PZV665361 QJR655364:QJR665361 QTN655364:QTN665361 RDJ655364:RDJ665361 RNF655364:RNF665361 RXB655364:RXB665361 SGX655364:SGX665361 SQT655364:SQT665361 TAP655364:TAP665361 TKL655364:TKL665361 TUH655364:TUH665361 UED655364:UED665361 UNZ655364:UNZ665361 UXV655364:UXV665361 VHR655364:VHR665361 VRN655364:VRN665361 WBJ655364:WBJ665361 WLF655364:WLF665361 WVB655364:WVB665361 IP720900:IP730897 SL720900:SL730897 ACH720900:ACH730897 AMD720900:AMD730897 AVZ720900:AVZ730897 BFV720900:BFV730897 BPR720900:BPR730897 BZN720900:BZN730897 CJJ720900:CJJ730897 CTF720900:CTF730897 DDB720900:DDB730897 DMX720900:DMX730897 DWT720900:DWT730897 EGP720900:EGP730897 EQL720900:EQL730897 FAH720900:FAH730897 FKD720900:FKD730897 FTZ720900:FTZ730897 GDV720900:GDV730897 GNR720900:GNR730897 GXN720900:GXN730897 HHJ720900:HHJ730897 HRF720900:HRF730897 IBB720900:IBB730897 IKX720900:IKX730897 IUT720900:IUT730897 JEP720900:JEP730897 JOL720900:JOL730897 JYH720900:JYH730897 KID720900:KID730897 KRZ720900:KRZ730897 LBV720900:LBV730897 LLR720900:LLR730897 LVN720900:LVN730897 MFJ720900:MFJ730897 MPF720900:MPF730897 MZB720900:MZB730897 NIX720900:NIX730897 NST720900:NST730897 OCP720900:OCP730897 OML720900:OML730897 OWH720900:OWH730897 PGD720900:PGD730897 PPZ720900:PPZ730897 PZV720900:PZV730897 QJR720900:QJR730897 QTN720900:QTN730897 RDJ720900:RDJ730897 RNF720900:RNF730897 RXB720900:RXB730897 SGX720900:SGX730897 SQT720900:SQT730897 TAP720900:TAP730897 TKL720900:TKL730897 TUH720900:TUH730897 UED720900:UED730897 UNZ720900:UNZ730897 UXV720900:UXV730897 VHR720900:VHR730897 VRN720900:VRN730897 WBJ720900:WBJ730897 WLF720900:WLF730897 WVB720900:WVB730897 IP786436:IP796433 SL786436:SL796433 ACH786436:ACH796433 AMD786436:AMD796433 AVZ786436:AVZ796433 BFV786436:BFV796433 BPR786436:BPR796433 BZN786436:BZN796433 CJJ786436:CJJ796433 CTF786436:CTF796433 DDB786436:DDB796433 DMX786436:DMX796433 DWT786436:DWT796433 EGP786436:EGP796433 EQL786436:EQL796433 FAH786436:FAH796433 FKD786436:FKD796433 FTZ786436:FTZ796433 GDV786436:GDV796433 GNR786436:GNR796433 GXN786436:GXN796433 HHJ786436:HHJ796433 HRF786436:HRF796433 IBB786436:IBB796433 IKX786436:IKX796433 IUT786436:IUT796433 JEP786436:JEP796433 JOL786436:JOL796433 JYH786436:JYH796433 KID786436:KID796433 KRZ786436:KRZ796433 LBV786436:LBV796433 LLR786436:LLR796433 LVN786436:LVN796433 MFJ786436:MFJ796433 MPF786436:MPF796433 MZB786436:MZB796433 NIX786436:NIX796433 NST786436:NST796433 OCP786436:OCP796433 OML786436:OML796433 OWH786436:OWH796433 PGD786436:PGD796433 PPZ786436:PPZ796433 PZV786436:PZV796433 QJR786436:QJR796433 QTN786436:QTN796433 RDJ786436:RDJ796433 RNF786436:RNF796433 RXB786436:RXB796433 SGX786436:SGX796433 SQT786436:SQT796433 TAP786436:TAP796433 TKL786436:TKL796433 TUH786436:TUH796433 UED786436:UED796433 UNZ786436:UNZ796433 UXV786436:UXV796433 VHR786436:VHR796433 VRN786436:VRN796433 WBJ786436:WBJ796433 WLF786436:WLF796433 WVB786436:WVB796433 IP851972:IP861969 SL851972:SL861969 ACH851972:ACH861969 AMD851972:AMD861969 AVZ851972:AVZ861969 BFV851972:BFV861969 BPR851972:BPR861969 BZN851972:BZN861969 CJJ851972:CJJ861969 CTF851972:CTF861969 DDB851972:DDB861969 DMX851972:DMX861969 DWT851972:DWT861969 EGP851972:EGP861969 EQL851972:EQL861969 FAH851972:FAH861969 FKD851972:FKD861969 FTZ851972:FTZ861969 GDV851972:GDV861969 GNR851972:GNR861969 GXN851972:GXN861969 HHJ851972:HHJ861969 HRF851972:HRF861969 IBB851972:IBB861969 IKX851972:IKX861969 IUT851972:IUT861969 JEP851972:JEP861969 JOL851972:JOL861969 JYH851972:JYH861969 KID851972:KID861969 KRZ851972:KRZ861969 LBV851972:LBV861969 LLR851972:LLR861969 LVN851972:LVN861969 MFJ851972:MFJ861969 MPF851972:MPF861969 MZB851972:MZB861969 NIX851972:NIX861969 NST851972:NST861969 OCP851972:OCP861969 OML851972:OML861969 OWH851972:OWH861969 PGD851972:PGD861969 PPZ851972:PPZ861969 PZV851972:PZV861969 QJR851972:QJR861969 QTN851972:QTN861969 RDJ851972:RDJ861969 RNF851972:RNF861969 RXB851972:RXB861969 SGX851972:SGX861969 SQT851972:SQT861969 TAP851972:TAP861969 TKL851972:TKL861969 TUH851972:TUH861969 UED851972:UED861969 UNZ851972:UNZ861969 UXV851972:UXV861969 VHR851972:VHR861969 VRN851972:VRN861969 WBJ851972:WBJ861969 WLF851972:WLF861969 WVB851972:WVB861969 IP917508:IP927505 SL917508:SL927505 ACH917508:ACH927505 AMD917508:AMD927505 AVZ917508:AVZ927505 BFV917508:BFV927505 BPR917508:BPR927505 BZN917508:BZN927505 CJJ917508:CJJ927505 CTF917508:CTF927505 DDB917508:DDB927505 DMX917508:DMX927505 DWT917508:DWT927505 EGP917508:EGP927505 EQL917508:EQL927505 FAH917508:FAH927505 FKD917508:FKD927505 FTZ917508:FTZ927505 GDV917508:GDV927505 GNR917508:GNR927505 GXN917508:GXN927505 HHJ917508:HHJ927505 HRF917508:HRF927505 IBB917508:IBB927505 IKX917508:IKX927505 IUT917508:IUT927505 JEP917508:JEP927505 JOL917508:JOL927505 JYH917508:JYH927505 KID917508:KID927505 KRZ917508:KRZ927505 LBV917508:LBV927505 LLR917508:LLR927505 LVN917508:LVN927505 MFJ917508:MFJ927505 MPF917508:MPF927505 MZB917508:MZB927505 NIX917508:NIX927505 NST917508:NST927505 OCP917508:OCP927505 OML917508:OML927505 OWH917508:OWH927505 PGD917508:PGD927505 PPZ917508:PPZ927505 PZV917508:PZV927505 QJR917508:QJR927505 QTN917508:QTN927505 RDJ917508:RDJ927505 RNF917508:RNF927505 RXB917508:RXB927505 SGX917508:SGX927505 SQT917508:SQT927505 TAP917508:TAP927505 TKL917508:TKL927505 TUH917508:TUH927505 UED917508:UED927505 UNZ917508:UNZ927505 UXV917508:UXV927505 VHR917508:VHR927505 VRN917508:VRN927505 WBJ917508:WBJ927505 WLF917508:WLF927505 WVB917508:WVB927505 IP983044:IP993041 SL983044:SL993041 ACH983044:ACH993041 AMD983044:AMD993041 AVZ983044:AVZ993041 BFV983044:BFV993041 BPR983044:BPR993041 BZN983044:BZN993041 CJJ983044:CJJ993041 CTF983044:CTF993041 DDB983044:DDB993041 DMX983044:DMX993041 DWT983044:DWT993041 EGP983044:EGP993041 EQL983044:EQL993041 FAH983044:FAH993041 FKD983044:FKD993041 FTZ983044:FTZ993041 GDV983044:GDV993041 GNR983044:GNR993041 GXN983044:GXN993041 HHJ983044:HHJ993041 HRF983044:HRF993041 IBB983044:IBB993041 IKX983044:IKX993041 IUT983044:IUT993041 JEP983044:JEP993041 JOL983044:JOL993041 JYH983044:JYH993041 KID983044:KID993041 KRZ983044:KRZ993041 LBV983044:LBV993041 LLR983044:LLR993041 LVN983044:LVN993041 MFJ983044:MFJ993041 MPF983044:MPF993041 MZB983044:MZB993041 NIX983044:NIX993041 NST983044:NST993041 OCP983044:OCP993041 OML983044:OML993041 OWH983044:OWH993041 PGD983044:PGD993041 PPZ983044:PPZ993041 PZV983044:PZV993041 QJR983044:QJR993041 QTN983044:QTN993041 RDJ983044:RDJ993041 RNF983044:RNF993041 RXB983044:RXB993041 SGX983044:SGX993041 SQT983044:SQT993041 TAP983044:TAP993041 TKL983044:TKL993041 TUH983044:TUH993041 UED983044:UED993041 UNZ983044:UNZ993041 UXV983044:UXV993041 VHR983044:VHR993041 VRN983044:VRN993041 WBJ983044:WBJ993041 WLF983044:WLF993041 WVB983044:WVB993041 IK4:IL10001 SG4:SH10001 ACC4:ACD10001 ALY4:ALZ10001 AVU4:AVV10001 BFQ4:BFR10001 BPM4:BPN10001 BZI4:BZJ10001 CJE4:CJF10001 CTA4:CTB10001 DCW4:DCX10001 DMS4:DMT10001 DWO4:DWP10001 EGK4:EGL10001 EQG4:EQH10001 FAC4:FAD10001 FJY4:FJZ10001 FTU4:FTV10001 GDQ4:GDR10001 GNM4:GNN10001 GXI4:GXJ10001 HHE4:HHF10001 HRA4:HRB10001 IAW4:IAX10001 IKS4:IKT10001 IUO4:IUP10001 JEK4:JEL10001 JOG4:JOH10001 JYC4:JYD10001 KHY4:KHZ10001 KRU4:KRV10001 LBQ4:LBR10001 LLM4:LLN10001 LVI4:LVJ10001 MFE4:MFF10001 MPA4:MPB10001 MYW4:MYX10001 NIS4:NIT10001 NSO4:NSP10001 OCK4:OCL10001 OMG4:OMH10001 OWC4:OWD10001 PFY4:PFZ10001 PPU4:PPV10001 PZQ4:PZR10001 QJM4:QJN10001 QTI4:QTJ10001 RDE4:RDF10001 RNA4:RNB10001 RWW4:RWX10001 SGS4:SGT10001 SQO4:SQP10001 TAK4:TAL10001 TKG4:TKH10001 TUC4:TUD10001 UDY4:UDZ10001 UNU4:UNV10001 UXQ4:UXR10001 VHM4:VHN10001 VRI4:VRJ10001 WBE4:WBF10001 WLA4:WLB10001 WUW4:WUX10001 IK65540:IL75537 SG65540:SH75537 ACC65540:ACD75537 ALY65540:ALZ75537 AVU65540:AVV75537 BFQ65540:BFR75537 BPM65540:BPN75537 BZI65540:BZJ75537 CJE65540:CJF75537 CTA65540:CTB75537 DCW65540:DCX75537 DMS65540:DMT75537 DWO65540:DWP75537 EGK65540:EGL75537 EQG65540:EQH75537 FAC65540:FAD75537 FJY65540:FJZ75537 FTU65540:FTV75537 GDQ65540:GDR75537 GNM65540:GNN75537 GXI65540:GXJ75537 HHE65540:HHF75537 HRA65540:HRB75537 IAW65540:IAX75537 IKS65540:IKT75537 IUO65540:IUP75537 JEK65540:JEL75537 JOG65540:JOH75537 JYC65540:JYD75537 KHY65540:KHZ75537 KRU65540:KRV75537 LBQ65540:LBR75537 LLM65540:LLN75537 LVI65540:LVJ75537 MFE65540:MFF75537 MPA65540:MPB75537 MYW65540:MYX75537 NIS65540:NIT75537 NSO65540:NSP75537 OCK65540:OCL75537 OMG65540:OMH75537 OWC65540:OWD75537 PFY65540:PFZ75537 PPU65540:PPV75537 PZQ65540:PZR75537 QJM65540:QJN75537 QTI65540:QTJ75537 RDE65540:RDF75537 RNA65540:RNB75537 RWW65540:RWX75537 SGS65540:SGT75537 SQO65540:SQP75537 TAK65540:TAL75537 TKG65540:TKH75537 TUC65540:TUD75537 UDY65540:UDZ75537 UNU65540:UNV75537 UXQ65540:UXR75537 VHM65540:VHN75537 VRI65540:VRJ75537 WBE65540:WBF75537 WLA65540:WLB75537 WUW65540:WUX75537 IK131076:IL141073 SG131076:SH141073 ACC131076:ACD141073 ALY131076:ALZ141073 AVU131076:AVV141073 BFQ131076:BFR141073 BPM131076:BPN141073 BZI131076:BZJ141073 CJE131076:CJF141073 CTA131076:CTB141073 DCW131076:DCX141073 DMS131076:DMT141073 DWO131076:DWP141073 EGK131076:EGL141073 EQG131076:EQH141073 FAC131076:FAD141073 FJY131076:FJZ141073 FTU131076:FTV141073 GDQ131076:GDR141073 GNM131076:GNN141073 GXI131076:GXJ141073 HHE131076:HHF141073 HRA131076:HRB141073 IAW131076:IAX141073 IKS131076:IKT141073 IUO131076:IUP141073 JEK131076:JEL141073 JOG131076:JOH141073 JYC131076:JYD141073 KHY131076:KHZ141073 KRU131076:KRV141073 LBQ131076:LBR141073 LLM131076:LLN141073 LVI131076:LVJ141073 MFE131076:MFF141073 MPA131076:MPB141073 MYW131076:MYX141073 NIS131076:NIT141073 NSO131076:NSP141073 OCK131076:OCL141073 OMG131076:OMH141073 OWC131076:OWD141073 PFY131076:PFZ141073 PPU131076:PPV141073 PZQ131076:PZR141073 QJM131076:QJN141073 QTI131076:QTJ141073 RDE131076:RDF141073 RNA131076:RNB141073 RWW131076:RWX141073 SGS131076:SGT141073 SQO131076:SQP141073 TAK131076:TAL141073 TKG131076:TKH141073 TUC131076:TUD141073 UDY131076:UDZ141073 UNU131076:UNV141073 UXQ131076:UXR141073 VHM131076:VHN141073 VRI131076:VRJ141073 WBE131076:WBF141073 WLA131076:WLB141073 WUW131076:WUX141073 IK196612:IL206609 SG196612:SH206609 ACC196612:ACD206609 ALY196612:ALZ206609 AVU196612:AVV206609 BFQ196612:BFR206609 BPM196612:BPN206609 BZI196612:BZJ206609 CJE196612:CJF206609 CTA196612:CTB206609 DCW196612:DCX206609 DMS196612:DMT206609 DWO196612:DWP206609 EGK196612:EGL206609 EQG196612:EQH206609 FAC196612:FAD206609 FJY196612:FJZ206609 FTU196612:FTV206609 GDQ196612:GDR206609 GNM196612:GNN206609 GXI196612:GXJ206609 HHE196612:HHF206609 HRA196612:HRB206609 IAW196612:IAX206609 IKS196612:IKT206609 IUO196612:IUP206609 JEK196612:JEL206609 JOG196612:JOH206609 JYC196612:JYD206609 KHY196612:KHZ206609 KRU196612:KRV206609 LBQ196612:LBR206609 LLM196612:LLN206609 LVI196612:LVJ206609 MFE196612:MFF206609 MPA196612:MPB206609 MYW196612:MYX206609 NIS196612:NIT206609 NSO196612:NSP206609 OCK196612:OCL206609 OMG196612:OMH206609 OWC196612:OWD206609 PFY196612:PFZ206609 PPU196612:PPV206609 PZQ196612:PZR206609 QJM196612:QJN206609 QTI196612:QTJ206609 RDE196612:RDF206609 RNA196612:RNB206609 RWW196612:RWX206609 SGS196612:SGT206609 SQO196612:SQP206609 TAK196612:TAL206609 TKG196612:TKH206609 TUC196612:TUD206609 UDY196612:UDZ206609 UNU196612:UNV206609 UXQ196612:UXR206609 VHM196612:VHN206609 VRI196612:VRJ206609 WBE196612:WBF206609 WLA196612:WLB206609 WUW196612:WUX206609 IK262148:IL272145 SG262148:SH272145 ACC262148:ACD272145 ALY262148:ALZ272145 AVU262148:AVV272145 BFQ262148:BFR272145 BPM262148:BPN272145 BZI262148:BZJ272145 CJE262148:CJF272145 CTA262148:CTB272145 DCW262148:DCX272145 DMS262148:DMT272145 DWO262148:DWP272145 EGK262148:EGL272145 EQG262148:EQH272145 FAC262148:FAD272145 FJY262148:FJZ272145 FTU262148:FTV272145 GDQ262148:GDR272145 GNM262148:GNN272145 GXI262148:GXJ272145 HHE262148:HHF272145 HRA262148:HRB272145 IAW262148:IAX272145 IKS262148:IKT272145 IUO262148:IUP272145 JEK262148:JEL272145 JOG262148:JOH272145 JYC262148:JYD272145 KHY262148:KHZ272145 KRU262148:KRV272145 LBQ262148:LBR272145 LLM262148:LLN272145 LVI262148:LVJ272145 MFE262148:MFF272145 MPA262148:MPB272145 MYW262148:MYX272145 NIS262148:NIT272145 NSO262148:NSP272145 OCK262148:OCL272145 OMG262148:OMH272145 OWC262148:OWD272145 PFY262148:PFZ272145 PPU262148:PPV272145 PZQ262148:PZR272145 QJM262148:QJN272145 QTI262148:QTJ272145 RDE262148:RDF272145 RNA262148:RNB272145 RWW262148:RWX272145 SGS262148:SGT272145 SQO262148:SQP272145 TAK262148:TAL272145 TKG262148:TKH272145 TUC262148:TUD272145 UDY262148:UDZ272145 UNU262148:UNV272145 UXQ262148:UXR272145 VHM262148:VHN272145 VRI262148:VRJ272145 WBE262148:WBF272145 WLA262148:WLB272145 WUW262148:WUX272145 IK327684:IL337681 SG327684:SH337681 ACC327684:ACD337681 ALY327684:ALZ337681 AVU327684:AVV337681 BFQ327684:BFR337681 BPM327684:BPN337681 BZI327684:BZJ337681 CJE327684:CJF337681 CTA327684:CTB337681 DCW327684:DCX337681 DMS327684:DMT337681 DWO327684:DWP337681 EGK327684:EGL337681 EQG327684:EQH337681 FAC327684:FAD337681 FJY327684:FJZ337681 FTU327684:FTV337681 GDQ327684:GDR337681 GNM327684:GNN337681 GXI327684:GXJ337681 HHE327684:HHF337681 HRA327684:HRB337681 IAW327684:IAX337681 IKS327684:IKT337681 IUO327684:IUP337681 JEK327684:JEL337681 JOG327684:JOH337681 JYC327684:JYD337681 KHY327684:KHZ337681 KRU327684:KRV337681 LBQ327684:LBR337681 LLM327684:LLN337681 LVI327684:LVJ337681 MFE327684:MFF337681 MPA327684:MPB337681 MYW327684:MYX337681 NIS327684:NIT337681 NSO327684:NSP337681 OCK327684:OCL337681 OMG327684:OMH337681 OWC327684:OWD337681 PFY327684:PFZ337681 PPU327684:PPV337681 PZQ327684:PZR337681 QJM327684:QJN337681 QTI327684:QTJ337681 RDE327684:RDF337681 RNA327684:RNB337681 RWW327684:RWX337681 SGS327684:SGT337681 SQO327684:SQP337681 TAK327684:TAL337681 TKG327684:TKH337681 TUC327684:TUD337681 UDY327684:UDZ337681 UNU327684:UNV337681 UXQ327684:UXR337681 VHM327684:VHN337681 VRI327684:VRJ337681 WBE327684:WBF337681 WLA327684:WLB337681 WUW327684:WUX337681 IK393220:IL403217 SG393220:SH403217 ACC393220:ACD403217 ALY393220:ALZ403217 AVU393220:AVV403217 BFQ393220:BFR403217 BPM393220:BPN403217 BZI393220:BZJ403217 CJE393220:CJF403217 CTA393220:CTB403217 DCW393220:DCX403217 DMS393220:DMT403217 DWO393220:DWP403217 EGK393220:EGL403217 EQG393220:EQH403217 FAC393220:FAD403217 FJY393220:FJZ403217 FTU393220:FTV403217 GDQ393220:GDR403217 GNM393220:GNN403217 GXI393220:GXJ403217 HHE393220:HHF403217 HRA393220:HRB403217 IAW393220:IAX403217 IKS393220:IKT403217 IUO393220:IUP403217 JEK393220:JEL403217 JOG393220:JOH403217 JYC393220:JYD403217 KHY393220:KHZ403217 KRU393220:KRV403217 LBQ393220:LBR403217 LLM393220:LLN403217 LVI393220:LVJ403217 MFE393220:MFF403217 MPA393220:MPB403217 MYW393220:MYX403217 NIS393220:NIT403217 NSO393220:NSP403217 OCK393220:OCL403217 OMG393220:OMH403217 OWC393220:OWD403217 PFY393220:PFZ403217 PPU393220:PPV403217 PZQ393220:PZR403217 QJM393220:QJN403217 QTI393220:QTJ403217 RDE393220:RDF403217 RNA393220:RNB403217 RWW393220:RWX403217 SGS393220:SGT403217 SQO393220:SQP403217 TAK393220:TAL403217 TKG393220:TKH403217 TUC393220:TUD403217 UDY393220:UDZ403217 UNU393220:UNV403217 UXQ393220:UXR403217 VHM393220:VHN403217 VRI393220:VRJ403217 WBE393220:WBF403217 WLA393220:WLB403217 WUW393220:WUX403217 IK458756:IL468753 SG458756:SH468753 ACC458756:ACD468753 ALY458756:ALZ468753 AVU458756:AVV468753 BFQ458756:BFR468753 BPM458756:BPN468753 BZI458756:BZJ468753 CJE458756:CJF468753 CTA458756:CTB468753 DCW458756:DCX468753 DMS458756:DMT468753 DWO458756:DWP468753 EGK458756:EGL468753 EQG458756:EQH468753 FAC458756:FAD468753 FJY458756:FJZ468753 FTU458756:FTV468753 GDQ458756:GDR468753 GNM458756:GNN468753 GXI458756:GXJ468753 HHE458756:HHF468753 HRA458756:HRB468753 IAW458756:IAX468753 IKS458756:IKT468753 IUO458756:IUP468753 JEK458756:JEL468753 JOG458756:JOH468753 JYC458756:JYD468753 KHY458756:KHZ468753 KRU458756:KRV468753 LBQ458756:LBR468753 LLM458756:LLN468753 LVI458756:LVJ468753 MFE458756:MFF468753 MPA458756:MPB468753 MYW458756:MYX468753 NIS458756:NIT468753 NSO458756:NSP468753 OCK458756:OCL468753 OMG458756:OMH468753 OWC458756:OWD468753 PFY458756:PFZ468753 PPU458756:PPV468753 PZQ458756:PZR468753 QJM458756:QJN468753 QTI458756:QTJ468753 RDE458756:RDF468753 RNA458756:RNB468753 RWW458756:RWX468753 SGS458756:SGT468753 SQO458756:SQP468753 TAK458756:TAL468753 TKG458756:TKH468753 TUC458756:TUD468753 UDY458756:UDZ468753 UNU458756:UNV468753 UXQ458756:UXR468753 VHM458756:VHN468753 VRI458756:VRJ468753 WBE458756:WBF468753 WLA458756:WLB468753 WUW458756:WUX468753 IK524292:IL534289 SG524292:SH534289 ACC524292:ACD534289 ALY524292:ALZ534289 AVU524292:AVV534289 BFQ524292:BFR534289 BPM524292:BPN534289 BZI524292:BZJ534289 CJE524292:CJF534289 CTA524292:CTB534289 DCW524292:DCX534289 DMS524292:DMT534289 DWO524292:DWP534289 EGK524292:EGL534289 EQG524292:EQH534289 FAC524292:FAD534289 FJY524292:FJZ534289 FTU524292:FTV534289 GDQ524292:GDR534289 GNM524292:GNN534289 GXI524292:GXJ534289 HHE524292:HHF534289 HRA524292:HRB534289 IAW524292:IAX534289 IKS524292:IKT534289 IUO524292:IUP534289 JEK524292:JEL534289 JOG524292:JOH534289 JYC524292:JYD534289 KHY524292:KHZ534289 KRU524292:KRV534289 LBQ524292:LBR534289 LLM524292:LLN534289 LVI524292:LVJ534289 MFE524292:MFF534289 MPA524292:MPB534289 MYW524292:MYX534289 NIS524292:NIT534289 NSO524292:NSP534289 OCK524292:OCL534289 OMG524292:OMH534289 OWC524292:OWD534289 PFY524292:PFZ534289 PPU524292:PPV534289 PZQ524292:PZR534289 QJM524292:QJN534289 QTI524292:QTJ534289 RDE524292:RDF534289 RNA524292:RNB534289 RWW524292:RWX534289 SGS524292:SGT534289 SQO524292:SQP534289 TAK524292:TAL534289 TKG524292:TKH534289 TUC524292:TUD534289 UDY524292:UDZ534289 UNU524292:UNV534289 UXQ524292:UXR534289 VHM524292:VHN534289 VRI524292:VRJ534289 WBE524292:WBF534289 WLA524292:WLB534289 WUW524292:WUX534289 IK589828:IL599825 SG589828:SH599825 ACC589828:ACD599825 ALY589828:ALZ599825 AVU589828:AVV599825 BFQ589828:BFR599825 BPM589828:BPN599825 BZI589828:BZJ599825 CJE589828:CJF599825 CTA589828:CTB599825 DCW589828:DCX599825 DMS589828:DMT599825 DWO589828:DWP599825 EGK589828:EGL599825 EQG589828:EQH599825 FAC589828:FAD599825 FJY589828:FJZ599825 FTU589828:FTV599825 GDQ589828:GDR599825 GNM589828:GNN599825 GXI589828:GXJ599825 HHE589828:HHF599825 HRA589828:HRB599825 IAW589828:IAX599825 IKS589828:IKT599825 IUO589828:IUP599825 JEK589828:JEL599825 JOG589828:JOH599825 JYC589828:JYD599825 KHY589828:KHZ599825 KRU589828:KRV599825 LBQ589828:LBR599825 LLM589828:LLN599825 LVI589828:LVJ599825 MFE589828:MFF599825 MPA589828:MPB599825 MYW589828:MYX599825 NIS589828:NIT599825 NSO589828:NSP599825 OCK589828:OCL599825 OMG589828:OMH599825 OWC589828:OWD599825 PFY589828:PFZ599825 PPU589828:PPV599825 PZQ589828:PZR599825 QJM589828:QJN599825 QTI589828:QTJ599825 RDE589828:RDF599825 RNA589828:RNB599825 RWW589828:RWX599825 SGS589828:SGT599825 SQO589828:SQP599825 TAK589828:TAL599825 TKG589828:TKH599825 TUC589828:TUD599825 UDY589828:UDZ599825 UNU589828:UNV599825 UXQ589828:UXR599825 VHM589828:VHN599825 VRI589828:VRJ599825 WBE589828:WBF599825 WLA589828:WLB599825 WUW589828:WUX599825 IK655364:IL665361 SG655364:SH665361 ACC655364:ACD665361 ALY655364:ALZ665361 AVU655364:AVV665361 BFQ655364:BFR665361 BPM655364:BPN665361 BZI655364:BZJ665361 CJE655364:CJF665361 CTA655364:CTB665361 DCW655364:DCX665361 DMS655364:DMT665361 DWO655364:DWP665361 EGK655364:EGL665361 EQG655364:EQH665361 FAC655364:FAD665361 FJY655364:FJZ665361 FTU655364:FTV665361 GDQ655364:GDR665361 GNM655364:GNN665361 GXI655364:GXJ665361 HHE655364:HHF665361 HRA655364:HRB665361 IAW655364:IAX665361 IKS655364:IKT665361 IUO655364:IUP665361 JEK655364:JEL665361 JOG655364:JOH665361 JYC655364:JYD665361 KHY655364:KHZ665361 KRU655364:KRV665361 LBQ655364:LBR665361 LLM655364:LLN665361 LVI655364:LVJ665361 MFE655364:MFF665361 MPA655364:MPB665361 MYW655364:MYX665361 NIS655364:NIT665361 NSO655364:NSP665361 OCK655364:OCL665361 OMG655364:OMH665361 OWC655364:OWD665361 PFY655364:PFZ665361 PPU655364:PPV665361 PZQ655364:PZR665361 QJM655364:QJN665361 QTI655364:QTJ665361 RDE655364:RDF665361 RNA655364:RNB665361 RWW655364:RWX665361 SGS655364:SGT665361 SQO655364:SQP665361 TAK655364:TAL665361 TKG655364:TKH665361 TUC655364:TUD665361 UDY655364:UDZ665361 UNU655364:UNV665361 UXQ655364:UXR665361 VHM655364:VHN665361 VRI655364:VRJ665361 WBE655364:WBF665361 WLA655364:WLB665361 WUW655364:WUX665361 IK720900:IL730897 SG720900:SH730897 ACC720900:ACD730897 ALY720900:ALZ730897 AVU720900:AVV730897 BFQ720900:BFR730897 BPM720900:BPN730897 BZI720900:BZJ730897 CJE720900:CJF730897 CTA720900:CTB730897 DCW720900:DCX730897 DMS720900:DMT730897 DWO720900:DWP730897 EGK720900:EGL730897 EQG720900:EQH730897 FAC720900:FAD730897 FJY720900:FJZ730897 FTU720900:FTV730897 GDQ720900:GDR730897 GNM720900:GNN730897 GXI720900:GXJ730897 HHE720900:HHF730897 HRA720900:HRB730897 IAW720900:IAX730897 IKS720900:IKT730897 IUO720900:IUP730897 JEK720900:JEL730897 JOG720900:JOH730897 JYC720900:JYD730897 KHY720900:KHZ730897 KRU720900:KRV730897 LBQ720900:LBR730897 LLM720900:LLN730897 LVI720900:LVJ730897 MFE720900:MFF730897 MPA720900:MPB730897 MYW720900:MYX730897 NIS720900:NIT730897 NSO720900:NSP730897 OCK720900:OCL730897 OMG720900:OMH730897 OWC720900:OWD730897 PFY720900:PFZ730897 PPU720900:PPV730897 PZQ720900:PZR730897 QJM720900:QJN730897 QTI720900:QTJ730897 RDE720900:RDF730897 RNA720900:RNB730897 RWW720900:RWX730897 SGS720900:SGT730897 SQO720900:SQP730897 TAK720900:TAL730897 TKG720900:TKH730897 TUC720900:TUD730897 UDY720900:UDZ730897 UNU720900:UNV730897 UXQ720900:UXR730897 VHM720900:VHN730897 VRI720900:VRJ730897 WBE720900:WBF730897 WLA720900:WLB730897 WUW720900:WUX730897 IK786436:IL796433 SG786436:SH796433 ACC786436:ACD796433 ALY786436:ALZ796433 AVU786436:AVV796433 BFQ786436:BFR796433 BPM786436:BPN796433 BZI786436:BZJ796433 CJE786436:CJF796433 CTA786436:CTB796433 DCW786436:DCX796433 DMS786436:DMT796433 DWO786436:DWP796433 EGK786436:EGL796433 EQG786436:EQH796433 FAC786436:FAD796433 FJY786436:FJZ796433 FTU786436:FTV796433 GDQ786436:GDR796433 GNM786436:GNN796433 GXI786436:GXJ796433 HHE786436:HHF796433 HRA786436:HRB796433 IAW786436:IAX796433 IKS786436:IKT796433 IUO786436:IUP796433 JEK786436:JEL796433 JOG786436:JOH796433 JYC786436:JYD796433 KHY786436:KHZ796433 KRU786436:KRV796433 LBQ786436:LBR796433 LLM786436:LLN796433 LVI786436:LVJ796433 MFE786436:MFF796433 MPA786436:MPB796433 MYW786436:MYX796433 NIS786436:NIT796433 NSO786436:NSP796433 OCK786436:OCL796433 OMG786436:OMH796433 OWC786436:OWD796433 PFY786436:PFZ796433 PPU786436:PPV796433 PZQ786436:PZR796433 QJM786436:QJN796433 QTI786436:QTJ796433 RDE786436:RDF796433 RNA786436:RNB796433 RWW786436:RWX796433 SGS786436:SGT796433 SQO786436:SQP796433 TAK786436:TAL796433 TKG786436:TKH796433 TUC786436:TUD796433 UDY786436:UDZ796433 UNU786436:UNV796433 UXQ786436:UXR796433 VHM786436:VHN796433 VRI786436:VRJ796433 WBE786436:WBF796433 WLA786436:WLB796433 WUW786436:WUX796433 IK851972:IL861969 SG851972:SH861969 ACC851972:ACD861969 ALY851972:ALZ861969 AVU851972:AVV861969 BFQ851972:BFR861969 BPM851972:BPN861969 BZI851972:BZJ861969 CJE851972:CJF861969 CTA851972:CTB861969 DCW851972:DCX861969 DMS851972:DMT861969 DWO851972:DWP861969 EGK851972:EGL861969 EQG851972:EQH861969 FAC851972:FAD861969 FJY851972:FJZ861969 FTU851972:FTV861969 GDQ851972:GDR861969 GNM851972:GNN861969 GXI851972:GXJ861969 HHE851972:HHF861969 HRA851972:HRB861969 IAW851972:IAX861969 IKS851972:IKT861969 IUO851972:IUP861969 JEK851972:JEL861969 JOG851972:JOH861969 JYC851972:JYD861969 KHY851972:KHZ861969 KRU851972:KRV861969 LBQ851972:LBR861969 LLM851972:LLN861969 LVI851972:LVJ861969 MFE851972:MFF861969 MPA851972:MPB861969 MYW851972:MYX861969 NIS851972:NIT861969 NSO851972:NSP861969 OCK851972:OCL861969 OMG851972:OMH861969 OWC851972:OWD861969 PFY851972:PFZ861969 PPU851972:PPV861969 PZQ851972:PZR861969 QJM851972:QJN861969 QTI851972:QTJ861969 RDE851972:RDF861969 RNA851972:RNB861969 RWW851972:RWX861969 SGS851972:SGT861969 SQO851972:SQP861969 TAK851972:TAL861969 TKG851972:TKH861969 TUC851972:TUD861969 UDY851972:UDZ861969 UNU851972:UNV861969 UXQ851972:UXR861969 VHM851972:VHN861969 VRI851972:VRJ861969 WBE851972:WBF861969 WLA851972:WLB861969 WUW851972:WUX861969 IK917508:IL927505 SG917508:SH927505 ACC917508:ACD927505 ALY917508:ALZ927505 AVU917508:AVV927505 BFQ917508:BFR927505 BPM917508:BPN927505 BZI917508:BZJ927505 CJE917508:CJF927505 CTA917508:CTB927505 DCW917508:DCX927505 DMS917508:DMT927505 DWO917508:DWP927505 EGK917508:EGL927505 EQG917508:EQH927505 FAC917508:FAD927505 FJY917508:FJZ927505 FTU917508:FTV927505 GDQ917508:GDR927505 GNM917508:GNN927505 GXI917508:GXJ927505 HHE917508:HHF927505 HRA917508:HRB927505 IAW917508:IAX927505 IKS917508:IKT927505 IUO917508:IUP927505 JEK917508:JEL927505 JOG917508:JOH927505 JYC917508:JYD927505 KHY917508:KHZ927505 KRU917508:KRV927505 LBQ917508:LBR927505 LLM917508:LLN927505 LVI917508:LVJ927505 MFE917508:MFF927505 MPA917508:MPB927505 MYW917508:MYX927505 NIS917508:NIT927505 NSO917508:NSP927505 OCK917508:OCL927505 OMG917508:OMH927505 OWC917508:OWD927505 PFY917508:PFZ927505 PPU917508:PPV927505 PZQ917508:PZR927505 QJM917508:QJN927505 QTI917508:QTJ927505 RDE917508:RDF927505 RNA917508:RNB927505 RWW917508:RWX927505 SGS917508:SGT927505 SQO917508:SQP927505 TAK917508:TAL927505 TKG917508:TKH927505 TUC917508:TUD927505 UDY917508:UDZ927505 UNU917508:UNV927505 UXQ917508:UXR927505 VHM917508:VHN927505 VRI917508:VRJ927505 WBE917508:WBF927505 WLA917508:WLB927505 WUW917508:WUX927505 IK983044:IL993041 SG983044:SH993041 ACC983044:ACD993041 ALY983044:ALZ993041 AVU983044:AVV993041 BFQ983044:BFR993041 BPM983044:BPN993041 BZI983044:BZJ993041 CJE983044:CJF993041 CTA983044:CTB993041 DCW983044:DCX993041 DMS983044:DMT993041 DWO983044:DWP993041 EGK983044:EGL993041 EQG983044:EQH993041 FAC983044:FAD993041 FJY983044:FJZ993041 FTU983044:FTV993041 GDQ983044:GDR993041 GNM983044:GNN993041 GXI983044:GXJ993041 HHE983044:HHF993041 HRA983044:HRB993041 IAW983044:IAX993041 IKS983044:IKT993041 IUO983044:IUP993041 JEK983044:JEL993041 JOG983044:JOH993041 JYC983044:JYD993041 KHY983044:KHZ993041 KRU983044:KRV993041 LBQ983044:LBR993041 LLM983044:LLN993041 LVI983044:LVJ993041 MFE983044:MFF993041 MPA983044:MPB993041 MYW983044:MYX993041 NIS983044:NIT993041 NSO983044:NSP993041 OCK983044:OCL993041 OMG983044:OMH993041 OWC983044:OWD993041 PFY983044:PFZ993041 PPU983044:PPV993041 PZQ983044:PZR993041 QJM983044:QJN993041 QTI983044:QTJ993041 RDE983044:RDF993041 RNA983044:RNB993041 RWW983044:RWX993041 SGS983044:SGT993041 SQO983044:SQP993041 TAK983044:TAL993041 TKG983044:TKH993041 TUC983044:TUD993041 UDY983044:UDZ993041 UNU983044:UNV993041 UXQ983044:UXR993041 VHM983044:VHN993041 VRI983044:VRJ993041 WBE983044:WBF993041 WLA983044:WLB993041 WUW983044:WUX993041 HW4:HW10001 RS4:RS10001 ABO4:ABO10001 ALK4:ALK10001 AVG4:AVG10001 BFC4:BFC10001 BOY4:BOY10001 BYU4:BYU10001 CIQ4:CIQ10001 CSM4:CSM10001 DCI4:DCI10001 DME4:DME10001 DWA4:DWA10001 EFW4:EFW10001 EPS4:EPS10001 EZO4:EZO10001 FJK4:FJK10001 FTG4:FTG10001 GDC4:GDC10001 GMY4:GMY10001 GWU4:GWU10001 HGQ4:HGQ10001 HQM4:HQM10001 IAI4:IAI10001 IKE4:IKE10001 IUA4:IUA10001 JDW4:JDW10001 JNS4:JNS10001 JXO4:JXO10001 KHK4:KHK10001 KRG4:KRG10001 LBC4:LBC10001 LKY4:LKY10001 LUU4:LUU10001 MEQ4:MEQ10001 MOM4:MOM10001 MYI4:MYI10001 NIE4:NIE10001 NSA4:NSA10001 OBW4:OBW10001 OLS4:OLS10001 OVO4:OVO10001 PFK4:PFK10001 PPG4:PPG10001 PZC4:PZC10001 QIY4:QIY10001 QSU4:QSU10001 RCQ4:RCQ10001 RMM4:RMM10001 RWI4:RWI10001 SGE4:SGE10001 SQA4:SQA10001 SZW4:SZW10001 TJS4:TJS10001 TTO4:TTO10001 UDK4:UDK10001 UNG4:UNG10001 UXC4:UXC10001 VGY4:VGY10001 VQU4:VQU10001 WAQ4:WAQ10001 WKM4:WKM10001 WUI4:WUI10001 HW65540:HW75537 RS65540:RS75537 ABO65540:ABO75537 ALK65540:ALK75537 AVG65540:AVG75537 BFC65540:BFC75537 BOY65540:BOY75537 BYU65540:BYU75537 CIQ65540:CIQ75537 CSM65540:CSM75537 DCI65540:DCI75537 DME65540:DME75537 DWA65540:DWA75537 EFW65540:EFW75537 EPS65540:EPS75537 EZO65540:EZO75537 FJK65540:FJK75537 FTG65540:FTG75537 GDC65540:GDC75537 GMY65540:GMY75537 GWU65540:GWU75537 HGQ65540:HGQ75537 HQM65540:HQM75537 IAI65540:IAI75537 IKE65540:IKE75537 IUA65540:IUA75537 JDW65540:JDW75537 JNS65540:JNS75537 JXO65540:JXO75537 KHK65540:KHK75537 KRG65540:KRG75537 LBC65540:LBC75537 LKY65540:LKY75537 LUU65540:LUU75537 MEQ65540:MEQ75537 MOM65540:MOM75537 MYI65540:MYI75537 NIE65540:NIE75537 NSA65540:NSA75537 OBW65540:OBW75537 OLS65540:OLS75537 OVO65540:OVO75537 PFK65540:PFK75537 PPG65540:PPG75537 PZC65540:PZC75537 QIY65540:QIY75537 QSU65540:QSU75537 RCQ65540:RCQ75537 RMM65540:RMM75537 RWI65540:RWI75537 SGE65540:SGE75537 SQA65540:SQA75537 SZW65540:SZW75537 TJS65540:TJS75537 TTO65540:TTO75537 UDK65540:UDK75537 UNG65540:UNG75537 UXC65540:UXC75537 VGY65540:VGY75537 VQU65540:VQU75537 WAQ65540:WAQ75537 WKM65540:WKM75537 WUI65540:WUI75537 HW131076:HW141073 RS131076:RS141073 ABO131076:ABO141073 ALK131076:ALK141073 AVG131076:AVG141073 BFC131076:BFC141073 BOY131076:BOY141073 BYU131076:BYU141073 CIQ131076:CIQ141073 CSM131076:CSM141073 DCI131076:DCI141073 DME131076:DME141073 DWA131076:DWA141073 EFW131076:EFW141073 EPS131076:EPS141073 EZO131076:EZO141073 FJK131076:FJK141073 FTG131076:FTG141073 GDC131076:GDC141073 GMY131076:GMY141073 GWU131076:GWU141073 HGQ131076:HGQ141073 HQM131076:HQM141073 IAI131076:IAI141073 IKE131076:IKE141073 IUA131076:IUA141073 JDW131076:JDW141073 JNS131076:JNS141073 JXO131076:JXO141073 KHK131076:KHK141073 KRG131076:KRG141073 LBC131076:LBC141073 LKY131076:LKY141073 LUU131076:LUU141073 MEQ131076:MEQ141073 MOM131076:MOM141073 MYI131076:MYI141073 NIE131076:NIE141073 NSA131076:NSA141073 OBW131076:OBW141073 OLS131076:OLS141073 OVO131076:OVO141073 PFK131076:PFK141073 PPG131076:PPG141073 PZC131076:PZC141073 QIY131076:QIY141073 QSU131076:QSU141073 RCQ131076:RCQ141073 RMM131076:RMM141073 RWI131076:RWI141073 SGE131076:SGE141073 SQA131076:SQA141073 SZW131076:SZW141073 TJS131076:TJS141073 TTO131076:TTO141073 UDK131076:UDK141073 UNG131076:UNG141073 UXC131076:UXC141073 VGY131076:VGY141073 VQU131076:VQU141073 WAQ131076:WAQ141073 WKM131076:WKM141073 WUI131076:WUI141073 HW196612:HW206609 RS196612:RS206609 ABO196612:ABO206609 ALK196612:ALK206609 AVG196612:AVG206609 BFC196612:BFC206609 BOY196612:BOY206609 BYU196612:BYU206609 CIQ196612:CIQ206609 CSM196612:CSM206609 DCI196612:DCI206609 DME196612:DME206609 DWA196612:DWA206609 EFW196612:EFW206609 EPS196612:EPS206609 EZO196612:EZO206609 FJK196612:FJK206609 FTG196612:FTG206609 GDC196612:GDC206609 GMY196612:GMY206609 GWU196612:GWU206609 HGQ196612:HGQ206609 HQM196612:HQM206609 IAI196612:IAI206609 IKE196612:IKE206609 IUA196612:IUA206609 JDW196612:JDW206609 JNS196612:JNS206609 JXO196612:JXO206609 KHK196612:KHK206609 KRG196612:KRG206609 LBC196612:LBC206609 LKY196612:LKY206609 LUU196612:LUU206609 MEQ196612:MEQ206609 MOM196612:MOM206609 MYI196612:MYI206609 NIE196612:NIE206609 NSA196612:NSA206609 OBW196612:OBW206609 OLS196612:OLS206609 OVO196612:OVO206609 PFK196612:PFK206609 PPG196612:PPG206609 PZC196612:PZC206609 QIY196612:QIY206609 QSU196612:QSU206609 RCQ196612:RCQ206609 RMM196612:RMM206609 RWI196612:RWI206609 SGE196612:SGE206609 SQA196612:SQA206609 SZW196612:SZW206609 TJS196612:TJS206609 TTO196612:TTO206609 UDK196612:UDK206609 UNG196612:UNG206609 UXC196612:UXC206609 VGY196612:VGY206609 VQU196612:VQU206609 WAQ196612:WAQ206609 WKM196612:WKM206609 WUI196612:WUI206609 HW262148:HW272145 RS262148:RS272145 ABO262148:ABO272145 ALK262148:ALK272145 AVG262148:AVG272145 BFC262148:BFC272145 BOY262148:BOY272145 BYU262148:BYU272145 CIQ262148:CIQ272145 CSM262148:CSM272145 DCI262148:DCI272145 DME262148:DME272145 DWA262148:DWA272145 EFW262148:EFW272145 EPS262148:EPS272145 EZO262148:EZO272145 FJK262148:FJK272145 FTG262148:FTG272145 GDC262148:GDC272145 GMY262148:GMY272145 GWU262148:GWU272145 HGQ262148:HGQ272145 HQM262148:HQM272145 IAI262148:IAI272145 IKE262148:IKE272145 IUA262148:IUA272145 JDW262148:JDW272145 JNS262148:JNS272145 JXO262148:JXO272145 KHK262148:KHK272145 KRG262148:KRG272145 LBC262148:LBC272145 LKY262148:LKY272145 LUU262148:LUU272145 MEQ262148:MEQ272145 MOM262148:MOM272145 MYI262148:MYI272145 NIE262148:NIE272145 NSA262148:NSA272145 OBW262148:OBW272145 OLS262148:OLS272145 OVO262148:OVO272145 PFK262148:PFK272145 PPG262148:PPG272145 PZC262148:PZC272145 QIY262148:QIY272145 QSU262148:QSU272145 RCQ262148:RCQ272145 RMM262148:RMM272145 RWI262148:RWI272145 SGE262148:SGE272145 SQA262148:SQA272145 SZW262148:SZW272145 TJS262148:TJS272145 TTO262148:TTO272145 UDK262148:UDK272145 UNG262148:UNG272145 UXC262148:UXC272145 VGY262148:VGY272145 VQU262148:VQU272145 WAQ262148:WAQ272145 WKM262148:WKM272145 WUI262148:WUI272145 HW327684:HW337681 RS327684:RS337681 ABO327684:ABO337681 ALK327684:ALK337681 AVG327684:AVG337681 BFC327684:BFC337681 BOY327684:BOY337681 BYU327684:BYU337681 CIQ327684:CIQ337681 CSM327684:CSM337681 DCI327684:DCI337681 DME327684:DME337681 DWA327684:DWA337681 EFW327684:EFW337681 EPS327684:EPS337681 EZO327684:EZO337681 FJK327684:FJK337681 FTG327684:FTG337681 GDC327684:GDC337681 GMY327684:GMY337681 GWU327684:GWU337681 HGQ327684:HGQ337681 HQM327684:HQM337681 IAI327684:IAI337681 IKE327684:IKE337681 IUA327684:IUA337681 JDW327684:JDW337681 JNS327684:JNS337681 JXO327684:JXO337681 KHK327684:KHK337681 KRG327684:KRG337681 LBC327684:LBC337681 LKY327684:LKY337681 LUU327684:LUU337681 MEQ327684:MEQ337681 MOM327684:MOM337681 MYI327684:MYI337681 NIE327684:NIE337681 NSA327684:NSA337681 OBW327684:OBW337681 OLS327684:OLS337681 OVO327684:OVO337681 PFK327684:PFK337681 PPG327684:PPG337681 PZC327684:PZC337681 QIY327684:QIY337681 QSU327684:QSU337681 RCQ327684:RCQ337681 RMM327684:RMM337681 RWI327684:RWI337681 SGE327684:SGE337681 SQA327684:SQA337681 SZW327684:SZW337681 TJS327684:TJS337681 TTO327684:TTO337681 UDK327684:UDK337681 UNG327684:UNG337681 UXC327684:UXC337681 VGY327684:VGY337681 VQU327684:VQU337681 WAQ327684:WAQ337681 WKM327684:WKM337681 WUI327684:WUI337681 HW393220:HW403217 RS393220:RS403217 ABO393220:ABO403217 ALK393220:ALK403217 AVG393220:AVG403217 BFC393220:BFC403217 BOY393220:BOY403217 BYU393220:BYU403217 CIQ393220:CIQ403217 CSM393220:CSM403217 DCI393220:DCI403217 DME393220:DME403217 DWA393220:DWA403217 EFW393220:EFW403217 EPS393220:EPS403217 EZO393220:EZO403217 FJK393220:FJK403217 FTG393220:FTG403217 GDC393220:GDC403217 GMY393220:GMY403217 GWU393220:GWU403217 HGQ393220:HGQ403217 HQM393220:HQM403217 IAI393220:IAI403217 IKE393220:IKE403217 IUA393220:IUA403217 JDW393220:JDW403217 JNS393220:JNS403217 JXO393220:JXO403217 KHK393220:KHK403217 KRG393220:KRG403217 LBC393220:LBC403217 LKY393220:LKY403217 LUU393220:LUU403217 MEQ393220:MEQ403217 MOM393220:MOM403217 MYI393220:MYI403217 NIE393220:NIE403217 NSA393220:NSA403217 OBW393220:OBW403217 OLS393220:OLS403217 OVO393220:OVO403217 PFK393220:PFK403217 PPG393220:PPG403217 PZC393220:PZC403217 QIY393220:QIY403217 QSU393220:QSU403217 RCQ393220:RCQ403217 RMM393220:RMM403217 RWI393220:RWI403217 SGE393220:SGE403217 SQA393220:SQA403217 SZW393220:SZW403217 TJS393220:TJS403217 TTO393220:TTO403217 UDK393220:UDK403217 UNG393220:UNG403217 UXC393220:UXC403217 VGY393220:VGY403217 VQU393220:VQU403217 WAQ393220:WAQ403217 WKM393220:WKM403217 WUI393220:WUI403217 HW458756:HW468753 RS458756:RS468753 ABO458756:ABO468753 ALK458756:ALK468753 AVG458756:AVG468753 BFC458756:BFC468753 BOY458756:BOY468753 BYU458756:BYU468753 CIQ458756:CIQ468753 CSM458756:CSM468753 DCI458756:DCI468753 DME458756:DME468753 DWA458756:DWA468753 EFW458756:EFW468753 EPS458756:EPS468753 EZO458756:EZO468753 FJK458756:FJK468753 FTG458756:FTG468753 GDC458756:GDC468753 GMY458756:GMY468753 GWU458756:GWU468753 HGQ458756:HGQ468753 HQM458756:HQM468753 IAI458756:IAI468753 IKE458756:IKE468753 IUA458756:IUA468753 JDW458756:JDW468753 JNS458756:JNS468753 JXO458756:JXO468753 KHK458756:KHK468753 KRG458756:KRG468753 LBC458756:LBC468753 LKY458756:LKY468753 LUU458756:LUU468753 MEQ458756:MEQ468753 MOM458756:MOM468753 MYI458756:MYI468753 NIE458756:NIE468753 NSA458756:NSA468753 OBW458756:OBW468753 OLS458756:OLS468753 OVO458756:OVO468753 PFK458756:PFK468753 PPG458756:PPG468753 PZC458756:PZC468753 QIY458756:QIY468753 QSU458756:QSU468753 RCQ458756:RCQ468753 RMM458756:RMM468753 RWI458756:RWI468753 SGE458756:SGE468753 SQA458756:SQA468753 SZW458756:SZW468753 TJS458756:TJS468753 TTO458756:TTO468753 UDK458756:UDK468753 UNG458756:UNG468753 UXC458756:UXC468753 VGY458756:VGY468753 VQU458756:VQU468753 WAQ458756:WAQ468753 WKM458756:WKM468753 WUI458756:WUI468753 HW524292:HW534289 RS524292:RS534289 ABO524292:ABO534289 ALK524292:ALK534289 AVG524292:AVG534289 BFC524292:BFC534289 BOY524292:BOY534289 BYU524292:BYU534289 CIQ524292:CIQ534289 CSM524292:CSM534289 DCI524292:DCI534289 DME524292:DME534289 DWA524292:DWA534289 EFW524292:EFW534289 EPS524292:EPS534289 EZO524292:EZO534289 FJK524292:FJK534289 FTG524292:FTG534289 GDC524292:GDC534289 GMY524292:GMY534289 GWU524292:GWU534289 HGQ524292:HGQ534289 HQM524292:HQM534289 IAI524292:IAI534289 IKE524292:IKE534289 IUA524292:IUA534289 JDW524292:JDW534289 JNS524292:JNS534289 JXO524292:JXO534289 KHK524292:KHK534289 KRG524292:KRG534289 LBC524292:LBC534289 LKY524292:LKY534289 LUU524292:LUU534289 MEQ524292:MEQ534289 MOM524292:MOM534289 MYI524292:MYI534289 NIE524292:NIE534289 NSA524292:NSA534289 OBW524292:OBW534289 OLS524292:OLS534289 OVO524292:OVO534289 PFK524292:PFK534289 PPG524292:PPG534289 PZC524292:PZC534289 QIY524292:QIY534289 QSU524292:QSU534289 RCQ524292:RCQ534289 RMM524292:RMM534289 RWI524292:RWI534289 SGE524292:SGE534289 SQA524292:SQA534289 SZW524292:SZW534289 TJS524292:TJS534289 TTO524292:TTO534289 UDK524292:UDK534289 UNG524292:UNG534289 UXC524292:UXC534289 VGY524292:VGY534289 VQU524292:VQU534289 WAQ524292:WAQ534289 WKM524292:WKM534289 WUI524292:WUI534289 HW589828:HW599825 RS589828:RS599825 ABO589828:ABO599825 ALK589828:ALK599825 AVG589828:AVG599825 BFC589828:BFC599825 BOY589828:BOY599825 BYU589828:BYU599825 CIQ589828:CIQ599825 CSM589828:CSM599825 DCI589828:DCI599825 DME589828:DME599825 DWA589828:DWA599825 EFW589828:EFW599825 EPS589828:EPS599825 EZO589828:EZO599825 FJK589828:FJK599825 FTG589828:FTG599825 GDC589828:GDC599825 GMY589828:GMY599825 GWU589828:GWU599825 HGQ589828:HGQ599825 HQM589828:HQM599825 IAI589828:IAI599825 IKE589828:IKE599825 IUA589828:IUA599825 JDW589828:JDW599825 JNS589828:JNS599825 JXO589828:JXO599825 KHK589828:KHK599825 KRG589828:KRG599825 LBC589828:LBC599825 LKY589828:LKY599825 LUU589828:LUU599825 MEQ589828:MEQ599825 MOM589828:MOM599825 MYI589828:MYI599825 NIE589828:NIE599825 NSA589828:NSA599825 OBW589828:OBW599825 OLS589828:OLS599825 OVO589828:OVO599825 PFK589828:PFK599825 PPG589828:PPG599825 PZC589828:PZC599825 QIY589828:QIY599825 QSU589828:QSU599825 RCQ589828:RCQ599825 RMM589828:RMM599825 RWI589828:RWI599825 SGE589828:SGE599825 SQA589828:SQA599825 SZW589828:SZW599825 TJS589828:TJS599825 TTO589828:TTO599825 UDK589828:UDK599825 UNG589828:UNG599825 UXC589828:UXC599825 VGY589828:VGY599825 VQU589828:VQU599825 WAQ589828:WAQ599825 WKM589828:WKM599825 WUI589828:WUI599825 HW655364:HW665361 RS655364:RS665361 ABO655364:ABO665361 ALK655364:ALK665361 AVG655364:AVG665361 BFC655364:BFC665361 BOY655364:BOY665361 BYU655364:BYU665361 CIQ655364:CIQ665361 CSM655364:CSM665361 DCI655364:DCI665361 DME655364:DME665361 DWA655364:DWA665361 EFW655364:EFW665361 EPS655364:EPS665361 EZO655364:EZO665361 FJK655364:FJK665361 FTG655364:FTG665361 GDC655364:GDC665361 GMY655364:GMY665361 GWU655364:GWU665361 HGQ655364:HGQ665361 HQM655364:HQM665361 IAI655364:IAI665361 IKE655364:IKE665361 IUA655364:IUA665361 JDW655364:JDW665361 JNS655364:JNS665361 JXO655364:JXO665361 KHK655364:KHK665361 KRG655364:KRG665361 LBC655364:LBC665361 LKY655364:LKY665361 LUU655364:LUU665361 MEQ655364:MEQ665361 MOM655364:MOM665361 MYI655364:MYI665361 NIE655364:NIE665361 NSA655364:NSA665361 OBW655364:OBW665361 OLS655364:OLS665361 OVO655364:OVO665361 PFK655364:PFK665361 PPG655364:PPG665361 PZC655364:PZC665361 QIY655364:QIY665361 QSU655364:QSU665361 RCQ655364:RCQ665361 RMM655364:RMM665361 RWI655364:RWI665361 SGE655364:SGE665361 SQA655364:SQA665361 SZW655364:SZW665361 TJS655364:TJS665361 TTO655364:TTO665361 UDK655364:UDK665361 UNG655364:UNG665361 UXC655364:UXC665361 VGY655364:VGY665361 VQU655364:VQU665361 WAQ655364:WAQ665361 WKM655364:WKM665361 WUI655364:WUI665361 HW720900:HW730897 RS720900:RS730897 ABO720900:ABO730897 ALK720900:ALK730897 AVG720900:AVG730897 BFC720900:BFC730897 BOY720900:BOY730897 BYU720900:BYU730897 CIQ720900:CIQ730897 CSM720900:CSM730897 DCI720900:DCI730897 DME720900:DME730897 DWA720900:DWA730897 EFW720900:EFW730897 EPS720900:EPS730897 EZO720900:EZO730897 FJK720900:FJK730897 FTG720900:FTG730897 GDC720900:GDC730897 GMY720900:GMY730897 GWU720900:GWU730897 HGQ720900:HGQ730897 HQM720900:HQM730897 IAI720900:IAI730897 IKE720900:IKE730897 IUA720900:IUA730897 JDW720900:JDW730897 JNS720900:JNS730897 JXO720900:JXO730897 KHK720900:KHK730897 KRG720900:KRG730897 LBC720900:LBC730897 LKY720900:LKY730897 LUU720900:LUU730897 MEQ720900:MEQ730897 MOM720900:MOM730897 MYI720900:MYI730897 NIE720900:NIE730897 NSA720900:NSA730897 OBW720900:OBW730897 OLS720900:OLS730897 OVO720900:OVO730897 PFK720900:PFK730897 PPG720900:PPG730897 PZC720900:PZC730897 QIY720900:QIY730897 QSU720900:QSU730897 RCQ720900:RCQ730897 RMM720900:RMM730897 RWI720900:RWI730897 SGE720900:SGE730897 SQA720900:SQA730897 SZW720900:SZW730897 TJS720900:TJS730897 TTO720900:TTO730897 UDK720900:UDK730897 UNG720900:UNG730897 UXC720900:UXC730897 VGY720900:VGY730897 VQU720900:VQU730897 WAQ720900:WAQ730897 WKM720900:WKM730897 WUI720900:WUI730897 HW786436:HW796433 RS786436:RS796433 ABO786436:ABO796433 ALK786436:ALK796433 AVG786436:AVG796433 BFC786436:BFC796433 BOY786436:BOY796433 BYU786436:BYU796433 CIQ786436:CIQ796433 CSM786436:CSM796433 DCI786436:DCI796433 DME786436:DME796433 DWA786436:DWA796433 EFW786436:EFW796433 EPS786436:EPS796433 EZO786436:EZO796433 FJK786436:FJK796433 FTG786436:FTG796433 GDC786436:GDC796433 GMY786436:GMY796433 GWU786436:GWU796433 HGQ786436:HGQ796433 HQM786436:HQM796433 IAI786436:IAI796433 IKE786436:IKE796433 IUA786436:IUA796433 JDW786436:JDW796433 JNS786436:JNS796433 JXO786436:JXO796433 KHK786436:KHK796433 KRG786436:KRG796433 LBC786436:LBC796433 LKY786436:LKY796433 LUU786436:LUU796433 MEQ786436:MEQ796433 MOM786436:MOM796433 MYI786436:MYI796433 NIE786436:NIE796433 NSA786436:NSA796433 OBW786436:OBW796433 OLS786436:OLS796433 OVO786436:OVO796433 PFK786436:PFK796433 PPG786436:PPG796433 PZC786436:PZC796433 QIY786436:QIY796433 QSU786436:QSU796433 RCQ786436:RCQ796433 RMM786436:RMM796433 RWI786436:RWI796433 SGE786436:SGE796433 SQA786436:SQA796433 SZW786436:SZW796433 TJS786436:TJS796433 TTO786436:TTO796433 UDK786436:UDK796433 UNG786436:UNG796433 UXC786436:UXC796433 VGY786436:VGY796433 VQU786436:VQU796433 WAQ786436:WAQ796433 WKM786436:WKM796433 WUI786436:WUI796433 HW851972:HW861969 RS851972:RS861969 ABO851972:ABO861969 ALK851972:ALK861969 AVG851972:AVG861969 BFC851972:BFC861969 BOY851972:BOY861969 BYU851972:BYU861969 CIQ851972:CIQ861969 CSM851972:CSM861969 DCI851972:DCI861969 DME851972:DME861969 DWA851972:DWA861969 EFW851972:EFW861969 EPS851972:EPS861969 EZO851972:EZO861969 FJK851972:FJK861969 FTG851972:FTG861969 GDC851972:GDC861969 GMY851972:GMY861969 GWU851972:GWU861969 HGQ851972:HGQ861969 HQM851972:HQM861969 IAI851972:IAI861969 IKE851972:IKE861969 IUA851972:IUA861969 JDW851972:JDW861969 JNS851972:JNS861969 JXO851972:JXO861969 KHK851972:KHK861969 KRG851972:KRG861969 LBC851972:LBC861969 LKY851972:LKY861969 LUU851972:LUU861969 MEQ851972:MEQ861969 MOM851972:MOM861969 MYI851972:MYI861969 NIE851972:NIE861969 NSA851972:NSA861969 OBW851972:OBW861969 OLS851972:OLS861969 OVO851972:OVO861969 PFK851972:PFK861969 PPG851972:PPG861969 PZC851972:PZC861969 QIY851972:QIY861969 QSU851972:QSU861969 RCQ851972:RCQ861969 RMM851972:RMM861969 RWI851972:RWI861969 SGE851972:SGE861969 SQA851972:SQA861969 SZW851972:SZW861969 TJS851972:TJS861969 TTO851972:TTO861969 UDK851972:UDK861969 UNG851972:UNG861969 UXC851972:UXC861969 VGY851972:VGY861969 VQU851972:VQU861969 WAQ851972:WAQ861969 WKM851972:WKM861969 WUI851972:WUI861969 HW917508:HW927505 RS917508:RS927505 ABO917508:ABO927505 ALK917508:ALK927505 AVG917508:AVG927505 BFC917508:BFC927505 BOY917508:BOY927505 BYU917508:BYU927505 CIQ917508:CIQ927505 CSM917508:CSM927505 DCI917508:DCI927505 DME917508:DME927505 DWA917508:DWA927505 EFW917508:EFW927505 EPS917508:EPS927505 EZO917508:EZO927505 FJK917508:FJK927505 FTG917508:FTG927505 GDC917508:GDC927505 GMY917508:GMY927505 GWU917508:GWU927505 HGQ917508:HGQ927505 HQM917508:HQM927505 IAI917508:IAI927505 IKE917508:IKE927505 IUA917508:IUA927505 JDW917508:JDW927505 JNS917508:JNS927505 JXO917508:JXO927505 KHK917508:KHK927505 KRG917508:KRG927505 LBC917508:LBC927505 LKY917508:LKY927505 LUU917508:LUU927505 MEQ917508:MEQ927505 MOM917508:MOM927505 MYI917508:MYI927505 NIE917508:NIE927505 NSA917508:NSA927505 OBW917508:OBW927505 OLS917508:OLS927505 OVO917508:OVO927505 PFK917508:PFK927505 PPG917508:PPG927505 PZC917508:PZC927505 QIY917508:QIY927505 QSU917508:QSU927505 RCQ917508:RCQ927505 RMM917508:RMM927505 RWI917508:RWI927505 SGE917508:SGE927505 SQA917508:SQA927505 SZW917508:SZW927505 TJS917508:TJS927505 TTO917508:TTO927505 UDK917508:UDK927505 UNG917508:UNG927505 UXC917508:UXC927505 VGY917508:VGY927505 VQU917508:VQU927505 WAQ917508:WAQ927505 WKM917508:WKM927505 WUI917508:WUI927505 HW983044:HW993041 RS983044:RS993041 ABO983044:ABO993041 ALK983044:ALK993041 AVG983044:AVG993041 BFC983044:BFC993041 BOY983044:BOY993041 BYU983044:BYU993041 CIQ983044:CIQ993041 CSM983044:CSM993041 DCI983044:DCI993041 DME983044:DME993041 DWA983044:DWA993041 EFW983044:EFW993041 EPS983044:EPS993041 EZO983044:EZO993041 FJK983044:FJK993041 FTG983044:FTG993041 GDC983044:GDC993041 GMY983044:GMY993041 GWU983044:GWU993041 HGQ983044:HGQ993041 HQM983044:HQM993041 IAI983044:IAI993041 IKE983044:IKE993041 IUA983044:IUA993041 JDW983044:JDW993041 JNS983044:JNS993041 JXO983044:JXO993041 KHK983044:KHK993041 KRG983044:KRG993041 LBC983044:LBC993041 LKY983044:LKY993041 LUU983044:LUU993041 MEQ983044:MEQ993041 MOM983044:MOM993041 MYI983044:MYI993041 NIE983044:NIE993041 NSA983044:NSA993041 OBW983044:OBW993041 OLS983044:OLS993041 OVO983044:OVO993041 PFK983044:PFK993041 PPG983044:PPG993041 PZC983044:PZC993041 QIY983044:QIY993041 QSU983044:QSU993041 RCQ983044:RCQ993041 RMM983044:RMM993041 RWI983044:RWI993041 SGE983044:SGE993041 SQA983044:SQA993041 SZW983044:SZW993041 TJS983044:TJS993041 TTO983044:TTO993041 UDK983044:UDK993041 UNG983044:UNG993041 UXC983044:UXC993041 VGY983044:VGY993041 VQU983044:VQU993041 WAQ983044:WAQ993041 WKM983044:WKM993041 WUI983044:WUI993041 H983044:I993041 H917508:I927505 H851972:I861969 H786436:I796433 H720900:I730897 H655364:I665361 H589828:I599825 H524292:I534289 H458756:I468753 H393220:I403217 H327684:I337681 H262148:I272145 H196612:I206609 H131076:I141073 H65540:I75537 H4:I10001">
      <formula1>2961180</formula1>
      <formula2>2961180</formula2>
    </dataValidation>
    <dataValidation type="textLength" operator="lessThanOrEqual" allowBlank="1" showInputMessage="1" showErrorMessage="1" promptTitle="Contrainte de valeur" prompt="Longueur maximale : 4000" sqref="IZ4:JA10001 SV4:SW10001 ACR4:ACS10001 AMN4:AMO10001 AWJ4:AWK10001 BGF4:BGG10001 BQB4:BQC10001 BZX4:BZY10001 CJT4:CJU10001 CTP4:CTQ10001 DDL4:DDM10001 DNH4:DNI10001 DXD4:DXE10001 EGZ4:EHA10001 EQV4:EQW10001 FAR4:FAS10001 FKN4:FKO10001 FUJ4:FUK10001 GEF4:GEG10001 GOB4:GOC10001 GXX4:GXY10001 HHT4:HHU10001 HRP4:HRQ10001 IBL4:IBM10001 ILH4:ILI10001 IVD4:IVE10001 JEZ4:JFA10001 JOV4:JOW10001 JYR4:JYS10001 KIN4:KIO10001 KSJ4:KSK10001 LCF4:LCG10001 LMB4:LMC10001 LVX4:LVY10001 MFT4:MFU10001 MPP4:MPQ10001 MZL4:MZM10001 NJH4:NJI10001 NTD4:NTE10001 OCZ4:ODA10001 OMV4:OMW10001 OWR4:OWS10001 PGN4:PGO10001 PQJ4:PQK10001 QAF4:QAG10001 QKB4:QKC10001 QTX4:QTY10001 RDT4:RDU10001 RNP4:RNQ10001 RXL4:RXM10001 SHH4:SHI10001 SRD4:SRE10001 TAZ4:TBA10001 TKV4:TKW10001 TUR4:TUS10001 UEN4:UEO10001 UOJ4:UOK10001 UYF4:UYG10001 VIB4:VIC10001 VRX4:VRY10001 WBT4:WBU10001 WLP4:WLQ10001 WVL4:WVM10001 IZ65540:JA75537 SV65540:SW75537 ACR65540:ACS75537 AMN65540:AMO75537 AWJ65540:AWK75537 BGF65540:BGG75537 BQB65540:BQC75537 BZX65540:BZY75537 CJT65540:CJU75537 CTP65540:CTQ75537 DDL65540:DDM75537 DNH65540:DNI75537 DXD65540:DXE75537 EGZ65540:EHA75537 EQV65540:EQW75537 FAR65540:FAS75537 FKN65540:FKO75537 FUJ65540:FUK75537 GEF65540:GEG75537 GOB65540:GOC75537 GXX65540:GXY75537 HHT65540:HHU75537 HRP65540:HRQ75537 IBL65540:IBM75537 ILH65540:ILI75537 IVD65540:IVE75537 JEZ65540:JFA75537 JOV65540:JOW75537 JYR65540:JYS75537 KIN65540:KIO75537 KSJ65540:KSK75537 LCF65540:LCG75537 LMB65540:LMC75537 LVX65540:LVY75537 MFT65540:MFU75537 MPP65540:MPQ75537 MZL65540:MZM75537 NJH65540:NJI75537 NTD65540:NTE75537 OCZ65540:ODA75537 OMV65540:OMW75537 OWR65540:OWS75537 PGN65540:PGO75537 PQJ65540:PQK75537 QAF65540:QAG75537 QKB65540:QKC75537 QTX65540:QTY75537 RDT65540:RDU75537 RNP65540:RNQ75537 RXL65540:RXM75537 SHH65540:SHI75537 SRD65540:SRE75537 TAZ65540:TBA75537 TKV65540:TKW75537 TUR65540:TUS75537 UEN65540:UEO75537 UOJ65540:UOK75537 UYF65540:UYG75537 VIB65540:VIC75537 VRX65540:VRY75537 WBT65540:WBU75537 WLP65540:WLQ75537 WVL65540:WVM75537 IZ131076:JA141073 SV131076:SW141073 ACR131076:ACS141073 AMN131076:AMO141073 AWJ131076:AWK141073 BGF131076:BGG141073 BQB131076:BQC141073 BZX131076:BZY141073 CJT131076:CJU141073 CTP131076:CTQ141073 DDL131076:DDM141073 DNH131076:DNI141073 DXD131076:DXE141073 EGZ131076:EHA141073 EQV131076:EQW141073 FAR131076:FAS141073 FKN131076:FKO141073 FUJ131076:FUK141073 GEF131076:GEG141073 GOB131076:GOC141073 GXX131076:GXY141073 HHT131076:HHU141073 HRP131076:HRQ141073 IBL131076:IBM141073 ILH131076:ILI141073 IVD131076:IVE141073 JEZ131076:JFA141073 JOV131076:JOW141073 JYR131076:JYS141073 KIN131076:KIO141073 KSJ131076:KSK141073 LCF131076:LCG141073 LMB131076:LMC141073 LVX131076:LVY141073 MFT131076:MFU141073 MPP131076:MPQ141073 MZL131076:MZM141073 NJH131076:NJI141073 NTD131076:NTE141073 OCZ131076:ODA141073 OMV131076:OMW141073 OWR131076:OWS141073 PGN131076:PGO141073 PQJ131076:PQK141073 QAF131076:QAG141073 QKB131076:QKC141073 QTX131076:QTY141073 RDT131076:RDU141073 RNP131076:RNQ141073 RXL131076:RXM141073 SHH131076:SHI141073 SRD131076:SRE141073 TAZ131076:TBA141073 TKV131076:TKW141073 TUR131076:TUS141073 UEN131076:UEO141073 UOJ131076:UOK141073 UYF131076:UYG141073 VIB131076:VIC141073 VRX131076:VRY141073 WBT131076:WBU141073 WLP131076:WLQ141073 WVL131076:WVM141073 IZ196612:JA206609 SV196612:SW206609 ACR196612:ACS206609 AMN196612:AMO206609 AWJ196612:AWK206609 BGF196612:BGG206609 BQB196612:BQC206609 BZX196612:BZY206609 CJT196612:CJU206609 CTP196612:CTQ206609 DDL196612:DDM206609 DNH196612:DNI206609 DXD196612:DXE206609 EGZ196612:EHA206609 EQV196612:EQW206609 FAR196612:FAS206609 FKN196612:FKO206609 FUJ196612:FUK206609 GEF196612:GEG206609 GOB196612:GOC206609 GXX196612:GXY206609 HHT196612:HHU206609 HRP196612:HRQ206609 IBL196612:IBM206609 ILH196612:ILI206609 IVD196612:IVE206609 JEZ196612:JFA206609 JOV196612:JOW206609 JYR196612:JYS206609 KIN196612:KIO206609 KSJ196612:KSK206609 LCF196612:LCG206609 LMB196612:LMC206609 LVX196612:LVY206609 MFT196612:MFU206609 MPP196612:MPQ206609 MZL196612:MZM206609 NJH196612:NJI206609 NTD196612:NTE206609 OCZ196612:ODA206609 OMV196612:OMW206609 OWR196612:OWS206609 PGN196612:PGO206609 PQJ196612:PQK206609 QAF196612:QAG206609 QKB196612:QKC206609 QTX196612:QTY206609 RDT196612:RDU206609 RNP196612:RNQ206609 RXL196612:RXM206609 SHH196612:SHI206609 SRD196612:SRE206609 TAZ196612:TBA206609 TKV196612:TKW206609 TUR196612:TUS206609 UEN196612:UEO206609 UOJ196612:UOK206609 UYF196612:UYG206609 VIB196612:VIC206609 VRX196612:VRY206609 WBT196612:WBU206609 WLP196612:WLQ206609 WVL196612:WVM206609 IZ262148:JA272145 SV262148:SW272145 ACR262148:ACS272145 AMN262148:AMO272145 AWJ262148:AWK272145 BGF262148:BGG272145 BQB262148:BQC272145 BZX262148:BZY272145 CJT262148:CJU272145 CTP262148:CTQ272145 DDL262148:DDM272145 DNH262148:DNI272145 DXD262148:DXE272145 EGZ262148:EHA272145 EQV262148:EQW272145 FAR262148:FAS272145 FKN262148:FKO272145 FUJ262148:FUK272145 GEF262148:GEG272145 GOB262148:GOC272145 GXX262148:GXY272145 HHT262148:HHU272145 HRP262148:HRQ272145 IBL262148:IBM272145 ILH262148:ILI272145 IVD262148:IVE272145 JEZ262148:JFA272145 JOV262148:JOW272145 JYR262148:JYS272145 KIN262148:KIO272145 KSJ262148:KSK272145 LCF262148:LCG272145 LMB262148:LMC272145 LVX262148:LVY272145 MFT262148:MFU272145 MPP262148:MPQ272145 MZL262148:MZM272145 NJH262148:NJI272145 NTD262148:NTE272145 OCZ262148:ODA272145 OMV262148:OMW272145 OWR262148:OWS272145 PGN262148:PGO272145 PQJ262148:PQK272145 QAF262148:QAG272145 QKB262148:QKC272145 QTX262148:QTY272145 RDT262148:RDU272145 RNP262148:RNQ272145 RXL262148:RXM272145 SHH262148:SHI272145 SRD262148:SRE272145 TAZ262148:TBA272145 TKV262148:TKW272145 TUR262148:TUS272145 UEN262148:UEO272145 UOJ262148:UOK272145 UYF262148:UYG272145 VIB262148:VIC272145 VRX262148:VRY272145 WBT262148:WBU272145 WLP262148:WLQ272145 WVL262148:WVM272145 IZ327684:JA337681 SV327684:SW337681 ACR327684:ACS337681 AMN327684:AMO337681 AWJ327684:AWK337681 BGF327684:BGG337681 BQB327684:BQC337681 BZX327684:BZY337681 CJT327684:CJU337681 CTP327684:CTQ337681 DDL327684:DDM337681 DNH327684:DNI337681 DXD327684:DXE337681 EGZ327684:EHA337681 EQV327684:EQW337681 FAR327684:FAS337681 FKN327684:FKO337681 FUJ327684:FUK337681 GEF327684:GEG337681 GOB327684:GOC337681 GXX327684:GXY337681 HHT327684:HHU337681 HRP327684:HRQ337681 IBL327684:IBM337681 ILH327684:ILI337681 IVD327684:IVE337681 JEZ327684:JFA337681 JOV327684:JOW337681 JYR327684:JYS337681 KIN327684:KIO337681 KSJ327684:KSK337681 LCF327684:LCG337681 LMB327684:LMC337681 LVX327684:LVY337681 MFT327684:MFU337681 MPP327684:MPQ337681 MZL327684:MZM337681 NJH327684:NJI337681 NTD327684:NTE337681 OCZ327684:ODA337681 OMV327684:OMW337681 OWR327684:OWS337681 PGN327684:PGO337681 PQJ327684:PQK337681 QAF327684:QAG337681 QKB327684:QKC337681 QTX327684:QTY337681 RDT327684:RDU337681 RNP327684:RNQ337681 RXL327684:RXM337681 SHH327684:SHI337681 SRD327684:SRE337681 TAZ327684:TBA337681 TKV327684:TKW337681 TUR327684:TUS337681 UEN327684:UEO337681 UOJ327684:UOK337681 UYF327684:UYG337681 VIB327684:VIC337681 VRX327684:VRY337681 WBT327684:WBU337681 WLP327684:WLQ337681 WVL327684:WVM337681 IZ393220:JA403217 SV393220:SW403217 ACR393220:ACS403217 AMN393220:AMO403217 AWJ393220:AWK403217 BGF393220:BGG403217 BQB393220:BQC403217 BZX393220:BZY403217 CJT393220:CJU403217 CTP393220:CTQ403217 DDL393220:DDM403217 DNH393220:DNI403217 DXD393220:DXE403217 EGZ393220:EHA403217 EQV393220:EQW403217 FAR393220:FAS403217 FKN393220:FKO403217 FUJ393220:FUK403217 GEF393220:GEG403217 GOB393220:GOC403217 GXX393220:GXY403217 HHT393220:HHU403217 HRP393220:HRQ403217 IBL393220:IBM403217 ILH393220:ILI403217 IVD393220:IVE403217 JEZ393220:JFA403217 JOV393220:JOW403217 JYR393220:JYS403217 KIN393220:KIO403217 KSJ393220:KSK403217 LCF393220:LCG403217 LMB393220:LMC403217 LVX393220:LVY403217 MFT393220:MFU403217 MPP393220:MPQ403217 MZL393220:MZM403217 NJH393220:NJI403217 NTD393220:NTE403217 OCZ393220:ODA403217 OMV393220:OMW403217 OWR393220:OWS403217 PGN393220:PGO403217 PQJ393220:PQK403217 QAF393220:QAG403217 QKB393220:QKC403217 QTX393220:QTY403217 RDT393220:RDU403217 RNP393220:RNQ403217 RXL393220:RXM403217 SHH393220:SHI403217 SRD393220:SRE403217 TAZ393220:TBA403217 TKV393220:TKW403217 TUR393220:TUS403217 UEN393220:UEO403217 UOJ393220:UOK403217 UYF393220:UYG403217 VIB393220:VIC403217 VRX393220:VRY403217 WBT393220:WBU403217 WLP393220:WLQ403217 WVL393220:WVM403217 IZ458756:JA468753 SV458756:SW468753 ACR458756:ACS468753 AMN458756:AMO468753 AWJ458756:AWK468753 BGF458756:BGG468753 BQB458756:BQC468753 BZX458756:BZY468753 CJT458756:CJU468753 CTP458756:CTQ468753 DDL458756:DDM468753 DNH458756:DNI468753 DXD458756:DXE468753 EGZ458756:EHA468753 EQV458756:EQW468753 FAR458756:FAS468753 FKN458756:FKO468753 FUJ458756:FUK468753 GEF458756:GEG468753 GOB458756:GOC468753 GXX458756:GXY468753 HHT458756:HHU468753 HRP458756:HRQ468753 IBL458756:IBM468753 ILH458756:ILI468753 IVD458756:IVE468753 JEZ458756:JFA468753 JOV458756:JOW468753 JYR458756:JYS468753 KIN458756:KIO468753 KSJ458756:KSK468753 LCF458756:LCG468753 LMB458756:LMC468753 LVX458756:LVY468753 MFT458756:MFU468753 MPP458756:MPQ468753 MZL458756:MZM468753 NJH458756:NJI468753 NTD458756:NTE468753 OCZ458756:ODA468753 OMV458756:OMW468753 OWR458756:OWS468753 PGN458756:PGO468753 PQJ458756:PQK468753 QAF458756:QAG468753 QKB458756:QKC468753 QTX458756:QTY468753 RDT458756:RDU468753 RNP458756:RNQ468753 RXL458756:RXM468753 SHH458756:SHI468753 SRD458756:SRE468753 TAZ458756:TBA468753 TKV458756:TKW468753 TUR458756:TUS468753 UEN458756:UEO468753 UOJ458756:UOK468753 UYF458756:UYG468753 VIB458756:VIC468753 VRX458756:VRY468753 WBT458756:WBU468753 WLP458756:WLQ468753 WVL458756:WVM468753 IZ524292:JA534289 SV524292:SW534289 ACR524292:ACS534289 AMN524292:AMO534289 AWJ524292:AWK534289 BGF524292:BGG534289 BQB524292:BQC534289 BZX524292:BZY534289 CJT524292:CJU534289 CTP524292:CTQ534289 DDL524292:DDM534289 DNH524292:DNI534289 DXD524292:DXE534289 EGZ524292:EHA534289 EQV524292:EQW534289 FAR524292:FAS534289 FKN524292:FKO534289 FUJ524292:FUK534289 GEF524292:GEG534289 GOB524292:GOC534289 GXX524292:GXY534289 HHT524292:HHU534289 HRP524292:HRQ534289 IBL524292:IBM534289 ILH524292:ILI534289 IVD524292:IVE534289 JEZ524292:JFA534289 JOV524292:JOW534289 JYR524292:JYS534289 KIN524292:KIO534289 KSJ524292:KSK534289 LCF524292:LCG534289 LMB524292:LMC534289 LVX524292:LVY534289 MFT524292:MFU534289 MPP524292:MPQ534289 MZL524292:MZM534289 NJH524292:NJI534289 NTD524292:NTE534289 OCZ524292:ODA534289 OMV524292:OMW534289 OWR524292:OWS534289 PGN524292:PGO534289 PQJ524292:PQK534289 QAF524292:QAG534289 QKB524292:QKC534289 QTX524292:QTY534289 RDT524292:RDU534289 RNP524292:RNQ534289 RXL524292:RXM534289 SHH524292:SHI534289 SRD524292:SRE534289 TAZ524292:TBA534289 TKV524292:TKW534289 TUR524292:TUS534289 UEN524292:UEO534289 UOJ524292:UOK534289 UYF524292:UYG534289 VIB524292:VIC534289 VRX524292:VRY534289 WBT524292:WBU534289 WLP524292:WLQ534289 WVL524292:WVM534289 IZ589828:JA599825 SV589828:SW599825 ACR589828:ACS599825 AMN589828:AMO599825 AWJ589828:AWK599825 BGF589828:BGG599825 BQB589828:BQC599825 BZX589828:BZY599825 CJT589828:CJU599825 CTP589828:CTQ599825 DDL589828:DDM599825 DNH589828:DNI599825 DXD589828:DXE599825 EGZ589828:EHA599825 EQV589828:EQW599825 FAR589828:FAS599825 FKN589828:FKO599825 FUJ589828:FUK599825 GEF589828:GEG599825 GOB589828:GOC599825 GXX589828:GXY599825 HHT589828:HHU599825 HRP589828:HRQ599825 IBL589828:IBM599825 ILH589828:ILI599825 IVD589828:IVE599825 JEZ589828:JFA599825 JOV589828:JOW599825 JYR589828:JYS599825 KIN589828:KIO599825 KSJ589828:KSK599825 LCF589828:LCG599825 LMB589828:LMC599825 LVX589828:LVY599825 MFT589828:MFU599825 MPP589828:MPQ599825 MZL589828:MZM599825 NJH589828:NJI599825 NTD589828:NTE599825 OCZ589828:ODA599825 OMV589828:OMW599825 OWR589828:OWS599825 PGN589828:PGO599825 PQJ589828:PQK599825 QAF589828:QAG599825 QKB589828:QKC599825 QTX589828:QTY599825 RDT589828:RDU599825 RNP589828:RNQ599825 RXL589828:RXM599825 SHH589828:SHI599825 SRD589828:SRE599825 TAZ589828:TBA599825 TKV589828:TKW599825 TUR589828:TUS599825 UEN589828:UEO599825 UOJ589828:UOK599825 UYF589828:UYG599825 VIB589828:VIC599825 VRX589828:VRY599825 WBT589828:WBU599825 WLP589828:WLQ599825 WVL589828:WVM599825 IZ655364:JA665361 SV655364:SW665361 ACR655364:ACS665361 AMN655364:AMO665361 AWJ655364:AWK665361 BGF655364:BGG665361 BQB655364:BQC665361 BZX655364:BZY665361 CJT655364:CJU665361 CTP655364:CTQ665361 DDL655364:DDM665361 DNH655364:DNI665361 DXD655364:DXE665361 EGZ655364:EHA665361 EQV655364:EQW665361 FAR655364:FAS665361 FKN655364:FKO665361 FUJ655364:FUK665361 GEF655364:GEG665361 GOB655364:GOC665361 GXX655364:GXY665361 HHT655364:HHU665361 HRP655364:HRQ665361 IBL655364:IBM665361 ILH655364:ILI665361 IVD655364:IVE665361 JEZ655364:JFA665361 JOV655364:JOW665361 JYR655364:JYS665361 KIN655364:KIO665361 KSJ655364:KSK665361 LCF655364:LCG665361 LMB655364:LMC665361 LVX655364:LVY665361 MFT655364:MFU665361 MPP655364:MPQ665361 MZL655364:MZM665361 NJH655364:NJI665361 NTD655364:NTE665361 OCZ655364:ODA665361 OMV655364:OMW665361 OWR655364:OWS665361 PGN655364:PGO665361 PQJ655364:PQK665361 QAF655364:QAG665361 QKB655364:QKC665361 QTX655364:QTY665361 RDT655364:RDU665361 RNP655364:RNQ665361 RXL655364:RXM665361 SHH655364:SHI665361 SRD655364:SRE665361 TAZ655364:TBA665361 TKV655364:TKW665361 TUR655364:TUS665361 UEN655364:UEO665361 UOJ655364:UOK665361 UYF655364:UYG665361 VIB655364:VIC665361 VRX655364:VRY665361 WBT655364:WBU665361 WLP655364:WLQ665361 WVL655364:WVM665361 IZ720900:JA730897 SV720900:SW730897 ACR720900:ACS730897 AMN720900:AMO730897 AWJ720900:AWK730897 BGF720900:BGG730897 BQB720900:BQC730897 BZX720900:BZY730897 CJT720900:CJU730897 CTP720900:CTQ730897 DDL720900:DDM730897 DNH720900:DNI730897 DXD720900:DXE730897 EGZ720900:EHA730897 EQV720900:EQW730897 FAR720900:FAS730897 FKN720900:FKO730897 FUJ720900:FUK730897 GEF720900:GEG730897 GOB720900:GOC730897 GXX720900:GXY730897 HHT720900:HHU730897 HRP720900:HRQ730897 IBL720900:IBM730897 ILH720900:ILI730897 IVD720900:IVE730897 JEZ720900:JFA730897 JOV720900:JOW730897 JYR720900:JYS730897 KIN720900:KIO730897 KSJ720900:KSK730897 LCF720900:LCG730897 LMB720900:LMC730897 LVX720900:LVY730897 MFT720900:MFU730897 MPP720900:MPQ730897 MZL720900:MZM730897 NJH720900:NJI730897 NTD720900:NTE730897 OCZ720900:ODA730897 OMV720900:OMW730897 OWR720900:OWS730897 PGN720900:PGO730897 PQJ720900:PQK730897 QAF720900:QAG730897 QKB720900:QKC730897 QTX720900:QTY730897 RDT720900:RDU730897 RNP720900:RNQ730897 RXL720900:RXM730897 SHH720900:SHI730897 SRD720900:SRE730897 TAZ720900:TBA730897 TKV720900:TKW730897 TUR720900:TUS730897 UEN720900:UEO730897 UOJ720900:UOK730897 UYF720900:UYG730897 VIB720900:VIC730897 VRX720900:VRY730897 WBT720900:WBU730897 WLP720900:WLQ730897 WVL720900:WVM730897 IZ786436:JA796433 SV786436:SW796433 ACR786436:ACS796433 AMN786436:AMO796433 AWJ786436:AWK796433 BGF786436:BGG796433 BQB786436:BQC796433 BZX786436:BZY796433 CJT786436:CJU796433 CTP786436:CTQ796433 DDL786436:DDM796433 DNH786436:DNI796433 DXD786436:DXE796433 EGZ786436:EHA796433 EQV786436:EQW796433 FAR786436:FAS796433 FKN786436:FKO796433 FUJ786436:FUK796433 GEF786436:GEG796433 GOB786436:GOC796433 GXX786436:GXY796433 HHT786436:HHU796433 HRP786436:HRQ796433 IBL786436:IBM796433 ILH786436:ILI796433 IVD786436:IVE796433 JEZ786436:JFA796433 JOV786436:JOW796433 JYR786436:JYS796433 KIN786436:KIO796433 KSJ786436:KSK796433 LCF786436:LCG796433 LMB786436:LMC796433 LVX786436:LVY796433 MFT786436:MFU796433 MPP786436:MPQ796433 MZL786436:MZM796433 NJH786436:NJI796433 NTD786436:NTE796433 OCZ786436:ODA796433 OMV786436:OMW796433 OWR786436:OWS796433 PGN786436:PGO796433 PQJ786436:PQK796433 QAF786436:QAG796433 QKB786436:QKC796433 QTX786436:QTY796433 RDT786436:RDU796433 RNP786436:RNQ796433 RXL786436:RXM796433 SHH786436:SHI796433 SRD786436:SRE796433 TAZ786436:TBA796433 TKV786436:TKW796433 TUR786436:TUS796433 UEN786436:UEO796433 UOJ786436:UOK796433 UYF786436:UYG796433 VIB786436:VIC796433 VRX786436:VRY796433 WBT786436:WBU796433 WLP786436:WLQ796433 WVL786436:WVM796433 IZ851972:JA861969 SV851972:SW861969 ACR851972:ACS861969 AMN851972:AMO861969 AWJ851972:AWK861969 BGF851972:BGG861969 BQB851972:BQC861969 BZX851972:BZY861969 CJT851972:CJU861969 CTP851972:CTQ861969 DDL851972:DDM861969 DNH851972:DNI861969 DXD851972:DXE861969 EGZ851972:EHA861969 EQV851972:EQW861969 FAR851972:FAS861969 FKN851972:FKO861969 FUJ851972:FUK861969 GEF851972:GEG861969 GOB851972:GOC861969 GXX851972:GXY861969 HHT851972:HHU861969 HRP851972:HRQ861969 IBL851972:IBM861969 ILH851972:ILI861969 IVD851972:IVE861969 JEZ851972:JFA861969 JOV851972:JOW861969 JYR851972:JYS861969 KIN851972:KIO861969 KSJ851972:KSK861969 LCF851972:LCG861969 LMB851972:LMC861969 LVX851972:LVY861969 MFT851972:MFU861969 MPP851972:MPQ861969 MZL851972:MZM861969 NJH851972:NJI861969 NTD851972:NTE861969 OCZ851972:ODA861969 OMV851972:OMW861969 OWR851972:OWS861969 PGN851972:PGO861969 PQJ851972:PQK861969 QAF851972:QAG861969 QKB851972:QKC861969 QTX851972:QTY861969 RDT851972:RDU861969 RNP851972:RNQ861969 RXL851972:RXM861969 SHH851972:SHI861969 SRD851972:SRE861969 TAZ851972:TBA861969 TKV851972:TKW861969 TUR851972:TUS861969 UEN851972:UEO861969 UOJ851972:UOK861969 UYF851972:UYG861969 VIB851972:VIC861969 VRX851972:VRY861969 WBT851972:WBU861969 WLP851972:WLQ861969 WVL851972:WVM861969 IZ917508:JA927505 SV917508:SW927505 ACR917508:ACS927505 AMN917508:AMO927505 AWJ917508:AWK927505 BGF917508:BGG927505 BQB917508:BQC927505 BZX917508:BZY927505 CJT917508:CJU927505 CTP917508:CTQ927505 DDL917508:DDM927505 DNH917508:DNI927505 DXD917508:DXE927505 EGZ917508:EHA927505 EQV917508:EQW927505 FAR917508:FAS927505 FKN917508:FKO927505 FUJ917508:FUK927505 GEF917508:GEG927505 GOB917508:GOC927505 GXX917508:GXY927505 HHT917508:HHU927505 HRP917508:HRQ927505 IBL917508:IBM927505 ILH917508:ILI927505 IVD917508:IVE927505 JEZ917508:JFA927505 JOV917508:JOW927505 JYR917508:JYS927505 KIN917508:KIO927505 KSJ917508:KSK927505 LCF917508:LCG927505 LMB917508:LMC927505 LVX917508:LVY927505 MFT917508:MFU927505 MPP917508:MPQ927505 MZL917508:MZM927505 NJH917508:NJI927505 NTD917508:NTE927505 OCZ917508:ODA927505 OMV917508:OMW927505 OWR917508:OWS927505 PGN917508:PGO927505 PQJ917508:PQK927505 QAF917508:QAG927505 QKB917508:QKC927505 QTX917508:QTY927505 RDT917508:RDU927505 RNP917508:RNQ927505 RXL917508:RXM927505 SHH917508:SHI927505 SRD917508:SRE927505 TAZ917508:TBA927505 TKV917508:TKW927505 TUR917508:TUS927505 UEN917508:UEO927505 UOJ917508:UOK927505 UYF917508:UYG927505 VIB917508:VIC927505 VRX917508:VRY927505 WBT917508:WBU927505 WLP917508:WLQ927505 WVL917508:WVM927505 IZ983044:JA993041 SV983044:SW993041 ACR983044:ACS993041 AMN983044:AMO993041 AWJ983044:AWK993041 BGF983044:BGG993041 BQB983044:BQC993041 BZX983044:BZY993041 CJT983044:CJU993041 CTP983044:CTQ993041 DDL983044:DDM993041 DNH983044:DNI993041 DXD983044:DXE993041 EGZ983044:EHA993041 EQV983044:EQW993041 FAR983044:FAS993041 FKN983044:FKO993041 FUJ983044:FUK993041 GEF983044:GEG993041 GOB983044:GOC993041 GXX983044:GXY993041 HHT983044:HHU993041 HRP983044:HRQ993041 IBL983044:IBM993041 ILH983044:ILI993041 IVD983044:IVE993041 JEZ983044:JFA993041 JOV983044:JOW993041 JYR983044:JYS993041 KIN983044:KIO993041 KSJ983044:KSK993041 LCF983044:LCG993041 LMB983044:LMC993041 LVX983044:LVY993041 MFT983044:MFU993041 MPP983044:MPQ993041 MZL983044:MZM993041 NJH983044:NJI993041 NTD983044:NTE993041 OCZ983044:ODA993041 OMV983044:OMW993041 OWR983044:OWS993041 PGN983044:PGO993041 PQJ983044:PQK993041 QAF983044:QAG993041 QKB983044:QKC993041 QTX983044:QTY993041 RDT983044:RDU993041 RNP983044:RNQ993041 RXL983044:RXM993041 SHH983044:SHI993041 SRD983044:SRE993041 TAZ983044:TBA993041 TKV983044:TKW993041 TUR983044:TUS993041 UEN983044:UEO993041 UOJ983044:UOK993041 UYF983044:UYG993041 VIB983044:VIC993041 VRX983044:VRY993041 WBT983044:WBU993041 WLP983044:WLQ993041 WVL983044:WVM993041 IN4:IN10001 SJ4:SJ10001 ACF4:ACF10001 AMB4:AMB10001 AVX4:AVX10001 BFT4:BFT10001 BPP4:BPP10001 BZL4:BZL10001 CJH4:CJH10001 CTD4:CTD10001 DCZ4:DCZ10001 DMV4:DMV10001 DWR4:DWR10001 EGN4:EGN10001 EQJ4:EQJ10001 FAF4:FAF10001 FKB4:FKB10001 FTX4:FTX10001 GDT4:GDT10001 GNP4:GNP10001 GXL4:GXL10001 HHH4:HHH10001 HRD4:HRD10001 IAZ4:IAZ10001 IKV4:IKV10001 IUR4:IUR10001 JEN4:JEN10001 JOJ4:JOJ10001 JYF4:JYF10001 KIB4:KIB10001 KRX4:KRX10001 LBT4:LBT10001 LLP4:LLP10001 LVL4:LVL10001 MFH4:MFH10001 MPD4:MPD10001 MYZ4:MYZ10001 NIV4:NIV10001 NSR4:NSR10001 OCN4:OCN10001 OMJ4:OMJ10001 OWF4:OWF10001 PGB4:PGB10001 PPX4:PPX10001 PZT4:PZT10001 QJP4:QJP10001 QTL4:QTL10001 RDH4:RDH10001 RND4:RND10001 RWZ4:RWZ10001 SGV4:SGV10001 SQR4:SQR10001 TAN4:TAN10001 TKJ4:TKJ10001 TUF4:TUF10001 UEB4:UEB10001 UNX4:UNX10001 UXT4:UXT10001 VHP4:VHP10001 VRL4:VRL10001 WBH4:WBH10001 WLD4:WLD10001 WUZ4:WUZ10001 IN65540:IN75537 SJ65540:SJ75537 ACF65540:ACF75537 AMB65540:AMB75537 AVX65540:AVX75537 BFT65540:BFT75537 BPP65540:BPP75537 BZL65540:BZL75537 CJH65540:CJH75537 CTD65540:CTD75537 DCZ65540:DCZ75537 DMV65540:DMV75537 DWR65540:DWR75537 EGN65540:EGN75537 EQJ65540:EQJ75537 FAF65540:FAF75537 FKB65540:FKB75537 FTX65540:FTX75537 GDT65540:GDT75537 GNP65540:GNP75537 GXL65540:GXL75537 HHH65540:HHH75537 HRD65540:HRD75537 IAZ65540:IAZ75537 IKV65540:IKV75537 IUR65540:IUR75537 JEN65540:JEN75537 JOJ65540:JOJ75537 JYF65540:JYF75537 KIB65540:KIB75537 KRX65540:KRX75537 LBT65540:LBT75537 LLP65540:LLP75537 LVL65540:LVL75537 MFH65540:MFH75537 MPD65540:MPD75537 MYZ65540:MYZ75537 NIV65540:NIV75537 NSR65540:NSR75537 OCN65540:OCN75537 OMJ65540:OMJ75537 OWF65540:OWF75537 PGB65540:PGB75537 PPX65540:PPX75537 PZT65540:PZT75537 QJP65540:QJP75537 QTL65540:QTL75537 RDH65540:RDH75537 RND65540:RND75537 RWZ65540:RWZ75537 SGV65540:SGV75537 SQR65540:SQR75537 TAN65540:TAN75537 TKJ65540:TKJ75537 TUF65540:TUF75537 UEB65540:UEB75537 UNX65540:UNX75537 UXT65540:UXT75537 VHP65540:VHP75537 VRL65540:VRL75537 WBH65540:WBH75537 WLD65540:WLD75537 WUZ65540:WUZ75537 IN131076:IN141073 SJ131076:SJ141073 ACF131076:ACF141073 AMB131076:AMB141073 AVX131076:AVX141073 BFT131076:BFT141073 BPP131076:BPP141073 BZL131076:BZL141073 CJH131076:CJH141073 CTD131076:CTD141073 DCZ131076:DCZ141073 DMV131076:DMV141073 DWR131076:DWR141073 EGN131076:EGN141073 EQJ131076:EQJ141073 FAF131076:FAF141073 FKB131076:FKB141073 FTX131076:FTX141073 GDT131076:GDT141073 GNP131076:GNP141073 GXL131076:GXL141073 HHH131076:HHH141073 HRD131076:HRD141073 IAZ131076:IAZ141073 IKV131076:IKV141073 IUR131076:IUR141073 JEN131076:JEN141073 JOJ131076:JOJ141073 JYF131076:JYF141073 KIB131076:KIB141073 KRX131076:KRX141073 LBT131076:LBT141073 LLP131076:LLP141073 LVL131076:LVL141073 MFH131076:MFH141073 MPD131076:MPD141073 MYZ131076:MYZ141073 NIV131076:NIV141073 NSR131076:NSR141073 OCN131076:OCN141073 OMJ131076:OMJ141073 OWF131076:OWF141073 PGB131076:PGB141073 PPX131076:PPX141073 PZT131076:PZT141073 QJP131076:QJP141073 QTL131076:QTL141073 RDH131076:RDH141073 RND131076:RND141073 RWZ131076:RWZ141073 SGV131076:SGV141073 SQR131076:SQR141073 TAN131076:TAN141073 TKJ131076:TKJ141073 TUF131076:TUF141073 UEB131076:UEB141073 UNX131076:UNX141073 UXT131076:UXT141073 VHP131076:VHP141073 VRL131076:VRL141073 WBH131076:WBH141073 WLD131076:WLD141073 WUZ131076:WUZ141073 IN196612:IN206609 SJ196612:SJ206609 ACF196612:ACF206609 AMB196612:AMB206609 AVX196612:AVX206609 BFT196612:BFT206609 BPP196612:BPP206609 BZL196612:BZL206609 CJH196612:CJH206609 CTD196612:CTD206609 DCZ196612:DCZ206609 DMV196612:DMV206609 DWR196612:DWR206609 EGN196612:EGN206609 EQJ196612:EQJ206609 FAF196612:FAF206609 FKB196612:FKB206609 FTX196612:FTX206609 GDT196612:GDT206609 GNP196612:GNP206609 GXL196612:GXL206609 HHH196612:HHH206609 HRD196612:HRD206609 IAZ196612:IAZ206609 IKV196612:IKV206609 IUR196612:IUR206609 JEN196612:JEN206609 JOJ196612:JOJ206609 JYF196612:JYF206609 KIB196612:KIB206609 KRX196612:KRX206609 LBT196612:LBT206609 LLP196612:LLP206609 LVL196612:LVL206609 MFH196612:MFH206609 MPD196612:MPD206609 MYZ196612:MYZ206609 NIV196612:NIV206609 NSR196612:NSR206609 OCN196612:OCN206609 OMJ196612:OMJ206609 OWF196612:OWF206609 PGB196612:PGB206609 PPX196612:PPX206609 PZT196612:PZT206609 QJP196612:QJP206609 QTL196612:QTL206609 RDH196612:RDH206609 RND196612:RND206609 RWZ196612:RWZ206609 SGV196612:SGV206609 SQR196612:SQR206609 TAN196612:TAN206609 TKJ196612:TKJ206609 TUF196612:TUF206609 UEB196612:UEB206609 UNX196612:UNX206609 UXT196612:UXT206609 VHP196612:VHP206609 VRL196612:VRL206609 WBH196612:WBH206609 WLD196612:WLD206609 WUZ196612:WUZ206609 IN262148:IN272145 SJ262148:SJ272145 ACF262148:ACF272145 AMB262148:AMB272145 AVX262148:AVX272145 BFT262148:BFT272145 BPP262148:BPP272145 BZL262148:BZL272145 CJH262148:CJH272145 CTD262148:CTD272145 DCZ262148:DCZ272145 DMV262148:DMV272145 DWR262148:DWR272145 EGN262148:EGN272145 EQJ262148:EQJ272145 FAF262148:FAF272145 FKB262148:FKB272145 FTX262148:FTX272145 GDT262148:GDT272145 GNP262148:GNP272145 GXL262148:GXL272145 HHH262148:HHH272145 HRD262148:HRD272145 IAZ262148:IAZ272145 IKV262148:IKV272145 IUR262148:IUR272145 JEN262148:JEN272145 JOJ262148:JOJ272145 JYF262148:JYF272145 KIB262148:KIB272145 KRX262148:KRX272145 LBT262148:LBT272145 LLP262148:LLP272145 LVL262148:LVL272145 MFH262148:MFH272145 MPD262148:MPD272145 MYZ262148:MYZ272145 NIV262148:NIV272145 NSR262148:NSR272145 OCN262148:OCN272145 OMJ262148:OMJ272145 OWF262148:OWF272145 PGB262148:PGB272145 PPX262148:PPX272145 PZT262148:PZT272145 QJP262148:QJP272145 QTL262148:QTL272145 RDH262148:RDH272145 RND262148:RND272145 RWZ262148:RWZ272145 SGV262148:SGV272145 SQR262148:SQR272145 TAN262148:TAN272145 TKJ262148:TKJ272145 TUF262148:TUF272145 UEB262148:UEB272145 UNX262148:UNX272145 UXT262148:UXT272145 VHP262148:VHP272145 VRL262148:VRL272145 WBH262148:WBH272145 WLD262148:WLD272145 WUZ262148:WUZ272145 IN327684:IN337681 SJ327684:SJ337681 ACF327684:ACF337681 AMB327684:AMB337681 AVX327684:AVX337681 BFT327684:BFT337681 BPP327684:BPP337681 BZL327684:BZL337681 CJH327684:CJH337681 CTD327684:CTD337681 DCZ327684:DCZ337681 DMV327684:DMV337681 DWR327684:DWR337681 EGN327684:EGN337681 EQJ327684:EQJ337681 FAF327684:FAF337681 FKB327684:FKB337681 FTX327684:FTX337681 GDT327684:GDT337681 GNP327684:GNP337681 GXL327684:GXL337681 HHH327684:HHH337681 HRD327684:HRD337681 IAZ327684:IAZ337681 IKV327684:IKV337681 IUR327684:IUR337681 JEN327684:JEN337681 JOJ327684:JOJ337681 JYF327684:JYF337681 KIB327684:KIB337681 KRX327684:KRX337681 LBT327684:LBT337681 LLP327684:LLP337681 LVL327684:LVL337681 MFH327684:MFH337681 MPD327684:MPD337681 MYZ327684:MYZ337681 NIV327684:NIV337681 NSR327684:NSR337681 OCN327684:OCN337681 OMJ327684:OMJ337681 OWF327684:OWF337681 PGB327684:PGB337681 PPX327684:PPX337681 PZT327684:PZT337681 QJP327684:QJP337681 QTL327684:QTL337681 RDH327684:RDH337681 RND327684:RND337681 RWZ327684:RWZ337681 SGV327684:SGV337681 SQR327684:SQR337681 TAN327684:TAN337681 TKJ327684:TKJ337681 TUF327684:TUF337681 UEB327684:UEB337681 UNX327684:UNX337681 UXT327684:UXT337681 VHP327684:VHP337681 VRL327684:VRL337681 WBH327684:WBH337681 WLD327684:WLD337681 WUZ327684:WUZ337681 IN393220:IN403217 SJ393220:SJ403217 ACF393220:ACF403217 AMB393220:AMB403217 AVX393220:AVX403217 BFT393220:BFT403217 BPP393220:BPP403217 BZL393220:BZL403217 CJH393220:CJH403217 CTD393220:CTD403217 DCZ393220:DCZ403217 DMV393220:DMV403217 DWR393220:DWR403217 EGN393220:EGN403217 EQJ393220:EQJ403217 FAF393220:FAF403217 FKB393220:FKB403217 FTX393220:FTX403217 GDT393220:GDT403217 GNP393220:GNP403217 GXL393220:GXL403217 HHH393220:HHH403217 HRD393220:HRD403217 IAZ393220:IAZ403217 IKV393220:IKV403217 IUR393220:IUR403217 JEN393220:JEN403217 JOJ393220:JOJ403217 JYF393220:JYF403217 KIB393220:KIB403217 KRX393220:KRX403217 LBT393220:LBT403217 LLP393220:LLP403217 LVL393220:LVL403217 MFH393220:MFH403217 MPD393220:MPD403217 MYZ393220:MYZ403217 NIV393220:NIV403217 NSR393220:NSR403217 OCN393220:OCN403217 OMJ393220:OMJ403217 OWF393220:OWF403217 PGB393220:PGB403217 PPX393220:PPX403217 PZT393220:PZT403217 QJP393220:QJP403217 QTL393220:QTL403217 RDH393220:RDH403217 RND393220:RND403217 RWZ393220:RWZ403217 SGV393220:SGV403217 SQR393220:SQR403217 TAN393220:TAN403217 TKJ393220:TKJ403217 TUF393220:TUF403217 UEB393220:UEB403217 UNX393220:UNX403217 UXT393220:UXT403217 VHP393220:VHP403217 VRL393220:VRL403217 WBH393220:WBH403217 WLD393220:WLD403217 WUZ393220:WUZ403217 IN458756:IN468753 SJ458756:SJ468753 ACF458756:ACF468753 AMB458756:AMB468753 AVX458756:AVX468753 BFT458756:BFT468753 BPP458756:BPP468753 BZL458756:BZL468753 CJH458756:CJH468753 CTD458756:CTD468753 DCZ458756:DCZ468753 DMV458756:DMV468753 DWR458756:DWR468753 EGN458756:EGN468753 EQJ458756:EQJ468753 FAF458756:FAF468753 FKB458756:FKB468753 FTX458756:FTX468753 GDT458756:GDT468753 GNP458756:GNP468753 GXL458756:GXL468753 HHH458756:HHH468753 HRD458756:HRD468753 IAZ458756:IAZ468753 IKV458756:IKV468753 IUR458756:IUR468753 JEN458756:JEN468753 JOJ458756:JOJ468753 JYF458756:JYF468753 KIB458756:KIB468753 KRX458756:KRX468753 LBT458756:LBT468753 LLP458756:LLP468753 LVL458756:LVL468753 MFH458756:MFH468753 MPD458756:MPD468753 MYZ458756:MYZ468753 NIV458756:NIV468753 NSR458756:NSR468753 OCN458756:OCN468753 OMJ458756:OMJ468753 OWF458756:OWF468753 PGB458756:PGB468753 PPX458756:PPX468753 PZT458756:PZT468753 QJP458756:QJP468753 QTL458756:QTL468753 RDH458756:RDH468753 RND458756:RND468753 RWZ458756:RWZ468753 SGV458756:SGV468753 SQR458756:SQR468753 TAN458756:TAN468753 TKJ458756:TKJ468753 TUF458756:TUF468753 UEB458756:UEB468753 UNX458756:UNX468753 UXT458756:UXT468753 VHP458756:VHP468753 VRL458756:VRL468753 WBH458756:WBH468753 WLD458756:WLD468753 WUZ458756:WUZ468753 IN524292:IN534289 SJ524292:SJ534289 ACF524292:ACF534289 AMB524292:AMB534289 AVX524292:AVX534289 BFT524292:BFT534289 BPP524292:BPP534289 BZL524292:BZL534289 CJH524292:CJH534289 CTD524292:CTD534289 DCZ524292:DCZ534289 DMV524292:DMV534289 DWR524292:DWR534289 EGN524292:EGN534289 EQJ524292:EQJ534289 FAF524292:FAF534289 FKB524292:FKB534289 FTX524292:FTX534289 GDT524292:GDT534289 GNP524292:GNP534289 GXL524292:GXL534289 HHH524292:HHH534289 HRD524292:HRD534289 IAZ524292:IAZ534289 IKV524292:IKV534289 IUR524292:IUR534289 JEN524292:JEN534289 JOJ524292:JOJ534289 JYF524292:JYF534289 KIB524292:KIB534289 KRX524292:KRX534289 LBT524292:LBT534289 LLP524292:LLP534289 LVL524292:LVL534289 MFH524292:MFH534289 MPD524292:MPD534289 MYZ524292:MYZ534289 NIV524292:NIV534289 NSR524292:NSR534289 OCN524292:OCN534289 OMJ524292:OMJ534289 OWF524292:OWF534289 PGB524292:PGB534289 PPX524292:PPX534289 PZT524292:PZT534289 QJP524292:QJP534289 QTL524292:QTL534289 RDH524292:RDH534289 RND524292:RND534289 RWZ524292:RWZ534289 SGV524292:SGV534289 SQR524292:SQR534289 TAN524292:TAN534289 TKJ524292:TKJ534289 TUF524292:TUF534289 UEB524292:UEB534289 UNX524292:UNX534289 UXT524292:UXT534289 VHP524292:VHP534289 VRL524292:VRL534289 WBH524292:WBH534289 WLD524292:WLD534289 WUZ524292:WUZ534289 IN589828:IN599825 SJ589828:SJ599825 ACF589828:ACF599825 AMB589828:AMB599825 AVX589828:AVX599825 BFT589828:BFT599825 BPP589828:BPP599825 BZL589828:BZL599825 CJH589828:CJH599825 CTD589828:CTD599825 DCZ589828:DCZ599825 DMV589828:DMV599825 DWR589828:DWR599825 EGN589828:EGN599825 EQJ589828:EQJ599825 FAF589828:FAF599825 FKB589828:FKB599825 FTX589828:FTX599825 GDT589828:GDT599825 GNP589828:GNP599825 GXL589828:GXL599825 HHH589828:HHH599825 HRD589828:HRD599825 IAZ589828:IAZ599825 IKV589828:IKV599825 IUR589828:IUR599825 JEN589828:JEN599825 JOJ589828:JOJ599825 JYF589828:JYF599825 KIB589828:KIB599825 KRX589828:KRX599825 LBT589828:LBT599825 LLP589828:LLP599825 LVL589828:LVL599825 MFH589828:MFH599825 MPD589828:MPD599825 MYZ589828:MYZ599825 NIV589828:NIV599825 NSR589828:NSR599825 OCN589828:OCN599825 OMJ589828:OMJ599825 OWF589828:OWF599825 PGB589828:PGB599825 PPX589828:PPX599825 PZT589828:PZT599825 QJP589828:QJP599825 QTL589828:QTL599825 RDH589828:RDH599825 RND589828:RND599825 RWZ589828:RWZ599825 SGV589828:SGV599825 SQR589828:SQR599825 TAN589828:TAN599825 TKJ589828:TKJ599825 TUF589828:TUF599825 UEB589828:UEB599825 UNX589828:UNX599825 UXT589828:UXT599825 VHP589828:VHP599825 VRL589828:VRL599825 WBH589828:WBH599825 WLD589828:WLD599825 WUZ589828:WUZ599825 IN655364:IN665361 SJ655364:SJ665361 ACF655364:ACF665361 AMB655364:AMB665361 AVX655364:AVX665361 BFT655364:BFT665361 BPP655364:BPP665361 BZL655364:BZL665361 CJH655364:CJH665361 CTD655364:CTD665361 DCZ655364:DCZ665361 DMV655364:DMV665361 DWR655364:DWR665361 EGN655364:EGN665361 EQJ655364:EQJ665361 FAF655364:FAF665361 FKB655364:FKB665361 FTX655364:FTX665361 GDT655364:GDT665361 GNP655364:GNP665361 GXL655364:GXL665361 HHH655364:HHH665361 HRD655364:HRD665361 IAZ655364:IAZ665361 IKV655364:IKV665361 IUR655364:IUR665361 JEN655364:JEN665361 JOJ655364:JOJ665361 JYF655364:JYF665361 KIB655364:KIB665361 KRX655364:KRX665361 LBT655364:LBT665361 LLP655364:LLP665361 LVL655364:LVL665361 MFH655364:MFH665361 MPD655364:MPD665361 MYZ655364:MYZ665361 NIV655364:NIV665361 NSR655364:NSR665361 OCN655364:OCN665361 OMJ655364:OMJ665361 OWF655364:OWF665361 PGB655364:PGB665361 PPX655364:PPX665361 PZT655364:PZT665361 QJP655364:QJP665361 QTL655364:QTL665361 RDH655364:RDH665361 RND655364:RND665361 RWZ655364:RWZ665361 SGV655364:SGV665361 SQR655364:SQR665361 TAN655364:TAN665361 TKJ655364:TKJ665361 TUF655364:TUF665361 UEB655364:UEB665361 UNX655364:UNX665361 UXT655364:UXT665361 VHP655364:VHP665361 VRL655364:VRL665361 WBH655364:WBH665361 WLD655364:WLD665361 WUZ655364:WUZ665361 IN720900:IN730897 SJ720900:SJ730897 ACF720900:ACF730897 AMB720900:AMB730897 AVX720900:AVX730897 BFT720900:BFT730897 BPP720900:BPP730897 BZL720900:BZL730897 CJH720900:CJH730897 CTD720900:CTD730897 DCZ720900:DCZ730897 DMV720900:DMV730897 DWR720900:DWR730897 EGN720900:EGN730897 EQJ720900:EQJ730897 FAF720900:FAF730897 FKB720900:FKB730897 FTX720900:FTX730897 GDT720900:GDT730897 GNP720900:GNP730897 GXL720900:GXL730897 HHH720900:HHH730897 HRD720900:HRD730897 IAZ720900:IAZ730897 IKV720900:IKV730897 IUR720900:IUR730897 JEN720900:JEN730897 JOJ720900:JOJ730897 JYF720900:JYF730897 KIB720900:KIB730897 KRX720900:KRX730897 LBT720900:LBT730897 LLP720900:LLP730897 LVL720900:LVL730897 MFH720900:MFH730897 MPD720900:MPD730897 MYZ720900:MYZ730897 NIV720900:NIV730897 NSR720900:NSR730897 OCN720900:OCN730897 OMJ720900:OMJ730897 OWF720900:OWF730897 PGB720900:PGB730897 PPX720900:PPX730897 PZT720900:PZT730897 QJP720900:QJP730897 QTL720900:QTL730897 RDH720900:RDH730897 RND720900:RND730897 RWZ720900:RWZ730897 SGV720900:SGV730897 SQR720900:SQR730897 TAN720900:TAN730897 TKJ720900:TKJ730897 TUF720900:TUF730897 UEB720900:UEB730897 UNX720900:UNX730897 UXT720900:UXT730897 VHP720900:VHP730897 VRL720900:VRL730897 WBH720900:WBH730897 WLD720900:WLD730897 WUZ720900:WUZ730897 IN786436:IN796433 SJ786436:SJ796433 ACF786436:ACF796433 AMB786436:AMB796433 AVX786436:AVX796433 BFT786436:BFT796433 BPP786436:BPP796433 BZL786436:BZL796433 CJH786436:CJH796433 CTD786436:CTD796433 DCZ786436:DCZ796433 DMV786436:DMV796433 DWR786436:DWR796433 EGN786436:EGN796433 EQJ786436:EQJ796433 FAF786436:FAF796433 FKB786436:FKB796433 FTX786436:FTX796433 GDT786436:GDT796433 GNP786436:GNP796433 GXL786436:GXL796433 HHH786436:HHH796433 HRD786436:HRD796433 IAZ786436:IAZ796433 IKV786436:IKV796433 IUR786436:IUR796433 JEN786436:JEN796433 JOJ786436:JOJ796433 JYF786436:JYF796433 KIB786436:KIB796433 KRX786436:KRX796433 LBT786436:LBT796433 LLP786436:LLP796433 LVL786436:LVL796433 MFH786436:MFH796433 MPD786436:MPD796433 MYZ786436:MYZ796433 NIV786436:NIV796433 NSR786436:NSR796433 OCN786436:OCN796433 OMJ786436:OMJ796433 OWF786436:OWF796433 PGB786436:PGB796433 PPX786436:PPX796433 PZT786436:PZT796433 QJP786436:QJP796433 QTL786436:QTL796433 RDH786436:RDH796433 RND786436:RND796433 RWZ786436:RWZ796433 SGV786436:SGV796433 SQR786436:SQR796433 TAN786436:TAN796433 TKJ786436:TKJ796433 TUF786436:TUF796433 UEB786436:UEB796433 UNX786436:UNX796433 UXT786436:UXT796433 VHP786436:VHP796433 VRL786436:VRL796433 WBH786436:WBH796433 WLD786436:WLD796433 WUZ786436:WUZ796433 IN851972:IN861969 SJ851972:SJ861969 ACF851972:ACF861969 AMB851972:AMB861969 AVX851972:AVX861969 BFT851972:BFT861969 BPP851972:BPP861969 BZL851972:BZL861969 CJH851972:CJH861969 CTD851972:CTD861969 DCZ851972:DCZ861969 DMV851972:DMV861969 DWR851972:DWR861969 EGN851972:EGN861969 EQJ851972:EQJ861969 FAF851972:FAF861969 FKB851972:FKB861969 FTX851972:FTX861969 GDT851972:GDT861969 GNP851972:GNP861969 GXL851972:GXL861969 HHH851972:HHH861969 HRD851972:HRD861969 IAZ851972:IAZ861969 IKV851972:IKV861969 IUR851972:IUR861969 JEN851972:JEN861969 JOJ851972:JOJ861969 JYF851972:JYF861969 KIB851972:KIB861969 KRX851972:KRX861969 LBT851972:LBT861969 LLP851972:LLP861969 LVL851972:LVL861969 MFH851972:MFH861969 MPD851972:MPD861969 MYZ851972:MYZ861969 NIV851972:NIV861969 NSR851972:NSR861969 OCN851972:OCN861969 OMJ851972:OMJ861969 OWF851972:OWF861969 PGB851972:PGB861969 PPX851972:PPX861969 PZT851972:PZT861969 QJP851972:QJP861969 QTL851972:QTL861969 RDH851972:RDH861969 RND851972:RND861969 RWZ851972:RWZ861969 SGV851972:SGV861969 SQR851972:SQR861969 TAN851972:TAN861969 TKJ851972:TKJ861969 TUF851972:TUF861969 UEB851972:UEB861969 UNX851972:UNX861969 UXT851972:UXT861969 VHP851972:VHP861969 VRL851972:VRL861969 WBH851972:WBH861969 WLD851972:WLD861969 WUZ851972:WUZ861969 IN917508:IN927505 SJ917508:SJ927505 ACF917508:ACF927505 AMB917508:AMB927505 AVX917508:AVX927505 BFT917508:BFT927505 BPP917508:BPP927505 BZL917508:BZL927505 CJH917508:CJH927505 CTD917508:CTD927505 DCZ917508:DCZ927505 DMV917508:DMV927505 DWR917508:DWR927505 EGN917508:EGN927505 EQJ917508:EQJ927505 FAF917508:FAF927505 FKB917508:FKB927505 FTX917508:FTX927505 GDT917508:GDT927505 GNP917508:GNP927505 GXL917508:GXL927505 HHH917508:HHH927505 HRD917508:HRD927505 IAZ917508:IAZ927505 IKV917508:IKV927505 IUR917508:IUR927505 JEN917508:JEN927505 JOJ917508:JOJ927505 JYF917508:JYF927505 KIB917508:KIB927505 KRX917508:KRX927505 LBT917508:LBT927505 LLP917508:LLP927505 LVL917508:LVL927505 MFH917508:MFH927505 MPD917508:MPD927505 MYZ917508:MYZ927505 NIV917508:NIV927505 NSR917508:NSR927505 OCN917508:OCN927505 OMJ917508:OMJ927505 OWF917508:OWF927505 PGB917508:PGB927505 PPX917508:PPX927505 PZT917508:PZT927505 QJP917508:QJP927505 QTL917508:QTL927505 RDH917508:RDH927505 RND917508:RND927505 RWZ917508:RWZ927505 SGV917508:SGV927505 SQR917508:SQR927505 TAN917508:TAN927505 TKJ917508:TKJ927505 TUF917508:TUF927505 UEB917508:UEB927505 UNX917508:UNX927505 UXT917508:UXT927505 VHP917508:VHP927505 VRL917508:VRL927505 WBH917508:WBH927505 WLD917508:WLD927505 WUZ917508:WUZ927505 IN983044:IN993041 SJ983044:SJ993041 ACF983044:ACF993041 AMB983044:AMB993041 AVX983044:AVX993041 BFT983044:BFT993041 BPP983044:BPP993041 BZL983044:BZL993041 CJH983044:CJH993041 CTD983044:CTD993041 DCZ983044:DCZ993041 DMV983044:DMV993041 DWR983044:DWR993041 EGN983044:EGN993041 EQJ983044:EQJ993041 FAF983044:FAF993041 FKB983044:FKB993041 FTX983044:FTX993041 GDT983044:GDT993041 GNP983044:GNP993041 GXL983044:GXL993041 HHH983044:HHH993041 HRD983044:HRD993041 IAZ983044:IAZ993041 IKV983044:IKV993041 IUR983044:IUR993041 JEN983044:JEN993041 JOJ983044:JOJ993041 JYF983044:JYF993041 KIB983044:KIB993041 KRX983044:KRX993041 LBT983044:LBT993041 LLP983044:LLP993041 LVL983044:LVL993041 MFH983044:MFH993041 MPD983044:MPD993041 MYZ983044:MYZ993041 NIV983044:NIV993041 NSR983044:NSR993041 OCN983044:OCN993041 OMJ983044:OMJ993041 OWF983044:OWF993041 PGB983044:PGB993041 PPX983044:PPX993041 PZT983044:PZT993041 QJP983044:QJP993041 QTL983044:QTL993041 RDH983044:RDH993041 RND983044:RND993041 RWZ983044:RWZ993041 SGV983044:SGV993041 SQR983044:SQR993041 TAN983044:TAN993041 TKJ983044:TKJ993041 TUF983044:TUF993041 UEB983044:UEB993041 UNX983044:UNX993041 UXT983044:UXT993041 VHP983044:VHP993041 VRL983044:VRL993041 WBH983044:WBH993041 WLD983044:WLD993041 WUZ983044:WUZ993041 IF4:IG10001 SB4:SC10001 ABX4:ABY10001 ALT4:ALU10001 AVP4:AVQ10001 BFL4:BFM10001 BPH4:BPI10001 BZD4:BZE10001 CIZ4:CJA10001 CSV4:CSW10001 DCR4:DCS10001 DMN4:DMO10001 DWJ4:DWK10001 EGF4:EGG10001 EQB4:EQC10001 EZX4:EZY10001 FJT4:FJU10001 FTP4:FTQ10001 GDL4:GDM10001 GNH4:GNI10001 GXD4:GXE10001 HGZ4:HHA10001 HQV4:HQW10001 IAR4:IAS10001 IKN4:IKO10001 IUJ4:IUK10001 JEF4:JEG10001 JOB4:JOC10001 JXX4:JXY10001 KHT4:KHU10001 KRP4:KRQ10001 LBL4:LBM10001 LLH4:LLI10001 LVD4:LVE10001 MEZ4:MFA10001 MOV4:MOW10001 MYR4:MYS10001 NIN4:NIO10001 NSJ4:NSK10001 OCF4:OCG10001 OMB4:OMC10001 OVX4:OVY10001 PFT4:PFU10001 PPP4:PPQ10001 PZL4:PZM10001 QJH4:QJI10001 QTD4:QTE10001 RCZ4:RDA10001 RMV4:RMW10001 RWR4:RWS10001 SGN4:SGO10001 SQJ4:SQK10001 TAF4:TAG10001 TKB4:TKC10001 TTX4:TTY10001 UDT4:UDU10001 UNP4:UNQ10001 UXL4:UXM10001 VHH4:VHI10001 VRD4:VRE10001 WAZ4:WBA10001 WKV4:WKW10001 WUR4:WUS10001 IF65540:IG75537 SB65540:SC75537 ABX65540:ABY75537 ALT65540:ALU75537 AVP65540:AVQ75537 BFL65540:BFM75537 BPH65540:BPI75537 BZD65540:BZE75537 CIZ65540:CJA75537 CSV65540:CSW75537 DCR65540:DCS75537 DMN65540:DMO75537 DWJ65540:DWK75537 EGF65540:EGG75537 EQB65540:EQC75537 EZX65540:EZY75537 FJT65540:FJU75537 FTP65540:FTQ75537 GDL65540:GDM75537 GNH65540:GNI75537 GXD65540:GXE75537 HGZ65540:HHA75537 HQV65540:HQW75537 IAR65540:IAS75537 IKN65540:IKO75537 IUJ65540:IUK75537 JEF65540:JEG75537 JOB65540:JOC75537 JXX65540:JXY75537 KHT65540:KHU75537 KRP65540:KRQ75537 LBL65540:LBM75537 LLH65540:LLI75537 LVD65540:LVE75537 MEZ65540:MFA75537 MOV65540:MOW75537 MYR65540:MYS75537 NIN65540:NIO75537 NSJ65540:NSK75537 OCF65540:OCG75537 OMB65540:OMC75537 OVX65540:OVY75537 PFT65540:PFU75537 PPP65540:PPQ75537 PZL65540:PZM75537 QJH65540:QJI75537 QTD65540:QTE75537 RCZ65540:RDA75537 RMV65540:RMW75537 RWR65540:RWS75537 SGN65540:SGO75537 SQJ65540:SQK75537 TAF65540:TAG75537 TKB65540:TKC75537 TTX65540:TTY75537 UDT65540:UDU75537 UNP65540:UNQ75537 UXL65540:UXM75537 VHH65540:VHI75537 VRD65540:VRE75537 WAZ65540:WBA75537 WKV65540:WKW75537 WUR65540:WUS75537 IF131076:IG141073 SB131076:SC141073 ABX131076:ABY141073 ALT131076:ALU141073 AVP131076:AVQ141073 BFL131076:BFM141073 BPH131076:BPI141073 BZD131076:BZE141073 CIZ131076:CJA141073 CSV131076:CSW141073 DCR131076:DCS141073 DMN131076:DMO141073 DWJ131076:DWK141073 EGF131076:EGG141073 EQB131076:EQC141073 EZX131076:EZY141073 FJT131076:FJU141073 FTP131076:FTQ141073 GDL131076:GDM141073 GNH131076:GNI141073 GXD131076:GXE141073 HGZ131076:HHA141073 HQV131076:HQW141073 IAR131076:IAS141073 IKN131076:IKO141073 IUJ131076:IUK141073 JEF131076:JEG141073 JOB131076:JOC141073 JXX131076:JXY141073 KHT131076:KHU141073 KRP131076:KRQ141073 LBL131076:LBM141073 LLH131076:LLI141073 LVD131076:LVE141073 MEZ131076:MFA141073 MOV131076:MOW141073 MYR131076:MYS141073 NIN131076:NIO141073 NSJ131076:NSK141073 OCF131076:OCG141073 OMB131076:OMC141073 OVX131076:OVY141073 PFT131076:PFU141073 PPP131076:PPQ141073 PZL131076:PZM141073 QJH131076:QJI141073 QTD131076:QTE141073 RCZ131076:RDA141073 RMV131076:RMW141073 RWR131076:RWS141073 SGN131076:SGO141073 SQJ131076:SQK141073 TAF131076:TAG141073 TKB131076:TKC141073 TTX131076:TTY141073 UDT131076:UDU141073 UNP131076:UNQ141073 UXL131076:UXM141073 VHH131076:VHI141073 VRD131076:VRE141073 WAZ131076:WBA141073 WKV131076:WKW141073 WUR131076:WUS141073 IF196612:IG206609 SB196612:SC206609 ABX196612:ABY206609 ALT196612:ALU206609 AVP196612:AVQ206609 BFL196612:BFM206609 BPH196612:BPI206609 BZD196612:BZE206609 CIZ196612:CJA206609 CSV196612:CSW206609 DCR196612:DCS206609 DMN196612:DMO206609 DWJ196612:DWK206609 EGF196612:EGG206609 EQB196612:EQC206609 EZX196612:EZY206609 FJT196612:FJU206609 FTP196612:FTQ206609 GDL196612:GDM206609 GNH196612:GNI206609 GXD196612:GXE206609 HGZ196612:HHA206609 HQV196612:HQW206609 IAR196612:IAS206609 IKN196612:IKO206609 IUJ196612:IUK206609 JEF196612:JEG206609 JOB196612:JOC206609 JXX196612:JXY206609 KHT196612:KHU206609 KRP196612:KRQ206609 LBL196612:LBM206609 LLH196612:LLI206609 LVD196612:LVE206609 MEZ196612:MFA206609 MOV196612:MOW206609 MYR196612:MYS206609 NIN196612:NIO206609 NSJ196612:NSK206609 OCF196612:OCG206609 OMB196612:OMC206609 OVX196612:OVY206609 PFT196612:PFU206609 PPP196612:PPQ206609 PZL196612:PZM206609 QJH196612:QJI206609 QTD196612:QTE206609 RCZ196612:RDA206609 RMV196612:RMW206609 RWR196612:RWS206609 SGN196612:SGO206609 SQJ196612:SQK206609 TAF196612:TAG206609 TKB196612:TKC206609 TTX196612:TTY206609 UDT196612:UDU206609 UNP196612:UNQ206609 UXL196612:UXM206609 VHH196612:VHI206609 VRD196612:VRE206609 WAZ196612:WBA206609 WKV196612:WKW206609 WUR196612:WUS206609 IF262148:IG272145 SB262148:SC272145 ABX262148:ABY272145 ALT262148:ALU272145 AVP262148:AVQ272145 BFL262148:BFM272145 BPH262148:BPI272145 BZD262148:BZE272145 CIZ262148:CJA272145 CSV262148:CSW272145 DCR262148:DCS272145 DMN262148:DMO272145 DWJ262148:DWK272145 EGF262148:EGG272145 EQB262148:EQC272145 EZX262148:EZY272145 FJT262148:FJU272145 FTP262148:FTQ272145 GDL262148:GDM272145 GNH262148:GNI272145 GXD262148:GXE272145 HGZ262148:HHA272145 HQV262148:HQW272145 IAR262148:IAS272145 IKN262148:IKO272145 IUJ262148:IUK272145 JEF262148:JEG272145 JOB262148:JOC272145 JXX262148:JXY272145 KHT262148:KHU272145 KRP262148:KRQ272145 LBL262148:LBM272145 LLH262148:LLI272145 LVD262148:LVE272145 MEZ262148:MFA272145 MOV262148:MOW272145 MYR262148:MYS272145 NIN262148:NIO272145 NSJ262148:NSK272145 OCF262148:OCG272145 OMB262148:OMC272145 OVX262148:OVY272145 PFT262148:PFU272145 PPP262148:PPQ272145 PZL262148:PZM272145 QJH262148:QJI272145 QTD262148:QTE272145 RCZ262148:RDA272145 RMV262148:RMW272145 RWR262148:RWS272145 SGN262148:SGO272145 SQJ262148:SQK272145 TAF262148:TAG272145 TKB262148:TKC272145 TTX262148:TTY272145 UDT262148:UDU272145 UNP262148:UNQ272145 UXL262148:UXM272145 VHH262148:VHI272145 VRD262148:VRE272145 WAZ262148:WBA272145 WKV262148:WKW272145 WUR262148:WUS272145 IF327684:IG337681 SB327684:SC337681 ABX327684:ABY337681 ALT327684:ALU337681 AVP327684:AVQ337681 BFL327684:BFM337681 BPH327684:BPI337681 BZD327684:BZE337681 CIZ327684:CJA337681 CSV327684:CSW337681 DCR327684:DCS337681 DMN327684:DMO337681 DWJ327684:DWK337681 EGF327684:EGG337681 EQB327684:EQC337681 EZX327684:EZY337681 FJT327684:FJU337681 FTP327684:FTQ337681 GDL327684:GDM337681 GNH327684:GNI337681 GXD327684:GXE337681 HGZ327684:HHA337681 HQV327684:HQW337681 IAR327684:IAS337681 IKN327684:IKO337681 IUJ327684:IUK337681 JEF327684:JEG337681 JOB327684:JOC337681 JXX327684:JXY337681 KHT327684:KHU337681 KRP327684:KRQ337681 LBL327684:LBM337681 LLH327684:LLI337681 LVD327684:LVE337681 MEZ327684:MFA337681 MOV327684:MOW337681 MYR327684:MYS337681 NIN327684:NIO337681 NSJ327684:NSK337681 OCF327684:OCG337681 OMB327684:OMC337681 OVX327684:OVY337681 PFT327684:PFU337681 PPP327684:PPQ337681 PZL327684:PZM337681 QJH327684:QJI337681 QTD327684:QTE337681 RCZ327684:RDA337681 RMV327684:RMW337681 RWR327684:RWS337681 SGN327684:SGO337681 SQJ327684:SQK337681 TAF327684:TAG337681 TKB327684:TKC337681 TTX327684:TTY337681 UDT327684:UDU337681 UNP327684:UNQ337681 UXL327684:UXM337681 VHH327684:VHI337681 VRD327684:VRE337681 WAZ327684:WBA337681 WKV327684:WKW337681 WUR327684:WUS337681 IF393220:IG403217 SB393220:SC403217 ABX393220:ABY403217 ALT393220:ALU403217 AVP393220:AVQ403217 BFL393220:BFM403217 BPH393220:BPI403217 BZD393220:BZE403217 CIZ393220:CJA403217 CSV393220:CSW403217 DCR393220:DCS403217 DMN393220:DMO403217 DWJ393220:DWK403217 EGF393220:EGG403217 EQB393220:EQC403217 EZX393220:EZY403217 FJT393220:FJU403217 FTP393220:FTQ403217 GDL393220:GDM403217 GNH393220:GNI403217 GXD393220:GXE403217 HGZ393220:HHA403217 HQV393220:HQW403217 IAR393220:IAS403217 IKN393220:IKO403217 IUJ393220:IUK403217 JEF393220:JEG403217 JOB393220:JOC403217 JXX393220:JXY403217 KHT393220:KHU403217 KRP393220:KRQ403217 LBL393220:LBM403217 LLH393220:LLI403217 LVD393220:LVE403217 MEZ393220:MFA403217 MOV393220:MOW403217 MYR393220:MYS403217 NIN393220:NIO403217 NSJ393220:NSK403217 OCF393220:OCG403217 OMB393220:OMC403217 OVX393220:OVY403217 PFT393220:PFU403217 PPP393220:PPQ403217 PZL393220:PZM403217 QJH393220:QJI403217 QTD393220:QTE403217 RCZ393220:RDA403217 RMV393220:RMW403217 RWR393220:RWS403217 SGN393220:SGO403217 SQJ393220:SQK403217 TAF393220:TAG403217 TKB393220:TKC403217 TTX393220:TTY403217 UDT393220:UDU403217 UNP393220:UNQ403217 UXL393220:UXM403217 VHH393220:VHI403217 VRD393220:VRE403217 WAZ393220:WBA403217 WKV393220:WKW403217 WUR393220:WUS403217 IF458756:IG468753 SB458756:SC468753 ABX458756:ABY468753 ALT458756:ALU468753 AVP458756:AVQ468753 BFL458756:BFM468753 BPH458756:BPI468753 BZD458756:BZE468753 CIZ458756:CJA468753 CSV458756:CSW468753 DCR458756:DCS468753 DMN458756:DMO468753 DWJ458756:DWK468753 EGF458756:EGG468753 EQB458756:EQC468753 EZX458756:EZY468753 FJT458756:FJU468753 FTP458756:FTQ468753 GDL458756:GDM468753 GNH458756:GNI468753 GXD458756:GXE468753 HGZ458756:HHA468753 HQV458756:HQW468753 IAR458756:IAS468753 IKN458756:IKO468753 IUJ458756:IUK468753 JEF458756:JEG468753 JOB458756:JOC468753 JXX458756:JXY468753 KHT458756:KHU468753 KRP458756:KRQ468753 LBL458756:LBM468753 LLH458756:LLI468753 LVD458756:LVE468753 MEZ458756:MFA468753 MOV458756:MOW468753 MYR458756:MYS468753 NIN458756:NIO468753 NSJ458756:NSK468753 OCF458756:OCG468753 OMB458756:OMC468753 OVX458756:OVY468753 PFT458756:PFU468753 PPP458756:PPQ468753 PZL458756:PZM468753 QJH458756:QJI468753 QTD458756:QTE468753 RCZ458756:RDA468753 RMV458756:RMW468753 RWR458756:RWS468753 SGN458756:SGO468753 SQJ458756:SQK468753 TAF458756:TAG468753 TKB458756:TKC468753 TTX458756:TTY468753 UDT458756:UDU468753 UNP458756:UNQ468753 UXL458756:UXM468753 VHH458756:VHI468753 VRD458756:VRE468753 WAZ458756:WBA468753 WKV458756:WKW468753 WUR458756:WUS468753 IF524292:IG534289 SB524292:SC534289 ABX524292:ABY534289 ALT524292:ALU534289 AVP524292:AVQ534289 BFL524292:BFM534289 BPH524292:BPI534289 BZD524292:BZE534289 CIZ524292:CJA534289 CSV524292:CSW534289 DCR524292:DCS534289 DMN524292:DMO534289 DWJ524292:DWK534289 EGF524292:EGG534289 EQB524292:EQC534289 EZX524292:EZY534289 FJT524292:FJU534289 FTP524292:FTQ534289 GDL524292:GDM534289 GNH524292:GNI534289 GXD524292:GXE534289 HGZ524292:HHA534289 HQV524292:HQW534289 IAR524292:IAS534289 IKN524292:IKO534289 IUJ524292:IUK534289 JEF524292:JEG534289 JOB524292:JOC534289 JXX524292:JXY534289 KHT524292:KHU534289 KRP524292:KRQ534289 LBL524292:LBM534289 LLH524292:LLI534289 LVD524292:LVE534289 MEZ524292:MFA534289 MOV524292:MOW534289 MYR524292:MYS534289 NIN524292:NIO534289 NSJ524292:NSK534289 OCF524292:OCG534289 OMB524292:OMC534289 OVX524292:OVY534289 PFT524292:PFU534289 PPP524292:PPQ534289 PZL524292:PZM534289 QJH524292:QJI534289 QTD524292:QTE534289 RCZ524292:RDA534289 RMV524292:RMW534289 RWR524292:RWS534289 SGN524292:SGO534289 SQJ524292:SQK534289 TAF524292:TAG534289 TKB524292:TKC534289 TTX524292:TTY534289 UDT524292:UDU534289 UNP524292:UNQ534289 UXL524292:UXM534289 VHH524292:VHI534289 VRD524292:VRE534289 WAZ524292:WBA534289 WKV524292:WKW534289 WUR524292:WUS534289 IF589828:IG599825 SB589828:SC599825 ABX589828:ABY599825 ALT589828:ALU599825 AVP589828:AVQ599825 BFL589828:BFM599825 BPH589828:BPI599825 BZD589828:BZE599825 CIZ589828:CJA599825 CSV589828:CSW599825 DCR589828:DCS599825 DMN589828:DMO599825 DWJ589828:DWK599825 EGF589828:EGG599825 EQB589828:EQC599825 EZX589828:EZY599825 FJT589828:FJU599825 FTP589828:FTQ599825 GDL589828:GDM599825 GNH589828:GNI599825 GXD589828:GXE599825 HGZ589828:HHA599825 HQV589828:HQW599825 IAR589828:IAS599825 IKN589828:IKO599825 IUJ589828:IUK599825 JEF589828:JEG599825 JOB589828:JOC599825 JXX589828:JXY599825 KHT589828:KHU599825 KRP589828:KRQ599825 LBL589828:LBM599825 LLH589828:LLI599825 LVD589828:LVE599825 MEZ589828:MFA599825 MOV589828:MOW599825 MYR589828:MYS599825 NIN589828:NIO599825 NSJ589828:NSK599825 OCF589828:OCG599825 OMB589828:OMC599825 OVX589828:OVY599825 PFT589828:PFU599825 PPP589828:PPQ599825 PZL589828:PZM599825 QJH589828:QJI599825 QTD589828:QTE599825 RCZ589828:RDA599825 RMV589828:RMW599825 RWR589828:RWS599825 SGN589828:SGO599825 SQJ589828:SQK599825 TAF589828:TAG599825 TKB589828:TKC599825 TTX589828:TTY599825 UDT589828:UDU599825 UNP589828:UNQ599825 UXL589828:UXM599825 VHH589828:VHI599825 VRD589828:VRE599825 WAZ589828:WBA599825 WKV589828:WKW599825 WUR589828:WUS599825 IF655364:IG665361 SB655364:SC665361 ABX655364:ABY665361 ALT655364:ALU665361 AVP655364:AVQ665361 BFL655364:BFM665361 BPH655364:BPI665361 BZD655364:BZE665361 CIZ655364:CJA665361 CSV655364:CSW665361 DCR655364:DCS665361 DMN655364:DMO665361 DWJ655364:DWK665361 EGF655364:EGG665361 EQB655364:EQC665361 EZX655364:EZY665361 FJT655364:FJU665361 FTP655364:FTQ665361 GDL655364:GDM665361 GNH655364:GNI665361 GXD655364:GXE665361 HGZ655364:HHA665361 HQV655364:HQW665361 IAR655364:IAS665361 IKN655364:IKO665361 IUJ655364:IUK665361 JEF655364:JEG665361 JOB655364:JOC665361 JXX655364:JXY665361 KHT655364:KHU665361 KRP655364:KRQ665361 LBL655364:LBM665361 LLH655364:LLI665361 LVD655364:LVE665361 MEZ655364:MFA665361 MOV655364:MOW665361 MYR655364:MYS665361 NIN655364:NIO665361 NSJ655364:NSK665361 OCF655364:OCG665361 OMB655364:OMC665361 OVX655364:OVY665361 PFT655364:PFU665361 PPP655364:PPQ665361 PZL655364:PZM665361 QJH655364:QJI665361 QTD655364:QTE665361 RCZ655364:RDA665361 RMV655364:RMW665361 RWR655364:RWS665361 SGN655364:SGO665361 SQJ655364:SQK665361 TAF655364:TAG665361 TKB655364:TKC665361 TTX655364:TTY665361 UDT655364:UDU665361 UNP655364:UNQ665361 UXL655364:UXM665361 VHH655364:VHI665361 VRD655364:VRE665361 WAZ655364:WBA665361 WKV655364:WKW665361 WUR655364:WUS665361 IF720900:IG730897 SB720900:SC730897 ABX720900:ABY730897 ALT720900:ALU730897 AVP720900:AVQ730897 BFL720900:BFM730897 BPH720900:BPI730897 BZD720900:BZE730897 CIZ720900:CJA730897 CSV720900:CSW730897 DCR720900:DCS730897 DMN720900:DMO730897 DWJ720900:DWK730897 EGF720900:EGG730897 EQB720900:EQC730897 EZX720900:EZY730897 FJT720900:FJU730897 FTP720900:FTQ730897 GDL720900:GDM730897 GNH720900:GNI730897 GXD720900:GXE730897 HGZ720900:HHA730897 HQV720900:HQW730897 IAR720900:IAS730897 IKN720900:IKO730897 IUJ720900:IUK730897 JEF720900:JEG730897 JOB720900:JOC730897 JXX720900:JXY730897 KHT720900:KHU730897 KRP720900:KRQ730897 LBL720900:LBM730897 LLH720900:LLI730897 LVD720900:LVE730897 MEZ720900:MFA730897 MOV720900:MOW730897 MYR720900:MYS730897 NIN720900:NIO730897 NSJ720900:NSK730897 OCF720900:OCG730897 OMB720900:OMC730897 OVX720900:OVY730897 PFT720900:PFU730897 PPP720900:PPQ730897 PZL720900:PZM730897 QJH720900:QJI730897 QTD720900:QTE730897 RCZ720900:RDA730897 RMV720900:RMW730897 RWR720900:RWS730897 SGN720900:SGO730897 SQJ720900:SQK730897 TAF720900:TAG730897 TKB720900:TKC730897 TTX720900:TTY730897 UDT720900:UDU730897 UNP720900:UNQ730897 UXL720900:UXM730897 VHH720900:VHI730897 VRD720900:VRE730897 WAZ720900:WBA730897 WKV720900:WKW730897 WUR720900:WUS730897 IF786436:IG796433 SB786436:SC796433 ABX786436:ABY796433 ALT786436:ALU796433 AVP786436:AVQ796433 BFL786436:BFM796433 BPH786436:BPI796433 BZD786436:BZE796433 CIZ786436:CJA796433 CSV786436:CSW796433 DCR786436:DCS796433 DMN786436:DMO796433 DWJ786436:DWK796433 EGF786436:EGG796433 EQB786436:EQC796433 EZX786436:EZY796433 FJT786436:FJU796433 FTP786436:FTQ796433 GDL786436:GDM796433 GNH786436:GNI796433 GXD786436:GXE796433 HGZ786436:HHA796433 HQV786436:HQW796433 IAR786436:IAS796433 IKN786436:IKO796433 IUJ786436:IUK796433 JEF786436:JEG796433 JOB786436:JOC796433 JXX786436:JXY796433 KHT786436:KHU796433 KRP786436:KRQ796433 LBL786436:LBM796433 LLH786436:LLI796433 LVD786436:LVE796433 MEZ786436:MFA796433 MOV786436:MOW796433 MYR786436:MYS796433 NIN786436:NIO796433 NSJ786436:NSK796433 OCF786436:OCG796433 OMB786436:OMC796433 OVX786436:OVY796433 PFT786436:PFU796433 PPP786436:PPQ796433 PZL786436:PZM796433 QJH786436:QJI796433 QTD786436:QTE796433 RCZ786436:RDA796433 RMV786436:RMW796433 RWR786436:RWS796433 SGN786436:SGO796433 SQJ786436:SQK796433 TAF786436:TAG796433 TKB786436:TKC796433 TTX786436:TTY796433 UDT786436:UDU796433 UNP786436:UNQ796433 UXL786436:UXM796433 VHH786436:VHI796433 VRD786436:VRE796433 WAZ786436:WBA796433 WKV786436:WKW796433 WUR786436:WUS796433 IF851972:IG861969 SB851972:SC861969 ABX851972:ABY861969 ALT851972:ALU861969 AVP851972:AVQ861969 BFL851972:BFM861969 BPH851972:BPI861969 BZD851972:BZE861969 CIZ851972:CJA861969 CSV851972:CSW861969 DCR851972:DCS861969 DMN851972:DMO861969 DWJ851972:DWK861969 EGF851972:EGG861969 EQB851972:EQC861969 EZX851972:EZY861969 FJT851972:FJU861969 FTP851972:FTQ861969 GDL851972:GDM861969 GNH851972:GNI861969 GXD851972:GXE861969 HGZ851972:HHA861969 HQV851972:HQW861969 IAR851972:IAS861969 IKN851972:IKO861969 IUJ851972:IUK861969 JEF851972:JEG861969 JOB851972:JOC861969 JXX851972:JXY861969 KHT851972:KHU861969 KRP851972:KRQ861969 LBL851972:LBM861969 LLH851972:LLI861969 LVD851972:LVE861969 MEZ851972:MFA861969 MOV851972:MOW861969 MYR851972:MYS861969 NIN851972:NIO861969 NSJ851972:NSK861969 OCF851972:OCG861969 OMB851972:OMC861969 OVX851972:OVY861969 PFT851972:PFU861969 PPP851972:PPQ861969 PZL851972:PZM861969 QJH851972:QJI861969 QTD851972:QTE861969 RCZ851972:RDA861969 RMV851972:RMW861969 RWR851972:RWS861969 SGN851972:SGO861969 SQJ851972:SQK861969 TAF851972:TAG861969 TKB851972:TKC861969 TTX851972:TTY861969 UDT851972:UDU861969 UNP851972:UNQ861969 UXL851972:UXM861969 VHH851972:VHI861969 VRD851972:VRE861969 WAZ851972:WBA861969 WKV851972:WKW861969 WUR851972:WUS861969 IF917508:IG927505 SB917508:SC927505 ABX917508:ABY927505 ALT917508:ALU927505 AVP917508:AVQ927505 BFL917508:BFM927505 BPH917508:BPI927505 BZD917508:BZE927505 CIZ917508:CJA927505 CSV917508:CSW927505 DCR917508:DCS927505 DMN917508:DMO927505 DWJ917508:DWK927505 EGF917508:EGG927505 EQB917508:EQC927505 EZX917508:EZY927505 FJT917508:FJU927505 FTP917508:FTQ927505 GDL917508:GDM927505 GNH917508:GNI927505 GXD917508:GXE927505 HGZ917508:HHA927505 HQV917508:HQW927505 IAR917508:IAS927505 IKN917508:IKO927505 IUJ917508:IUK927505 JEF917508:JEG927505 JOB917508:JOC927505 JXX917508:JXY927505 KHT917508:KHU927505 KRP917508:KRQ927505 LBL917508:LBM927505 LLH917508:LLI927505 LVD917508:LVE927505 MEZ917508:MFA927505 MOV917508:MOW927505 MYR917508:MYS927505 NIN917508:NIO927505 NSJ917508:NSK927505 OCF917508:OCG927505 OMB917508:OMC927505 OVX917508:OVY927505 PFT917508:PFU927505 PPP917508:PPQ927505 PZL917508:PZM927505 QJH917508:QJI927505 QTD917508:QTE927505 RCZ917508:RDA927505 RMV917508:RMW927505 RWR917508:RWS927505 SGN917508:SGO927505 SQJ917508:SQK927505 TAF917508:TAG927505 TKB917508:TKC927505 TTX917508:TTY927505 UDT917508:UDU927505 UNP917508:UNQ927505 UXL917508:UXM927505 VHH917508:VHI927505 VRD917508:VRE927505 WAZ917508:WBA927505 WKV917508:WKW927505 WUR917508:WUS927505 IF983044:IG993041 SB983044:SC993041 ABX983044:ABY993041 ALT983044:ALU993041 AVP983044:AVQ993041 BFL983044:BFM993041 BPH983044:BPI993041 BZD983044:BZE993041 CIZ983044:CJA993041 CSV983044:CSW993041 DCR983044:DCS993041 DMN983044:DMO993041 DWJ983044:DWK993041 EGF983044:EGG993041 EQB983044:EQC993041 EZX983044:EZY993041 FJT983044:FJU993041 FTP983044:FTQ993041 GDL983044:GDM993041 GNH983044:GNI993041 GXD983044:GXE993041 HGZ983044:HHA993041 HQV983044:HQW993041 IAR983044:IAS993041 IKN983044:IKO993041 IUJ983044:IUK993041 JEF983044:JEG993041 JOB983044:JOC993041 JXX983044:JXY993041 KHT983044:KHU993041 KRP983044:KRQ993041 LBL983044:LBM993041 LLH983044:LLI993041 LVD983044:LVE993041 MEZ983044:MFA993041 MOV983044:MOW993041 MYR983044:MYS993041 NIN983044:NIO993041 NSJ983044:NSK993041 OCF983044:OCG993041 OMB983044:OMC993041 OVX983044:OVY993041 PFT983044:PFU993041 PPP983044:PPQ993041 PZL983044:PZM993041 QJH983044:QJI993041 QTD983044:QTE993041 RCZ983044:RDA993041 RMV983044:RMW993041 RWR983044:RWS993041 SGN983044:SGO993041 SQJ983044:SQK993041 TAF983044:TAG993041 TKB983044:TKC993041 TTX983044:TTY993041 UDT983044:UDU993041 UNP983044:UNQ993041 UXL983044:UXM993041 VHH983044:VHI993041 VRD983044:VRE993041 WAZ983044:WBA993041 WKV983044:WKW993041 WUR983044:WUS993041 IC4:IC10001 RY4:RY10001 ABU4:ABU10001 ALQ4:ALQ10001 AVM4:AVM10001 BFI4:BFI10001 BPE4:BPE10001 BZA4:BZA10001 CIW4:CIW10001 CSS4:CSS10001 DCO4:DCO10001 DMK4:DMK10001 DWG4:DWG10001 EGC4:EGC10001 EPY4:EPY10001 EZU4:EZU10001 FJQ4:FJQ10001 FTM4:FTM10001 GDI4:GDI10001 GNE4:GNE10001 GXA4:GXA10001 HGW4:HGW10001 HQS4:HQS10001 IAO4:IAO10001 IKK4:IKK10001 IUG4:IUG10001 JEC4:JEC10001 JNY4:JNY10001 JXU4:JXU10001 KHQ4:KHQ10001 KRM4:KRM10001 LBI4:LBI10001 LLE4:LLE10001 LVA4:LVA10001 MEW4:MEW10001 MOS4:MOS10001 MYO4:MYO10001 NIK4:NIK10001 NSG4:NSG10001 OCC4:OCC10001 OLY4:OLY10001 OVU4:OVU10001 PFQ4:PFQ10001 PPM4:PPM10001 PZI4:PZI10001 QJE4:QJE10001 QTA4:QTA10001 RCW4:RCW10001 RMS4:RMS10001 RWO4:RWO10001 SGK4:SGK10001 SQG4:SQG10001 TAC4:TAC10001 TJY4:TJY10001 TTU4:TTU10001 UDQ4:UDQ10001 UNM4:UNM10001 UXI4:UXI10001 VHE4:VHE10001 VRA4:VRA10001 WAW4:WAW10001 WKS4:WKS10001 WUO4:WUO10001 IC65540:IC75537 RY65540:RY75537 ABU65540:ABU75537 ALQ65540:ALQ75537 AVM65540:AVM75537 BFI65540:BFI75537 BPE65540:BPE75537 BZA65540:BZA75537 CIW65540:CIW75537 CSS65540:CSS75537 DCO65540:DCO75537 DMK65540:DMK75537 DWG65540:DWG75537 EGC65540:EGC75537 EPY65540:EPY75537 EZU65540:EZU75537 FJQ65540:FJQ75537 FTM65540:FTM75537 GDI65540:GDI75537 GNE65540:GNE75537 GXA65540:GXA75537 HGW65540:HGW75537 HQS65540:HQS75537 IAO65540:IAO75537 IKK65540:IKK75537 IUG65540:IUG75537 JEC65540:JEC75537 JNY65540:JNY75537 JXU65540:JXU75537 KHQ65540:KHQ75537 KRM65540:KRM75537 LBI65540:LBI75537 LLE65540:LLE75537 LVA65540:LVA75537 MEW65540:MEW75537 MOS65540:MOS75537 MYO65540:MYO75537 NIK65540:NIK75537 NSG65540:NSG75537 OCC65540:OCC75537 OLY65540:OLY75537 OVU65540:OVU75537 PFQ65540:PFQ75537 PPM65540:PPM75537 PZI65540:PZI75537 QJE65540:QJE75537 QTA65540:QTA75537 RCW65540:RCW75537 RMS65540:RMS75537 RWO65540:RWO75537 SGK65540:SGK75537 SQG65540:SQG75537 TAC65540:TAC75537 TJY65540:TJY75537 TTU65540:TTU75537 UDQ65540:UDQ75537 UNM65540:UNM75537 UXI65540:UXI75537 VHE65540:VHE75537 VRA65540:VRA75537 WAW65540:WAW75537 WKS65540:WKS75537 WUO65540:WUO75537 IC131076:IC141073 RY131076:RY141073 ABU131076:ABU141073 ALQ131076:ALQ141073 AVM131076:AVM141073 BFI131076:BFI141073 BPE131076:BPE141073 BZA131076:BZA141073 CIW131076:CIW141073 CSS131076:CSS141073 DCO131076:DCO141073 DMK131076:DMK141073 DWG131076:DWG141073 EGC131076:EGC141073 EPY131076:EPY141073 EZU131076:EZU141073 FJQ131076:FJQ141073 FTM131076:FTM141073 GDI131076:GDI141073 GNE131076:GNE141073 GXA131076:GXA141073 HGW131076:HGW141073 HQS131076:HQS141073 IAO131076:IAO141073 IKK131076:IKK141073 IUG131076:IUG141073 JEC131076:JEC141073 JNY131076:JNY141073 JXU131076:JXU141073 KHQ131076:KHQ141073 KRM131076:KRM141073 LBI131076:LBI141073 LLE131076:LLE141073 LVA131076:LVA141073 MEW131076:MEW141073 MOS131076:MOS141073 MYO131076:MYO141073 NIK131076:NIK141073 NSG131076:NSG141073 OCC131076:OCC141073 OLY131076:OLY141073 OVU131076:OVU141073 PFQ131076:PFQ141073 PPM131076:PPM141073 PZI131076:PZI141073 QJE131076:QJE141073 QTA131076:QTA141073 RCW131076:RCW141073 RMS131076:RMS141073 RWO131076:RWO141073 SGK131076:SGK141073 SQG131076:SQG141073 TAC131076:TAC141073 TJY131076:TJY141073 TTU131076:TTU141073 UDQ131076:UDQ141073 UNM131076:UNM141073 UXI131076:UXI141073 VHE131076:VHE141073 VRA131076:VRA141073 WAW131076:WAW141073 WKS131076:WKS141073 WUO131076:WUO141073 IC196612:IC206609 RY196612:RY206609 ABU196612:ABU206609 ALQ196612:ALQ206609 AVM196612:AVM206609 BFI196612:BFI206609 BPE196612:BPE206609 BZA196612:BZA206609 CIW196612:CIW206609 CSS196612:CSS206609 DCO196612:DCO206609 DMK196612:DMK206609 DWG196612:DWG206609 EGC196612:EGC206609 EPY196612:EPY206609 EZU196612:EZU206609 FJQ196612:FJQ206609 FTM196612:FTM206609 GDI196612:GDI206609 GNE196612:GNE206609 GXA196612:GXA206609 HGW196612:HGW206609 HQS196612:HQS206609 IAO196612:IAO206609 IKK196612:IKK206609 IUG196612:IUG206609 JEC196612:JEC206609 JNY196612:JNY206609 JXU196612:JXU206609 KHQ196612:KHQ206609 KRM196612:KRM206609 LBI196612:LBI206609 LLE196612:LLE206609 LVA196612:LVA206609 MEW196612:MEW206609 MOS196612:MOS206609 MYO196612:MYO206609 NIK196612:NIK206609 NSG196612:NSG206609 OCC196612:OCC206609 OLY196612:OLY206609 OVU196612:OVU206609 PFQ196612:PFQ206609 PPM196612:PPM206609 PZI196612:PZI206609 QJE196612:QJE206609 QTA196612:QTA206609 RCW196612:RCW206609 RMS196612:RMS206609 RWO196612:RWO206609 SGK196612:SGK206609 SQG196612:SQG206609 TAC196612:TAC206609 TJY196612:TJY206609 TTU196612:TTU206609 UDQ196612:UDQ206609 UNM196612:UNM206609 UXI196612:UXI206609 VHE196612:VHE206609 VRA196612:VRA206609 WAW196612:WAW206609 WKS196612:WKS206609 WUO196612:WUO206609 IC262148:IC272145 RY262148:RY272145 ABU262148:ABU272145 ALQ262148:ALQ272145 AVM262148:AVM272145 BFI262148:BFI272145 BPE262148:BPE272145 BZA262148:BZA272145 CIW262148:CIW272145 CSS262148:CSS272145 DCO262148:DCO272145 DMK262148:DMK272145 DWG262148:DWG272145 EGC262148:EGC272145 EPY262148:EPY272145 EZU262148:EZU272145 FJQ262148:FJQ272145 FTM262148:FTM272145 GDI262148:GDI272145 GNE262148:GNE272145 GXA262148:GXA272145 HGW262148:HGW272145 HQS262148:HQS272145 IAO262148:IAO272145 IKK262148:IKK272145 IUG262148:IUG272145 JEC262148:JEC272145 JNY262148:JNY272145 JXU262148:JXU272145 KHQ262148:KHQ272145 KRM262148:KRM272145 LBI262148:LBI272145 LLE262148:LLE272145 LVA262148:LVA272145 MEW262148:MEW272145 MOS262148:MOS272145 MYO262148:MYO272145 NIK262148:NIK272145 NSG262148:NSG272145 OCC262148:OCC272145 OLY262148:OLY272145 OVU262148:OVU272145 PFQ262148:PFQ272145 PPM262148:PPM272145 PZI262148:PZI272145 QJE262148:QJE272145 QTA262148:QTA272145 RCW262148:RCW272145 RMS262148:RMS272145 RWO262148:RWO272145 SGK262148:SGK272145 SQG262148:SQG272145 TAC262148:TAC272145 TJY262148:TJY272145 TTU262148:TTU272145 UDQ262148:UDQ272145 UNM262148:UNM272145 UXI262148:UXI272145 VHE262148:VHE272145 VRA262148:VRA272145 WAW262148:WAW272145 WKS262148:WKS272145 WUO262148:WUO272145 IC327684:IC337681 RY327684:RY337681 ABU327684:ABU337681 ALQ327684:ALQ337681 AVM327684:AVM337681 BFI327684:BFI337681 BPE327684:BPE337681 BZA327684:BZA337681 CIW327684:CIW337681 CSS327684:CSS337681 DCO327684:DCO337681 DMK327684:DMK337681 DWG327684:DWG337681 EGC327684:EGC337681 EPY327684:EPY337681 EZU327684:EZU337681 FJQ327684:FJQ337681 FTM327684:FTM337681 GDI327684:GDI337681 GNE327684:GNE337681 GXA327684:GXA337681 HGW327684:HGW337681 HQS327684:HQS337681 IAO327684:IAO337681 IKK327684:IKK337681 IUG327684:IUG337681 JEC327684:JEC337681 JNY327684:JNY337681 JXU327684:JXU337681 KHQ327684:KHQ337681 KRM327684:KRM337681 LBI327684:LBI337681 LLE327684:LLE337681 LVA327684:LVA337681 MEW327684:MEW337681 MOS327684:MOS337681 MYO327684:MYO337681 NIK327684:NIK337681 NSG327684:NSG337681 OCC327684:OCC337681 OLY327684:OLY337681 OVU327684:OVU337681 PFQ327684:PFQ337681 PPM327684:PPM337681 PZI327684:PZI337681 QJE327684:QJE337681 QTA327684:QTA337681 RCW327684:RCW337681 RMS327684:RMS337681 RWO327684:RWO337681 SGK327684:SGK337681 SQG327684:SQG337681 TAC327684:TAC337681 TJY327684:TJY337681 TTU327684:TTU337681 UDQ327684:UDQ337681 UNM327684:UNM337681 UXI327684:UXI337681 VHE327684:VHE337681 VRA327684:VRA337681 WAW327684:WAW337681 WKS327684:WKS337681 WUO327684:WUO337681 IC393220:IC403217 RY393220:RY403217 ABU393220:ABU403217 ALQ393220:ALQ403217 AVM393220:AVM403217 BFI393220:BFI403217 BPE393220:BPE403217 BZA393220:BZA403217 CIW393220:CIW403217 CSS393220:CSS403217 DCO393220:DCO403217 DMK393220:DMK403217 DWG393220:DWG403217 EGC393220:EGC403217 EPY393220:EPY403217 EZU393220:EZU403217 FJQ393220:FJQ403217 FTM393220:FTM403217 GDI393220:GDI403217 GNE393220:GNE403217 GXA393220:GXA403217 HGW393220:HGW403217 HQS393220:HQS403217 IAO393220:IAO403217 IKK393220:IKK403217 IUG393220:IUG403217 JEC393220:JEC403217 JNY393220:JNY403217 JXU393220:JXU403217 KHQ393220:KHQ403217 KRM393220:KRM403217 LBI393220:LBI403217 LLE393220:LLE403217 LVA393220:LVA403217 MEW393220:MEW403217 MOS393220:MOS403217 MYO393220:MYO403217 NIK393220:NIK403217 NSG393220:NSG403217 OCC393220:OCC403217 OLY393220:OLY403217 OVU393220:OVU403217 PFQ393220:PFQ403217 PPM393220:PPM403217 PZI393220:PZI403217 QJE393220:QJE403217 QTA393220:QTA403217 RCW393220:RCW403217 RMS393220:RMS403217 RWO393220:RWO403217 SGK393220:SGK403217 SQG393220:SQG403217 TAC393220:TAC403217 TJY393220:TJY403217 TTU393220:TTU403217 UDQ393220:UDQ403217 UNM393220:UNM403217 UXI393220:UXI403217 VHE393220:VHE403217 VRA393220:VRA403217 WAW393220:WAW403217 WKS393220:WKS403217 WUO393220:WUO403217 IC458756:IC468753 RY458756:RY468753 ABU458756:ABU468753 ALQ458756:ALQ468753 AVM458756:AVM468753 BFI458756:BFI468753 BPE458756:BPE468753 BZA458756:BZA468753 CIW458756:CIW468753 CSS458756:CSS468753 DCO458756:DCO468753 DMK458756:DMK468753 DWG458756:DWG468753 EGC458756:EGC468753 EPY458756:EPY468753 EZU458756:EZU468753 FJQ458756:FJQ468753 FTM458756:FTM468753 GDI458756:GDI468753 GNE458756:GNE468753 GXA458756:GXA468753 HGW458756:HGW468753 HQS458756:HQS468753 IAO458756:IAO468753 IKK458756:IKK468753 IUG458756:IUG468753 JEC458756:JEC468753 JNY458756:JNY468753 JXU458756:JXU468753 KHQ458756:KHQ468753 KRM458756:KRM468753 LBI458756:LBI468753 LLE458756:LLE468753 LVA458756:LVA468753 MEW458756:MEW468753 MOS458756:MOS468753 MYO458756:MYO468753 NIK458756:NIK468753 NSG458756:NSG468753 OCC458756:OCC468753 OLY458756:OLY468753 OVU458756:OVU468753 PFQ458756:PFQ468753 PPM458756:PPM468753 PZI458756:PZI468753 QJE458756:QJE468753 QTA458756:QTA468753 RCW458756:RCW468753 RMS458756:RMS468753 RWO458756:RWO468753 SGK458756:SGK468753 SQG458756:SQG468753 TAC458756:TAC468753 TJY458756:TJY468753 TTU458756:TTU468753 UDQ458756:UDQ468753 UNM458756:UNM468753 UXI458756:UXI468753 VHE458756:VHE468753 VRA458756:VRA468753 WAW458756:WAW468753 WKS458756:WKS468753 WUO458756:WUO468753 IC524292:IC534289 RY524292:RY534289 ABU524292:ABU534289 ALQ524292:ALQ534289 AVM524292:AVM534289 BFI524292:BFI534289 BPE524292:BPE534289 BZA524292:BZA534289 CIW524292:CIW534289 CSS524292:CSS534289 DCO524292:DCO534289 DMK524292:DMK534289 DWG524292:DWG534289 EGC524292:EGC534289 EPY524292:EPY534289 EZU524292:EZU534289 FJQ524292:FJQ534289 FTM524292:FTM534289 GDI524292:GDI534289 GNE524292:GNE534289 GXA524292:GXA534289 HGW524292:HGW534289 HQS524292:HQS534289 IAO524292:IAO534289 IKK524292:IKK534289 IUG524292:IUG534289 JEC524292:JEC534289 JNY524292:JNY534289 JXU524292:JXU534289 KHQ524292:KHQ534289 KRM524292:KRM534289 LBI524292:LBI534289 LLE524292:LLE534289 LVA524292:LVA534289 MEW524292:MEW534289 MOS524292:MOS534289 MYO524292:MYO534289 NIK524292:NIK534289 NSG524292:NSG534289 OCC524292:OCC534289 OLY524292:OLY534289 OVU524292:OVU534289 PFQ524292:PFQ534289 PPM524292:PPM534289 PZI524292:PZI534289 QJE524292:QJE534289 QTA524292:QTA534289 RCW524292:RCW534289 RMS524292:RMS534289 RWO524292:RWO534289 SGK524292:SGK534289 SQG524292:SQG534289 TAC524292:TAC534289 TJY524292:TJY534289 TTU524292:TTU534289 UDQ524292:UDQ534289 UNM524292:UNM534289 UXI524292:UXI534289 VHE524292:VHE534289 VRA524292:VRA534289 WAW524292:WAW534289 WKS524292:WKS534289 WUO524292:WUO534289 IC589828:IC599825 RY589828:RY599825 ABU589828:ABU599825 ALQ589828:ALQ599825 AVM589828:AVM599825 BFI589828:BFI599825 BPE589828:BPE599825 BZA589828:BZA599825 CIW589828:CIW599825 CSS589828:CSS599825 DCO589828:DCO599825 DMK589828:DMK599825 DWG589828:DWG599825 EGC589828:EGC599825 EPY589828:EPY599825 EZU589828:EZU599825 FJQ589828:FJQ599825 FTM589828:FTM599825 GDI589828:GDI599825 GNE589828:GNE599825 GXA589828:GXA599825 HGW589828:HGW599825 HQS589828:HQS599825 IAO589828:IAO599825 IKK589828:IKK599825 IUG589828:IUG599825 JEC589828:JEC599825 JNY589828:JNY599825 JXU589828:JXU599825 KHQ589828:KHQ599825 KRM589828:KRM599825 LBI589828:LBI599825 LLE589828:LLE599825 LVA589828:LVA599825 MEW589828:MEW599825 MOS589828:MOS599825 MYO589828:MYO599825 NIK589828:NIK599825 NSG589828:NSG599825 OCC589828:OCC599825 OLY589828:OLY599825 OVU589828:OVU599825 PFQ589828:PFQ599825 PPM589828:PPM599825 PZI589828:PZI599825 QJE589828:QJE599825 QTA589828:QTA599825 RCW589828:RCW599825 RMS589828:RMS599825 RWO589828:RWO599825 SGK589828:SGK599825 SQG589828:SQG599825 TAC589828:TAC599825 TJY589828:TJY599825 TTU589828:TTU599825 UDQ589828:UDQ599825 UNM589828:UNM599825 UXI589828:UXI599825 VHE589828:VHE599825 VRA589828:VRA599825 WAW589828:WAW599825 WKS589828:WKS599825 WUO589828:WUO599825 IC655364:IC665361 RY655364:RY665361 ABU655364:ABU665361 ALQ655364:ALQ665361 AVM655364:AVM665361 BFI655364:BFI665361 BPE655364:BPE665361 BZA655364:BZA665361 CIW655364:CIW665361 CSS655364:CSS665361 DCO655364:DCO665361 DMK655364:DMK665361 DWG655364:DWG665361 EGC655364:EGC665361 EPY655364:EPY665361 EZU655364:EZU665361 FJQ655364:FJQ665361 FTM655364:FTM665361 GDI655364:GDI665361 GNE655364:GNE665361 GXA655364:GXA665361 HGW655364:HGW665361 HQS655364:HQS665361 IAO655364:IAO665361 IKK655364:IKK665361 IUG655364:IUG665361 JEC655364:JEC665361 JNY655364:JNY665361 JXU655364:JXU665361 KHQ655364:KHQ665361 KRM655364:KRM665361 LBI655364:LBI665361 LLE655364:LLE665361 LVA655364:LVA665361 MEW655364:MEW665361 MOS655364:MOS665361 MYO655364:MYO665361 NIK655364:NIK665361 NSG655364:NSG665361 OCC655364:OCC665361 OLY655364:OLY665361 OVU655364:OVU665361 PFQ655364:PFQ665361 PPM655364:PPM665361 PZI655364:PZI665361 QJE655364:QJE665361 QTA655364:QTA665361 RCW655364:RCW665361 RMS655364:RMS665361 RWO655364:RWO665361 SGK655364:SGK665361 SQG655364:SQG665361 TAC655364:TAC665361 TJY655364:TJY665361 TTU655364:TTU665361 UDQ655364:UDQ665361 UNM655364:UNM665361 UXI655364:UXI665361 VHE655364:VHE665361 VRA655364:VRA665361 WAW655364:WAW665361 WKS655364:WKS665361 WUO655364:WUO665361 IC720900:IC730897 RY720900:RY730897 ABU720900:ABU730897 ALQ720900:ALQ730897 AVM720900:AVM730897 BFI720900:BFI730897 BPE720900:BPE730897 BZA720900:BZA730897 CIW720900:CIW730897 CSS720900:CSS730897 DCO720900:DCO730897 DMK720900:DMK730897 DWG720900:DWG730897 EGC720900:EGC730897 EPY720900:EPY730897 EZU720900:EZU730897 FJQ720900:FJQ730897 FTM720900:FTM730897 GDI720900:GDI730897 GNE720900:GNE730897 GXA720900:GXA730897 HGW720900:HGW730897 HQS720900:HQS730897 IAO720900:IAO730897 IKK720900:IKK730897 IUG720900:IUG730897 JEC720900:JEC730897 JNY720900:JNY730897 JXU720900:JXU730897 KHQ720900:KHQ730897 KRM720900:KRM730897 LBI720900:LBI730897 LLE720900:LLE730897 LVA720900:LVA730897 MEW720900:MEW730897 MOS720900:MOS730897 MYO720900:MYO730897 NIK720900:NIK730897 NSG720900:NSG730897 OCC720900:OCC730897 OLY720900:OLY730897 OVU720900:OVU730897 PFQ720900:PFQ730897 PPM720900:PPM730897 PZI720900:PZI730897 QJE720900:QJE730897 QTA720900:QTA730897 RCW720900:RCW730897 RMS720900:RMS730897 RWO720900:RWO730897 SGK720900:SGK730897 SQG720900:SQG730897 TAC720900:TAC730897 TJY720900:TJY730897 TTU720900:TTU730897 UDQ720900:UDQ730897 UNM720900:UNM730897 UXI720900:UXI730897 VHE720900:VHE730897 VRA720900:VRA730897 WAW720900:WAW730897 WKS720900:WKS730897 WUO720900:WUO730897 IC786436:IC796433 RY786436:RY796433 ABU786436:ABU796433 ALQ786436:ALQ796433 AVM786436:AVM796433 BFI786436:BFI796433 BPE786436:BPE796433 BZA786436:BZA796433 CIW786436:CIW796433 CSS786436:CSS796433 DCO786436:DCO796433 DMK786436:DMK796433 DWG786436:DWG796433 EGC786436:EGC796433 EPY786436:EPY796433 EZU786436:EZU796433 FJQ786436:FJQ796433 FTM786436:FTM796433 GDI786436:GDI796433 GNE786436:GNE796433 GXA786436:GXA796433 HGW786436:HGW796433 HQS786436:HQS796433 IAO786436:IAO796433 IKK786436:IKK796433 IUG786436:IUG796433 JEC786436:JEC796433 JNY786436:JNY796433 JXU786436:JXU796433 KHQ786436:KHQ796433 KRM786436:KRM796433 LBI786436:LBI796433 LLE786436:LLE796433 LVA786436:LVA796433 MEW786436:MEW796433 MOS786436:MOS796433 MYO786436:MYO796433 NIK786436:NIK796433 NSG786436:NSG796433 OCC786436:OCC796433 OLY786436:OLY796433 OVU786436:OVU796433 PFQ786436:PFQ796433 PPM786436:PPM796433 PZI786436:PZI796433 QJE786436:QJE796433 QTA786436:QTA796433 RCW786436:RCW796433 RMS786436:RMS796433 RWO786436:RWO796433 SGK786436:SGK796433 SQG786436:SQG796433 TAC786436:TAC796433 TJY786436:TJY796433 TTU786436:TTU796433 UDQ786436:UDQ796433 UNM786436:UNM796433 UXI786436:UXI796433 VHE786436:VHE796433 VRA786436:VRA796433 WAW786436:WAW796433 WKS786436:WKS796433 WUO786436:WUO796433 IC851972:IC861969 RY851972:RY861969 ABU851972:ABU861969 ALQ851972:ALQ861969 AVM851972:AVM861969 BFI851972:BFI861969 BPE851972:BPE861969 BZA851972:BZA861969 CIW851972:CIW861969 CSS851972:CSS861969 DCO851972:DCO861969 DMK851972:DMK861969 DWG851972:DWG861969 EGC851972:EGC861969 EPY851972:EPY861969 EZU851972:EZU861969 FJQ851972:FJQ861969 FTM851972:FTM861969 GDI851972:GDI861969 GNE851972:GNE861969 GXA851972:GXA861969 HGW851972:HGW861969 HQS851972:HQS861969 IAO851972:IAO861969 IKK851972:IKK861969 IUG851972:IUG861969 JEC851972:JEC861969 JNY851972:JNY861969 JXU851972:JXU861969 KHQ851972:KHQ861969 KRM851972:KRM861969 LBI851972:LBI861969 LLE851972:LLE861969 LVA851972:LVA861969 MEW851972:MEW861969 MOS851972:MOS861969 MYO851972:MYO861969 NIK851972:NIK861969 NSG851972:NSG861969 OCC851972:OCC861969 OLY851972:OLY861969 OVU851972:OVU861969 PFQ851972:PFQ861969 PPM851972:PPM861969 PZI851972:PZI861969 QJE851972:QJE861969 QTA851972:QTA861969 RCW851972:RCW861969 RMS851972:RMS861969 RWO851972:RWO861969 SGK851972:SGK861969 SQG851972:SQG861969 TAC851972:TAC861969 TJY851972:TJY861969 TTU851972:TTU861969 UDQ851972:UDQ861969 UNM851972:UNM861969 UXI851972:UXI861969 VHE851972:VHE861969 VRA851972:VRA861969 WAW851972:WAW861969 WKS851972:WKS861969 WUO851972:WUO861969 IC917508:IC927505 RY917508:RY927505 ABU917508:ABU927505 ALQ917508:ALQ927505 AVM917508:AVM927505 BFI917508:BFI927505 BPE917508:BPE927505 BZA917508:BZA927505 CIW917508:CIW927505 CSS917508:CSS927505 DCO917508:DCO927505 DMK917508:DMK927505 DWG917508:DWG927505 EGC917508:EGC927505 EPY917508:EPY927505 EZU917508:EZU927505 FJQ917508:FJQ927505 FTM917508:FTM927505 GDI917508:GDI927505 GNE917508:GNE927505 GXA917508:GXA927505 HGW917508:HGW927505 HQS917508:HQS927505 IAO917508:IAO927505 IKK917508:IKK927505 IUG917508:IUG927505 JEC917508:JEC927505 JNY917508:JNY927505 JXU917508:JXU927505 KHQ917508:KHQ927505 KRM917508:KRM927505 LBI917508:LBI927505 LLE917508:LLE927505 LVA917508:LVA927505 MEW917508:MEW927505 MOS917508:MOS927505 MYO917508:MYO927505 NIK917508:NIK927505 NSG917508:NSG927505 OCC917508:OCC927505 OLY917508:OLY927505 OVU917508:OVU927505 PFQ917508:PFQ927505 PPM917508:PPM927505 PZI917508:PZI927505 QJE917508:QJE927505 QTA917508:QTA927505 RCW917508:RCW927505 RMS917508:RMS927505 RWO917508:RWO927505 SGK917508:SGK927505 SQG917508:SQG927505 TAC917508:TAC927505 TJY917508:TJY927505 TTU917508:TTU927505 UDQ917508:UDQ927505 UNM917508:UNM927505 UXI917508:UXI927505 VHE917508:VHE927505 VRA917508:VRA927505 WAW917508:WAW927505 WKS917508:WKS927505 WUO917508:WUO927505 IC983044:IC993041 RY983044:RY993041 ABU983044:ABU993041 ALQ983044:ALQ993041 AVM983044:AVM993041 BFI983044:BFI993041 BPE983044:BPE993041 BZA983044:BZA993041 CIW983044:CIW993041 CSS983044:CSS993041 DCO983044:DCO993041 DMK983044:DMK993041 DWG983044:DWG993041 EGC983044:EGC993041 EPY983044:EPY993041 EZU983044:EZU993041 FJQ983044:FJQ993041 FTM983044:FTM993041 GDI983044:GDI993041 GNE983044:GNE993041 GXA983044:GXA993041 HGW983044:HGW993041 HQS983044:HQS993041 IAO983044:IAO993041 IKK983044:IKK993041 IUG983044:IUG993041 JEC983044:JEC993041 JNY983044:JNY993041 JXU983044:JXU993041 KHQ983044:KHQ993041 KRM983044:KRM993041 LBI983044:LBI993041 LLE983044:LLE993041 LVA983044:LVA993041 MEW983044:MEW993041 MOS983044:MOS993041 MYO983044:MYO993041 NIK983044:NIK993041 NSG983044:NSG993041 OCC983044:OCC993041 OLY983044:OLY993041 OVU983044:OVU993041 PFQ983044:PFQ993041 PPM983044:PPM993041 PZI983044:PZI993041 QJE983044:QJE993041 QTA983044:QTA993041 RCW983044:RCW993041 RMS983044:RMS993041 RWO983044:RWO993041 SGK983044:SGK993041 SQG983044:SQG993041 TAC983044:TAC993041 TJY983044:TJY993041 TTU983044:TTU993041 UDQ983044:UDQ993041 UNM983044:UNM993041 UXI983044:UXI993041 VHE983044:VHE993041 VRA983044:VRA993041 WAW983044:WAW993041 WKS983044:WKS993041 WUO983044:WUO993041 J4:J10001 HX4:HX10001 RT4:RT10001 ABP4:ABP10001 ALL4:ALL10001 AVH4:AVH10001 BFD4:BFD10001 BOZ4:BOZ10001 BYV4:BYV10001 CIR4:CIR10001 CSN4:CSN10001 DCJ4:DCJ10001 DMF4:DMF10001 DWB4:DWB10001 EFX4:EFX10001 EPT4:EPT10001 EZP4:EZP10001 FJL4:FJL10001 FTH4:FTH10001 GDD4:GDD10001 GMZ4:GMZ10001 GWV4:GWV10001 HGR4:HGR10001 HQN4:HQN10001 IAJ4:IAJ10001 IKF4:IKF10001 IUB4:IUB10001 JDX4:JDX10001 JNT4:JNT10001 JXP4:JXP10001 KHL4:KHL10001 KRH4:KRH10001 LBD4:LBD10001 LKZ4:LKZ10001 LUV4:LUV10001 MER4:MER10001 MON4:MON10001 MYJ4:MYJ10001 NIF4:NIF10001 NSB4:NSB10001 OBX4:OBX10001 OLT4:OLT10001 OVP4:OVP10001 PFL4:PFL10001 PPH4:PPH10001 PZD4:PZD10001 QIZ4:QIZ10001 QSV4:QSV10001 RCR4:RCR10001 RMN4:RMN10001 RWJ4:RWJ10001 SGF4:SGF10001 SQB4:SQB10001 SZX4:SZX10001 TJT4:TJT10001 TTP4:TTP10001 UDL4:UDL10001 UNH4:UNH10001 UXD4:UXD10001 VGZ4:VGZ10001 VQV4:VQV10001 WAR4:WAR10001 WKN4:WKN10001 WUJ4:WUJ10001 HX65540:HX75537 RT65540:RT75537 ABP65540:ABP75537 ALL65540:ALL75537 AVH65540:AVH75537 BFD65540:BFD75537 BOZ65540:BOZ75537 BYV65540:BYV75537 CIR65540:CIR75537 CSN65540:CSN75537 DCJ65540:DCJ75537 DMF65540:DMF75537 DWB65540:DWB75537 EFX65540:EFX75537 EPT65540:EPT75537 EZP65540:EZP75537 FJL65540:FJL75537 FTH65540:FTH75537 GDD65540:GDD75537 GMZ65540:GMZ75537 GWV65540:GWV75537 HGR65540:HGR75537 HQN65540:HQN75537 IAJ65540:IAJ75537 IKF65540:IKF75537 IUB65540:IUB75537 JDX65540:JDX75537 JNT65540:JNT75537 JXP65540:JXP75537 KHL65540:KHL75537 KRH65540:KRH75537 LBD65540:LBD75537 LKZ65540:LKZ75537 LUV65540:LUV75537 MER65540:MER75537 MON65540:MON75537 MYJ65540:MYJ75537 NIF65540:NIF75537 NSB65540:NSB75537 OBX65540:OBX75537 OLT65540:OLT75537 OVP65540:OVP75537 PFL65540:PFL75537 PPH65540:PPH75537 PZD65540:PZD75537 QIZ65540:QIZ75537 QSV65540:QSV75537 RCR65540:RCR75537 RMN65540:RMN75537 RWJ65540:RWJ75537 SGF65540:SGF75537 SQB65540:SQB75537 SZX65540:SZX75537 TJT65540:TJT75537 TTP65540:TTP75537 UDL65540:UDL75537 UNH65540:UNH75537 UXD65540:UXD75537 VGZ65540:VGZ75537 VQV65540:VQV75537 WAR65540:WAR75537 WKN65540:WKN75537 WUJ65540:WUJ75537 HX131076:HX141073 RT131076:RT141073 ABP131076:ABP141073 ALL131076:ALL141073 AVH131076:AVH141073 BFD131076:BFD141073 BOZ131076:BOZ141073 BYV131076:BYV141073 CIR131076:CIR141073 CSN131076:CSN141073 DCJ131076:DCJ141073 DMF131076:DMF141073 DWB131076:DWB141073 EFX131076:EFX141073 EPT131076:EPT141073 EZP131076:EZP141073 FJL131076:FJL141073 FTH131076:FTH141073 GDD131076:GDD141073 GMZ131076:GMZ141073 GWV131076:GWV141073 HGR131076:HGR141073 HQN131076:HQN141073 IAJ131076:IAJ141073 IKF131076:IKF141073 IUB131076:IUB141073 JDX131076:JDX141073 JNT131076:JNT141073 JXP131076:JXP141073 KHL131076:KHL141073 KRH131076:KRH141073 LBD131076:LBD141073 LKZ131076:LKZ141073 LUV131076:LUV141073 MER131076:MER141073 MON131076:MON141073 MYJ131076:MYJ141073 NIF131076:NIF141073 NSB131076:NSB141073 OBX131076:OBX141073 OLT131076:OLT141073 OVP131076:OVP141073 PFL131076:PFL141073 PPH131076:PPH141073 PZD131076:PZD141073 QIZ131076:QIZ141073 QSV131076:QSV141073 RCR131076:RCR141073 RMN131076:RMN141073 RWJ131076:RWJ141073 SGF131076:SGF141073 SQB131076:SQB141073 SZX131076:SZX141073 TJT131076:TJT141073 TTP131076:TTP141073 UDL131076:UDL141073 UNH131076:UNH141073 UXD131076:UXD141073 VGZ131076:VGZ141073 VQV131076:VQV141073 WAR131076:WAR141073 WKN131076:WKN141073 WUJ131076:WUJ141073 HX196612:HX206609 RT196612:RT206609 ABP196612:ABP206609 ALL196612:ALL206609 AVH196612:AVH206609 BFD196612:BFD206609 BOZ196612:BOZ206609 BYV196612:BYV206609 CIR196612:CIR206609 CSN196612:CSN206609 DCJ196612:DCJ206609 DMF196612:DMF206609 DWB196612:DWB206609 EFX196612:EFX206609 EPT196612:EPT206609 EZP196612:EZP206609 FJL196612:FJL206609 FTH196612:FTH206609 GDD196612:GDD206609 GMZ196612:GMZ206609 GWV196612:GWV206609 HGR196612:HGR206609 HQN196612:HQN206609 IAJ196612:IAJ206609 IKF196612:IKF206609 IUB196612:IUB206609 JDX196612:JDX206609 JNT196612:JNT206609 JXP196612:JXP206609 KHL196612:KHL206609 KRH196612:KRH206609 LBD196612:LBD206609 LKZ196612:LKZ206609 LUV196612:LUV206609 MER196612:MER206609 MON196612:MON206609 MYJ196612:MYJ206609 NIF196612:NIF206609 NSB196612:NSB206609 OBX196612:OBX206609 OLT196612:OLT206609 OVP196612:OVP206609 PFL196612:PFL206609 PPH196612:PPH206609 PZD196612:PZD206609 QIZ196612:QIZ206609 QSV196612:QSV206609 RCR196612:RCR206609 RMN196612:RMN206609 RWJ196612:RWJ206609 SGF196612:SGF206609 SQB196612:SQB206609 SZX196612:SZX206609 TJT196612:TJT206609 TTP196612:TTP206609 UDL196612:UDL206609 UNH196612:UNH206609 UXD196612:UXD206609 VGZ196612:VGZ206609 VQV196612:VQV206609 WAR196612:WAR206609 WKN196612:WKN206609 WUJ196612:WUJ206609 HX262148:HX272145 RT262148:RT272145 ABP262148:ABP272145 ALL262148:ALL272145 AVH262148:AVH272145 BFD262148:BFD272145 BOZ262148:BOZ272145 BYV262148:BYV272145 CIR262148:CIR272145 CSN262148:CSN272145 DCJ262148:DCJ272145 DMF262148:DMF272145 DWB262148:DWB272145 EFX262148:EFX272145 EPT262148:EPT272145 EZP262148:EZP272145 FJL262148:FJL272145 FTH262148:FTH272145 GDD262148:GDD272145 GMZ262148:GMZ272145 GWV262148:GWV272145 HGR262148:HGR272145 HQN262148:HQN272145 IAJ262148:IAJ272145 IKF262148:IKF272145 IUB262148:IUB272145 JDX262148:JDX272145 JNT262148:JNT272145 JXP262148:JXP272145 KHL262148:KHL272145 KRH262148:KRH272145 LBD262148:LBD272145 LKZ262148:LKZ272145 LUV262148:LUV272145 MER262148:MER272145 MON262148:MON272145 MYJ262148:MYJ272145 NIF262148:NIF272145 NSB262148:NSB272145 OBX262148:OBX272145 OLT262148:OLT272145 OVP262148:OVP272145 PFL262148:PFL272145 PPH262148:PPH272145 PZD262148:PZD272145 QIZ262148:QIZ272145 QSV262148:QSV272145 RCR262148:RCR272145 RMN262148:RMN272145 RWJ262148:RWJ272145 SGF262148:SGF272145 SQB262148:SQB272145 SZX262148:SZX272145 TJT262148:TJT272145 TTP262148:TTP272145 UDL262148:UDL272145 UNH262148:UNH272145 UXD262148:UXD272145 VGZ262148:VGZ272145 VQV262148:VQV272145 WAR262148:WAR272145 WKN262148:WKN272145 WUJ262148:WUJ272145 HX327684:HX337681 RT327684:RT337681 ABP327684:ABP337681 ALL327684:ALL337681 AVH327684:AVH337681 BFD327684:BFD337681 BOZ327684:BOZ337681 BYV327684:BYV337681 CIR327684:CIR337681 CSN327684:CSN337681 DCJ327684:DCJ337681 DMF327684:DMF337681 DWB327684:DWB337681 EFX327684:EFX337681 EPT327684:EPT337681 EZP327684:EZP337681 FJL327684:FJL337681 FTH327684:FTH337681 GDD327684:GDD337681 GMZ327684:GMZ337681 GWV327684:GWV337681 HGR327684:HGR337681 HQN327684:HQN337681 IAJ327684:IAJ337681 IKF327684:IKF337681 IUB327684:IUB337681 JDX327684:JDX337681 JNT327684:JNT337681 JXP327684:JXP337681 KHL327684:KHL337681 KRH327684:KRH337681 LBD327684:LBD337681 LKZ327684:LKZ337681 LUV327684:LUV337681 MER327684:MER337681 MON327684:MON337681 MYJ327684:MYJ337681 NIF327684:NIF337681 NSB327684:NSB337681 OBX327684:OBX337681 OLT327684:OLT337681 OVP327684:OVP337681 PFL327684:PFL337681 PPH327684:PPH337681 PZD327684:PZD337681 QIZ327684:QIZ337681 QSV327684:QSV337681 RCR327684:RCR337681 RMN327684:RMN337681 RWJ327684:RWJ337681 SGF327684:SGF337681 SQB327684:SQB337681 SZX327684:SZX337681 TJT327684:TJT337681 TTP327684:TTP337681 UDL327684:UDL337681 UNH327684:UNH337681 UXD327684:UXD337681 VGZ327684:VGZ337681 VQV327684:VQV337681 WAR327684:WAR337681 WKN327684:WKN337681 WUJ327684:WUJ337681 HX393220:HX403217 RT393220:RT403217 ABP393220:ABP403217 ALL393220:ALL403217 AVH393220:AVH403217 BFD393220:BFD403217 BOZ393220:BOZ403217 BYV393220:BYV403217 CIR393220:CIR403217 CSN393220:CSN403217 DCJ393220:DCJ403217 DMF393220:DMF403217 DWB393220:DWB403217 EFX393220:EFX403217 EPT393220:EPT403217 EZP393220:EZP403217 FJL393220:FJL403217 FTH393220:FTH403217 GDD393220:GDD403217 GMZ393220:GMZ403217 GWV393220:GWV403217 HGR393220:HGR403217 HQN393220:HQN403217 IAJ393220:IAJ403217 IKF393220:IKF403217 IUB393220:IUB403217 JDX393220:JDX403217 JNT393220:JNT403217 JXP393220:JXP403217 KHL393220:KHL403217 KRH393220:KRH403217 LBD393220:LBD403217 LKZ393220:LKZ403217 LUV393220:LUV403217 MER393220:MER403217 MON393220:MON403217 MYJ393220:MYJ403217 NIF393220:NIF403217 NSB393220:NSB403217 OBX393220:OBX403217 OLT393220:OLT403217 OVP393220:OVP403217 PFL393220:PFL403217 PPH393220:PPH403217 PZD393220:PZD403217 QIZ393220:QIZ403217 QSV393220:QSV403217 RCR393220:RCR403217 RMN393220:RMN403217 RWJ393220:RWJ403217 SGF393220:SGF403217 SQB393220:SQB403217 SZX393220:SZX403217 TJT393220:TJT403217 TTP393220:TTP403217 UDL393220:UDL403217 UNH393220:UNH403217 UXD393220:UXD403217 VGZ393220:VGZ403217 VQV393220:VQV403217 WAR393220:WAR403217 WKN393220:WKN403217 WUJ393220:WUJ403217 HX458756:HX468753 RT458756:RT468753 ABP458756:ABP468753 ALL458756:ALL468753 AVH458756:AVH468753 BFD458756:BFD468753 BOZ458756:BOZ468753 BYV458756:BYV468753 CIR458756:CIR468753 CSN458756:CSN468753 DCJ458756:DCJ468753 DMF458756:DMF468753 DWB458756:DWB468753 EFX458756:EFX468753 EPT458756:EPT468753 EZP458756:EZP468753 FJL458756:FJL468753 FTH458756:FTH468753 GDD458756:GDD468753 GMZ458756:GMZ468753 GWV458756:GWV468753 HGR458756:HGR468753 HQN458756:HQN468753 IAJ458756:IAJ468753 IKF458756:IKF468753 IUB458756:IUB468753 JDX458756:JDX468753 JNT458756:JNT468753 JXP458756:JXP468753 KHL458756:KHL468753 KRH458756:KRH468753 LBD458756:LBD468753 LKZ458756:LKZ468753 LUV458756:LUV468753 MER458756:MER468753 MON458756:MON468753 MYJ458756:MYJ468753 NIF458756:NIF468753 NSB458756:NSB468753 OBX458756:OBX468753 OLT458756:OLT468753 OVP458756:OVP468753 PFL458756:PFL468753 PPH458756:PPH468753 PZD458756:PZD468753 QIZ458756:QIZ468753 QSV458756:QSV468753 RCR458756:RCR468753 RMN458756:RMN468753 RWJ458756:RWJ468753 SGF458756:SGF468753 SQB458756:SQB468753 SZX458756:SZX468753 TJT458756:TJT468753 TTP458756:TTP468753 UDL458756:UDL468753 UNH458756:UNH468753 UXD458756:UXD468753 VGZ458756:VGZ468753 VQV458756:VQV468753 WAR458756:WAR468753 WKN458756:WKN468753 WUJ458756:WUJ468753 HX524292:HX534289 RT524292:RT534289 ABP524292:ABP534289 ALL524292:ALL534289 AVH524292:AVH534289 BFD524292:BFD534289 BOZ524292:BOZ534289 BYV524292:BYV534289 CIR524292:CIR534289 CSN524292:CSN534289 DCJ524292:DCJ534289 DMF524292:DMF534289 DWB524292:DWB534289 EFX524292:EFX534289 EPT524292:EPT534289 EZP524292:EZP534289 FJL524292:FJL534289 FTH524292:FTH534289 GDD524292:GDD534289 GMZ524292:GMZ534289 GWV524292:GWV534289 HGR524292:HGR534289 HQN524292:HQN534289 IAJ524292:IAJ534289 IKF524292:IKF534289 IUB524292:IUB534289 JDX524292:JDX534289 JNT524292:JNT534289 JXP524292:JXP534289 KHL524292:KHL534289 KRH524292:KRH534289 LBD524292:LBD534289 LKZ524292:LKZ534289 LUV524292:LUV534289 MER524292:MER534289 MON524292:MON534289 MYJ524292:MYJ534289 NIF524292:NIF534289 NSB524292:NSB534289 OBX524292:OBX534289 OLT524292:OLT534289 OVP524292:OVP534289 PFL524292:PFL534289 PPH524292:PPH534289 PZD524292:PZD534289 QIZ524292:QIZ534289 QSV524292:QSV534289 RCR524292:RCR534289 RMN524292:RMN534289 RWJ524292:RWJ534289 SGF524292:SGF534289 SQB524292:SQB534289 SZX524292:SZX534289 TJT524292:TJT534289 TTP524292:TTP534289 UDL524292:UDL534289 UNH524292:UNH534289 UXD524292:UXD534289 VGZ524292:VGZ534289 VQV524292:VQV534289 WAR524292:WAR534289 WKN524292:WKN534289 WUJ524292:WUJ534289 HX589828:HX599825 RT589828:RT599825 ABP589828:ABP599825 ALL589828:ALL599825 AVH589828:AVH599825 BFD589828:BFD599825 BOZ589828:BOZ599825 BYV589828:BYV599825 CIR589828:CIR599825 CSN589828:CSN599825 DCJ589828:DCJ599825 DMF589828:DMF599825 DWB589828:DWB599825 EFX589828:EFX599825 EPT589828:EPT599825 EZP589828:EZP599825 FJL589828:FJL599825 FTH589828:FTH599825 GDD589828:GDD599825 GMZ589828:GMZ599825 GWV589828:GWV599825 HGR589828:HGR599825 HQN589828:HQN599825 IAJ589828:IAJ599825 IKF589828:IKF599825 IUB589828:IUB599825 JDX589828:JDX599825 JNT589828:JNT599825 JXP589828:JXP599825 KHL589828:KHL599825 KRH589828:KRH599825 LBD589828:LBD599825 LKZ589828:LKZ599825 LUV589828:LUV599825 MER589828:MER599825 MON589828:MON599825 MYJ589828:MYJ599825 NIF589828:NIF599825 NSB589828:NSB599825 OBX589828:OBX599825 OLT589828:OLT599825 OVP589828:OVP599825 PFL589828:PFL599825 PPH589828:PPH599825 PZD589828:PZD599825 QIZ589828:QIZ599825 QSV589828:QSV599825 RCR589828:RCR599825 RMN589828:RMN599825 RWJ589828:RWJ599825 SGF589828:SGF599825 SQB589828:SQB599825 SZX589828:SZX599825 TJT589828:TJT599825 TTP589828:TTP599825 UDL589828:UDL599825 UNH589828:UNH599825 UXD589828:UXD599825 VGZ589828:VGZ599825 VQV589828:VQV599825 WAR589828:WAR599825 WKN589828:WKN599825 WUJ589828:WUJ599825 HX655364:HX665361 RT655364:RT665361 ABP655364:ABP665361 ALL655364:ALL665361 AVH655364:AVH665361 BFD655364:BFD665361 BOZ655364:BOZ665361 BYV655364:BYV665361 CIR655364:CIR665361 CSN655364:CSN665361 DCJ655364:DCJ665361 DMF655364:DMF665361 DWB655364:DWB665361 EFX655364:EFX665361 EPT655364:EPT665361 EZP655364:EZP665361 FJL655364:FJL665361 FTH655364:FTH665361 GDD655364:GDD665361 GMZ655364:GMZ665361 GWV655364:GWV665361 HGR655364:HGR665361 HQN655364:HQN665361 IAJ655364:IAJ665361 IKF655364:IKF665361 IUB655364:IUB665361 JDX655364:JDX665361 JNT655364:JNT665361 JXP655364:JXP665361 KHL655364:KHL665361 KRH655364:KRH665361 LBD655364:LBD665361 LKZ655364:LKZ665361 LUV655364:LUV665361 MER655364:MER665361 MON655364:MON665361 MYJ655364:MYJ665361 NIF655364:NIF665361 NSB655364:NSB665361 OBX655364:OBX665361 OLT655364:OLT665361 OVP655364:OVP665361 PFL655364:PFL665361 PPH655364:PPH665361 PZD655364:PZD665361 QIZ655364:QIZ665361 QSV655364:QSV665361 RCR655364:RCR665361 RMN655364:RMN665361 RWJ655364:RWJ665361 SGF655364:SGF665361 SQB655364:SQB665361 SZX655364:SZX665361 TJT655364:TJT665361 TTP655364:TTP665361 UDL655364:UDL665361 UNH655364:UNH665361 UXD655364:UXD665361 VGZ655364:VGZ665361 VQV655364:VQV665361 WAR655364:WAR665361 WKN655364:WKN665361 WUJ655364:WUJ665361 HX720900:HX730897 RT720900:RT730897 ABP720900:ABP730897 ALL720900:ALL730897 AVH720900:AVH730897 BFD720900:BFD730897 BOZ720900:BOZ730897 BYV720900:BYV730897 CIR720900:CIR730897 CSN720900:CSN730897 DCJ720900:DCJ730897 DMF720900:DMF730897 DWB720900:DWB730897 EFX720900:EFX730897 EPT720900:EPT730897 EZP720900:EZP730897 FJL720900:FJL730897 FTH720900:FTH730897 GDD720900:GDD730897 GMZ720900:GMZ730897 GWV720900:GWV730897 HGR720900:HGR730897 HQN720900:HQN730897 IAJ720900:IAJ730897 IKF720900:IKF730897 IUB720900:IUB730897 JDX720900:JDX730897 JNT720900:JNT730897 JXP720900:JXP730897 KHL720900:KHL730897 KRH720900:KRH730897 LBD720900:LBD730897 LKZ720900:LKZ730897 LUV720900:LUV730897 MER720900:MER730897 MON720900:MON730897 MYJ720900:MYJ730897 NIF720900:NIF730897 NSB720900:NSB730897 OBX720900:OBX730897 OLT720900:OLT730897 OVP720900:OVP730897 PFL720900:PFL730897 PPH720900:PPH730897 PZD720900:PZD730897 QIZ720900:QIZ730897 QSV720900:QSV730897 RCR720900:RCR730897 RMN720900:RMN730897 RWJ720900:RWJ730897 SGF720900:SGF730897 SQB720900:SQB730897 SZX720900:SZX730897 TJT720900:TJT730897 TTP720900:TTP730897 UDL720900:UDL730897 UNH720900:UNH730897 UXD720900:UXD730897 VGZ720900:VGZ730897 VQV720900:VQV730897 WAR720900:WAR730897 WKN720900:WKN730897 WUJ720900:WUJ730897 HX786436:HX796433 RT786436:RT796433 ABP786436:ABP796433 ALL786436:ALL796433 AVH786436:AVH796433 BFD786436:BFD796433 BOZ786436:BOZ796433 BYV786436:BYV796433 CIR786436:CIR796433 CSN786436:CSN796433 DCJ786436:DCJ796433 DMF786436:DMF796433 DWB786436:DWB796433 EFX786436:EFX796433 EPT786436:EPT796433 EZP786436:EZP796433 FJL786436:FJL796433 FTH786436:FTH796433 GDD786436:GDD796433 GMZ786436:GMZ796433 GWV786436:GWV796433 HGR786436:HGR796433 HQN786436:HQN796433 IAJ786436:IAJ796433 IKF786436:IKF796433 IUB786436:IUB796433 JDX786436:JDX796433 JNT786436:JNT796433 JXP786436:JXP796433 KHL786436:KHL796433 KRH786436:KRH796433 LBD786436:LBD796433 LKZ786436:LKZ796433 LUV786436:LUV796433 MER786436:MER796433 MON786436:MON796433 MYJ786436:MYJ796433 NIF786436:NIF796433 NSB786436:NSB796433 OBX786436:OBX796433 OLT786436:OLT796433 OVP786436:OVP796433 PFL786436:PFL796433 PPH786436:PPH796433 PZD786436:PZD796433 QIZ786436:QIZ796433 QSV786436:QSV796433 RCR786436:RCR796433 RMN786436:RMN796433 RWJ786436:RWJ796433 SGF786436:SGF796433 SQB786436:SQB796433 SZX786436:SZX796433 TJT786436:TJT796433 TTP786436:TTP796433 UDL786436:UDL796433 UNH786436:UNH796433 UXD786436:UXD796433 VGZ786436:VGZ796433 VQV786436:VQV796433 WAR786436:WAR796433 WKN786436:WKN796433 WUJ786436:WUJ796433 HX851972:HX861969 RT851972:RT861969 ABP851972:ABP861969 ALL851972:ALL861969 AVH851972:AVH861969 BFD851972:BFD861969 BOZ851972:BOZ861969 BYV851972:BYV861969 CIR851972:CIR861969 CSN851972:CSN861969 DCJ851972:DCJ861969 DMF851972:DMF861969 DWB851972:DWB861969 EFX851972:EFX861969 EPT851972:EPT861969 EZP851972:EZP861969 FJL851972:FJL861969 FTH851972:FTH861969 GDD851972:GDD861969 GMZ851972:GMZ861969 GWV851972:GWV861969 HGR851972:HGR861969 HQN851972:HQN861969 IAJ851972:IAJ861969 IKF851972:IKF861969 IUB851972:IUB861969 JDX851972:JDX861969 JNT851972:JNT861969 JXP851972:JXP861969 KHL851972:KHL861969 KRH851972:KRH861969 LBD851972:LBD861969 LKZ851972:LKZ861969 LUV851972:LUV861969 MER851972:MER861969 MON851972:MON861969 MYJ851972:MYJ861969 NIF851972:NIF861969 NSB851972:NSB861969 OBX851972:OBX861969 OLT851972:OLT861969 OVP851972:OVP861969 PFL851972:PFL861969 PPH851972:PPH861969 PZD851972:PZD861969 QIZ851972:QIZ861969 QSV851972:QSV861969 RCR851972:RCR861969 RMN851972:RMN861969 RWJ851972:RWJ861969 SGF851972:SGF861969 SQB851972:SQB861969 SZX851972:SZX861969 TJT851972:TJT861969 TTP851972:TTP861969 UDL851972:UDL861969 UNH851972:UNH861969 UXD851972:UXD861969 VGZ851972:VGZ861969 VQV851972:VQV861969 WAR851972:WAR861969 WKN851972:WKN861969 WUJ851972:WUJ861969 HX917508:HX927505 RT917508:RT927505 ABP917508:ABP927505 ALL917508:ALL927505 AVH917508:AVH927505 BFD917508:BFD927505 BOZ917508:BOZ927505 BYV917508:BYV927505 CIR917508:CIR927505 CSN917508:CSN927505 DCJ917508:DCJ927505 DMF917508:DMF927505 DWB917508:DWB927505 EFX917508:EFX927505 EPT917508:EPT927505 EZP917508:EZP927505 FJL917508:FJL927505 FTH917508:FTH927505 GDD917508:GDD927505 GMZ917508:GMZ927505 GWV917508:GWV927505 HGR917508:HGR927505 HQN917508:HQN927505 IAJ917508:IAJ927505 IKF917508:IKF927505 IUB917508:IUB927505 JDX917508:JDX927505 JNT917508:JNT927505 JXP917508:JXP927505 KHL917508:KHL927505 KRH917508:KRH927505 LBD917508:LBD927505 LKZ917508:LKZ927505 LUV917508:LUV927505 MER917508:MER927505 MON917508:MON927505 MYJ917508:MYJ927505 NIF917508:NIF927505 NSB917508:NSB927505 OBX917508:OBX927505 OLT917508:OLT927505 OVP917508:OVP927505 PFL917508:PFL927505 PPH917508:PPH927505 PZD917508:PZD927505 QIZ917508:QIZ927505 QSV917508:QSV927505 RCR917508:RCR927505 RMN917508:RMN927505 RWJ917508:RWJ927505 SGF917508:SGF927505 SQB917508:SQB927505 SZX917508:SZX927505 TJT917508:TJT927505 TTP917508:TTP927505 UDL917508:UDL927505 UNH917508:UNH927505 UXD917508:UXD927505 VGZ917508:VGZ927505 VQV917508:VQV927505 WAR917508:WAR927505 WKN917508:WKN927505 WUJ917508:WUJ927505 HX983044:HX993041 RT983044:RT993041 ABP983044:ABP993041 ALL983044:ALL993041 AVH983044:AVH993041 BFD983044:BFD993041 BOZ983044:BOZ993041 BYV983044:BYV993041 CIR983044:CIR993041 CSN983044:CSN993041 DCJ983044:DCJ993041 DMF983044:DMF993041 DWB983044:DWB993041 EFX983044:EFX993041 EPT983044:EPT993041 EZP983044:EZP993041 FJL983044:FJL993041 FTH983044:FTH993041 GDD983044:GDD993041 GMZ983044:GMZ993041 GWV983044:GWV993041 HGR983044:HGR993041 HQN983044:HQN993041 IAJ983044:IAJ993041 IKF983044:IKF993041 IUB983044:IUB993041 JDX983044:JDX993041 JNT983044:JNT993041 JXP983044:JXP993041 KHL983044:KHL993041 KRH983044:KRH993041 LBD983044:LBD993041 LKZ983044:LKZ993041 LUV983044:LUV993041 MER983044:MER993041 MON983044:MON993041 MYJ983044:MYJ993041 NIF983044:NIF993041 NSB983044:NSB993041 OBX983044:OBX993041 OLT983044:OLT993041 OVP983044:OVP993041 PFL983044:PFL993041 PPH983044:PPH993041 PZD983044:PZD993041 QIZ983044:QIZ993041 QSV983044:QSV993041 RCR983044:RCR993041 RMN983044:RMN993041 RWJ983044:RWJ993041 SGF983044:SGF993041 SQB983044:SQB993041 SZX983044:SZX993041 TJT983044:TJT993041 TTP983044:TTP993041 UDL983044:UDL993041 UNH983044:UNH993041 UXD983044:UXD993041 VGZ983044:VGZ993041 VQV983044:VQV993041 WAR983044:WAR993041 WKN983044:WKN993041 WUJ983044:WUJ993041 JE10001 TA10001 ACW10001 AMS10001 AWO10001 BGK10001 BQG10001 CAC10001 CJY10001 CTU10001 DDQ10001 DNM10001 DXI10001 EHE10001 ERA10001 FAW10001 FKS10001 FUO10001 GEK10001 GOG10001 GYC10001 HHY10001 HRU10001 IBQ10001 ILM10001 IVI10001 JFE10001 JPA10001 JYW10001 KIS10001 KSO10001 LCK10001 LMG10001 LWC10001 MFY10001 MPU10001 MZQ10001 NJM10001 NTI10001 ODE10001 ONA10001 OWW10001 PGS10001 PQO10001 QAK10001 QKG10001 QUC10001 RDY10001 RNU10001 RXQ10001 SHM10001 SRI10001 TBE10001 TLA10001 TUW10001 UES10001 UOO10001 UYK10001 VIG10001 VSC10001 WBY10001 WLU10001 WVQ10001 JE75537 TA75537 ACW75537 AMS75537 AWO75537 BGK75537 BQG75537 CAC75537 CJY75537 CTU75537 DDQ75537 DNM75537 DXI75537 EHE75537 ERA75537 FAW75537 FKS75537 FUO75537 GEK75537 GOG75537 GYC75537 HHY75537 HRU75537 IBQ75537 ILM75537 IVI75537 JFE75537 JPA75537 JYW75537 KIS75537 KSO75537 LCK75537 LMG75537 LWC75537 MFY75537 MPU75537 MZQ75537 NJM75537 NTI75537 ODE75537 ONA75537 OWW75537 PGS75537 PQO75537 QAK75537 QKG75537 QUC75537 RDY75537 RNU75537 RXQ75537 SHM75537 SRI75537 TBE75537 TLA75537 TUW75537 UES75537 UOO75537 UYK75537 VIG75537 VSC75537 WBY75537 WLU75537 WVQ75537 JE141073 TA141073 ACW141073 AMS141073 AWO141073 BGK141073 BQG141073 CAC141073 CJY141073 CTU141073 DDQ141073 DNM141073 DXI141073 EHE141073 ERA141073 FAW141073 FKS141073 FUO141073 GEK141073 GOG141073 GYC141073 HHY141073 HRU141073 IBQ141073 ILM141073 IVI141073 JFE141073 JPA141073 JYW141073 KIS141073 KSO141073 LCK141073 LMG141073 LWC141073 MFY141073 MPU141073 MZQ141073 NJM141073 NTI141073 ODE141073 ONA141073 OWW141073 PGS141073 PQO141073 QAK141073 QKG141073 QUC141073 RDY141073 RNU141073 RXQ141073 SHM141073 SRI141073 TBE141073 TLA141073 TUW141073 UES141073 UOO141073 UYK141073 VIG141073 VSC141073 WBY141073 WLU141073 WVQ141073 JE206609 TA206609 ACW206609 AMS206609 AWO206609 BGK206609 BQG206609 CAC206609 CJY206609 CTU206609 DDQ206609 DNM206609 DXI206609 EHE206609 ERA206609 FAW206609 FKS206609 FUO206609 GEK206609 GOG206609 GYC206609 HHY206609 HRU206609 IBQ206609 ILM206609 IVI206609 JFE206609 JPA206609 JYW206609 KIS206609 KSO206609 LCK206609 LMG206609 LWC206609 MFY206609 MPU206609 MZQ206609 NJM206609 NTI206609 ODE206609 ONA206609 OWW206609 PGS206609 PQO206609 QAK206609 QKG206609 QUC206609 RDY206609 RNU206609 RXQ206609 SHM206609 SRI206609 TBE206609 TLA206609 TUW206609 UES206609 UOO206609 UYK206609 VIG206609 VSC206609 WBY206609 WLU206609 WVQ206609 JE272145 TA272145 ACW272145 AMS272145 AWO272145 BGK272145 BQG272145 CAC272145 CJY272145 CTU272145 DDQ272145 DNM272145 DXI272145 EHE272145 ERA272145 FAW272145 FKS272145 FUO272145 GEK272145 GOG272145 GYC272145 HHY272145 HRU272145 IBQ272145 ILM272145 IVI272145 JFE272145 JPA272145 JYW272145 KIS272145 KSO272145 LCK272145 LMG272145 LWC272145 MFY272145 MPU272145 MZQ272145 NJM272145 NTI272145 ODE272145 ONA272145 OWW272145 PGS272145 PQO272145 QAK272145 QKG272145 QUC272145 RDY272145 RNU272145 RXQ272145 SHM272145 SRI272145 TBE272145 TLA272145 TUW272145 UES272145 UOO272145 UYK272145 VIG272145 VSC272145 WBY272145 WLU272145 WVQ272145 JE337681 TA337681 ACW337681 AMS337681 AWO337681 BGK337681 BQG337681 CAC337681 CJY337681 CTU337681 DDQ337681 DNM337681 DXI337681 EHE337681 ERA337681 FAW337681 FKS337681 FUO337681 GEK337681 GOG337681 GYC337681 HHY337681 HRU337681 IBQ337681 ILM337681 IVI337681 JFE337681 JPA337681 JYW337681 KIS337681 KSO337681 LCK337681 LMG337681 LWC337681 MFY337681 MPU337681 MZQ337681 NJM337681 NTI337681 ODE337681 ONA337681 OWW337681 PGS337681 PQO337681 QAK337681 QKG337681 QUC337681 RDY337681 RNU337681 RXQ337681 SHM337681 SRI337681 TBE337681 TLA337681 TUW337681 UES337681 UOO337681 UYK337681 VIG337681 VSC337681 WBY337681 WLU337681 WVQ337681 JE403217 TA403217 ACW403217 AMS403217 AWO403217 BGK403217 BQG403217 CAC403217 CJY403217 CTU403217 DDQ403217 DNM403217 DXI403217 EHE403217 ERA403217 FAW403217 FKS403217 FUO403217 GEK403217 GOG403217 GYC403217 HHY403217 HRU403217 IBQ403217 ILM403217 IVI403217 JFE403217 JPA403217 JYW403217 KIS403217 KSO403217 LCK403217 LMG403217 LWC403217 MFY403217 MPU403217 MZQ403217 NJM403217 NTI403217 ODE403217 ONA403217 OWW403217 PGS403217 PQO403217 QAK403217 QKG403217 QUC403217 RDY403217 RNU403217 RXQ403217 SHM403217 SRI403217 TBE403217 TLA403217 TUW403217 UES403217 UOO403217 UYK403217 VIG403217 VSC403217 WBY403217 WLU403217 WVQ403217 JE468753 TA468753 ACW468753 AMS468753 AWO468753 BGK468753 BQG468753 CAC468753 CJY468753 CTU468753 DDQ468753 DNM468753 DXI468753 EHE468753 ERA468753 FAW468753 FKS468753 FUO468753 GEK468753 GOG468753 GYC468753 HHY468753 HRU468753 IBQ468753 ILM468753 IVI468753 JFE468753 JPA468753 JYW468753 KIS468753 KSO468753 LCK468753 LMG468753 LWC468753 MFY468753 MPU468753 MZQ468753 NJM468753 NTI468753 ODE468753 ONA468753 OWW468753 PGS468753 PQO468753 QAK468753 QKG468753 QUC468753 RDY468753 RNU468753 RXQ468753 SHM468753 SRI468753 TBE468753 TLA468753 TUW468753 UES468753 UOO468753 UYK468753 VIG468753 VSC468753 WBY468753 WLU468753 WVQ468753 JE534289 TA534289 ACW534289 AMS534289 AWO534289 BGK534289 BQG534289 CAC534289 CJY534289 CTU534289 DDQ534289 DNM534289 DXI534289 EHE534289 ERA534289 FAW534289 FKS534289 FUO534289 GEK534289 GOG534289 GYC534289 HHY534289 HRU534289 IBQ534289 ILM534289 IVI534289 JFE534289 JPA534289 JYW534289 KIS534289 KSO534289 LCK534289 LMG534289 LWC534289 MFY534289 MPU534289 MZQ534289 NJM534289 NTI534289 ODE534289 ONA534289 OWW534289 PGS534289 PQO534289 QAK534289 QKG534289 QUC534289 RDY534289 RNU534289 RXQ534289 SHM534289 SRI534289 TBE534289 TLA534289 TUW534289 UES534289 UOO534289 UYK534289 VIG534289 VSC534289 WBY534289 WLU534289 WVQ534289 JE599825 TA599825 ACW599825 AMS599825 AWO599825 BGK599825 BQG599825 CAC599825 CJY599825 CTU599825 DDQ599825 DNM599825 DXI599825 EHE599825 ERA599825 FAW599825 FKS599825 FUO599825 GEK599825 GOG599825 GYC599825 HHY599825 HRU599825 IBQ599825 ILM599825 IVI599825 JFE599825 JPA599825 JYW599825 KIS599825 KSO599825 LCK599825 LMG599825 LWC599825 MFY599825 MPU599825 MZQ599825 NJM599825 NTI599825 ODE599825 ONA599825 OWW599825 PGS599825 PQO599825 QAK599825 QKG599825 QUC599825 RDY599825 RNU599825 RXQ599825 SHM599825 SRI599825 TBE599825 TLA599825 TUW599825 UES599825 UOO599825 UYK599825 VIG599825 VSC599825 WBY599825 WLU599825 WVQ599825 JE665361 TA665361 ACW665361 AMS665361 AWO665361 BGK665361 BQG665361 CAC665361 CJY665361 CTU665361 DDQ665361 DNM665361 DXI665361 EHE665361 ERA665361 FAW665361 FKS665361 FUO665361 GEK665361 GOG665361 GYC665361 HHY665361 HRU665361 IBQ665361 ILM665361 IVI665361 JFE665361 JPA665361 JYW665361 KIS665361 KSO665361 LCK665361 LMG665361 LWC665361 MFY665361 MPU665361 MZQ665361 NJM665361 NTI665361 ODE665361 ONA665361 OWW665361 PGS665361 PQO665361 QAK665361 QKG665361 QUC665361 RDY665361 RNU665361 RXQ665361 SHM665361 SRI665361 TBE665361 TLA665361 TUW665361 UES665361 UOO665361 UYK665361 VIG665361 VSC665361 WBY665361 WLU665361 WVQ665361 JE730897 TA730897 ACW730897 AMS730897 AWO730897 BGK730897 BQG730897 CAC730897 CJY730897 CTU730897 DDQ730897 DNM730897 DXI730897 EHE730897 ERA730897 FAW730897 FKS730897 FUO730897 GEK730897 GOG730897 GYC730897 HHY730897 HRU730897 IBQ730897 ILM730897 IVI730897 JFE730897 JPA730897 JYW730897 KIS730897 KSO730897 LCK730897 LMG730897 LWC730897 MFY730897 MPU730897 MZQ730897 NJM730897 NTI730897 ODE730897 ONA730897 OWW730897 PGS730897 PQO730897 QAK730897 QKG730897 QUC730897 RDY730897 RNU730897 RXQ730897 SHM730897 SRI730897 TBE730897 TLA730897 TUW730897 UES730897 UOO730897 UYK730897 VIG730897 VSC730897 WBY730897 WLU730897 WVQ730897 JE796433 TA796433 ACW796433 AMS796433 AWO796433 BGK796433 BQG796433 CAC796433 CJY796433 CTU796433 DDQ796433 DNM796433 DXI796433 EHE796433 ERA796433 FAW796433 FKS796433 FUO796433 GEK796433 GOG796433 GYC796433 HHY796433 HRU796433 IBQ796433 ILM796433 IVI796433 JFE796433 JPA796433 JYW796433 KIS796433 KSO796433 LCK796433 LMG796433 LWC796433 MFY796433 MPU796433 MZQ796433 NJM796433 NTI796433 ODE796433 ONA796433 OWW796433 PGS796433 PQO796433 QAK796433 QKG796433 QUC796433 RDY796433 RNU796433 RXQ796433 SHM796433 SRI796433 TBE796433 TLA796433 TUW796433 UES796433 UOO796433 UYK796433 VIG796433 VSC796433 WBY796433 WLU796433 WVQ796433 JE861969 TA861969 ACW861969 AMS861969 AWO861969 BGK861969 BQG861969 CAC861969 CJY861969 CTU861969 DDQ861969 DNM861969 DXI861969 EHE861969 ERA861969 FAW861969 FKS861969 FUO861969 GEK861969 GOG861969 GYC861969 HHY861969 HRU861969 IBQ861969 ILM861969 IVI861969 JFE861969 JPA861969 JYW861969 KIS861969 KSO861969 LCK861969 LMG861969 LWC861969 MFY861969 MPU861969 MZQ861969 NJM861969 NTI861969 ODE861969 ONA861969 OWW861969 PGS861969 PQO861969 QAK861969 QKG861969 QUC861969 RDY861969 RNU861969 RXQ861969 SHM861969 SRI861969 TBE861969 TLA861969 TUW861969 UES861969 UOO861969 UYK861969 VIG861969 VSC861969 WBY861969 WLU861969 WVQ861969 JE927505 TA927505 ACW927505 AMS927505 AWO927505 BGK927505 BQG927505 CAC927505 CJY927505 CTU927505 DDQ927505 DNM927505 DXI927505 EHE927505 ERA927505 FAW927505 FKS927505 FUO927505 GEK927505 GOG927505 GYC927505 HHY927505 HRU927505 IBQ927505 ILM927505 IVI927505 JFE927505 JPA927505 JYW927505 KIS927505 KSO927505 LCK927505 LMG927505 LWC927505 MFY927505 MPU927505 MZQ927505 NJM927505 NTI927505 ODE927505 ONA927505 OWW927505 PGS927505 PQO927505 QAK927505 QKG927505 QUC927505 RDY927505 RNU927505 RXQ927505 SHM927505 SRI927505 TBE927505 TLA927505 TUW927505 UES927505 UOO927505 UYK927505 VIG927505 VSC927505 WBY927505 WLU927505 WVQ927505 JE993041 TA993041 ACW993041 AMS993041 AWO993041 BGK993041 BQG993041 CAC993041 CJY993041 CTU993041 DDQ993041 DNM993041 DXI993041 EHE993041 ERA993041 FAW993041 FKS993041 FUO993041 GEK993041 GOG993041 GYC993041 HHY993041 HRU993041 IBQ993041 ILM993041 IVI993041 JFE993041 JPA993041 JYW993041 KIS993041 KSO993041 LCK993041 LMG993041 LWC993041 MFY993041 MPU993041 MZQ993041 NJM993041 NTI993041 ODE993041 ONA993041 OWW993041 PGS993041 PQO993041 QAK993041 QKG993041 QUC993041 RDY993041 RNU993041 RXQ993041 SHM993041 SRI993041 TBE993041 TLA993041 TUW993041 UES993041 UOO993041 UYK993041 VIG993041 VSC993041 WBY993041 WLU993041 WVQ993041 RCM983044:RCP993041 HS4:HV10001 RO4:RR10001 ABK4:ABN10001 ALG4:ALJ10001 AVC4:AVF10001 BEY4:BFB10001 BOU4:BOX10001 BYQ4:BYT10001 CIM4:CIP10001 CSI4:CSL10001 DCE4:DCH10001 DMA4:DMD10001 DVW4:DVZ10001 EFS4:EFV10001 EPO4:EPR10001 EZK4:EZN10001 FJG4:FJJ10001 FTC4:FTF10001 GCY4:GDB10001 GMU4:GMX10001 GWQ4:GWT10001 HGM4:HGP10001 HQI4:HQL10001 IAE4:IAH10001 IKA4:IKD10001 ITW4:ITZ10001 JDS4:JDV10001 JNO4:JNR10001 JXK4:JXN10001 KHG4:KHJ10001 KRC4:KRF10001 LAY4:LBB10001 LKU4:LKX10001 LUQ4:LUT10001 MEM4:MEP10001 MOI4:MOL10001 MYE4:MYH10001 NIA4:NID10001 NRW4:NRZ10001 OBS4:OBV10001 OLO4:OLR10001 OVK4:OVN10001 PFG4:PFJ10001 PPC4:PPF10001 PYY4:PZB10001 QIU4:QIX10001 QSQ4:QST10001 RCM4:RCP10001 RMI4:RML10001 RWE4:RWH10001 SGA4:SGD10001 SPW4:SPZ10001 SZS4:SZV10001 TJO4:TJR10001 TTK4:TTN10001 UDG4:UDJ10001 UNC4:UNF10001 UWY4:UXB10001 VGU4:VGX10001 VQQ4:VQT10001 WAM4:WAP10001 WKI4:WKL10001 WUE4:WUH10001 RMI983044:RML993041 HS65540:HV75537 RO65540:RR75537 ABK65540:ABN75537 ALG65540:ALJ75537 AVC65540:AVF75537 BEY65540:BFB75537 BOU65540:BOX75537 BYQ65540:BYT75537 CIM65540:CIP75537 CSI65540:CSL75537 DCE65540:DCH75537 DMA65540:DMD75537 DVW65540:DVZ75537 EFS65540:EFV75537 EPO65540:EPR75537 EZK65540:EZN75537 FJG65540:FJJ75537 FTC65540:FTF75537 GCY65540:GDB75537 GMU65540:GMX75537 GWQ65540:GWT75537 HGM65540:HGP75537 HQI65540:HQL75537 IAE65540:IAH75537 IKA65540:IKD75537 ITW65540:ITZ75537 JDS65540:JDV75537 JNO65540:JNR75537 JXK65540:JXN75537 KHG65540:KHJ75537 KRC65540:KRF75537 LAY65540:LBB75537 LKU65540:LKX75537 LUQ65540:LUT75537 MEM65540:MEP75537 MOI65540:MOL75537 MYE65540:MYH75537 NIA65540:NID75537 NRW65540:NRZ75537 OBS65540:OBV75537 OLO65540:OLR75537 OVK65540:OVN75537 PFG65540:PFJ75537 PPC65540:PPF75537 PYY65540:PZB75537 QIU65540:QIX75537 QSQ65540:QST75537 RCM65540:RCP75537 RMI65540:RML75537 RWE65540:RWH75537 SGA65540:SGD75537 SPW65540:SPZ75537 SZS65540:SZV75537 TJO65540:TJR75537 TTK65540:TTN75537 UDG65540:UDJ75537 UNC65540:UNF75537 UWY65540:UXB75537 VGU65540:VGX75537 VQQ65540:VQT75537 WAM65540:WAP75537 WKI65540:WKL75537 WUE65540:WUH75537 RWE983044:RWH993041 HS131076:HV141073 RO131076:RR141073 ABK131076:ABN141073 ALG131076:ALJ141073 AVC131076:AVF141073 BEY131076:BFB141073 BOU131076:BOX141073 BYQ131076:BYT141073 CIM131076:CIP141073 CSI131076:CSL141073 DCE131076:DCH141073 DMA131076:DMD141073 DVW131076:DVZ141073 EFS131076:EFV141073 EPO131076:EPR141073 EZK131076:EZN141073 FJG131076:FJJ141073 FTC131076:FTF141073 GCY131076:GDB141073 GMU131076:GMX141073 GWQ131076:GWT141073 HGM131076:HGP141073 HQI131076:HQL141073 IAE131076:IAH141073 IKA131076:IKD141073 ITW131076:ITZ141073 JDS131076:JDV141073 JNO131076:JNR141073 JXK131076:JXN141073 KHG131076:KHJ141073 KRC131076:KRF141073 LAY131076:LBB141073 LKU131076:LKX141073 LUQ131076:LUT141073 MEM131076:MEP141073 MOI131076:MOL141073 MYE131076:MYH141073 NIA131076:NID141073 NRW131076:NRZ141073 OBS131076:OBV141073 OLO131076:OLR141073 OVK131076:OVN141073 PFG131076:PFJ141073 PPC131076:PPF141073 PYY131076:PZB141073 QIU131076:QIX141073 QSQ131076:QST141073 RCM131076:RCP141073 RMI131076:RML141073 RWE131076:RWH141073 SGA131076:SGD141073 SPW131076:SPZ141073 SZS131076:SZV141073 TJO131076:TJR141073 TTK131076:TTN141073 UDG131076:UDJ141073 UNC131076:UNF141073 UWY131076:UXB141073 VGU131076:VGX141073 VQQ131076:VQT141073 WAM131076:WAP141073 WKI131076:WKL141073 WUE131076:WUH141073 SGA983044:SGD993041 HS196612:HV206609 RO196612:RR206609 ABK196612:ABN206609 ALG196612:ALJ206609 AVC196612:AVF206609 BEY196612:BFB206609 BOU196612:BOX206609 BYQ196612:BYT206609 CIM196612:CIP206609 CSI196612:CSL206609 DCE196612:DCH206609 DMA196612:DMD206609 DVW196612:DVZ206609 EFS196612:EFV206609 EPO196612:EPR206609 EZK196612:EZN206609 FJG196612:FJJ206609 FTC196612:FTF206609 GCY196612:GDB206609 GMU196612:GMX206609 GWQ196612:GWT206609 HGM196612:HGP206609 HQI196612:HQL206609 IAE196612:IAH206609 IKA196612:IKD206609 ITW196612:ITZ206609 JDS196612:JDV206609 JNO196612:JNR206609 JXK196612:JXN206609 KHG196612:KHJ206609 KRC196612:KRF206609 LAY196612:LBB206609 LKU196612:LKX206609 LUQ196612:LUT206609 MEM196612:MEP206609 MOI196612:MOL206609 MYE196612:MYH206609 NIA196612:NID206609 NRW196612:NRZ206609 OBS196612:OBV206609 OLO196612:OLR206609 OVK196612:OVN206609 PFG196612:PFJ206609 PPC196612:PPF206609 PYY196612:PZB206609 QIU196612:QIX206609 QSQ196612:QST206609 RCM196612:RCP206609 RMI196612:RML206609 RWE196612:RWH206609 SGA196612:SGD206609 SPW196612:SPZ206609 SZS196612:SZV206609 TJO196612:TJR206609 TTK196612:TTN206609 UDG196612:UDJ206609 UNC196612:UNF206609 UWY196612:UXB206609 VGU196612:VGX206609 VQQ196612:VQT206609 WAM196612:WAP206609 WKI196612:WKL206609 WUE196612:WUH206609 SPW983044:SPZ993041 HS262148:HV272145 RO262148:RR272145 ABK262148:ABN272145 ALG262148:ALJ272145 AVC262148:AVF272145 BEY262148:BFB272145 BOU262148:BOX272145 BYQ262148:BYT272145 CIM262148:CIP272145 CSI262148:CSL272145 DCE262148:DCH272145 DMA262148:DMD272145 DVW262148:DVZ272145 EFS262148:EFV272145 EPO262148:EPR272145 EZK262148:EZN272145 FJG262148:FJJ272145 FTC262148:FTF272145 GCY262148:GDB272145 GMU262148:GMX272145 GWQ262148:GWT272145 HGM262148:HGP272145 HQI262148:HQL272145 IAE262148:IAH272145 IKA262148:IKD272145 ITW262148:ITZ272145 JDS262148:JDV272145 JNO262148:JNR272145 JXK262148:JXN272145 KHG262148:KHJ272145 KRC262148:KRF272145 LAY262148:LBB272145 LKU262148:LKX272145 LUQ262148:LUT272145 MEM262148:MEP272145 MOI262148:MOL272145 MYE262148:MYH272145 NIA262148:NID272145 NRW262148:NRZ272145 OBS262148:OBV272145 OLO262148:OLR272145 OVK262148:OVN272145 PFG262148:PFJ272145 PPC262148:PPF272145 PYY262148:PZB272145 QIU262148:QIX272145 QSQ262148:QST272145 RCM262148:RCP272145 RMI262148:RML272145 RWE262148:RWH272145 SGA262148:SGD272145 SPW262148:SPZ272145 SZS262148:SZV272145 TJO262148:TJR272145 TTK262148:TTN272145 UDG262148:UDJ272145 UNC262148:UNF272145 UWY262148:UXB272145 VGU262148:VGX272145 VQQ262148:VQT272145 WAM262148:WAP272145 WKI262148:WKL272145 WUE262148:WUH272145 SZS983044:SZV993041 HS327684:HV337681 RO327684:RR337681 ABK327684:ABN337681 ALG327684:ALJ337681 AVC327684:AVF337681 BEY327684:BFB337681 BOU327684:BOX337681 BYQ327684:BYT337681 CIM327684:CIP337681 CSI327684:CSL337681 DCE327684:DCH337681 DMA327684:DMD337681 DVW327684:DVZ337681 EFS327684:EFV337681 EPO327684:EPR337681 EZK327684:EZN337681 FJG327684:FJJ337681 FTC327684:FTF337681 GCY327684:GDB337681 GMU327684:GMX337681 GWQ327684:GWT337681 HGM327684:HGP337681 HQI327684:HQL337681 IAE327684:IAH337681 IKA327684:IKD337681 ITW327684:ITZ337681 JDS327684:JDV337681 JNO327684:JNR337681 JXK327684:JXN337681 KHG327684:KHJ337681 KRC327684:KRF337681 LAY327684:LBB337681 LKU327684:LKX337681 LUQ327684:LUT337681 MEM327684:MEP337681 MOI327684:MOL337681 MYE327684:MYH337681 NIA327684:NID337681 NRW327684:NRZ337681 OBS327684:OBV337681 OLO327684:OLR337681 OVK327684:OVN337681 PFG327684:PFJ337681 PPC327684:PPF337681 PYY327684:PZB337681 QIU327684:QIX337681 QSQ327684:QST337681 RCM327684:RCP337681 RMI327684:RML337681 RWE327684:RWH337681 SGA327684:SGD337681 SPW327684:SPZ337681 SZS327684:SZV337681 TJO327684:TJR337681 TTK327684:TTN337681 UDG327684:UDJ337681 UNC327684:UNF337681 UWY327684:UXB337681 VGU327684:VGX337681 VQQ327684:VQT337681 WAM327684:WAP337681 WKI327684:WKL337681 WUE327684:WUH337681 TJO983044:TJR993041 HS393220:HV403217 RO393220:RR403217 ABK393220:ABN403217 ALG393220:ALJ403217 AVC393220:AVF403217 BEY393220:BFB403217 BOU393220:BOX403217 BYQ393220:BYT403217 CIM393220:CIP403217 CSI393220:CSL403217 DCE393220:DCH403217 DMA393220:DMD403217 DVW393220:DVZ403217 EFS393220:EFV403217 EPO393220:EPR403217 EZK393220:EZN403217 FJG393220:FJJ403217 FTC393220:FTF403217 GCY393220:GDB403217 GMU393220:GMX403217 GWQ393220:GWT403217 HGM393220:HGP403217 HQI393220:HQL403217 IAE393220:IAH403217 IKA393220:IKD403217 ITW393220:ITZ403217 JDS393220:JDV403217 JNO393220:JNR403217 JXK393220:JXN403217 KHG393220:KHJ403217 KRC393220:KRF403217 LAY393220:LBB403217 LKU393220:LKX403217 LUQ393220:LUT403217 MEM393220:MEP403217 MOI393220:MOL403217 MYE393220:MYH403217 NIA393220:NID403217 NRW393220:NRZ403217 OBS393220:OBV403217 OLO393220:OLR403217 OVK393220:OVN403217 PFG393220:PFJ403217 PPC393220:PPF403217 PYY393220:PZB403217 QIU393220:QIX403217 QSQ393220:QST403217 RCM393220:RCP403217 RMI393220:RML403217 RWE393220:RWH403217 SGA393220:SGD403217 SPW393220:SPZ403217 SZS393220:SZV403217 TJO393220:TJR403217 TTK393220:TTN403217 UDG393220:UDJ403217 UNC393220:UNF403217 UWY393220:UXB403217 VGU393220:VGX403217 VQQ393220:VQT403217 WAM393220:WAP403217 WKI393220:WKL403217 WUE393220:WUH403217 TTK983044:TTN993041 HS458756:HV468753 RO458756:RR468753 ABK458756:ABN468753 ALG458756:ALJ468753 AVC458756:AVF468753 BEY458756:BFB468753 BOU458756:BOX468753 BYQ458756:BYT468753 CIM458756:CIP468753 CSI458756:CSL468753 DCE458756:DCH468753 DMA458756:DMD468753 DVW458756:DVZ468753 EFS458756:EFV468753 EPO458756:EPR468753 EZK458756:EZN468753 FJG458756:FJJ468753 FTC458756:FTF468753 GCY458756:GDB468753 GMU458756:GMX468753 GWQ458756:GWT468753 HGM458756:HGP468753 HQI458756:HQL468753 IAE458756:IAH468753 IKA458756:IKD468753 ITW458756:ITZ468753 JDS458756:JDV468753 JNO458756:JNR468753 JXK458756:JXN468753 KHG458756:KHJ468753 KRC458756:KRF468753 LAY458756:LBB468753 LKU458756:LKX468753 LUQ458756:LUT468753 MEM458756:MEP468753 MOI458756:MOL468753 MYE458756:MYH468753 NIA458756:NID468753 NRW458756:NRZ468753 OBS458756:OBV468753 OLO458756:OLR468753 OVK458756:OVN468753 PFG458756:PFJ468753 PPC458756:PPF468753 PYY458756:PZB468753 QIU458756:QIX468753 QSQ458756:QST468753 RCM458756:RCP468753 RMI458756:RML468753 RWE458756:RWH468753 SGA458756:SGD468753 SPW458756:SPZ468753 SZS458756:SZV468753 TJO458756:TJR468753 TTK458756:TTN468753 UDG458756:UDJ468753 UNC458756:UNF468753 UWY458756:UXB468753 VGU458756:VGX468753 VQQ458756:VQT468753 WAM458756:WAP468753 WKI458756:WKL468753 WUE458756:WUH468753 UDG983044:UDJ993041 HS524292:HV534289 RO524292:RR534289 ABK524292:ABN534289 ALG524292:ALJ534289 AVC524292:AVF534289 BEY524292:BFB534289 BOU524292:BOX534289 BYQ524292:BYT534289 CIM524292:CIP534289 CSI524292:CSL534289 DCE524292:DCH534289 DMA524292:DMD534289 DVW524292:DVZ534289 EFS524292:EFV534289 EPO524292:EPR534289 EZK524292:EZN534289 FJG524292:FJJ534289 FTC524292:FTF534289 GCY524292:GDB534289 GMU524292:GMX534289 GWQ524292:GWT534289 HGM524292:HGP534289 HQI524292:HQL534289 IAE524292:IAH534289 IKA524292:IKD534289 ITW524292:ITZ534289 JDS524292:JDV534289 JNO524292:JNR534289 JXK524292:JXN534289 KHG524292:KHJ534289 KRC524292:KRF534289 LAY524292:LBB534289 LKU524292:LKX534289 LUQ524292:LUT534289 MEM524292:MEP534289 MOI524292:MOL534289 MYE524292:MYH534289 NIA524292:NID534289 NRW524292:NRZ534289 OBS524292:OBV534289 OLO524292:OLR534289 OVK524292:OVN534289 PFG524292:PFJ534289 PPC524292:PPF534289 PYY524292:PZB534289 QIU524292:QIX534289 QSQ524292:QST534289 RCM524292:RCP534289 RMI524292:RML534289 RWE524292:RWH534289 SGA524292:SGD534289 SPW524292:SPZ534289 SZS524292:SZV534289 TJO524292:TJR534289 TTK524292:TTN534289 UDG524292:UDJ534289 UNC524292:UNF534289 UWY524292:UXB534289 VGU524292:VGX534289 VQQ524292:VQT534289 WAM524292:WAP534289 WKI524292:WKL534289 WUE524292:WUH534289 UNC983044:UNF993041 HS589828:HV599825 RO589828:RR599825 ABK589828:ABN599825 ALG589828:ALJ599825 AVC589828:AVF599825 BEY589828:BFB599825 BOU589828:BOX599825 BYQ589828:BYT599825 CIM589828:CIP599825 CSI589828:CSL599825 DCE589828:DCH599825 DMA589828:DMD599825 DVW589828:DVZ599825 EFS589828:EFV599825 EPO589828:EPR599825 EZK589828:EZN599825 FJG589828:FJJ599825 FTC589828:FTF599825 GCY589828:GDB599825 GMU589828:GMX599825 GWQ589828:GWT599825 HGM589828:HGP599825 HQI589828:HQL599825 IAE589828:IAH599825 IKA589828:IKD599825 ITW589828:ITZ599825 JDS589828:JDV599825 JNO589828:JNR599825 JXK589828:JXN599825 KHG589828:KHJ599825 KRC589828:KRF599825 LAY589828:LBB599825 LKU589828:LKX599825 LUQ589828:LUT599825 MEM589828:MEP599825 MOI589828:MOL599825 MYE589828:MYH599825 NIA589828:NID599825 NRW589828:NRZ599825 OBS589828:OBV599825 OLO589828:OLR599825 OVK589828:OVN599825 PFG589828:PFJ599825 PPC589828:PPF599825 PYY589828:PZB599825 QIU589828:QIX599825 QSQ589828:QST599825 RCM589828:RCP599825 RMI589828:RML599825 RWE589828:RWH599825 SGA589828:SGD599825 SPW589828:SPZ599825 SZS589828:SZV599825 TJO589828:TJR599825 TTK589828:TTN599825 UDG589828:UDJ599825 UNC589828:UNF599825 UWY589828:UXB599825 VGU589828:VGX599825 VQQ589828:VQT599825 WAM589828:WAP599825 WKI589828:WKL599825 WUE589828:WUH599825 UWY983044:UXB993041 HS655364:HV665361 RO655364:RR665361 ABK655364:ABN665361 ALG655364:ALJ665361 AVC655364:AVF665361 BEY655364:BFB665361 BOU655364:BOX665361 BYQ655364:BYT665361 CIM655364:CIP665361 CSI655364:CSL665361 DCE655364:DCH665361 DMA655364:DMD665361 DVW655364:DVZ665361 EFS655364:EFV665361 EPO655364:EPR665361 EZK655364:EZN665361 FJG655364:FJJ665361 FTC655364:FTF665361 GCY655364:GDB665361 GMU655364:GMX665361 GWQ655364:GWT665361 HGM655364:HGP665361 HQI655364:HQL665361 IAE655364:IAH665361 IKA655364:IKD665361 ITW655364:ITZ665361 JDS655364:JDV665361 JNO655364:JNR665361 JXK655364:JXN665361 KHG655364:KHJ665361 KRC655364:KRF665361 LAY655364:LBB665361 LKU655364:LKX665361 LUQ655364:LUT665361 MEM655364:MEP665361 MOI655364:MOL665361 MYE655364:MYH665361 NIA655364:NID665361 NRW655364:NRZ665361 OBS655364:OBV665361 OLO655364:OLR665361 OVK655364:OVN665361 PFG655364:PFJ665361 PPC655364:PPF665361 PYY655364:PZB665361 QIU655364:QIX665361 QSQ655364:QST665361 RCM655364:RCP665361 RMI655364:RML665361 RWE655364:RWH665361 SGA655364:SGD665361 SPW655364:SPZ665361 SZS655364:SZV665361 TJO655364:TJR665361 TTK655364:TTN665361 UDG655364:UDJ665361 UNC655364:UNF665361 UWY655364:UXB665361 VGU655364:VGX665361 VQQ655364:VQT665361 WAM655364:WAP665361 WKI655364:WKL665361 WUE655364:WUH665361 VGU983044:VGX993041 HS720900:HV730897 RO720900:RR730897 ABK720900:ABN730897 ALG720900:ALJ730897 AVC720900:AVF730897 BEY720900:BFB730897 BOU720900:BOX730897 BYQ720900:BYT730897 CIM720900:CIP730897 CSI720900:CSL730897 DCE720900:DCH730897 DMA720900:DMD730897 DVW720900:DVZ730897 EFS720900:EFV730897 EPO720900:EPR730897 EZK720900:EZN730897 FJG720900:FJJ730897 FTC720900:FTF730897 GCY720900:GDB730897 GMU720900:GMX730897 GWQ720900:GWT730897 HGM720900:HGP730897 HQI720900:HQL730897 IAE720900:IAH730897 IKA720900:IKD730897 ITW720900:ITZ730897 JDS720900:JDV730897 JNO720900:JNR730897 JXK720900:JXN730897 KHG720900:KHJ730897 KRC720900:KRF730897 LAY720900:LBB730897 LKU720900:LKX730897 LUQ720900:LUT730897 MEM720900:MEP730897 MOI720900:MOL730897 MYE720900:MYH730897 NIA720900:NID730897 NRW720900:NRZ730897 OBS720900:OBV730897 OLO720900:OLR730897 OVK720900:OVN730897 PFG720900:PFJ730897 PPC720900:PPF730897 PYY720900:PZB730897 QIU720900:QIX730897 QSQ720900:QST730897 RCM720900:RCP730897 RMI720900:RML730897 RWE720900:RWH730897 SGA720900:SGD730897 SPW720900:SPZ730897 SZS720900:SZV730897 TJO720900:TJR730897 TTK720900:TTN730897 UDG720900:UDJ730897 UNC720900:UNF730897 UWY720900:UXB730897 VGU720900:VGX730897 VQQ720900:VQT730897 WAM720900:WAP730897 WKI720900:WKL730897 WUE720900:WUH730897 VQQ983044:VQT993041 HS786436:HV796433 RO786436:RR796433 ABK786436:ABN796433 ALG786436:ALJ796433 AVC786436:AVF796433 BEY786436:BFB796433 BOU786436:BOX796433 BYQ786436:BYT796433 CIM786436:CIP796433 CSI786436:CSL796433 DCE786436:DCH796433 DMA786436:DMD796433 DVW786436:DVZ796433 EFS786436:EFV796433 EPO786436:EPR796433 EZK786436:EZN796433 FJG786436:FJJ796433 FTC786436:FTF796433 GCY786436:GDB796433 GMU786436:GMX796433 GWQ786436:GWT796433 HGM786436:HGP796433 HQI786436:HQL796433 IAE786436:IAH796433 IKA786436:IKD796433 ITW786436:ITZ796433 JDS786436:JDV796433 JNO786436:JNR796433 JXK786436:JXN796433 KHG786436:KHJ796433 KRC786436:KRF796433 LAY786436:LBB796433 LKU786436:LKX796433 LUQ786436:LUT796433 MEM786436:MEP796433 MOI786436:MOL796433 MYE786436:MYH796433 NIA786436:NID796433 NRW786436:NRZ796433 OBS786436:OBV796433 OLO786436:OLR796433 OVK786436:OVN796433 PFG786436:PFJ796433 PPC786436:PPF796433 PYY786436:PZB796433 QIU786436:QIX796433 QSQ786436:QST796433 RCM786436:RCP796433 RMI786436:RML796433 RWE786436:RWH796433 SGA786436:SGD796433 SPW786436:SPZ796433 SZS786436:SZV796433 TJO786436:TJR796433 TTK786436:TTN796433 UDG786436:UDJ796433 UNC786436:UNF796433 UWY786436:UXB796433 VGU786436:VGX796433 VQQ786436:VQT796433 WAM786436:WAP796433 WKI786436:WKL796433 WUE786436:WUH796433 WAM983044:WAP993041 HS851972:HV861969 RO851972:RR861969 ABK851972:ABN861969 ALG851972:ALJ861969 AVC851972:AVF861969 BEY851972:BFB861969 BOU851972:BOX861969 BYQ851972:BYT861969 CIM851972:CIP861969 CSI851972:CSL861969 DCE851972:DCH861969 DMA851972:DMD861969 DVW851972:DVZ861969 EFS851972:EFV861969 EPO851972:EPR861969 EZK851972:EZN861969 FJG851972:FJJ861969 FTC851972:FTF861969 GCY851972:GDB861969 GMU851972:GMX861969 GWQ851972:GWT861969 HGM851972:HGP861969 HQI851972:HQL861969 IAE851972:IAH861969 IKA851972:IKD861969 ITW851972:ITZ861969 JDS851972:JDV861969 JNO851972:JNR861969 JXK851972:JXN861969 KHG851972:KHJ861969 KRC851972:KRF861969 LAY851972:LBB861969 LKU851972:LKX861969 LUQ851972:LUT861969 MEM851972:MEP861969 MOI851972:MOL861969 MYE851972:MYH861969 NIA851972:NID861969 NRW851972:NRZ861969 OBS851972:OBV861969 OLO851972:OLR861969 OVK851972:OVN861969 PFG851972:PFJ861969 PPC851972:PPF861969 PYY851972:PZB861969 QIU851972:QIX861969 QSQ851972:QST861969 RCM851972:RCP861969 RMI851972:RML861969 RWE851972:RWH861969 SGA851972:SGD861969 SPW851972:SPZ861969 SZS851972:SZV861969 TJO851972:TJR861969 TTK851972:TTN861969 UDG851972:UDJ861969 UNC851972:UNF861969 UWY851972:UXB861969 VGU851972:VGX861969 VQQ851972:VQT861969 WAM851972:WAP861969 WKI851972:WKL861969 WUE851972:WUH861969 WKI983044:WKL993041 HS917508:HV927505 RO917508:RR927505 ABK917508:ABN927505 ALG917508:ALJ927505 AVC917508:AVF927505 BEY917508:BFB927505 BOU917508:BOX927505 BYQ917508:BYT927505 CIM917508:CIP927505 CSI917508:CSL927505 DCE917508:DCH927505 DMA917508:DMD927505 DVW917508:DVZ927505 EFS917508:EFV927505 EPO917508:EPR927505 EZK917508:EZN927505 FJG917508:FJJ927505 FTC917508:FTF927505 GCY917508:GDB927505 GMU917508:GMX927505 GWQ917508:GWT927505 HGM917508:HGP927505 HQI917508:HQL927505 IAE917508:IAH927505 IKA917508:IKD927505 ITW917508:ITZ927505 JDS917508:JDV927505 JNO917508:JNR927505 JXK917508:JXN927505 KHG917508:KHJ927505 KRC917508:KRF927505 LAY917508:LBB927505 LKU917508:LKX927505 LUQ917508:LUT927505 MEM917508:MEP927505 MOI917508:MOL927505 MYE917508:MYH927505 NIA917508:NID927505 NRW917508:NRZ927505 OBS917508:OBV927505 OLO917508:OLR927505 OVK917508:OVN927505 PFG917508:PFJ927505 PPC917508:PPF927505 PYY917508:PZB927505 QIU917508:QIX927505 QSQ917508:QST927505 RCM917508:RCP927505 RMI917508:RML927505 RWE917508:RWH927505 SGA917508:SGD927505 SPW917508:SPZ927505 SZS917508:SZV927505 TJO917508:TJR927505 TTK917508:TTN927505 UDG917508:UDJ927505 UNC917508:UNF927505 UWY917508:UXB927505 VGU917508:VGX927505 VQQ917508:VQT927505 WAM917508:WAP927505 WKI917508:WKL927505 WUE917508:WUH927505 WUE983044:WUH993041 HS983044:HV993041 RO983044:RR993041 ABK983044:ABN993041 ALG983044:ALJ993041 AVC983044:AVF993041 BEY983044:BFB993041 BOU983044:BOX993041 BYQ983044:BYT993041 CIM983044:CIP993041 CSI983044:CSL993041 DCE983044:DCH993041 DMA983044:DMD993041 DVW983044:DVZ993041 EFS983044:EFV993041 EPO983044:EPR993041 EZK983044:EZN993041 FJG983044:FJJ993041 FTC983044:FTF993041 GCY983044:GDB993041 GMU983044:GMX993041 GWQ983044:GWT993041 HGM983044:HGP993041 HQI983044:HQL993041 IAE983044:IAH993041 IKA983044:IKD993041 ITW983044:ITZ993041 JDS983044:JDV993041 JNO983044:JNR993041 JXK983044:JXN993041 KHG983044:KHJ993041 KRC983044:KRF993041 LAY983044:LBB993041 LKU983044:LKX993041 LUQ983044:LUT993041 MEM983044:MEP993041 MOI983044:MOL993041 MYE983044:MYH993041 NIA983044:NID993041 NRW983044:NRZ993041 OBS983044:OBV993041 OLO983044:OLR993041 OVK983044:OVN993041 PFG983044:PFJ993041 PPC983044:PPF993041 PYY983044:PZB993041 QIU983044:QIX993041 QSQ983044:QST993041 J983044:J993041 J917508:J927505 J851972:J861969 J786436:J796433 J720900:J730897 J655364:J665361 J589828:J599825 J524292:J534289 J458756:J468753 J393220:J403217 J327684:J337681 J262148:J272145 J196612:J206609 J131076:J141073 J65540:J75537 A10:C9641 A917508:C927145 A851972:C861609 A786436:C796073 A720900:C730537 A655364:C665001 A589828:C599465 A524292:C533929 A458756:C468393 A393220:C402857 A327684:C337321 A262148:C271785 A196612:C206249 A131076:C140713 A65540:C75177 A983044:C992681 D983044:G993041 D65540:G75537 D131076:G141073 D196612:G206609 D262148:G272145 D327684:G337681 D393220:G403217 D458756:G468753 D524292:G534289 D589828:G599825 D655364:G665361 D720900:G730897 D786436:G796433 D851972:G861969 D917508:G927505 D10:G10001 C4:G9 A4:A9">
      <formula1>4000</formula1>
      <formula2>0</formula2>
    </dataValidation>
    <dataValidation type="decimal" operator="greaterThanOrEqual" allowBlank="1" showInputMessage="1" showErrorMessage="1" promptTitle="Contrainte de nombre" prompt="Minimum : 0" sqref="JB4:JC10001 SX4:SY10001 ACT4:ACU10001 AMP4:AMQ10001 AWL4:AWM10001 BGH4:BGI10001 BQD4:BQE10001 BZZ4:CAA10001 CJV4:CJW10001 CTR4:CTS10001 DDN4:DDO10001 DNJ4:DNK10001 DXF4:DXG10001 EHB4:EHC10001 EQX4:EQY10001 FAT4:FAU10001 FKP4:FKQ10001 FUL4:FUM10001 GEH4:GEI10001 GOD4:GOE10001 GXZ4:GYA10001 HHV4:HHW10001 HRR4:HRS10001 IBN4:IBO10001 ILJ4:ILK10001 IVF4:IVG10001 JFB4:JFC10001 JOX4:JOY10001 JYT4:JYU10001 KIP4:KIQ10001 KSL4:KSM10001 LCH4:LCI10001 LMD4:LME10001 LVZ4:LWA10001 MFV4:MFW10001 MPR4:MPS10001 MZN4:MZO10001 NJJ4:NJK10001 NTF4:NTG10001 ODB4:ODC10001 OMX4:OMY10001 OWT4:OWU10001 PGP4:PGQ10001 PQL4:PQM10001 QAH4:QAI10001 QKD4:QKE10001 QTZ4:QUA10001 RDV4:RDW10001 RNR4:RNS10001 RXN4:RXO10001 SHJ4:SHK10001 SRF4:SRG10001 TBB4:TBC10001 TKX4:TKY10001 TUT4:TUU10001 UEP4:UEQ10001 UOL4:UOM10001 UYH4:UYI10001 VID4:VIE10001 VRZ4:VSA10001 WBV4:WBW10001 WLR4:WLS10001 WVN4:WVO10001 JB65540:JC75537 SX65540:SY75537 ACT65540:ACU75537 AMP65540:AMQ75537 AWL65540:AWM75537 BGH65540:BGI75537 BQD65540:BQE75537 BZZ65540:CAA75537 CJV65540:CJW75537 CTR65540:CTS75537 DDN65540:DDO75537 DNJ65540:DNK75537 DXF65540:DXG75537 EHB65540:EHC75537 EQX65540:EQY75537 FAT65540:FAU75537 FKP65540:FKQ75537 FUL65540:FUM75537 GEH65540:GEI75537 GOD65540:GOE75537 GXZ65540:GYA75537 HHV65540:HHW75537 HRR65540:HRS75537 IBN65540:IBO75537 ILJ65540:ILK75537 IVF65540:IVG75537 JFB65540:JFC75537 JOX65540:JOY75537 JYT65540:JYU75537 KIP65540:KIQ75537 KSL65540:KSM75537 LCH65540:LCI75537 LMD65540:LME75537 LVZ65540:LWA75537 MFV65540:MFW75537 MPR65540:MPS75537 MZN65540:MZO75537 NJJ65540:NJK75537 NTF65540:NTG75537 ODB65540:ODC75537 OMX65540:OMY75537 OWT65540:OWU75537 PGP65540:PGQ75537 PQL65540:PQM75537 QAH65540:QAI75537 QKD65540:QKE75537 QTZ65540:QUA75537 RDV65540:RDW75537 RNR65540:RNS75537 RXN65540:RXO75537 SHJ65540:SHK75537 SRF65540:SRG75537 TBB65540:TBC75537 TKX65540:TKY75537 TUT65540:TUU75537 UEP65540:UEQ75537 UOL65540:UOM75537 UYH65540:UYI75537 VID65540:VIE75537 VRZ65540:VSA75537 WBV65540:WBW75537 WLR65540:WLS75537 WVN65540:WVO75537 JB131076:JC141073 SX131076:SY141073 ACT131076:ACU141073 AMP131076:AMQ141073 AWL131076:AWM141073 BGH131076:BGI141073 BQD131076:BQE141073 BZZ131076:CAA141073 CJV131076:CJW141073 CTR131076:CTS141073 DDN131076:DDO141073 DNJ131076:DNK141073 DXF131076:DXG141073 EHB131076:EHC141073 EQX131076:EQY141073 FAT131076:FAU141073 FKP131076:FKQ141073 FUL131076:FUM141073 GEH131076:GEI141073 GOD131076:GOE141073 GXZ131076:GYA141073 HHV131076:HHW141073 HRR131076:HRS141073 IBN131076:IBO141073 ILJ131076:ILK141073 IVF131076:IVG141073 JFB131076:JFC141073 JOX131076:JOY141073 JYT131076:JYU141073 KIP131076:KIQ141073 KSL131076:KSM141073 LCH131076:LCI141073 LMD131076:LME141073 LVZ131076:LWA141073 MFV131076:MFW141073 MPR131076:MPS141073 MZN131076:MZO141073 NJJ131076:NJK141073 NTF131076:NTG141073 ODB131076:ODC141073 OMX131076:OMY141073 OWT131076:OWU141073 PGP131076:PGQ141073 PQL131076:PQM141073 QAH131076:QAI141073 QKD131076:QKE141073 QTZ131076:QUA141073 RDV131076:RDW141073 RNR131076:RNS141073 RXN131076:RXO141073 SHJ131076:SHK141073 SRF131076:SRG141073 TBB131076:TBC141073 TKX131076:TKY141073 TUT131076:TUU141073 UEP131076:UEQ141073 UOL131076:UOM141073 UYH131076:UYI141073 VID131076:VIE141073 VRZ131076:VSA141073 WBV131076:WBW141073 WLR131076:WLS141073 WVN131076:WVO141073 JB196612:JC206609 SX196612:SY206609 ACT196612:ACU206609 AMP196612:AMQ206609 AWL196612:AWM206609 BGH196612:BGI206609 BQD196612:BQE206609 BZZ196612:CAA206609 CJV196612:CJW206609 CTR196612:CTS206609 DDN196612:DDO206609 DNJ196612:DNK206609 DXF196612:DXG206609 EHB196612:EHC206609 EQX196612:EQY206609 FAT196612:FAU206609 FKP196612:FKQ206609 FUL196612:FUM206609 GEH196612:GEI206609 GOD196612:GOE206609 GXZ196612:GYA206609 HHV196612:HHW206609 HRR196612:HRS206609 IBN196612:IBO206609 ILJ196612:ILK206609 IVF196612:IVG206609 JFB196612:JFC206609 JOX196612:JOY206609 JYT196612:JYU206609 KIP196612:KIQ206609 KSL196612:KSM206609 LCH196612:LCI206609 LMD196612:LME206609 LVZ196612:LWA206609 MFV196612:MFW206609 MPR196612:MPS206609 MZN196612:MZO206609 NJJ196612:NJK206609 NTF196612:NTG206609 ODB196612:ODC206609 OMX196612:OMY206609 OWT196612:OWU206609 PGP196612:PGQ206609 PQL196612:PQM206609 QAH196612:QAI206609 QKD196612:QKE206609 QTZ196612:QUA206609 RDV196612:RDW206609 RNR196612:RNS206609 RXN196612:RXO206609 SHJ196612:SHK206609 SRF196612:SRG206609 TBB196612:TBC206609 TKX196612:TKY206609 TUT196612:TUU206609 UEP196612:UEQ206609 UOL196612:UOM206609 UYH196612:UYI206609 VID196612:VIE206609 VRZ196612:VSA206609 WBV196612:WBW206609 WLR196612:WLS206609 WVN196612:WVO206609 JB262148:JC272145 SX262148:SY272145 ACT262148:ACU272145 AMP262148:AMQ272145 AWL262148:AWM272145 BGH262148:BGI272145 BQD262148:BQE272145 BZZ262148:CAA272145 CJV262148:CJW272145 CTR262148:CTS272145 DDN262148:DDO272145 DNJ262148:DNK272145 DXF262148:DXG272145 EHB262148:EHC272145 EQX262148:EQY272145 FAT262148:FAU272145 FKP262148:FKQ272145 FUL262148:FUM272145 GEH262148:GEI272145 GOD262148:GOE272145 GXZ262148:GYA272145 HHV262148:HHW272145 HRR262148:HRS272145 IBN262148:IBO272145 ILJ262148:ILK272145 IVF262148:IVG272145 JFB262148:JFC272145 JOX262148:JOY272145 JYT262148:JYU272145 KIP262148:KIQ272145 KSL262148:KSM272145 LCH262148:LCI272145 LMD262148:LME272145 LVZ262148:LWA272145 MFV262148:MFW272145 MPR262148:MPS272145 MZN262148:MZO272145 NJJ262148:NJK272145 NTF262148:NTG272145 ODB262148:ODC272145 OMX262148:OMY272145 OWT262148:OWU272145 PGP262148:PGQ272145 PQL262148:PQM272145 QAH262148:QAI272145 QKD262148:QKE272145 QTZ262148:QUA272145 RDV262148:RDW272145 RNR262148:RNS272145 RXN262148:RXO272145 SHJ262148:SHK272145 SRF262148:SRG272145 TBB262148:TBC272145 TKX262148:TKY272145 TUT262148:TUU272145 UEP262148:UEQ272145 UOL262148:UOM272145 UYH262148:UYI272145 VID262148:VIE272145 VRZ262148:VSA272145 WBV262148:WBW272145 WLR262148:WLS272145 WVN262148:WVO272145 JB327684:JC337681 SX327684:SY337681 ACT327684:ACU337681 AMP327684:AMQ337681 AWL327684:AWM337681 BGH327684:BGI337681 BQD327684:BQE337681 BZZ327684:CAA337681 CJV327684:CJW337681 CTR327684:CTS337681 DDN327684:DDO337681 DNJ327684:DNK337681 DXF327684:DXG337681 EHB327684:EHC337681 EQX327684:EQY337681 FAT327684:FAU337681 FKP327684:FKQ337681 FUL327684:FUM337681 GEH327684:GEI337681 GOD327684:GOE337681 GXZ327684:GYA337681 HHV327684:HHW337681 HRR327684:HRS337681 IBN327684:IBO337681 ILJ327684:ILK337681 IVF327684:IVG337681 JFB327684:JFC337681 JOX327684:JOY337681 JYT327684:JYU337681 KIP327684:KIQ337681 KSL327684:KSM337681 LCH327684:LCI337681 LMD327684:LME337681 LVZ327684:LWA337681 MFV327684:MFW337681 MPR327684:MPS337681 MZN327684:MZO337681 NJJ327684:NJK337681 NTF327684:NTG337681 ODB327684:ODC337681 OMX327684:OMY337681 OWT327684:OWU337681 PGP327684:PGQ337681 PQL327684:PQM337681 QAH327684:QAI337681 QKD327684:QKE337681 QTZ327684:QUA337681 RDV327684:RDW337681 RNR327684:RNS337681 RXN327684:RXO337681 SHJ327684:SHK337681 SRF327684:SRG337681 TBB327684:TBC337681 TKX327684:TKY337681 TUT327684:TUU337681 UEP327684:UEQ337681 UOL327684:UOM337681 UYH327684:UYI337681 VID327684:VIE337681 VRZ327684:VSA337681 WBV327684:WBW337681 WLR327684:WLS337681 WVN327684:WVO337681 JB393220:JC403217 SX393220:SY403217 ACT393220:ACU403217 AMP393220:AMQ403217 AWL393220:AWM403217 BGH393220:BGI403217 BQD393220:BQE403217 BZZ393220:CAA403217 CJV393220:CJW403217 CTR393220:CTS403217 DDN393220:DDO403217 DNJ393220:DNK403217 DXF393220:DXG403217 EHB393220:EHC403217 EQX393220:EQY403217 FAT393220:FAU403217 FKP393220:FKQ403217 FUL393220:FUM403217 GEH393220:GEI403217 GOD393220:GOE403217 GXZ393220:GYA403217 HHV393220:HHW403217 HRR393220:HRS403217 IBN393220:IBO403217 ILJ393220:ILK403217 IVF393220:IVG403217 JFB393220:JFC403217 JOX393220:JOY403217 JYT393220:JYU403217 KIP393220:KIQ403217 KSL393220:KSM403217 LCH393220:LCI403217 LMD393220:LME403217 LVZ393220:LWA403217 MFV393220:MFW403217 MPR393220:MPS403217 MZN393220:MZO403217 NJJ393220:NJK403217 NTF393220:NTG403217 ODB393220:ODC403217 OMX393220:OMY403217 OWT393220:OWU403217 PGP393220:PGQ403217 PQL393220:PQM403217 QAH393220:QAI403217 QKD393220:QKE403217 QTZ393220:QUA403217 RDV393220:RDW403217 RNR393220:RNS403217 RXN393220:RXO403217 SHJ393220:SHK403217 SRF393220:SRG403217 TBB393220:TBC403217 TKX393220:TKY403217 TUT393220:TUU403217 UEP393220:UEQ403217 UOL393220:UOM403217 UYH393220:UYI403217 VID393220:VIE403217 VRZ393220:VSA403217 WBV393220:WBW403217 WLR393220:WLS403217 WVN393220:WVO403217 JB458756:JC468753 SX458756:SY468753 ACT458756:ACU468753 AMP458756:AMQ468753 AWL458756:AWM468753 BGH458756:BGI468753 BQD458756:BQE468753 BZZ458756:CAA468753 CJV458756:CJW468753 CTR458756:CTS468753 DDN458756:DDO468753 DNJ458756:DNK468753 DXF458756:DXG468753 EHB458756:EHC468753 EQX458756:EQY468753 FAT458756:FAU468753 FKP458756:FKQ468753 FUL458756:FUM468753 GEH458756:GEI468753 GOD458756:GOE468753 GXZ458756:GYA468753 HHV458756:HHW468753 HRR458756:HRS468753 IBN458756:IBO468753 ILJ458756:ILK468753 IVF458756:IVG468753 JFB458756:JFC468753 JOX458756:JOY468753 JYT458756:JYU468753 KIP458756:KIQ468753 KSL458756:KSM468753 LCH458756:LCI468753 LMD458756:LME468753 LVZ458756:LWA468753 MFV458756:MFW468753 MPR458756:MPS468753 MZN458756:MZO468753 NJJ458756:NJK468753 NTF458756:NTG468753 ODB458756:ODC468753 OMX458756:OMY468753 OWT458756:OWU468753 PGP458756:PGQ468753 PQL458756:PQM468753 QAH458756:QAI468753 QKD458756:QKE468753 QTZ458756:QUA468753 RDV458756:RDW468753 RNR458756:RNS468753 RXN458756:RXO468753 SHJ458756:SHK468753 SRF458756:SRG468753 TBB458756:TBC468753 TKX458756:TKY468753 TUT458756:TUU468753 UEP458756:UEQ468753 UOL458756:UOM468753 UYH458756:UYI468753 VID458756:VIE468753 VRZ458756:VSA468753 WBV458756:WBW468753 WLR458756:WLS468753 WVN458756:WVO468753 JB524292:JC534289 SX524292:SY534289 ACT524292:ACU534289 AMP524292:AMQ534289 AWL524292:AWM534289 BGH524292:BGI534289 BQD524292:BQE534289 BZZ524292:CAA534289 CJV524292:CJW534289 CTR524292:CTS534289 DDN524292:DDO534289 DNJ524292:DNK534289 DXF524292:DXG534289 EHB524292:EHC534289 EQX524292:EQY534289 FAT524292:FAU534289 FKP524292:FKQ534289 FUL524292:FUM534289 GEH524292:GEI534289 GOD524292:GOE534289 GXZ524292:GYA534289 HHV524292:HHW534289 HRR524292:HRS534289 IBN524292:IBO534289 ILJ524292:ILK534289 IVF524292:IVG534289 JFB524292:JFC534289 JOX524292:JOY534289 JYT524292:JYU534289 KIP524292:KIQ534289 KSL524292:KSM534289 LCH524292:LCI534289 LMD524292:LME534289 LVZ524292:LWA534289 MFV524292:MFW534289 MPR524292:MPS534289 MZN524292:MZO534289 NJJ524292:NJK534289 NTF524292:NTG534289 ODB524292:ODC534289 OMX524292:OMY534289 OWT524292:OWU534289 PGP524292:PGQ534289 PQL524292:PQM534289 QAH524292:QAI534289 QKD524292:QKE534289 QTZ524292:QUA534289 RDV524292:RDW534289 RNR524292:RNS534289 RXN524292:RXO534289 SHJ524292:SHK534289 SRF524292:SRG534289 TBB524292:TBC534289 TKX524292:TKY534289 TUT524292:TUU534289 UEP524292:UEQ534289 UOL524292:UOM534289 UYH524292:UYI534289 VID524292:VIE534289 VRZ524292:VSA534289 WBV524292:WBW534289 WLR524292:WLS534289 WVN524292:WVO534289 JB589828:JC599825 SX589828:SY599825 ACT589828:ACU599825 AMP589828:AMQ599825 AWL589828:AWM599825 BGH589828:BGI599825 BQD589828:BQE599825 BZZ589828:CAA599825 CJV589828:CJW599825 CTR589828:CTS599825 DDN589828:DDO599825 DNJ589828:DNK599825 DXF589828:DXG599825 EHB589828:EHC599825 EQX589828:EQY599825 FAT589828:FAU599825 FKP589828:FKQ599825 FUL589828:FUM599825 GEH589828:GEI599825 GOD589828:GOE599825 GXZ589828:GYA599825 HHV589828:HHW599825 HRR589828:HRS599825 IBN589828:IBO599825 ILJ589828:ILK599825 IVF589828:IVG599825 JFB589828:JFC599825 JOX589828:JOY599825 JYT589828:JYU599825 KIP589828:KIQ599825 KSL589828:KSM599825 LCH589828:LCI599825 LMD589828:LME599825 LVZ589828:LWA599825 MFV589828:MFW599825 MPR589828:MPS599825 MZN589828:MZO599825 NJJ589828:NJK599825 NTF589828:NTG599825 ODB589828:ODC599825 OMX589828:OMY599825 OWT589828:OWU599825 PGP589828:PGQ599825 PQL589828:PQM599825 QAH589828:QAI599825 QKD589828:QKE599825 QTZ589828:QUA599825 RDV589828:RDW599825 RNR589828:RNS599825 RXN589828:RXO599825 SHJ589828:SHK599825 SRF589828:SRG599825 TBB589828:TBC599825 TKX589828:TKY599825 TUT589828:TUU599825 UEP589828:UEQ599825 UOL589828:UOM599825 UYH589828:UYI599825 VID589828:VIE599825 VRZ589828:VSA599825 WBV589828:WBW599825 WLR589828:WLS599825 WVN589828:WVO599825 JB655364:JC665361 SX655364:SY665361 ACT655364:ACU665361 AMP655364:AMQ665361 AWL655364:AWM665361 BGH655364:BGI665361 BQD655364:BQE665361 BZZ655364:CAA665361 CJV655364:CJW665361 CTR655364:CTS665361 DDN655364:DDO665361 DNJ655364:DNK665361 DXF655364:DXG665361 EHB655364:EHC665361 EQX655364:EQY665361 FAT655364:FAU665361 FKP655364:FKQ665361 FUL655364:FUM665361 GEH655364:GEI665361 GOD655364:GOE665361 GXZ655364:GYA665361 HHV655364:HHW665361 HRR655364:HRS665361 IBN655364:IBO665361 ILJ655364:ILK665361 IVF655364:IVG665361 JFB655364:JFC665361 JOX655364:JOY665361 JYT655364:JYU665361 KIP655364:KIQ665361 KSL655364:KSM665361 LCH655364:LCI665361 LMD655364:LME665361 LVZ655364:LWA665361 MFV655364:MFW665361 MPR655364:MPS665361 MZN655364:MZO665361 NJJ655364:NJK665361 NTF655364:NTG665361 ODB655364:ODC665361 OMX655364:OMY665361 OWT655364:OWU665361 PGP655364:PGQ665361 PQL655364:PQM665361 QAH655364:QAI665361 QKD655364:QKE665361 QTZ655364:QUA665361 RDV655364:RDW665361 RNR655364:RNS665361 RXN655364:RXO665361 SHJ655364:SHK665361 SRF655364:SRG665361 TBB655364:TBC665361 TKX655364:TKY665361 TUT655364:TUU665361 UEP655364:UEQ665361 UOL655364:UOM665361 UYH655364:UYI665361 VID655364:VIE665361 VRZ655364:VSA665361 WBV655364:WBW665361 WLR655364:WLS665361 WVN655364:WVO665361 JB720900:JC730897 SX720900:SY730897 ACT720900:ACU730897 AMP720900:AMQ730897 AWL720900:AWM730897 BGH720900:BGI730897 BQD720900:BQE730897 BZZ720900:CAA730897 CJV720900:CJW730897 CTR720900:CTS730897 DDN720900:DDO730897 DNJ720900:DNK730897 DXF720900:DXG730897 EHB720900:EHC730897 EQX720900:EQY730897 FAT720900:FAU730897 FKP720900:FKQ730897 FUL720900:FUM730897 GEH720900:GEI730897 GOD720900:GOE730897 GXZ720900:GYA730897 HHV720900:HHW730897 HRR720900:HRS730897 IBN720900:IBO730897 ILJ720900:ILK730897 IVF720900:IVG730897 JFB720900:JFC730897 JOX720900:JOY730897 JYT720900:JYU730897 KIP720900:KIQ730897 KSL720900:KSM730897 LCH720900:LCI730897 LMD720900:LME730897 LVZ720900:LWA730897 MFV720900:MFW730897 MPR720900:MPS730897 MZN720900:MZO730897 NJJ720900:NJK730897 NTF720900:NTG730897 ODB720900:ODC730897 OMX720900:OMY730897 OWT720900:OWU730897 PGP720900:PGQ730897 PQL720900:PQM730897 QAH720900:QAI730897 QKD720900:QKE730897 QTZ720900:QUA730897 RDV720900:RDW730897 RNR720900:RNS730897 RXN720900:RXO730897 SHJ720900:SHK730897 SRF720900:SRG730897 TBB720900:TBC730897 TKX720900:TKY730897 TUT720900:TUU730897 UEP720900:UEQ730897 UOL720900:UOM730897 UYH720900:UYI730897 VID720900:VIE730897 VRZ720900:VSA730897 WBV720900:WBW730897 WLR720900:WLS730897 WVN720900:WVO730897 JB786436:JC796433 SX786436:SY796433 ACT786436:ACU796433 AMP786436:AMQ796433 AWL786436:AWM796433 BGH786436:BGI796433 BQD786436:BQE796433 BZZ786436:CAA796433 CJV786436:CJW796433 CTR786436:CTS796433 DDN786436:DDO796433 DNJ786436:DNK796433 DXF786436:DXG796433 EHB786436:EHC796433 EQX786436:EQY796433 FAT786436:FAU796433 FKP786436:FKQ796433 FUL786436:FUM796433 GEH786436:GEI796433 GOD786436:GOE796433 GXZ786436:GYA796433 HHV786436:HHW796433 HRR786436:HRS796433 IBN786436:IBO796433 ILJ786436:ILK796433 IVF786436:IVG796433 JFB786436:JFC796433 JOX786436:JOY796433 JYT786436:JYU796433 KIP786436:KIQ796433 KSL786436:KSM796433 LCH786436:LCI796433 LMD786436:LME796433 LVZ786436:LWA796433 MFV786436:MFW796433 MPR786436:MPS796433 MZN786436:MZO796433 NJJ786436:NJK796433 NTF786436:NTG796433 ODB786436:ODC796433 OMX786436:OMY796433 OWT786436:OWU796433 PGP786436:PGQ796433 PQL786436:PQM796433 QAH786436:QAI796433 QKD786436:QKE796433 QTZ786436:QUA796433 RDV786436:RDW796433 RNR786436:RNS796433 RXN786436:RXO796433 SHJ786436:SHK796433 SRF786436:SRG796433 TBB786436:TBC796433 TKX786436:TKY796433 TUT786436:TUU796433 UEP786436:UEQ796433 UOL786436:UOM796433 UYH786436:UYI796433 VID786436:VIE796433 VRZ786436:VSA796433 WBV786436:WBW796433 WLR786436:WLS796433 WVN786436:WVO796433 JB851972:JC861969 SX851972:SY861969 ACT851972:ACU861969 AMP851972:AMQ861969 AWL851972:AWM861969 BGH851972:BGI861969 BQD851972:BQE861969 BZZ851972:CAA861969 CJV851972:CJW861969 CTR851972:CTS861969 DDN851972:DDO861969 DNJ851972:DNK861969 DXF851972:DXG861969 EHB851972:EHC861969 EQX851972:EQY861969 FAT851972:FAU861969 FKP851972:FKQ861969 FUL851972:FUM861969 GEH851972:GEI861969 GOD851972:GOE861969 GXZ851972:GYA861969 HHV851972:HHW861969 HRR851972:HRS861969 IBN851972:IBO861969 ILJ851972:ILK861969 IVF851972:IVG861969 JFB851972:JFC861969 JOX851972:JOY861969 JYT851972:JYU861969 KIP851972:KIQ861969 KSL851972:KSM861969 LCH851972:LCI861969 LMD851972:LME861969 LVZ851972:LWA861969 MFV851972:MFW861969 MPR851972:MPS861969 MZN851972:MZO861969 NJJ851972:NJK861969 NTF851972:NTG861969 ODB851972:ODC861969 OMX851972:OMY861969 OWT851972:OWU861969 PGP851972:PGQ861969 PQL851972:PQM861969 QAH851972:QAI861969 QKD851972:QKE861969 QTZ851972:QUA861969 RDV851972:RDW861969 RNR851972:RNS861969 RXN851972:RXO861969 SHJ851972:SHK861969 SRF851972:SRG861969 TBB851972:TBC861969 TKX851972:TKY861969 TUT851972:TUU861969 UEP851972:UEQ861969 UOL851972:UOM861969 UYH851972:UYI861969 VID851972:VIE861969 VRZ851972:VSA861969 WBV851972:WBW861969 WLR851972:WLS861969 WVN851972:WVO861969 JB917508:JC927505 SX917508:SY927505 ACT917508:ACU927505 AMP917508:AMQ927505 AWL917508:AWM927505 BGH917508:BGI927505 BQD917508:BQE927505 BZZ917508:CAA927505 CJV917508:CJW927505 CTR917508:CTS927505 DDN917508:DDO927505 DNJ917508:DNK927505 DXF917508:DXG927505 EHB917508:EHC927505 EQX917508:EQY927505 FAT917508:FAU927505 FKP917508:FKQ927505 FUL917508:FUM927505 GEH917508:GEI927505 GOD917508:GOE927505 GXZ917508:GYA927505 HHV917508:HHW927505 HRR917508:HRS927505 IBN917508:IBO927505 ILJ917508:ILK927505 IVF917508:IVG927505 JFB917508:JFC927505 JOX917508:JOY927505 JYT917508:JYU927505 KIP917508:KIQ927505 KSL917508:KSM927505 LCH917508:LCI927505 LMD917508:LME927505 LVZ917508:LWA927505 MFV917508:MFW927505 MPR917508:MPS927505 MZN917508:MZO927505 NJJ917508:NJK927505 NTF917508:NTG927505 ODB917508:ODC927505 OMX917508:OMY927505 OWT917508:OWU927505 PGP917508:PGQ927505 PQL917508:PQM927505 QAH917508:QAI927505 QKD917508:QKE927505 QTZ917508:QUA927505 RDV917508:RDW927505 RNR917508:RNS927505 RXN917508:RXO927505 SHJ917508:SHK927505 SRF917508:SRG927505 TBB917508:TBC927505 TKX917508:TKY927505 TUT917508:TUU927505 UEP917508:UEQ927505 UOL917508:UOM927505 UYH917508:UYI927505 VID917508:VIE927505 VRZ917508:VSA927505 WBV917508:WBW927505 WLR917508:WLS927505 WVN917508:WVO927505 JB983044:JC993041 SX983044:SY993041 ACT983044:ACU993041 AMP983044:AMQ993041 AWL983044:AWM993041 BGH983044:BGI993041 BQD983044:BQE993041 BZZ983044:CAA993041 CJV983044:CJW993041 CTR983044:CTS993041 DDN983044:DDO993041 DNJ983044:DNK993041 DXF983044:DXG993041 EHB983044:EHC993041 EQX983044:EQY993041 FAT983044:FAU993041 FKP983044:FKQ993041 FUL983044:FUM993041 GEH983044:GEI993041 GOD983044:GOE993041 GXZ983044:GYA993041 HHV983044:HHW993041 HRR983044:HRS993041 IBN983044:IBO993041 ILJ983044:ILK993041 IVF983044:IVG993041 JFB983044:JFC993041 JOX983044:JOY993041 JYT983044:JYU993041 KIP983044:KIQ993041 KSL983044:KSM993041 LCH983044:LCI993041 LMD983044:LME993041 LVZ983044:LWA993041 MFV983044:MFW993041 MPR983044:MPS993041 MZN983044:MZO993041 NJJ983044:NJK993041 NTF983044:NTG993041 ODB983044:ODC993041 OMX983044:OMY993041 OWT983044:OWU993041 PGP983044:PGQ993041 PQL983044:PQM993041 QAH983044:QAI993041 QKD983044:QKE993041 QTZ983044:QUA993041 RDV983044:RDW993041 RNR983044:RNS993041 RXN983044:RXO993041 SHJ983044:SHK993041 SRF983044:SRG993041 TBB983044:TBC993041 TKX983044:TKY993041 TUT983044:TUU993041 UEP983044:UEQ993041 UOL983044:UOM993041 UYH983044:UYI993041 VID983044:VIE993041 VRZ983044:VSA993041 WBV983044:WBW993041 WLR983044:WLS993041 WVN983044:WVO993041 IH4:IH10001 SD4:SD10001 ABZ4:ABZ10001 ALV4:ALV10001 AVR4:AVR10001 BFN4:BFN10001 BPJ4:BPJ10001 BZF4:BZF10001 CJB4:CJB10001 CSX4:CSX10001 DCT4:DCT10001 DMP4:DMP10001 DWL4:DWL10001 EGH4:EGH10001 EQD4:EQD10001 EZZ4:EZZ10001 FJV4:FJV10001 FTR4:FTR10001 GDN4:GDN10001 GNJ4:GNJ10001 GXF4:GXF10001 HHB4:HHB10001 HQX4:HQX10001 IAT4:IAT10001 IKP4:IKP10001 IUL4:IUL10001 JEH4:JEH10001 JOD4:JOD10001 JXZ4:JXZ10001 KHV4:KHV10001 KRR4:KRR10001 LBN4:LBN10001 LLJ4:LLJ10001 LVF4:LVF10001 MFB4:MFB10001 MOX4:MOX10001 MYT4:MYT10001 NIP4:NIP10001 NSL4:NSL10001 OCH4:OCH10001 OMD4:OMD10001 OVZ4:OVZ10001 PFV4:PFV10001 PPR4:PPR10001 PZN4:PZN10001 QJJ4:QJJ10001 QTF4:QTF10001 RDB4:RDB10001 RMX4:RMX10001 RWT4:RWT10001 SGP4:SGP10001 SQL4:SQL10001 TAH4:TAH10001 TKD4:TKD10001 TTZ4:TTZ10001 UDV4:UDV10001 UNR4:UNR10001 UXN4:UXN10001 VHJ4:VHJ10001 VRF4:VRF10001 WBB4:WBB10001 WKX4:WKX10001 WUT4:WUT10001 IH65540:IH75537 SD65540:SD75537 ABZ65540:ABZ75537 ALV65540:ALV75537 AVR65540:AVR75537 BFN65540:BFN75537 BPJ65540:BPJ75537 BZF65540:BZF75537 CJB65540:CJB75537 CSX65540:CSX75537 DCT65540:DCT75537 DMP65540:DMP75537 DWL65540:DWL75537 EGH65540:EGH75537 EQD65540:EQD75537 EZZ65540:EZZ75537 FJV65540:FJV75537 FTR65540:FTR75537 GDN65540:GDN75537 GNJ65540:GNJ75537 GXF65540:GXF75537 HHB65540:HHB75537 HQX65540:HQX75537 IAT65540:IAT75537 IKP65540:IKP75537 IUL65540:IUL75537 JEH65540:JEH75537 JOD65540:JOD75537 JXZ65540:JXZ75537 KHV65540:KHV75537 KRR65540:KRR75537 LBN65540:LBN75537 LLJ65540:LLJ75537 LVF65540:LVF75537 MFB65540:MFB75537 MOX65540:MOX75537 MYT65540:MYT75537 NIP65540:NIP75537 NSL65540:NSL75537 OCH65540:OCH75537 OMD65540:OMD75537 OVZ65540:OVZ75537 PFV65540:PFV75537 PPR65540:PPR75537 PZN65540:PZN75537 QJJ65540:QJJ75537 QTF65540:QTF75537 RDB65540:RDB75537 RMX65540:RMX75537 RWT65540:RWT75537 SGP65540:SGP75537 SQL65540:SQL75537 TAH65540:TAH75537 TKD65540:TKD75537 TTZ65540:TTZ75537 UDV65540:UDV75537 UNR65540:UNR75537 UXN65540:UXN75537 VHJ65540:VHJ75537 VRF65540:VRF75537 WBB65540:WBB75537 WKX65540:WKX75537 WUT65540:WUT75537 IH131076:IH141073 SD131076:SD141073 ABZ131076:ABZ141073 ALV131076:ALV141073 AVR131076:AVR141073 BFN131076:BFN141073 BPJ131076:BPJ141073 BZF131076:BZF141073 CJB131076:CJB141073 CSX131076:CSX141073 DCT131076:DCT141073 DMP131076:DMP141073 DWL131076:DWL141073 EGH131076:EGH141073 EQD131076:EQD141073 EZZ131076:EZZ141073 FJV131076:FJV141073 FTR131076:FTR141073 GDN131076:GDN141073 GNJ131076:GNJ141073 GXF131076:GXF141073 HHB131076:HHB141073 HQX131076:HQX141073 IAT131076:IAT141073 IKP131076:IKP141073 IUL131076:IUL141073 JEH131076:JEH141073 JOD131076:JOD141073 JXZ131076:JXZ141073 KHV131076:KHV141073 KRR131076:KRR141073 LBN131076:LBN141073 LLJ131076:LLJ141073 LVF131076:LVF141073 MFB131076:MFB141073 MOX131076:MOX141073 MYT131076:MYT141073 NIP131076:NIP141073 NSL131076:NSL141073 OCH131076:OCH141073 OMD131076:OMD141073 OVZ131076:OVZ141073 PFV131076:PFV141073 PPR131076:PPR141073 PZN131076:PZN141073 QJJ131076:QJJ141073 QTF131076:QTF141073 RDB131076:RDB141073 RMX131076:RMX141073 RWT131076:RWT141073 SGP131076:SGP141073 SQL131076:SQL141073 TAH131076:TAH141073 TKD131076:TKD141073 TTZ131076:TTZ141073 UDV131076:UDV141073 UNR131076:UNR141073 UXN131076:UXN141073 VHJ131076:VHJ141073 VRF131076:VRF141073 WBB131076:WBB141073 WKX131076:WKX141073 WUT131076:WUT141073 IH196612:IH206609 SD196612:SD206609 ABZ196612:ABZ206609 ALV196612:ALV206609 AVR196612:AVR206609 BFN196612:BFN206609 BPJ196612:BPJ206609 BZF196612:BZF206609 CJB196612:CJB206609 CSX196612:CSX206609 DCT196612:DCT206609 DMP196612:DMP206609 DWL196612:DWL206609 EGH196612:EGH206609 EQD196612:EQD206609 EZZ196612:EZZ206609 FJV196612:FJV206609 FTR196612:FTR206609 GDN196612:GDN206609 GNJ196612:GNJ206609 GXF196612:GXF206609 HHB196612:HHB206609 HQX196612:HQX206609 IAT196612:IAT206609 IKP196612:IKP206609 IUL196612:IUL206609 JEH196612:JEH206609 JOD196612:JOD206609 JXZ196612:JXZ206609 KHV196612:KHV206609 KRR196612:KRR206609 LBN196612:LBN206609 LLJ196612:LLJ206609 LVF196612:LVF206609 MFB196612:MFB206609 MOX196612:MOX206609 MYT196612:MYT206609 NIP196612:NIP206609 NSL196612:NSL206609 OCH196612:OCH206609 OMD196612:OMD206609 OVZ196612:OVZ206609 PFV196612:PFV206609 PPR196612:PPR206609 PZN196612:PZN206609 QJJ196612:QJJ206609 QTF196612:QTF206609 RDB196612:RDB206609 RMX196612:RMX206609 RWT196612:RWT206609 SGP196612:SGP206609 SQL196612:SQL206609 TAH196612:TAH206609 TKD196612:TKD206609 TTZ196612:TTZ206609 UDV196612:UDV206609 UNR196612:UNR206609 UXN196612:UXN206609 VHJ196612:VHJ206609 VRF196612:VRF206609 WBB196612:WBB206609 WKX196612:WKX206609 WUT196612:WUT206609 IH262148:IH272145 SD262148:SD272145 ABZ262148:ABZ272145 ALV262148:ALV272145 AVR262148:AVR272145 BFN262148:BFN272145 BPJ262148:BPJ272145 BZF262148:BZF272145 CJB262148:CJB272145 CSX262148:CSX272145 DCT262148:DCT272145 DMP262148:DMP272145 DWL262148:DWL272145 EGH262148:EGH272145 EQD262148:EQD272145 EZZ262148:EZZ272145 FJV262148:FJV272145 FTR262148:FTR272145 GDN262148:GDN272145 GNJ262148:GNJ272145 GXF262148:GXF272145 HHB262148:HHB272145 HQX262148:HQX272145 IAT262148:IAT272145 IKP262148:IKP272145 IUL262148:IUL272145 JEH262148:JEH272145 JOD262148:JOD272145 JXZ262148:JXZ272145 KHV262148:KHV272145 KRR262148:KRR272145 LBN262148:LBN272145 LLJ262148:LLJ272145 LVF262148:LVF272145 MFB262148:MFB272145 MOX262148:MOX272145 MYT262148:MYT272145 NIP262148:NIP272145 NSL262148:NSL272145 OCH262148:OCH272145 OMD262148:OMD272145 OVZ262148:OVZ272145 PFV262148:PFV272145 PPR262148:PPR272145 PZN262148:PZN272145 QJJ262148:QJJ272145 QTF262148:QTF272145 RDB262148:RDB272145 RMX262148:RMX272145 RWT262148:RWT272145 SGP262148:SGP272145 SQL262148:SQL272145 TAH262148:TAH272145 TKD262148:TKD272145 TTZ262148:TTZ272145 UDV262148:UDV272145 UNR262148:UNR272145 UXN262148:UXN272145 VHJ262148:VHJ272145 VRF262148:VRF272145 WBB262148:WBB272145 WKX262148:WKX272145 WUT262148:WUT272145 IH327684:IH337681 SD327684:SD337681 ABZ327684:ABZ337681 ALV327684:ALV337681 AVR327684:AVR337681 BFN327684:BFN337681 BPJ327684:BPJ337681 BZF327684:BZF337681 CJB327684:CJB337681 CSX327684:CSX337681 DCT327684:DCT337681 DMP327684:DMP337681 DWL327684:DWL337681 EGH327684:EGH337681 EQD327684:EQD337681 EZZ327684:EZZ337681 FJV327684:FJV337681 FTR327684:FTR337681 GDN327684:GDN337681 GNJ327684:GNJ337681 GXF327684:GXF337681 HHB327684:HHB337681 HQX327684:HQX337681 IAT327684:IAT337681 IKP327684:IKP337681 IUL327684:IUL337681 JEH327684:JEH337681 JOD327684:JOD337681 JXZ327684:JXZ337681 KHV327684:KHV337681 KRR327684:KRR337681 LBN327684:LBN337681 LLJ327684:LLJ337681 LVF327684:LVF337681 MFB327684:MFB337681 MOX327684:MOX337681 MYT327684:MYT337681 NIP327684:NIP337681 NSL327684:NSL337681 OCH327684:OCH337681 OMD327684:OMD337681 OVZ327684:OVZ337681 PFV327684:PFV337681 PPR327684:PPR337681 PZN327684:PZN337681 QJJ327684:QJJ337681 QTF327684:QTF337681 RDB327684:RDB337681 RMX327684:RMX337681 RWT327684:RWT337681 SGP327684:SGP337681 SQL327684:SQL337681 TAH327684:TAH337681 TKD327684:TKD337681 TTZ327684:TTZ337681 UDV327684:UDV337681 UNR327684:UNR337681 UXN327684:UXN337681 VHJ327684:VHJ337681 VRF327684:VRF337681 WBB327684:WBB337681 WKX327684:WKX337681 WUT327684:WUT337681 IH393220:IH403217 SD393220:SD403217 ABZ393220:ABZ403217 ALV393220:ALV403217 AVR393220:AVR403217 BFN393220:BFN403217 BPJ393220:BPJ403217 BZF393220:BZF403217 CJB393220:CJB403217 CSX393220:CSX403217 DCT393220:DCT403217 DMP393220:DMP403217 DWL393220:DWL403217 EGH393220:EGH403217 EQD393220:EQD403217 EZZ393220:EZZ403217 FJV393220:FJV403217 FTR393220:FTR403217 GDN393220:GDN403217 GNJ393220:GNJ403217 GXF393220:GXF403217 HHB393220:HHB403217 HQX393220:HQX403217 IAT393220:IAT403217 IKP393220:IKP403217 IUL393220:IUL403217 JEH393220:JEH403217 JOD393220:JOD403217 JXZ393220:JXZ403217 KHV393220:KHV403217 KRR393220:KRR403217 LBN393220:LBN403217 LLJ393220:LLJ403217 LVF393220:LVF403217 MFB393220:MFB403217 MOX393220:MOX403217 MYT393220:MYT403217 NIP393220:NIP403217 NSL393220:NSL403217 OCH393220:OCH403217 OMD393220:OMD403217 OVZ393220:OVZ403217 PFV393220:PFV403217 PPR393220:PPR403217 PZN393220:PZN403217 QJJ393220:QJJ403217 QTF393220:QTF403217 RDB393220:RDB403217 RMX393220:RMX403217 RWT393220:RWT403217 SGP393220:SGP403217 SQL393220:SQL403217 TAH393220:TAH403217 TKD393220:TKD403217 TTZ393220:TTZ403217 UDV393220:UDV403217 UNR393220:UNR403217 UXN393220:UXN403217 VHJ393220:VHJ403217 VRF393220:VRF403217 WBB393220:WBB403217 WKX393220:WKX403217 WUT393220:WUT403217 IH458756:IH468753 SD458756:SD468753 ABZ458756:ABZ468753 ALV458756:ALV468753 AVR458756:AVR468753 BFN458756:BFN468753 BPJ458756:BPJ468753 BZF458756:BZF468753 CJB458756:CJB468753 CSX458756:CSX468753 DCT458756:DCT468753 DMP458756:DMP468753 DWL458756:DWL468753 EGH458756:EGH468753 EQD458756:EQD468753 EZZ458756:EZZ468753 FJV458756:FJV468753 FTR458756:FTR468753 GDN458756:GDN468753 GNJ458756:GNJ468753 GXF458756:GXF468753 HHB458756:HHB468753 HQX458756:HQX468753 IAT458756:IAT468753 IKP458756:IKP468753 IUL458756:IUL468753 JEH458756:JEH468753 JOD458756:JOD468753 JXZ458756:JXZ468753 KHV458756:KHV468753 KRR458756:KRR468753 LBN458756:LBN468753 LLJ458756:LLJ468753 LVF458756:LVF468753 MFB458756:MFB468753 MOX458756:MOX468753 MYT458756:MYT468753 NIP458756:NIP468753 NSL458756:NSL468753 OCH458756:OCH468753 OMD458756:OMD468753 OVZ458756:OVZ468753 PFV458756:PFV468753 PPR458756:PPR468753 PZN458756:PZN468753 QJJ458756:QJJ468753 QTF458756:QTF468753 RDB458756:RDB468753 RMX458756:RMX468753 RWT458756:RWT468753 SGP458756:SGP468753 SQL458756:SQL468753 TAH458756:TAH468753 TKD458756:TKD468753 TTZ458756:TTZ468753 UDV458756:UDV468753 UNR458756:UNR468753 UXN458756:UXN468753 VHJ458756:VHJ468753 VRF458756:VRF468753 WBB458756:WBB468753 WKX458756:WKX468753 WUT458756:WUT468753 IH524292:IH534289 SD524292:SD534289 ABZ524292:ABZ534289 ALV524292:ALV534289 AVR524292:AVR534289 BFN524292:BFN534289 BPJ524292:BPJ534289 BZF524292:BZF534289 CJB524292:CJB534289 CSX524292:CSX534289 DCT524292:DCT534289 DMP524292:DMP534289 DWL524292:DWL534289 EGH524292:EGH534289 EQD524292:EQD534289 EZZ524292:EZZ534289 FJV524292:FJV534289 FTR524292:FTR534289 GDN524292:GDN534289 GNJ524292:GNJ534289 GXF524292:GXF534289 HHB524292:HHB534289 HQX524292:HQX534289 IAT524292:IAT534289 IKP524292:IKP534289 IUL524292:IUL534289 JEH524292:JEH534289 JOD524292:JOD534289 JXZ524292:JXZ534289 KHV524292:KHV534289 KRR524292:KRR534289 LBN524292:LBN534289 LLJ524292:LLJ534289 LVF524292:LVF534289 MFB524292:MFB534289 MOX524292:MOX534289 MYT524292:MYT534289 NIP524292:NIP534289 NSL524292:NSL534289 OCH524292:OCH534289 OMD524292:OMD534289 OVZ524292:OVZ534289 PFV524292:PFV534289 PPR524292:PPR534289 PZN524292:PZN534289 QJJ524292:QJJ534289 QTF524292:QTF534289 RDB524292:RDB534289 RMX524292:RMX534289 RWT524292:RWT534289 SGP524292:SGP534289 SQL524292:SQL534289 TAH524292:TAH534289 TKD524292:TKD534289 TTZ524292:TTZ534289 UDV524292:UDV534289 UNR524292:UNR534289 UXN524292:UXN534289 VHJ524292:VHJ534289 VRF524292:VRF534289 WBB524292:WBB534289 WKX524292:WKX534289 WUT524292:WUT534289 IH589828:IH599825 SD589828:SD599825 ABZ589828:ABZ599825 ALV589828:ALV599825 AVR589828:AVR599825 BFN589828:BFN599825 BPJ589828:BPJ599825 BZF589828:BZF599825 CJB589828:CJB599825 CSX589828:CSX599825 DCT589828:DCT599825 DMP589828:DMP599825 DWL589828:DWL599825 EGH589828:EGH599825 EQD589828:EQD599825 EZZ589828:EZZ599825 FJV589828:FJV599825 FTR589828:FTR599825 GDN589828:GDN599825 GNJ589828:GNJ599825 GXF589828:GXF599825 HHB589828:HHB599825 HQX589828:HQX599825 IAT589828:IAT599825 IKP589828:IKP599825 IUL589828:IUL599825 JEH589828:JEH599825 JOD589828:JOD599825 JXZ589828:JXZ599825 KHV589828:KHV599825 KRR589828:KRR599825 LBN589828:LBN599825 LLJ589828:LLJ599825 LVF589828:LVF599825 MFB589828:MFB599825 MOX589828:MOX599825 MYT589828:MYT599825 NIP589828:NIP599825 NSL589828:NSL599825 OCH589828:OCH599825 OMD589828:OMD599825 OVZ589828:OVZ599825 PFV589828:PFV599825 PPR589828:PPR599825 PZN589828:PZN599825 QJJ589828:QJJ599825 QTF589828:QTF599825 RDB589828:RDB599825 RMX589828:RMX599825 RWT589828:RWT599825 SGP589828:SGP599825 SQL589828:SQL599825 TAH589828:TAH599825 TKD589828:TKD599825 TTZ589828:TTZ599825 UDV589828:UDV599825 UNR589828:UNR599825 UXN589828:UXN599825 VHJ589828:VHJ599825 VRF589828:VRF599825 WBB589828:WBB599825 WKX589828:WKX599825 WUT589828:WUT599825 IH655364:IH665361 SD655364:SD665361 ABZ655364:ABZ665361 ALV655364:ALV665361 AVR655364:AVR665361 BFN655364:BFN665361 BPJ655364:BPJ665361 BZF655364:BZF665361 CJB655364:CJB665361 CSX655364:CSX665361 DCT655364:DCT665361 DMP655364:DMP665361 DWL655364:DWL665361 EGH655364:EGH665361 EQD655364:EQD665361 EZZ655364:EZZ665361 FJV655364:FJV665361 FTR655364:FTR665361 GDN655364:GDN665361 GNJ655364:GNJ665361 GXF655364:GXF665361 HHB655364:HHB665361 HQX655364:HQX665361 IAT655364:IAT665361 IKP655364:IKP665361 IUL655364:IUL665361 JEH655364:JEH665361 JOD655364:JOD665361 JXZ655364:JXZ665361 KHV655364:KHV665361 KRR655364:KRR665361 LBN655364:LBN665361 LLJ655364:LLJ665361 LVF655364:LVF665361 MFB655364:MFB665361 MOX655364:MOX665361 MYT655364:MYT665361 NIP655364:NIP665361 NSL655364:NSL665361 OCH655364:OCH665361 OMD655364:OMD665361 OVZ655364:OVZ665361 PFV655364:PFV665361 PPR655364:PPR665361 PZN655364:PZN665361 QJJ655364:QJJ665361 QTF655364:QTF665361 RDB655364:RDB665361 RMX655364:RMX665361 RWT655364:RWT665361 SGP655364:SGP665361 SQL655364:SQL665361 TAH655364:TAH665361 TKD655364:TKD665361 TTZ655364:TTZ665361 UDV655364:UDV665361 UNR655364:UNR665361 UXN655364:UXN665361 VHJ655364:VHJ665361 VRF655364:VRF665361 WBB655364:WBB665361 WKX655364:WKX665361 WUT655364:WUT665361 IH720900:IH730897 SD720900:SD730897 ABZ720900:ABZ730897 ALV720900:ALV730897 AVR720900:AVR730897 BFN720900:BFN730897 BPJ720900:BPJ730897 BZF720900:BZF730897 CJB720900:CJB730897 CSX720900:CSX730897 DCT720900:DCT730897 DMP720900:DMP730897 DWL720900:DWL730897 EGH720900:EGH730897 EQD720900:EQD730897 EZZ720900:EZZ730897 FJV720900:FJV730897 FTR720900:FTR730897 GDN720900:GDN730897 GNJ720900:GNJ730897 GXF720900:GXF730897 HHB720900:HHB730897 HQX720900:HQX730897 IAT720900:IAT730897 IKP720900:IKP730897 IUL720900:IUL730897 JEH720900:JEH730897 JOD720900:JOD730897 JXZ720900:JXZ730897 KHV720900:KHV730897 KRR720900:KRR730897 LBN720900:LBN730897 LLJ720900:LLJ730897 LVF720900:LVF730897 MFB720900:MFB730897 MOX720900:MOX730897 MYT720900:MYT730897 NIP720900:NIP730897 NSL720900:NSL730897 OCH720900:OCH730897 OMD720900:OMD730897 OVZ720900:OVZ730897 PFV720900:PFV730897 PPR720900:PPR730897 PZN720900:PZN730897 QJJ720900:QJJ730897 QTF720900:QTF730897 RDB720900:RDB730897 RMX720900:RMX730897 RWT720900:RWT730897 SGP720900:SGP730897 SQL720900:SQL730897 TAH720900:TAH730897 TKD720900:TKD730897 TTZ720900:TTZ730897 UDV720900:UDV730897 UNR720900:UNR730897 UXN720900:UXN730897 VHJ720900:VHJ730897 VRF720900:VRF730897 WBB720900:WBB730897 WKX720900:WKX730897 WUT720900:WUT730897 IH786436:IH796433 SD786436:SD796433 ABZ786436:ABZ796433 ALV786436:ALV796433 AVR786436:AVR796433 BFN786436:BFN796433 BPJ786436:BPJ796433 BZF786436:BZF796433 CJB786436:CJB796433 CSX786436:CSX796433 DCT786436:DCT796433 DMP786436:DMP796433 DWL786436:DWL796433 EGH786436:EGH796433 EQD786436:EQD796433 EZZ786436:EZZ796433 FJV786436:FJV796433 FTR786436:FTR796433 GDN786436:GDN796433 GNJ786436:GNJ796433 GXF786436:GXF796433 HHB786436:HHB796433 HQX786436:HQX796433 IAT786436:IAT796433 IKP786436:IKP796433 IUL786436:IUL796433 JEH786436:JEH796433 JOD786436:JOD796433 JXZ786436:JXZ796433 KHV786436:KHV796433 KRR786436:KRR796433 LBN786436:LBN796433 LLJ786436:LLJ796433 LVF786436:LVF796433 MFB786436:MFB796433 MOX786436:MOX796433 MYT786436:MYT796433 NIP786436:NIP796433 NSL786436:NSL796433 OCH786436:OCH796433 OMD786436:OMD796433 OVZ786436:OVZ796433 PFV786436:PFV796433 PPR786436:PPR796433 PZN786436:PZN796433 QJJ786436:QJJ796433 QTF786436:QTF796433 RDB786436:RDB796433 RMX786436:RMX796433 RWT786436:RWT796433 SGP786436:SGP796433 SQL786436:SQL796433 TAH786436:TAH796433 TKD786436:TKD796433 TTZ786436:TTZ796433 UDV786436:UDV796433 UNR786436:UNR796433 UXN786436:UXN796433 VHJ786436:VHJ796433 VRF786436:VRF796433 WBB786436:WBB796433 WKX786436:WKX796433 WUT786436:WUT796433 IH851972:IH861969 SD851972:SD861969 ABZ851972:ABZ861969 ALV851972:ALV861969 AVR851972:AVR861969 BFN851972:BFN861969 BPJ851972:BPJ861969 BZF851972:BZF861969 CJB851972:CJB861969 CSX851972:CSX861969 DCT851972:DCT861969 DMP851972:DMP861969 DWL851972:DWL861969 EGH851972:EGH861969 EQD851972:EQD861969 EZZ851972:EZZ861969 FJV851972:FJV861969 FTR851972:FTR861969 GDN851972:GDN861969 GNJ851972:GNJ861969 GXF851972:GXF861969 HHB851972:HHB861969 HQX851972:HQX861969 IAT851972:IAT861969 IKP851972:IKP861969 IUL851972:IUL861969 JEH851972:JEH861969 JOD851972:JOD861969 JXZ851972:JXZ861969 KHV851972:KHV861969 KRR851972:KRR861969 LBN851972:LBN861969 LLJ851972:LLJ861969 LVF851972:LVF861969 MFB851972:MFB861969 MOX851972:MOX861969 MYT851972:MYT861969 NIP851972:NIP861969 NSL851972:NSL861969 OCH851972:OCH861969 OMD851972:OMD861969 OVZ851972:OVZ861969 PFV851972:PFV861969 PPR851972:PPR861969 PZN851972:PZN861969 QJJ851972:QJJ861969 QTF851972:QTF861969 RDB851972:RDB861969 RMX851972:RMX861969 RWT851972:RWT861969 SGP851972:SGP861969 SQL851972:SQL861969 TAH851972:TAH861969 TKD851972:TKD861969 TTZ851972:TTZ861969 UDV851972:UDV861969 UNR851972:UNR861969 UXN851972:UXN861969 VHJ851972:VHJ861969 VRF851972:VRF861969 WBB851972:WBB861969 WKX851972:WKX861969 WUT851972:WUT861969 IH917508:IH927505 SD917508:SD927505 ABZ917508:ABZ927505 ALV917508:ALV927505 AVR917508:AVR927505 BFN917508:BFN927505 BPJ917508:BPJ927505 BZF917508:BZF927505 CJB917508:CJB927505 CSX917508:CSX927505 DCT917508:DCT927505 DMP917508:DMP927505 DWL917508:DWL927505 EGH917508:EGH927505 EQD917508:EQD927505 EZZ917508:EZZ927505 FJV917508:FJV927505 FTR917508:FTR927505 GDN917508:GDN927505 GNJ917508:GNJ927505 GXF917508:GXF927505 HHB917508:HHB927505 HQX917508:HQX927505 IAT917508:IAT927505 IKP917508:IKP927505 IUL917508:IUL927505 JEH917508:JEH927505 JOD917508:JOD927505 JXZ917508:JXZ927505 KHV917508:KHV927505 KRR917508:KRR927505 LBN917508:LBN927505 LLJ917508:LLJ927505 LVF917508:LVF927505 MFB917508:MFB927505 MOX917508:MOX927505 MYT917508:MYT927505 NIP917508:NIP927505 NSL917508:NSL927505 OCH917508:OCH927505 OMD917508:OMD927505 OVZ917508:OVZ927505 PFV917508:PFV927505 PPR917508:PPR927505 PZN917508:PZN927505 QJJ917508:QJJ927505 QTF917508:QTF927505 RDB917508:RDB927505 RMX917508:RMX927505 RWT917508:RWT927505 SGP917508:SGP927505 SQL917508:SQL927505 TAH917508:TAH927505 TKD917508:TKD927505 TTZ917508:TTZ927505 UDV917508:UDV927505 UNR917508:UNR927505 UXN917508:UXN927505 VHJ917508:VHJ927505 VRF917508:VRF927505 WBB917508:WBB927505 WKX917508:WKX927505 WUT917508:WUT927505 IH983044:IH993041 SD983044:SD993041 ABZ983044:ABZ993041 ALV983044:ALV993041 AVR983044:AVR993041 BFN983044:BFN993041 BPJ983044:BPJ993041 BZF983044:BZF993041 CJB983044:CJB993041 CSX983044:CSX993041 DCT983044:DCT993041 DMP983044:DMP993041 DWL983044:DWL993041 EGH983044:EGH993041 EQD983044:EQD993041 EZZ983044:EZZ993041 FJV983044:FJV993041 FTR983044:FTR993041 GDN983044:GDN993041 GNJ983044:GNJ993041 GXF983044:GXF993041 HHB983044:HHB993041 HQX983044:HQX993041 IAT983044:IAT993041 IKP983044:IKP993041 IUL983044:IUL993041 JEH983044:JEH993041 JOD983044:JOD993041 JXZ983044:JXZ993041 KHV983044:KHV993041 KRR983044:KRR993041 LBN983044:LBN993041 LLJ983044:LLJ993041 LVF983044:LVF993041 MFB983044:MFB993041 MOX983044:MOX993041 MYT983044:MYT993041 NIP983044:NIP993041 NSL983044:NSL993041 OCH983044:OCH993041 OMD983044:OMD993041 OVZ983044:OVZ993041 PFV983044:PFV993041 PPR983044:PPR993041 PZN983044:PZN993041 QJJ983044:QJJ993041 QTF983044:QTF993041 RDB983044:RDB993041 RMX983044:RMX993041 RWT983044:RWT993041 SGP983044:SGP993041 SQL983044:SQL993041 TAH983044:TAH993041 TKD983044:TKD993041 TTZ983044:TTZ993041 UDV983044:UDV993041 UNR983044:UNR993041 UXN983044:UXN993041 VHJ983044:VHJ993041 VRF983044:VRF993041 WBB983044:WBB993041 WKX983044:WKX993041 WUT983044:WUT993041">
      <formula1>0</formula1>
      <formula2>0</formula2>
    </dataValidation>
    <dataValidation type="list" allowBlank="1" showInputMessage="1" showErrorMessage="1" sqref="JD4:JD10001 SZ4:SZ10001 ACV4:ACV10001 AMR4:AMR10001 AWN4:AWN10001 BGJ4:BGJ10001 BQF4:BQF10001 CAB4:CAB10001 CJX4:CJX10001 CTT4:CTT10001 DDP4:DDP10001 DNL4:DNL10001 DXH4:DXH10001 EHD4:EHD10001 EQZ4:EQZ10001 FAV4:FAV10001 FKR4:FKR10001 FUN4:FUN10001 GEJ4:GEJ10001 GOF4:GOF10001 GYB4:GYB10001 HHX4:HHX10001 HRT4:HRT10001 IBP4:IBP10001 ILL4:ILL10001 IVH4:IVH10001 JFD4:JFD10001 JOZ4:JOZ10001 JYV4:JYV10001 KIR4:KIR10001 KSN4:KSN10001 LCJ4:LCJ10001 LMF4:LMF10001 LWB4:LWB10001 MFX4:MFX10001 MPT4:MPT10001 MZP4:MZP10001 NJL4:NJL10001 NTH4:NTH10001 ODD4:ODD10001 OMZ4:OMZ10001 OWV4:OWV10001 PGR4:PGR10001 PQN4:PQN10001 QAJ4:QAJ10001 QKF4:QKF10001 QUB4:QUB10001 RDX4:RDX10001 RNT4:RNT10001 RXP4:RXP10001 SHL4:SHL10001 SRH4:SRH10001 TBD4:TBD10001 TKZ4:TKZ10001 TUV4:TUV10001 UER4:UER10001 UON4:UON10001 UYJ4:UYJ10001 VIF4:VIF10001 VSB4:VSB10001 WBX4:WBX10001 WLT4:WLT10001 WVP4:WVP10001 JD65540:JD75537 SZ65540:SZ75537 ACV65540:ACV75537 AMR65540:AMR75537 AWN65540:AWN75537 BGJ65540:BGJ75537 BQF65540:BQF75537 CAB65540:CAB75537 CJX65540:CJX75537 CTT65540:CTT75537 DDP65540:DDP75537 DNL65540:DNL75537 DXH65540:DXH75537 EHD65540:EHD75537 EQZ65540:EQZ75537 FAV65540:FAV75537 FKR65540:FKR75537 FUN65540:FUN75537 GEJ65540:GEJ75537 GOF65540:GOF75537 GYB65540:GYB75537 HHX65540:HHX75537 HRT65540:HRT75537 IBP65540:IBP75537 ILL65540:ILL75537 IVH65540:IVH75537 JFD65540:JFD75537 JOZ65540:JOZ75537 JYV65540:JYV75537 KIR65540:KIR75537 KSN65540:KSN75537 LCJ65540:LCJ75537 LMF65540:LMF75537 LWB65540:LWB75537 MFX65540:MFX75537 MPT65540:MPT75537 MZP65540:MZP75537 NJL65540:NJL75537 NTH65540:NTH75537 ODD65540:ODD75537 OMZ65540:OMZ75537 OWV65540:OWV75537 PGR65540:PGR75537 PQN65540:PQN75537 QAJ65540:QAJ75537 QKF65540:QKF75537 QUB65540:QUB75537 RDX65540:RDX75537 RNT65540:RNT75537 RXP65540:RXP75537 SHL65540:SHL75537 SRH65540:SRH75537 TBD65540:TBD75537 TKZ65540:TKZ75537 TUV65540:TUV75537 UER65540:UER75537 UON65540:UON75537 UYJ65540:UYJ75537 VIF65540:VIF75537 VSB65540:VSB75537 WBX65540:WBX75537 WLT65540:WLT75537 WVP65540:WVP75537 JD131076:JD141073 SZ131076:SZ141073 ACV131076:ACV141073 AMR131076:AMR141073 AWN131076:AWN141073 BGJ131076:BGJ141073 BQF131076:BQF141073 CAB131076:CAB141073 CJX131076:CJX141073 CTT131076:CTT141073 DDP131076:DDP141073 DNL131076:DNL141073 DXH131076:DXH141073 EHD131076:EHD141073 EQZ131076:EQZ141073 FAV131076:FAV141073 FKR131076:FKR141073 FUN131076:FUN141073 GEJ131076:GEJ141073 GOF131076:GOF141073 GYB131076:GYB141073 HHX131076:HHX141073 HRT131076:HRT141073 IBP131076:IBP141073 ILL131076:ILL141073 IVH131076:IVH141073 JFD131076:JFD141073 JOZ131076:JOZ141073 JYV131076:JYV141073 KIR131076:KIR141073 KSN131076:KSN141073 LCJ131076:LCJ141073 LMF131076:LMF141073 LWB131076:LWB141073 MFX131076:MFX141073 MPT131076:MPT141073 MZP131076:MZP141073 NJL131076:NJL141073 NTH131076:NTH141073 ODD131076:ODD141073 OMZ131076:OMZ141073 OWV131076:OWV141073 PGR131076:PGR141073 PQN131076:PQN141073 QAJ131076:QAJ141073 QKF131076:QKF141073 QUB131076:QUB141073 RDX131076:RDX141073 RNT131076:RNT141073 RXP131076:RXP141073 SHL131076:SHL141073 SRH131076:SRH141073 TBD131076:TBD141073 TKZ131076:TKZ141073 TUV131076:TUV141073 UER131076:UER141073 UON131076:UON141073 UYJ131076:UYJ141073 VIF131076:VIF141073 VSB131076:VSB141073 WBX131076:WBX141073 WLT131076:WLT141073 WVP131076:WVP141073 JD196612:JD206609 SZ196612:SZ206609 ACV196612:ACV206609 AMR196612:AMR206609 AWN196612:AWN206609 BGJ196612:BGJ206609 BQF196612:BQF206609 CAB196612:CAB206609 CJX196612:CJX206609 CTT196612:CTT206609 DDP196612:DDP206609 DNL196612:DNL206609 DXH196612:DXH206609 EHD196612:EHD206609 EQZ196612:EQZ206609 FAV196612:FAV206609 FKR196612:FKR206609 FUN196612:FUN206609 GEJ196612:GEJ206609 GOF196612:GOF206609 GYB196612:GYB206609 HHX196612:HHX206609 HRT196612:HRT206609 IBP196612:IBP206609 ILL196612:ILL206609 IVH196612:IVH206609 JFD196612:JFD206609 JOZ196612:JOZ206609 JYV196612:JYV206609 KIR196612:KIR206609 KSN196612:KSN206609 LCJ196612:LCJ206609 LMF196612:LMF206609 LWB196612:LWB206609 MFX196612:MFX206609 MPT196612:MPT206609 MZP196612:MZP206609 NJL196612:NJL206609 NTH196612:NTH206609 ODD196612:ODD206609 OMZ196612:OMZ206609 OWV196612:OWV206609 PGR196612:PGR206609 PQN196612:PQN206609 QAJ196612:QAJ206609 QKF196612:QKF206609 QUB196612:QUB206609 RDX196612:RDX206609 RNT196612:RNT206609 RXP196612:RXP206609 SHL196612:SHL206609 SRH196612:SRH206609 TBD196612:TBD206609 TKZ196612:TKZ206609 TUV196612:TUV206609 UER196612:UER206609 UON196612:UON206609 UYJ196612:UYJ206609 VIF196612:VIF206609 VSB196612:VSB206609 WBX196612:WBX206609 WLT196612:WLT206609 WVP196612:WVP206609 JD262148:JD272145 SZ262148:SZ272145 ACV262148:ACV272145 AMR262148:AMR272145 AWN262148:AWN272145 BGJ262148:BGJ272145 BQF262148:BQF272145 CAB262148:CAB272145 CJX262148:CJX272145 CTT262148:CTT272145 DDP262148:DDP272145 DNL262148:DNL272145 DXH262148:DXH272145 EHD262148:EHD272145 EQZ262148:EQZ272145 FAV262148:FAV272145 FKR262148:FKR272145 FUN262148:FUN272145 GEJ262148:GEJ272145 GOF262148:GOF272145 GYB262148:GYB272145 HHX262148:HHX272145 HRT262148:HRT272145 IBP262148:IBP272145 ILL262148:ILL272145 IVH262148:IVH272145 JFD262148:JFD272145 JOZ262148:JOZ272145 JYV262148:JYV272145 KIR262148:KIR272145 KSN262148:KSN272145 LCJ262148:LCJ272145 LMF262148:LMF272145 LWB262148:LWB272145 MFX262148:MFX272145 MPT262148:MPT272145 MZP262148:MZP272145 NJL262148:NJL272145 NTH262148:NTH272145 ODD262148:ODD272145 OMZ262148:OMZ272145 OWV262148:OWV272145 PGR262148:PGR272145 PQN262148:PQN272145 QAJ262148:QAJ272145 QKF262148:QKF272145 QUB262148:QUB272145 RDX262148:RDX272145 RNT262148:RNT272145 RXP262148:RXP272145 SHL262148:SHL272145 SRH262148:SRH272145 TBD262148:TBD272145 TKZ262148:TKZ272145 TUV262148:TUV272145 UER262148:UER272145 UON262148:UON272145 UYJ262148:UYJ272145 VIF262148:VIF272145 VSB262148:VSB272145 WBX262148:WBX272145 WLT262148:WLT272145 WVP262148:WVP272145 JD327684:JD337681 SZ327684:SZ337681 ACV327684:ACV337681 AMR327684:AMR337681 AWN327684:AWN337681 BGJ327684:BGJ337681 BQF327684:BQF337681 CAB327684:CAB337681 CJX327684:CJX337681 CTT327684:CTT337681 DDP327684:DDP337681 DNL327684:DNL337681 DXH327684:DXH337681 EHD327684:EHD337681 EQZ327684:EQZ337681 FAV327684:FAV337681 FKR327684:FKR337681 FUN327684:FUN337681 GEJ327684:GEJ337681 GOF327684:GOF337681 GYB327684:GYB337681 HHX327684:HHX337681 HRT327684:HRT337681 IBP327684:IBP337681 ILL327684:ILL337681 IVH327684:IVH337681 JFD327684:JFD337681 JOZ327684:JOZ337681 JYV327684:JYV337681 KIR327684:KIR337681 KSN327684:KSN337681 LCJ327684:LCJ337681 LMF327684:LMF337681 LWB327684:LWB337681 MFX327684:MFX337681 MPT327684:MPT337681 MZP327684:MZP337681 NJL327684:NJL337681 NTH327684:NTH337681 ODD327684:ODD337681 OMZ327684:OMZ337681 OWV327684:OWV337681 PGR327684:PGR337681 PQN327684:PQN337681 QAJ327684:QAJ337681 QKF327684:QKF337681 QUB327684:QUB337681 RDX327684:RDX337681 RNT327684:RNT337681 RXP327684:RXP337681 SHL327684:SHL337681 SRH327684:SRH337681 TBD327684:TBD337681 TKZ327684:TKZ337681 TUV327684:TUV337681 UER327684:UER337681 UON327684:UON337681 UYJ327684:UYJ337681 VIF327684:VIF337681 VSB327684:VSB337681 WBX327684:WBX337681 WLT327684:WLT337681 WVP327684:WVP337681 JD393220:JD403217 SZ393220:SZ403217 ACV393220:ACV403217 AMR393220:AMR403217 AWN393220:AWN403217 BGJ393220:BGJ403217 BQF393220:BQF403217 CAB393220:CAB403217 CJX393220:CJX403217 CTT393220:CTT403217 DDP393220:DDP403217 DNL393220:DNL403217 DXH393220:DXH403217 EHD393220:EHD403217 EQZ393220:EQZ403217 FAV393220:FAV403217 FKR393220:FKR403217 FUN393220:FUN403217 GEJ393220:GEJ403217 GOF393220:GOF403217 GYB393220:GYB403217 HHX393220:HHX403217 HRT393220:HRT403217 IBP393220:IBP403217 ILL393220:ILL403217 IVH393220:IVH403217 JFD393220:JFD403217 JOZ393220:JOZ403217 JYV393220:JYV403217 KIR393220:KIR403217 KSN393220:KSN403217 LCJ393220:LCJ403217 LMF393220:LMF403217 LWB393220:LWB403217 MFX393220:MFX403217 MPT393220:MPT403217 MZP393220:MZP403217 NJL393220:NJL403217 NTH393220:NTH403217 ODD393220:ODD403217 OMZ393220:OMZ403217 OWV393220:OWV403217 PGR393220:PGR403217 PQN393220:PQN403217 QAJ393220:QAJ403217 QKF393220:QKF403217 QUB393220:QUB403217 RDX393220:RDX403217 RNT393220:RNT403217 RXP393220:RXP403217 SHL393220:SHL403217 SRH393220:SRH403217 TBD393220:TBD403217 TKZ393220:TKZ403217 TUV393220:TUV403217 UER393220:UER403217 UON393220:UON403217 UYJ393220:UYJ403217 VIF393220:VIF403217 VSB393220:VSB403217 WBX393220:WBX403217 WLT393220:WLT403217 WVP393220:WVP403217 JD458756:JD468753 SZ458756:SZ468753 ACV458756:ACV468753 AMR458756:AMR468753 AWN458756:AWN468753 BGJ458756:BGJ468753 BQF458756:BQF468753 CAB458756:CAB468753 CJX458756:CJX468753 CTT458756:CTT468753 DDP458756:DDP468753 DNL458756:DNL468753 DXH458756:DXH468753 EHD458756:EHD468753 EQZ458756:EQZ468753 FAV458756:FAV468753 FKR458756:FKR468753 FUN458756:FUN468753 GEJ458756:GEJ468753 GOF458756:GOF468753 GYB458756:GYB468753 HHX458756:HHX468753 HRT458756:HRT468753 IBP458756:IBP468753 ILL458756:ILL468753 IVH458756:IVH468753 JFD458756:JFD468753 JOZ458756:JOZ468753 JYV458756:JYV468753 KIR458756:KIR468753 KSN458756:KSN468753 LCJ458756:LCJ468753 LMF458756:LMF468753 LWB458756:LWB468753 MFX458756:MFX468753 MPT458756:MPT468753 MZP458756:MZP468753 NJL458756:NJL468753 NTH458756:NTH468753 ODD458756:ODD468753 OMZ458756:OMZ468753 OWV458756:OWV468753 PGR458756:PGR468753 PQN458756:PQN468753 QAJ458756:QAJ468753 QKF458756:QKF468753 QUB458756:QUB468753 RDX458756:RDX468753 RNT458756:RNT468753 RXP458756:RXP468753 SHL458756:SHL468753 SRH458756:SRH468753 TBD458756:TBD468753 TKZ458756:TKZ468753 TUV458756:TUV468753 UER458756:UER468753 UON458756:UON468753 UYJ458756:UYJ468753 VIF458756:VIF468753 VSB458756:VSB468753 WBX458756:WBX468753 WLT458756:WLT468753 WVP458756:WVP468753 JD524292:JD534289 SZ524292:SZ534289 ACV524292:ACV534289 AMR524292:AMR534289 AWN524292:AWN534289 BGJ524292:BGJ534289 BQF524292:BQF534289 CAB524292:CAB534289 CJX524292:CJX534289 CTT524292:CTT534289 DDP524292:DDP534289 DNL524292:DNL534289 DXH524292:DXH534289 EHD524292:EHD534289 EQZ524292:EQZ534289 FAV524292:FAV534289 FKR524292:FKR534289 FUN524292:FUN534289 GEJ524292:GEJ534289 GOF524292:GOF534289 GYB524292:GYB534289 HHX524292:HHX534289 HRT524292:HRT534289 IBP524292:IBP534289 ILL524292:ILL534289 IVH524292:IVH534289 JFD524292:JFD534289 JOZ524292:JOZ534289 JYV524292:JYV534289 KIR524292:KIR534289 KSN524292:KSN534289 LCJ524292:LCJ534289 LMF524292:LMF534289 LWB524292:LWB534289 MFX524292:MFX534289 MPT524292:MPT534289 MZP524292:MZP534289 NJL524292:NJL534289 NTH524292:NTH534289 ODD524292:ODD534289 OMZ524292:OMZ534289 OWV524292:OWV534289 PGR524292:PGR534289 PQN524292:PQN534289 QAJ524292:QAJ534289 QKF524292:QKF534289 QUB524292:QUB534289 RDX524292:RDX534289 RNT524292:RNT534289 RXP524292:RXP534289 SHL524292:SHL534289 SRH524292:SRH534289 TBD524292:TBD534289 TKZ524292:TKZ534289 TUV524292:TUV534289 UER524292:UER534289 UON524292:UON534289 UYJ524292:UYJ534289 VIF524292:VIF534289 VSB524292:VSB534289 WBX524292:WBX534289 WLT524292:WLT534289 WVP524292:WVP534289 JD589828:JD599825 SZ589828:SZ599825 ACV589828:ACV599825 AMR589828:AMR599825 AWN589828:AWN599825 BGJ589828:BGJ599825 BQF589828:BQF599825 CAB589828:CAB599825 CJX589828:CJX599825 CTT589828:CTT599825 DDP589828:DDP599825 DNL589828:DNL599825 DXH589828:DXH599825 EHD589828:EHD599825 EQZ589828:EQZ599825 FAV589828:FAV599825 FKR589828:FKR599825 FUN589828:FUN599825 GEJ589828:GEJ599825 GOF589828:GOF599825 GYB589828:GYB599825 HHX589828:HHX599825 HRT589828:HRT599825 IBP589828:IBP599825 ILL589828:ILL599825 IVH589828:IVH599825 JFD589828:JFD599825 JOZ589828:JOZ599825 JYV589828:JYV599825 KIR589828:KIR599825 KSN589828:KSN599825 LCJ589828:LCJ599825 LMF589828:LMF599825 LWB589828:LWB599825 MFX589828:MFX599825 MPT589828:MPT599825 MZP589828:MZP599825 NJL589828:NJL599825 NTH589828:NTH599825 ODD589828:ODD599825 OMZ589828:OMZ599825 OWV589828:OWV599825 PGR589828:PGR599825 PQN589828:PQN599825 QAJ589828:QAJ599825 QKF589828:QKF599825 QUB589828:QUB599825 RDX589828:RDX599825 RNT589828:RNT599825 RXP589828:RXP599825 SHL589828:SHL599825 SRH589828:SRH599825 TBD589828:TBD599825 TKZ589828:TKZ599825 TUV589828:TUV599825 UER589828:UER599825 UON589828:UON599825 UYJ589828:UYJ599825 VIF589828:VIF599825 VSB589828:VSB599825 WBX589828:WBX599825 WLT589828:WLT599825 WVP589828:WVP599825 JD655364:JD665361 SZ655364:SZ665361 ACV655364:ACV665361 AMR655364:AMR665361 AWN655364:AWN665361 BGJ655364:BGJ665361 BQF655364:BQF665361 CAB655364:CAB665361 CJX655364:CJX665361 CTT655364:CTT665361 DDP655364:DDP665361 DNL655364:DNL665361 DXH655364:DXH665361 EHD655364:EHD665361 EQZ655364:EQZ665361 FAV655364:FAV665361 FKR655364:FKR665361 FUN655364:FUN665361 GEJ655364:GEJ665361 GOF655364:GOF665361 GYB655364:GYB665361 HHX655364:HHX665361 HRT655364:HRT665361 IBP655364:IBP665361 ILL655364:ILL665361 IVH655364:IVH665361 JFD655364:JFD665361 JOZ655364:JOZ665361 JYV655364:JYV665361 KIR655364:KIR665361 KSN655364:KSN665361 LCJ655364:LCJ665361 LMF655364:LMF665361 LWB655364:LWB665361 MFX655364:MFX665361 MPT655364:MPT665361 MZP655364:MZP665361 NJL655364:NJL665361 NTH655364:NTH665361 ODD655364:ODD665361 OMZ655364:OMZ665361 OWV655364:OWV665361 PGR655364:PGR665361 PQN655364:PQN665361 QAJ655364:QAJ665361 QKF655364:QKF665361 QUB655364:QUB665361 RDX655364:RDX665361 RNT655364:RNT665361 RXP655364:RXP665361 SHL655364:SHL665361 SRH655364:SRH665361 TBD655364:TBD665361 TKZ655364:TKZ665361 TUV655364:TUV665361 UER655364:UER665361 UON655364:UON665361 UYJ655364:UYJ665361 VIF655364:VIF665361 VSB655364:VSB665361 WBX655364:WBX665361 WLT655364:WLT665361 WVP655364:WVP665361 JD720900:JD730897 SZ720900:SZ730897 ACV720900:ACV730897 AMR720900:AMR730897 AWN720900:AWN730897 BGJ720900:BGJ730897 BQF720900:BQF730897 CAB720900:CAB730897 CJX720900:CJX730897 CTT720900:CTT730897 DDP720900:DDP730897 DNL720900:DNL730897 DXH720900:DXH730897 EHD720900:EHD730897 EQZ720900:EQZ730897 FAV720900:FAV730897 FKR720900:FKR730897 FUN720900:FUN730897 GEJ720900:GEJ730897 GOF720900:GOF730897 GYB720900:GYB730897 HHX720900:HHX730897 HRT720900:HRT730897 IBP720900:IBP730897 ILL720900:ILL730897 IVH720900:IVH730897 JFD720900:JFD730897 JOZ720900:JOZ730897 JYV720900:JYV730897 KIR720900:KIR730897 KSN720900:KSN730897 LCJ720900:LCJ730897 LMF720900:LMF730897 LWB720900:LWB730897 MFX720900:MFX730897 MPT720900:MPT730897 MZP720900:MZP730897 NJL720900:NJL730897 NTH720900:NTH730897 ODD720900:ODD730897 OMZ720900:OMZ730897 OWV720900:OWV730897 PGR720900:PGR730897 PQN720900:PQN730897 QAJ720900:QAJ730897 QKF720900:QKF730897 QUB720900:QUB730897 RDX720900:RDX730897 RNT720900:RNT730897 RXP720900:RXP730897 SHL720900:SHL730897 SRH720900:SRH730897 TBD720900:TBD730897 TKZ720900:TKZ730897 TUV720900:TUV730897 UER720900:UER730897 UON720900:UON730897 UYJ720900:UYJ730897 VIF720900:VIF730897 VSB720900:VSB730897 WBX720900:WBX730897 WLT720900:WLT730897 WVP720900:WVP730897 JD786436:JD796433 SZ786436:SZ796433 ACV786436:ACV796433 AMR786436:AMR796433 AWN786436:AWN796433 BGJ786436:BGJ796433 BQF786436:BQF796433 CAB786436:CAB796433 CJX786436:CJX796433 CTT786436:CTT796433 DDP786436:DDP796433 DNL786436:DNL796433 DXH786436:DXH796433 EHD786436:EHD796433 EQZ786436:EQZ796433 FAV786436:FAV796433 FKR786436:FKR796433 FUN786436:FUN796433 GEJ786436:GEJ796433 GOF786436:GOF796433 GYB786436:GYB796433 HHX786436:HHX796433 HRT786436:HRT796433 IBP786436:IBP796433 ILL786436:ILL796433 IVH786436:IVH796433 JFD786436:JFD796433 JOZ786436:JOZ796433 JYV786436:JYV796433 KIR786436:KIR796433 KSN786436:KSN796433 LCJ786436:LCJ796433 LMF786436:LMF796433 LWB786436:LWB796433 MFX786436:MFX796433 MPT786436:MPT796433 MZP786436:MZP796433 NJL786436:NJL796433 NTH786436:NTH796433 ODD786436:ODD796433 OMZ786436:OMZ796433 OWV786436:OWV796433 PGR786436:PGR796433 PQN786436:PQN796433 QAJ786436:QAJ796433 QKF786436:QKF796433 QUB786436:QUB796433 RDX786436:RDX796433 RNT786436:RNT796433 RXP786436:RXP796433 SHL786436:SHL796433 SRH786436:SRH796433 TBD786436:TBD796433 TKZ786436:TKZ796433 TUV786436:TUV796433 UER786436:UER796433 UON786436:UON796433 UYJ786436:UYJ796433 VIF786436:VIF796433 VSB786436:VSB796433 WBX786436:WBX796433 WLT786436:WLT796433 WVP786436:WVP796433 JD851972:JD861969 SZ851972:SZ861969 ACV851972:ACV861969 AMR851972:AMR861969 AWN851972:AWN861969 BGJ851972:BGJ861969 BQF851972:BQF861969 CAB851972:CAB861969 CJX851972:CJX861969 CTT851972:CTT861969 DDP851972:DDP861969 DNL851972:DNL861969 DXH851972:DXH861969 EHD851972:EHD861969 EQZ851972:EQZ861969 FAV851972:FAV861969 FKR851972:FKR861969 FUN851972:FUN861969 GEJ851972:GEJ861969 GOF851972:GOF861969 GYB851972:GYB861969 HHX851972:HHX861969 HRT851972:HRT861969 IBP851972:IBP861969 ILL851972:ILL861969 IVH851972:IVH861969 JFD851972:JFD861969 JOZ851972:JOZ861969 JYV851972:JYV861969 KIR851972:KIR861969 KSN851972:KSN861969 LCJ851972:LCJ861969 LMF851972:LMF861969 LWB851972:LWB861969 MFX851972:MFX861969 MPT851972:MPT861969 MZP851972:MZP861969 NJL851972:NJL861969 NTH851972:NTH861969 ODD851972:ODD861969 OMZ851972:OMZ861969 OWV851972:OWV861969 PGR851972:PGR861969 PQN851972:PQN861969 QAJ851972:QAJ861969 QKF851972:QKF861969 QUB851972:QUB861969 RDX851972:RDX861969 RNT851972:RNT861969 RXP851972:RXP861969 SHL851972:SHL861969 SRH851972:SRH861969 TBD851972:TBD861969 TKZ851972:TKZ861969 TUV851972:TUV861969 UER851972:UER861969 UON851972:UON861969 UYJ851972:UYJ861969 VIF851972:VIF861969 VSB851972:VSB861969 WBX851972:WBX861969 WLT851972:WLT861969 WVP851972:WVP861969 JD917508:JD927505 SZ917508:SZ927505 ACV917508:ACV927505 AMR917508:AMR927505 AWN917508:AWN927505 BGJ917508:BGJ927505 BQF917508:BQF927505 CAB917508:CAB927505 CJX917508:CJX927505 CTT917508:CTT927505 DDP917508:DDP927505 DNL917508:DNL927505 DXH917508:DXH927505 EHD917508:EHD927505 EQZ917508:EQZ927505 FAV917508:FAV927505 FKR917508:FKR927505 FUN917508:FUN927505 GEJ917508:GEJ927505 GOF917508:GOF927505 GYB917508:GYB927505 HHX917508:HHX927505 HRT917508:HRT927505 IBP917508:IBP927505 ILL917508:ILL927505 IVH917508:IVH927505 JFD917508:JFD927505 JOZ917508:JOZ927505 JYV917508:JYV927505 KIR917508:KIR927505 KSN917508:KSN927505 LCJ917508:LCJ927505 LMF917508:LMF927505 LWB917508:LWB927505 MFX917508:MFX927505 MPT917508:MPT927505 MZP917508:MZP927505 NJL917508:NJL927505 NTH917508:NTH927505 ODD917508:ODD927505 OMZ917508:OMZ927505 OWV917508:OWV927505 PGR917508:PGR927505 PQN917508:PQN927505 QAJ917508:QAJ927505 QKF917508:QKF927505 QUB917508:QUB927505 RDX917508:RDX927505 RNT917508:RNT927505 RXP917508:RXP927505 SHL917508:SHL927505 SRH917508:SRH927505 TBD917508:TBD927505 TKZ917508:TKZ927505 TUV917508:TUV927505 UER917508:UER927505 UON917508:UON927505 UYJ917508:UYJ927505 VIF917508:VIF927505 VSB917508:VSB927505 WBX917508:WBX927505 WLT917508:WLT927505 WVP917508:WVP927505 JD983044:JD993041 SZ983044:SZ993041 ACV983044:ACV993041 AMR983044:AMR993041 AWN983044:AWN993041 BGJ983044:BGJ993041 BQF983044:BQF993041 CAB983044:CAB993041 CJX983044:CJX993041 CTT983044:CTT993041 DDP983044:DDP993041 DNL983044:DNL993041 DXH983044:DXH993041 EHD983044:EHD993041 EQZ983044:EQZ993041 FAV983044:FAV993041 FKR983044:FKR993041 FUN983044:FUN993041 GEJ983044:GEJ993041 GOF983044:GOF993041 GYB983044:GYB993041 HHX983044:HHX993041 HRT983044:HRT993041 IBP983044:IBP993041 ILL983044:ILL993041 IVH983044:IVH993041 JFD983044:JFD993041 JOZ983044:JOZ993041 JYV983044:JYV993041 KIR983044:KIR993041 KSN983044:KSN993041 LCJ983044:LCJ993041 LMF983044:LMF993041 LWB983044:LWB993041 MFX983044:MFX993041 MPT983044:MPT993041 MZP983044:MZP993041 NJL983044:NJL993041 NTH983044:NTH993041 ODD983044:ODD993041 OMZ983044:OMZ993041 OWV983044:OWV993041 PGR983044:PGR993041 PQN983044:PQN993041 QAJ983044:QAJ993041 QKF983044:QKF993041 QUB983044:QUB993041 RDX983044:RDX993041 RNT983044:RNT993041 RXP983044:RXP993041 SHL983044:SHL993041 SRH983044:SRH993041 TBD983044:TBD993041 TKZ983044:TKZ993041 TUV983044:TUV993041 UER983044:UER993041 UON983044:UON993041 UYJ983044:UYJ993041 VIF983044:VIF993041 VSB983044:VSB993041 WBX983044:WBX993041 WLT983044:WLT993041 WVP983044:WVP993041">
      <formula1>ENUM_null</formula1>
    </dataValidation>
    <dataValidation type="list" operator="lessThanOrEqual" allowBlank="1" showInputMessage="1" showErrorMessage="1" promptTitle="Contrainte de valeur" prompt="Longueur maximale : 4000" sqref="JE4:JE10000 TA4:TA10000 ACW4:ACW10000 AMS4:AMS10000 AWO4:AWO10000 BGK4:BGK10000 BQG4:BQG10000 CAC4:CAC10000 CJY4:CJY10000 CTU4:CTU10000 DDQ4:DDQ10000 DNM4:DNM10000 DXI4:DXI10000 EHE4:EHE10000 ERA4:ERA10000 FAW4:FAW10000 FKS4:FKS10000 FUO4:FUO10000 GEK4:GEK10000 GOG4:GOG10000 GYC4:GYC10000 HHY4:HHY10000 HRU4:HRU10000 IBQ4:IBQ10000 ILM4:ILM10000 IVI4:IVI10000 JFE4:JFE10000 JPA4:JPA10000 JYW4:JYW10000 KIS4:KIS10000 KSO4:KSO10000 LCK4:LCK10000 LMG4:LMG10000 LWC4:LWC10000 MFY4:MFY10000 MPU4:MPU10000 MZQ4:MZQ10000 NJM4:NJM10000 NTI4:NTI10000 ODE4:ODE10000 ONA4:ONA10000 OWW4:OWW10000 PGS4:PGS10000 PQO4:PQO10000 QAK4:QAK10000 QKG4:QKG10000 QUC4:QUC10000 RDY4:RDY10000 RNU4:RNU10000 RXQ4:RXQ10000 SHM4:SHM10000 SRI4:SRI10000 TBE4:TBE10000 TLA4:TLA10000 TUW4:TUW10000 UES4:UES10000 UOO4:UOO10000 UYK4:UYK10000 VIG4:VIG10000 VSC4:VSC10000 WBY4:WBY10000 WLU4:WLU10000 WVQ4:WVQ10000 JE65540:JE75536 TA65540:TA75536 ACW65540:ACW75536 AMS65540:AMS75536 AWO65540:AWO75536 BGK65540:BGK75536 BQG65540:BQG75536 CAC65540:CAC75536 CJY65540:CJY75536 CTU65540:CTU75536 DDQ65540:DDQ75536 DNM65540:DNM75536 DXI65540:DXI75536 EHE65540:EHE75536 ERA65540:ERA75536 FAW65540:FAW75536 FKS65540:FKS75536 FUO65540:FUO75536 GEK65540:GEK75536 GOG65540:GOG75536 GYC65540:GYC75536 HHY65540:HHY75536 HRU65540:HRU75536 IBQ65540:IBQ75536 ILM65540:ILM75536 IVI65540:IVI75536 JFE65540:JFE75536 JPA65540:JPA75536 JYW65540:JYW75536 KIS65540:KIS75536 KSO65540:KSO75536 LCK65540:LCK75536 LMG65540:LMG75536 LWC65540:LWC75536 MFY65540:MFY75536 MPU65540:MPU75536 MZQ65540:MZQ75536 NJM65540:NJM75536 NTI65540:NTI75536 ODE65540:ODE75536 ONA65540:ONA75536 OWW65540:OWW75536 PGS65540:PGS75536 PQO65540:PQO75536 QAK65540:QAK75536 QKG65540:QKG75536 QUC65540:QUC75536 RDY65540:RDY75536 RNU65540:RNU75536 RXQ65540:RXQ75536 SHM65540:SHM75536 SRI65540:SRI75536 TBE65540:TBE75536 TLA65540:TLA75536 TUW65540:TUW75536 UES65540:UES75536 UOO65540:UOO75536 UYK65540:UYK75536 VIG65540:VIG75536 VSC65540:VSC75536 WBY65540:WBY75536 WLU65540:WLU75536 WVQ65540:WVQ75536 JE131076:JE141072 TA131076:TA141072 ACW131076:ACW141072 AMS131076:AMS141072 AWO131076:AWO141072 BGK131076:BGK141072 BQG131076:BQG141072 CAC131076:CAC141072 CJY131076:CJY141072 CTU131076:CTU141072 DDQ131076:DDQ141072 DNM131076:DNM141072 DXI131076:DXI141072 EHE131076:EHE141072 ERA131076:ERA141072 FAW131076:FAW141072 FKS131076:FKS141072 FUO131076:FUO141072 GEK131076:GEK141072 GOG131076:GOG141072 GYC131076:GYC141072 HHY131076:HHY141072 HRU131076:HRU141072 IBQ131076:IBQ141072 ILM131076:ILM141072 IVI131076:IVI141072 JFE131076:JFE141072 JPA131076:JPA141072 JYW131076:JYW141072 KIS131076:KIS141072 KSO131076:KSO141072 LCK131076:LCK141072 LMG131076:LMG141072 LWC131076:LWC141072 MFY131076:MFY141072 MPU131076:MPU141072 MZQ131076:MZQ141072 NJM131076:NJM141072 NTI131076:NTI141072 ODE131076:ODE141072 ONA131076:ONA141072 OWW131076:OWW141072 PGS131076:PGS141072 PQO131076:PQO141072 QAK131076:QAK141072 QKG131076:QKG141072 QUC131076:QUC141072 RDY131076:RDY141072 RNU131076:RNU141072 RXQ131076:RXQ141072 SHM131076:SHM141072 SRI131076:SRI141072 TBE131076:TBE141072 TLA131076:TLA141072 TUW131076:TUW141072 UES131076:UES141072 UOO131076:UOO141072 UYK131076:UYK141072 VIG131076:VIG141072 VSC131076:VSC141072 WBY131076:WBY141072 WLU131076:WLU141072 WVQ131076:WVQ141072 JE196612:JE206608 TA196612:TA206608 ACW196612:ACW206608 AMS196612:AMS206608 AWO196612:AWO206608 BGK196612:BGK206608 BQG196612:BQG206608 CAC196612:CAC206608 CJY196612:CJY206608 CTU196612:CTU206608 DDQ196612:DDQ206608 DNM196612:DNM206608 DXI196612:DXI206608 EHE196612:EHE206608 ERA196612:ERA206608 FAW196612:FAW206608 FKS196612:FKS206608 FUO196612:FUO206608 GEK196612:GEK206608 GOG196612:GOG206608 GYC196612:GYC206608 HHY196612:HHY206608 HRU196612:HRU206608 IBQ196612:IBQ206608 ILM196612:ILM206608 IVI196612:IVI206608 JFE196612:JFE206608 JPA196612:JPA206608 JYW196612:JYW206608 KIS196612:KIS206608 KSO196612:KSO206608 LCK196612:LCK206608 LMG196612:LMG206608 LWC196612:LWC206608 MFY196612:MFY206608 MPU196612:MPU206608 MZQ196612:MZQ206608 NJM196612:NJM206608 NTI196612:NTI206608 ODE196612:ODE206608 ONA196612:ONA206608 OWW196612:OWW206608 PGS196612:PGS206608 PQO196612:PQO206608 QAK196612:QAK206608 QKG196612:QKG206608 QUC196612:QUC206608 RDY196612:RDY206608 RNU196612:RNU206608 RXQ196612:RXQ206608 SHM196612:SHM206608 SRI196612:SRI206608 TBE196612:TBE206608 TLA196612:TLA206608 TUW196612:TUW206608 UES196612:UES206608 UOO196612:UOO206608 UYK196612:UYK206608 VIG196612:VIG206608 VSC196612:VSC206608 WBY196612:WBY206608 WLU196612:WLU206608 WVQ196612:WVQ206608 JE262148:JE272144 TA262148:TA272144 ACW262148:ACW272144 AMS262148:AMS272144 AWO262148:AWO272144 BGK262148:BGK272144 BQG262148:BQG272144 CAC262148:CAC272144 CJY262148:CJY272144 CTU262148:CTU272144 DDQ262148:DDQ272144 DNM262148:DNM272144 DXI262148:DXI272144 EHE262148:EHE272144 ERA262148:ERA272144 FAW262148:FAW272144 FKS262148:FKS272144 FUO262148:FUO272144 GEK262148:GEK272144 GOG262148:GOG272144 GYC262148:GYC272144 HHY262148:HHY272144 HRU262148:HRU272144 IBQ262148:IBQ272144 ILM262148:ILM272144 IVI262148:IVI272144 JFE262148:JFE272144 JPA262148:JPA272144 JYW262148:JYW272144 KIS262148:KIS272144 KSO262148:KSO272144 LCK262148:LCK272144 LMG262148:LMG272144 LWC262148:LWC272144 MFY262148:MFY272144 MPU262148:MPU272144 MZQ262148:MZQ272144 NJM262148:NJM272144 NTI262148:NTI272144 ODE262148:ODE272144 ONA262148:ONA272144 OWW262148:OWW272144 PGS262148:PGS272144 PQO262148:PQO272144 QAK262148:QAK272144 QKG262148:QKG272144 QUC262148:QUC272144 RDY262148:RDY272144 RNU262148:RNU272144 RXQ262148:RXQ272144 SHM262148:SHM272144 SRI262148:SRI272144 TBE262148:TBE272144 TLA262148:TLA272144 TUW262148:TUW272144 UES262148:UES272144 UOO262148:UOO272144 UYK262148:UYK272144 VIG262148:VIG272144 VSC262148:VSC272144 WBY262148:WBY272144 WLU262148:WLU272144 WVQ262148:WVQ272144 JE327684:JE337680 TA327684:TA337680 ACW327684:ACW337680 AMS327684:AMS337680 AWO327684:AWO337680 BGK327684:BGK337680 BQG327684:BQG337680 CAC327684:CAC337680 CJY327684:CJY337680 CTU327684:CTU337680 DDQ327684:DDQ337680 DNM327684:DNM337680 DXI327684:DXI337680 EHE327684:EHE337680 ERA327684:ERA337680 FAW327684:FAW337680 FKS327684:FKS337680 FUO327684:FUO337680 GEK327684:GEK337680 GOG327684:GOG337680 GYC327684:GYC337680 HHY327684:HHY337680 HRU327684:HRU337680 IBQ327684:IBQ337680 ILM327684:ILM337680 IVI327684:IVI337680 JFE327684:JFE337680 JPA327684:JPA337680 JYW327684:JYW337680 KIS327684:KIS337680 KSO327684:KSO337680 LCK327684:LCK337680 LMG327684:LMG337680 LWC327684:LWC337680 MFY327684:MFY337680 MPU327684:MPU337680 MZQ327684:MZQ337680 NJM327684:NJM337680 NTI327684:NTI337680 ODE327684:ODE337680 ONA327684:ONA337680 OWW327684:OWW337680 PGS327684:PGS337680 PQO327684:PQO337680 QAK327684:QAK337680 QKG327684:QKG337680 QUC327684:QUC337680 RDY327684:RDY337680 RNU327684:RNU337680 RXQ327684:RXQ337680 SHM327684:SHM337680 SRI327684:SRI337680 TBE327684:TBE337680 TLA327684:TLA337680 TUW327684:TUW337680 UES327684:UES337680 UOO327684:UOO337680 UYK327684:UYK337680 VIG327684:VIG337680 VSC327684:VSC337680 WBY327684:WBY337680 WLU327684:WLU337680 WVQ327684:WVQ337680 JE393220:JE403216 TA393220:TA403216 ACW393220:ACW403216 AMS393220:AMS403216 AWO393220:AWO403216 BGK393220:BGK403216 BQG393220:BQG403216 CAC393220:CAC403216 CJY393220:CJY403216 CTU393220:CTU403216 DDQ393220:DDQ403216 DNM393220:DNM403216 DXI393220:DXI403216 EHE393220:EHE403216 ERA393220:ERA403216 FAW393220:FAW403216 FKS393220:FKS403216 FUO393220:FUO403216 GEK393220:GEK403216 GOG393220:GOG403216 GYC393220:GYC403216 HHY393220:HHY403216 HRU393220:HRU403216 IBQ393220:IBQ403216 ILM393220:ILM403216 IVI393220:IVI403216 JFE393220:JFE403216 JPA393220:JPA403216 JYW393220:JYW403216 KIS393220:KIS403216 KSO393220:KSO403216 LCK393220:LCK403216 LMG393220:LMG403216 LWC393220:LWC403216 MFY393220:MFY403216 MPU393220:MPU403216 MZQ393220:MZQ403216 NJM393220:NJM403216 NTI393220:NTI403216 ODE393220:ODE403216 ONA393220:ONA403216 OWW393220:OWW403216 PGS393220:PGS403216 PQO393220:PQO403216 QAK393220:QAK403216 QKG393220:QKG403216 QUC393220:QUC403216 RDY393220:RDY403216 RNU393220:RNU403216 RXQ393220:RXQ403216 SHM393220:SHM403216 SRI393220:SRI403216 TBE393220:TBE403216 TLA393220:TLA403216 TUW393220:TUW403216 UES393220:UES403216 UOO393220:UOO403216 UYK393220:UYK403216 VIG393220:VIG403216 VSC393220:VSC403216 WBY393220:WBY403216 WLU393220:WLU403216 WVQ393220:WVQ403216 JE458756:JE468752 TA458756:TA468752 ACW458756:ACW468752 AMS458756:AMS468752 AWO458756:AWO468752 BGK458756:BGK468752 BQG458756:BQG468752 CAC458756:CAC468752 CJY458756:CJY468752 CTU458756:CTU468752 DDQ458756:DDQ468752 DNM458756:DNM468752 DXI458756:DXI468752 EHE458756:EHE468752 ERA458756:ERA468752 FAW458756:FAW468752 FKS458756:FKS468752 FUO458756:FUO468752 GEK458756:GEK468752 GOG458756:GOG468752 GYC458756:GYC468752 HHY458756:HHY468752 HRU458756:HRU468752 IBQ458756:IBQ468752 ILM458756:ILM468752 IVI458756:IVI468752 JFE458756:JFE468752 JPA458756:JPA468752 JYW458756:JYW468752 KIS458756:KIS468752 KSO458756:KSO468752 LCK458756:LCK468752 LMG458756:LMG468752 LWC458756:LWC468752 MFY458756:MFY468752 MPU458756:MPU468752 MZQ458756:MZQ468752 NJM458756:NJM468752 NTI458756:NTI468752 ODE458756:ODE468752 ONA458756:ONA468752 OWW458756:OWW468752 PGS458756:PGS468752 PQO458756:PQO468752 QAK458756:QAK468752 QKG458756:QKG468752 QUC458756:QUC468752 RDY458756:RDY468752 RNU458756:RNU468752 RXQ458756:RXQ468752 SHM458756:SHM468752 SRI458756:SRI468752 TBE458756:TBE468752 TLA458756:TLA468752 TUW458756:TUW468752 UES458756:UES468752 UOO458756:UOO468752 UYK458756:UYK468752 VIG458756:VIG468752 VSC458756:VSC468752 WBY458756:WBY468752 WLU458756:WLU468752 WVQ458756:WVQ468752 JE524292:JE534288 TA524292:TA534288 ACW524292:ACW534288 AMS524292:AMS534288 AWO524292:AWO534288 BGK524292:BGK534288 BQG524292:BQG534288 CAC524292:CAC534288 CJY524292:CJY534288 CTU524292:CTU534288 DDQ524292:DDQ534288 DNM524292:DNM534288 DXI524292:DXI534288 EHE524292:EHE534288 ERA524292:ERA534288 FAW524292:FAW534288 FKS524292:FKS534288 FUO524292:FUO534288 GEK524292:GEK534288 GOG524292:GOG534288 GYC524292:GYC534288 HHY524292:HHY534288 HRU524292:HRU534288 IBQ524292:IBQ534288 ILM524292:ILM534288 IVI524292:IVI534288 JFE524292:JFE534288 JPA524292:JPA534288 JYW524292:JYW534288 KIS524292:KIS534288 KSO524292:KSO534288 LCK524292:LCK534288 LMG524292:LMG534288 LWC524292:LWC534288 MFY524292:MFY534288 MPU524292:MPU534288 MZQ524292:MZQ534288 NJM524292:NJM534288 NTI524292:NTI534288 ODE524292:ODE534288 ONA524292:ONA534288 OWW524292:OWW534288 PGS524292:PGS534288 PQO524292:PQO534288 QAK524292:QAK534288 QKG524292:QKG534288 QUC524292:QUC534288 RDY524292:RDY534288 RNU524292:RNU534288 RXQ524292:RXQ534288 SHM524292:SHM534288 SRI524292:SRI534288 TBE524292:TBE534288 TLA524292:TLA534288 TUW524292:TUW534288 UES524292:UES534288 UOO524292:UOO534288 UYK524292:UYK534288 VIG524292:VIG534288 VSC524292:VSC534288 WBY524292:WBY534288 WLU524292:WLU534288 WVQ524292:WVQ534288 JE589828:JE599824 TA589828:TA599824 ACW589828:ACW599824 AMS589828:AMS599824 AWO589828:AWO599824 BGK589828:BGK599824 BQG589828:BQG599824 CAC589828:CAC599824 CJY589828:CJY599824 CTU589828:CTU599824 DDQ589828:DDQ599824 DNM589828:DNM599824 DXI589828:DXI599824 EHE589828:EHE599824 ERA589828:ERA599824 FAW589828:FAW599824 FKS589828:FKS599824 FUO589828:FUO599824 GEK589828:GEK599824 GOG589828:GOG599824 GYC589828:GYC599824 HHY589828:HHY599824 HRU589828:HRU599824 IBQ589828:IBQ599824 ILM589828:ILM599824 IVI589828:IVI599824 JFE589828:JFE599824 JPA589828:JPA599824 JYW589828:JYW599824 KIS589828:KIS599824 KSO589828:KSO599824 LCK589828:LCK599824 LMG589828:LMG599824 LWC589828:LWC599824 MFY589828:MFY599824 MPU589828:MPU599824 MZQ589828:MZQ599824 NJM589828:NJM599824 NTI589828:NTI599824 ODE589828:ODE599824 ONA589828:ONA599824 OWW589828:OWW599824 PGS589828:PGS599824 PQO589828:PQO599824 QAK589828:QAK599824 QKG589828:QKG599824 QUC589828:QUC599824 RDY589828:RDY599824 RNU589828:RNU599824 RXQ589828:RXQ599824 SHM589828:SHM599824 SRI589828:SRI599824 TBE589828:TBE599824 TLA589828:TLA599824 TUW589828:TUW599824 UES589828:UES599824 UOO589828:UOO599824 UYK589828:UYK599824 VIG589828:VIG599824 VSC589828:VSC599824 WBY589828:WBY599824 WLU589828:WLU599824 WVQ589828:WVQ599824 JE655364:JE665360 TA655364:TA665360 ACW655364:ACW665360 AMS655364:AMS665360 AWO655364:AWO665360 BGK655364:BGK665360 BQG655364:BQG665360 CAC655364:CAC665360 CJY655364:CJY665360 CTU655364:CTU665360 DDQ655364:DDQ665360 DNM655364:DNM665360 DXI655364:DXI665360 EHE655364:EHE665360 ERA655364:ERA665360 FAW655364:FAW665360 FKS655364:FKS665360 FUO655364:FUO665360 GEK655364:GEK665360 GOG655364:GOG665360 GYC655364:GYC665360 HHY655364:HHY665360 HRU655364:HRU665360 IBQ655364:IBQ665360 ILM655364:ILM665360 IVI655364:IVI665360 JFE655364:JFE665360 JPA655364:JPA665360 JYW655364:JYW665360 KIS655364:KIS665360 KSO655364:KSO665360 LCK655364:LCK665360 LMG655364:LMG665360 LWC655364:LWC665360 MFY655364:MFY665360 MPU655364:MPU665360 MZQ655364:MZQ665360 NJM655364:NJM665360 NTI655364:NTI665360 ODE655364:ODE665360 ONA655364:ONA665360 OWW655364:OWW665360 PGS655364:PGS665360 PQO655364:PQO665360 QAK655364:QAK665360 QKG655364:QKG665360 QUC655364:QUC665360 RDY655364:RDY665360 RNU655364:RNU665360 RXQ655364:RXQ665360 SHM655364:SHM665360 SRI655364:SRI665360 TBE655364:TBE665360 TLA655364:TLA665360 TUW655364:TUW665360 UES655364:UES665360 UOO655364:UOO665360 UYK655364:UYK665360 VIG655364:VIG665360 VSC655364:VSC665360 WBY655364:WBY665360 WLU655364:WLU665360 WVQ655364:WVQ665360 JE720900:JE730896 TA720900:TA730896 ACW720900:ACW730896 AMS720900:AMS730896 AWO720900:AWO730896 BGK720900:BGK730896 BQG720900:BQG730896 CAC720900:CAC730896 CJY720900:CJY730896 CTU720900:CTU730896 DDQ720900:DDQ730896 DNM720900:DNM730896 DXI720900:DXI730896 EHE720900:EHE730896 ERA720900:ERA730896 FAW720900:FAW730896 FKS720900:FKS730896 FUO720900:FUO730896 GEK720900:GEK730896 GOG720900:GOG730896 GYC720900:GYC730896 HHY720900:HHY730896 HRU720900:HRU730896 IBQ720900:IBQ730896 ILM720900:ILM730896 IVI720900:IVI730896 JFE720900:JFE730896 JPA720900:JPA730896 JYW720900:JYW730896 KIS720900:KIS730896 KSO720900:KSO730896 LCK720900:LCK730896 LMG720900:LMG730896 LWC720900:LWC730896 MFY720900:MFY730896 MPU720900:MPU730896 MZQ720900:MZQ730896 NJM720900:NJM730896 NTI720900:NTI730896 ODE720900:ODE730896 ONA720900:ONA730896 OWW720900:OWW730896 PGS720900:PGS730896 PQO720900:PQO730896 QAK720900:QAK730896 QKG720900:QKG730896 QUC720900:QUC730896 RDY720900:RDY730896 RNU720900:RNU730896 RXQ720900:RXQ730896 SHM720900:SHM730896 SRI720900:SRI730896 TBE720900:TBE730896 TLA720900:TLA730896 TUW720900:TUW730896 UES720900:UES730896 UOO720900:UOO730896 UYK720900:UYK730896 VIG720900:VIG730896 VSC720900:VSC730896 WBY720900:WBY730896 WLU720900:WLU730896 WVQ720900:WVQ730896 JE786436:JE796432 TA786436:TA796432 ACW786436:ACW796432 AMS786436:AMS796432 AWO786436:AWO796432 BGK786436:BGK796432 BQG786436:BQG796432 CAC786436:CAC796432 CJY786436:CJY796432 CTU786436:CTU796432 DDQ786436:DDQ796432 DNM786436:DNM796432 DXI786436:DXI796432 EHE786436:EHE796432 ERA786436:ERA796432 FAW786436:FAW796432 FKS786436:FKS796432 FUO786436:FUO796432 GEK786436:GEK796432 GOG786436:GOG796432 GYC786436:GYC796432 HHY786436:HHY796432 HRU786436:HRU796432 IBQ786436:IBQ796432 ILM786436:ILM796432 IVI786436:IVI796432 JFE786436:JFE796432 JPA786436:JPA796432 JYW786436:JYW796432 KIS786436:KIS796432 KSO786436:KSO796432 LCK786436:LCK796432 LMG786436:LMG796432 LWC786436:LWC796432 MFY786436:MFY796432 MPU786436:MPU796432 MZQ786436:MZQ796432 NJM786436:NJM796432 NTI786436:NTI796432 ODE786436:ODE796432 ONA786436:ONA796432 OWW786436:OWW796432 PGS786436:PGS796432 PQO786436:PQO796432 QAK786436:QAK796432 QKG786436:QKG796432 QUC786436:QUC796432 RDY786436:RDY796432 RNU786436:RNU796432 RXQ786436:RXQ796432 SHM786436:SHM796432 SRI786436:SRI796432 TBE786436:TBE796432 TLA786436:TLA796432 TUW786436:TUW796432 UES786436:UES796432 UOO786436:UOO796432 UYK786436:UYK796432 VIG786436:VIG796432 VSC786436:VSC796432 WBY786436:WBY796432 WLU786436:WLU796432 WVQ786436:WVQ796432 JE851972:JE861968 TA851972:TA861968 ACW851972:ACW861968 AMS851972:AMS861968 AWO851972:AWO861968 BGK851972:BGK861968 BQG851972:BQG861968 CAC851972:CAC861968 CJY851972:CJY861968 CTU851972:CTU861968 DDQ851972:DDQ861968 DNM851972:DNM861968 DXI851972:DXI861968 EHE851972:EHE861968 ERA851972:ERA861968 FAW851972:FAW861968 FKS851972:FKS861968 FUO851972:FUO861968 GEK851972:GEK861968 GOG851972:GOG861968 GYC851972:GYC861968 HHY851972:HHY861968 HRU851972:HRU861968 IBQ851972:IBQ861968 ILM851972:ILM861968 IVI851972:IVI861968 JFE851972:JFE861968 JPA851972:JPA861968 JYW851972:JYW861968 KIS851972:KIS861968 KSO851972:KSO861968 LCK851972:LCK861968 LMG851972:LMG861968 LWC851972:LWC861968 MFY851972:MFY861968 MPU851972:MPU861968 MZQ851972:MZQ861968 NJM851972:NJM861968 NTI851972:NTI861968 ODE851972:ODE861968 ONA851972:ONA861968 OWW851972:OWW861968 PGS851972:PGS861968 PQO851972:PQO861968 QAK851972:QAK861968 QKG851972:QKG861968 QUC851972:QUC861968 RDY851972:RDY861968 RNU851972:RNU861968 RXQ851972:RXQ861968 SHM851972:SHM861968 SRI851972:SRI861968 TBE851972:TBE861968 TLA851972:TLA861968 TUW851972:TUW861968 UES851972:UES861968 UOO851972:UOO861968 UYK851972:UYK861968 VIG851972:VIG861968 VSC851972:VSC861968 WBY851972:WBY861968 WLU851972:WLU861968 WVQ851972:WVQ861968 JE917508:JE927504 TA917508:TA927504 ACW917508:ACW927504 AMS917508:AMS927504 AWO917508:AWO927504 BGK917508:BGK927504 BQG917508:BQG927504 CAC917508:CAC927504 CJY917508:CJY927504 CTU917508:CTU927504 DDQ917508:DDQ927504 DNM917508:DNM927504 DXI917508:DXI927504 EHE917508:EHE927504 ERA917508:ERA927504 FAW917508:FAW927504 FKS917508:FKS927504 FUO917508:FUO927504 GEK917508:GEK927504 GOG917508:GOG927504 GYC917508:GYC927504 HHY917508:HHY927504 HRU917508:HRU927504 IBQ917508:IBQ927504 ILM917508:ILM927504 IVI917508:IVI927504 JFE917508:JFE927504 JPA917508:JPA927504 JYW917508:JYW927504 KIS917508:KIS927504 KSO917508:KSO927504 LCK917508:LCK927504 LMG917508:LMG927504 LWC917508:LWC927504 MFY917508:MFY927504 MPU917508:MPU927504 MZQ917508:MZQ927504 NJM917508:NJM927504 NTI917508:NTI927504 ODE917508:ODE927504 ONA917508:ONA927504 OWW917508:OWW927504 PGS917508:PGS927504 PQO917508:PQO927504 QAK917508:QAK927504 QKG917508:QKG927504 QUC917508:QUC927504 RDY917508:RDY927504 RNU917508:RNU927504 RXQ917508:RXQ927504 SHM917508:SHM927504 SRI917508:SRI927504 TBE917508:TBE927504 TLA917508:TLA927504 TUW917508:TUW927504 UES917508:UES927504 UOO917508:UOO927504 UYK917508:UYK927504 VIG917508:VIG927504 VSC917508:VSC927504 WBY917508:WBY927504 WLU917508:WLU927504 WVQ917508:WVQ927504 JE983044:JE993040 TA983044:TA993040 ACW983044:ACW993040 AMS983044:AMS993040 AWO983044:AWO993040 BGK983044:BGK993040 BQG983044:BQG993040 CAC983044:CAC993040 CJY983044:CJY993040 CTU983044:CTU993040 DDQ983044:DDQ993040 DNM983044:DNM993040 DXI983044:DXI993040 EHE983044:EHE993040 ERA983044:ERA993040 FAW983044:FAW993040 FKS983044:FKS993040 FUO983044:FUO993040 GEK983044:GEK993040 GOG983044:GOG993040 GYC983044:GYC993040 HHY983044:HHY993040 HRU983044:HRU993040 IBQ983044:IBQ993040 ILM983044:ILM993040 IVI983044:IVI993040 JFE983044:JFE993040 JPA983044:JPA993040 JYW983044:JYW993040 KIS983044:KIS993040 KSO983044:KSO993040 LCK983044:LCK993040 LMG983044:LMG993040 LWC983044:LWC993040 MFY983044:MFY993040 MPU983044:MPU993040 MZQ983044:MZQ993040 NJM983044:NJM993040 NTI983044:NTI993040 ODE983044:ODE993040 ONA983044:ONA993040 OWW983044:OWW993040 PGS983044:PGS993040 PQO983044:PQO993040 QAK983044:QAK993040 QKG983044:QKG993040 QUC983044:QUC993040 RDY983044:RDY993040 RNU983044:RNU993040 RXQ983044:RXQ993040 SHM983044:SHM993040 SRI983044:SRI993040 TBE983044:TBE993040 TLA983044:TLA993040 TUW983044:TUW993040 UES983044:UES993040 UOO983044:UOO993040 UYK983044:UYK993040 VIG983044:VIG993040 VSC983044:VSC993040 WBY983044:WBY993040 WLU983044:WLU993040 WVQ983044:WVQ993040">
      <formula1>"A3D_CREATE"</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L65"/>
  <sheetViews>
    <sheetView workbookViewId="0">
      <selection sqref="A1:A3"/>
    </sheetView>
  </sheetViews>
  <sheetFormatPr baseColWidth="10" defaultColWidth="9.140625" defaultRowHeight="15" x14ac:dyDescent="0.25"/>
  <cols>
    <col min="1" max="1" width="19.5703125" style="4" customWidth="1"/>
    <col min="2" max="2" width="71.28515625" style="4" customWidth="1"/>
    <col min="3" max="3" width="40.5703125" style="4" customWidth="1"/>
    <col min="4" max="4" width="20.140625" style="4" customWidth="1"/>
    <col min="5" max="7" width="29" customWidth="1"/>
    <col min="8" max="9" width="29" style="4" customWidth="1"/>
    <col min="10" max="10" width="29.28515625" style="4" customWidth="1"/>
    <col min="11" max="11" width="32.140625" customWidth="1"/>
    <col min="12" max="12" width="23.5703125" customWidth="1"/>
    <col min="13" max="15" width="9.140625" customWidth="1"/>
    <col min="216" max="217" width="36.28515625" customWidth="1"/>
    <col min="218" max="218" width="57" customWidth="1"/>
    <col min="219" max="219" width="40.5703125" customWidth="1"/>
    <col min="220" max="220" width="19.5703125" customWidth="1"/>
    <col min="221" max="221" width="34.42578125" customWidth="1"/>
    <col min="222" max="222" width="28.140625" customWidth="1"/>
    <col min="223" max="223" width="20.140625" customWidth="1"/>
    <col min="224" max="228" width="29" customWidth="1"/>
    <col min="229" max="229" width="29.28515625" customWidth="1"/>
    <col min="230" max="230" width="36.7109375" customWidth="1"/>
    <col min="231" max="231" width="32.140625" customWidth="1"/>
    <col min="232" max="232" width="29" customWidth="1"/>
    <col min="233" max="236" width="8" customWidth="1"/>
    <col min="237" max="237" width="29.28515625" customWidth="1"/>
    <col min="238" max="245" width="3.85546875" customWidth="1"/>
    <col min="246" max="249" width="29" customWidth="1"/>
    <col min="250" max="250" width="29.28515625" customWidth="1"/>
    <col min="251" max="254" width="29" customWidth="1"/>
    <col min="255" max="255" width="55.5703125" customWidth="1"/>
    <col min="256" max="256" width="47.7109375" customWidth="1"/>
    <col min="257" max="257" width="24.5703125" bestFit="1" customWidth="1"/>
    <col min="258" max="266" width="9.140625" customWidth="1"/>
    <col min="267" max="268" width="29" customWidth="1"/>
    <col min="270" max="271" width="29" customWidth="1"/>
    <col min="472" max="473" width="36.28515625" customWidth="1"/>
    <col min="474" max="474" width="57" customWidth="1"/>
    <col min="475" max="475" width="40.5703125" customWidth="1"/>
    <col min="476" max="476" width="19.5703125" customWidth="1"/>
    <col min="477" max="477" width="34.42578125" customWidth="1"/>
    <col min="478" max="478" width="28.140625" customWidth="1"/>
    <col min="479" max="479" width="20.140625" customWidth="1"/>
    <col min="480" max="484" width="29" customWidth="1"/>
    <col min="485" max="485" width="29.28515625" customWidth="1"/>
    <col min="486" max="486" width="36.7109375" customWidth="1"/>
    <col min="487" max="487" width="32.140625" customWidth="1"/>
    <col min="488" max="488" width="29" customWidth="1"/>
    <col min="489" max="492" width="8" customWidth="1"/>
    <col min="493" max="493" width="29.28515625" customWidth="1"/>
    <col min="494" max="501" width="3.85546875" customWidth="1"/>
    <col min="502" max="505" width="29" customWidth="1"/>
    <col min="506" max="506" width="29.28515625" customWidth="1"/>
    <col min="507" max="510" width="29" customWidth="1"/>
    <col min="511" max="511" width="55.5703125" customWidth="1"/>
    <col min="512" max="512" width="47.7109375" customWidth="1"/>
    <col min="513" max="513" width="24.5703125" bestFit="1" customWidth="1"/>
    <col min="514" max="522" width="9.140625" customWidth="1"/>
    <col min="523" max="524" width="29" customWidth="1"/>
    <col min="526" max="527" width="29" customWidth="1"/>
    <col min="728" max="729" width="36.28515625" customWidth="1"/>
    <col min="730" max="730" width="57" customWidth="1"/>
    <col min="731" max="731" width="40.5703125" customWidth="1"/>
    <col min="732" max="732" width="19.5703125" customWidth="1"/>
    <col min="733" max="733" width="34.42578125" customWidth="1"/>
    <col min="734" max="734" width="28.140625" customWidth="1"/>
    <col min="735" max="735" width="20.140625" customWidth="1"/>
    <col min="736" max="740" width="29" customWidth="1"/>
    <col min="741" max="741" width="29.28515625" customWidth="1"/>
    <col min="742" max="742" width="36.7109375" customWidth="1"/>
    <col min="743" max="743" width="32.140625" customWidth="1"/>
    <col min="744" max="744" width="29" customWidth="1"/>
    <col min="745" max="748" width="8" customWidth="1"/>
    <col min="749" max="749" width="29.28515625" customWidth="1"/>
    <col min="750" max="757" width="3.85546875" customWidth="1"/>
    <col min="758" max="761" width="29" customWidth="1"/>
    <col min="762" max="762" width="29.28515625" customWidth="1"/>
    <col min="763" max="766" width="29" customWidth="1"/>
    <col min="767" max="767" width="55.5703125" customWidth="1"/>
    <col min="768" max="768" width="47.7109375" customWidth="1"/>
    <col min="769" max="769" width="24.5703125" bestFit="1" customWidth="1"/>
    <col min="770" max="778" width="9.140625" customWidth="1"/>
    <col min="779" max="780" width="29" customWidth="1"/>
    <col min="782" max="783" width="29" customWidth="1"/>
    <col min="984" max="985" width="36.28515625" customWidth="1"/>
    <col min="986" max="986" width="57" customWidth="1"/>
    <col min="987" max="987" width="40.5703125" customWidth="1"/>
    <col min="988" max="988" width="19.5703125" customWidth="1"/>
    <col min="989" max="989" width="34.42578125" customWidth="1"/>
    <col min="990" max="990" width="28.140625" customWidth="1"/>
    <col min="991" max="991" width="20.140625" customWidth="1"/>
    <col min="992" max="996" width="29" customWidth="1"/>
    <col min="997" max="997" width="29.28515625" customWidth="1"/>
    <col min="998" max="998" width="36.7109375" customWidth="1"/>
    <col min="999" max="999" width="32.140625" customWidth="1"/>
    <col min="1000" max="1000" width="29" customWidth="1"/>
    <col min="1001" max="1004" width="8" customWidth="1"/>
    <col min="1005" max="1005" width="29.28515625" customWidth="1"/>
    <col min="1006" max="1013" width="3.85546875" customWidth="1"/>
    <col min="1014" max="1017" width="29" customWidth="1"/>
    <col min="1018" max="1018" width="29.28515625" customWidth="1"/>
    <col min="1019" max="1022" width="29" customWidth="1"/>
    <col min="1023" max="1023" width="55.5703125" customWidth="1"/>
    <col min="1024" max="1024" width="47.7109375" customWidth="1"/>
    <col min="1025" max="1025" width="24.5703125" bestFit="1" customWidth="1"/>
    <col min="1026" max="1034" width="9.140625" customWidth="1"/>
    <col min="1035" max="1036" width="29" customWidth="1"/>
    <col min="1038" max="1039" width="29" customWidth="1"/>
    <col min="1240" max="1241" width="36.28515625" customWidth="1"/>
    <col min="1242" max="1242" width="57" customWidth="1"/>
    <col min="1243" max="1243" width="40.5703125" customWidth="1"/>
    <col min="1244" max="1244" width="19.5703125" customWidth="1"/>
    <col min="1245" max="1245" width="34.42578125" customWidth="1"/>
    <col min="1246" max="1246" width="28.140625" customWidth="1"/>
    <col min="1247" max="1247" width="20.140625" customWidth="1"/>
    <col min="1248" max="1252" width="29" customWidth="1"/>
    <col min="1253" max="1253" width="29.28515625" customWidth="1"/>
    <col min="1254" max="1254" width="36.7109375" customWidth="1"/>
    <col min="1255" max="1255" width="32.140625" customWidth="1"/>
    <col min="1256" max="1256" width="29" customWidth="1"/>
    <col min="1257" max="1260" width="8" customWidth="1"/>
    <col min="1261" max="1261" width="29.28515625" customWidth="1"/>
    <col min="1262" max="1269" width="3.85546875" customWidth="1"/>
    <col min="1270" max="1273" width="29" customWidth="1"/>
    <col min="1274" max="1274" width="29.28515625" customWidth="1"/>
    <col min="1275" max="1278" width="29" customWidth="1"/>
    <col min="1279" max="1279" width="55.5703125" customWidth="1"/>
    <col min="1280" max="1280" width="47.7109375" customWidth="1"/>
    <col min="1281" max="1281" width="24.5703125" bestFit="1" customWidth="1"/>
    <col min="1282" max="1290" width="9.140625" customWidth="1"/>
    <col min="1291" max="1292" width="29" customWidth="1"/>
    <col min="1294" max="1295" width="29" customWidth="1"/>
    <col min="1496" max="1497" width="36.28515625" customWidth="1"/>
    <col min="1498" max="1498" width="57" customWidth="1"/>
    <col min="1499" max="1499" width="40.5703125" customWidth="1"/>
    <col min="1500" max="1500" width="19.5703125" customWidth="1"/>
    <col min="1501" max="1501" width="34.42578125" customWidth="1"/>
    <col min="1502" max="1502" width="28.140625" customWidth="1"/>
    <col min="1503" max="1503" width="20.140625" customWidth="1"/>
    <col min="1504" max="1508" width="29" customWidth="1"/>
    <col min="1509" max="1509" width="29.28515625" customWidth="1"/>
    <col min="1510" max="1510" width="36.7109375" customWidth="1"/>
    <col min="1511" max="1511" width="32.140625" customWidth="1"/>
    <col min="1512" max="1512" width="29" customWidth="1"/>
    <col min="1513" max="1516" width="8" customWidth="1"/>
    <col min="1517" max="1517" width="29.28515625" customWidth="1"/>
    <col min="1518" max="1525" width="3.85546875" customWidth="1"/>
    <col min="1526" max="1529" width="29" customWidth="1"/>
    <col min="1530" max="1530" width="29.28515625" customWidth="1"/>
    <col min="1531" max="1534" width="29" customWidth="1"/>
    <col min="1535" max="1535" width="55.5703125" customWidth="1"/>
    <col min="1536" max="1536" width="47.7109375" customWidth="1"/>
    <col min="1537" max="1537" width="24.5703125" bestFit="1" customWidth="1"/>
    <col min="1538" max="1546" width="9.140625" customWidth="1"/>
    <col min="1547" max="1548" width="29" customWidth="1"/>
    <col min="1550" max="1551" width="29" customWidth="1"/>
    <col min="1752" max="1753" width="36.28515625" customWidth="1"/>
    <col min="1754" max="1754" width="57" customWidth="1"/>
    <col min="1755" max="1755" width="40.5703125" customWidth="1"/>
    <col min="1756" max="1756" width="19.5703125" customWidth="1"/>
    <col min="1757" max="1757" width="34.42578125" customWidth="1"/>
    <col min="1758" max="1758" width="28.140625" customWidth="1"/>
    <col min="1759" max="1759" width="20.140625" customWidth="1"/>
    <col min="1760" max="1764" width="29" customWidth="1"/>
    <col min="1765" max="1765" width="29.28515625" customWidth="1"/>
    <col min="1766" max="1766" width="36.7109375" customWidth="1"/>
    <col min="1767" max="1767" width="32.140625" customWidth="1"/>
    <col min="1768" max="1768" width="29" customWidth="1"/>
    <col min="1769" max="1772" width="8" customWidth="1"/>
    <col min="1773" max="1773" width="29.28515625" customWidth="1"/>
    <col min="1774" max="1781" width="3.85546875" customWidth="1"/>
    <col min="1782" max="1785" width="29" customWidth="1"/>
    <col min="1786" max="1786" width="29.28515625" customWidth="1"/>
    <col min="1787" max="1790" width="29" customWidth="1"/>
    <col min="1791" max="1791" width="55.5703125" customWidth="1"/>
    <col min="1792" max="1792" width="47.7109375" customWidth="1"/>
    <col min="1793" max="1793" width="24.5703125" bestFit="1" customWidth="1"/>
    <col min="1794" max="1802" width="9.140625" customWidth="1"/>
    <col min="1803" max="1804" width="29" customWidth="1"/>
    <col min="1806" max="1807" width="29" customWidth="1"/>
    <col min="2008" max="2009" width="36.28515625" customWidth="1"/>
    <col min="2010" max="2010" width="57" customWidth="1"/>
    <col min="2011" max="2011" width="40.5703125" customWidth="1"/>
    <col min="2012" max="2012" width="19.5703125" customWidth="1"/>
    <col min="2013" max="2013" width="34.42578125" customWidth="1"/>
    <col min="2014" max="2014" width="28.140625" customWidth="1"/>
    <col min="2015" max="2015" width="20.140625" customWidth="1"/>
    <col min="2016" max="2020" width="29" customWidth="1"/>
    <col min="2021" max="2021" width="29.28515625" customWidth="1"/>
    <col min="2022" max="2022" width="36.7109375" customWidth="1"/>
    <col min="2023" max="2023" width="32.140625" customWidth="1"/>
    <col min="2024" max="2024" width="29" customWidth="1"/>
    <col min="2025" max="2028" width="8" customWidth="1"/>
    <col min="2029" max="2029" width="29.28515625" customWidth="1"/>
    <col min="2030" max="2037" width="3.85546875" customWidth="1"/>
    <col min="2038" max="2041" width="29" customWidth="1"/>
    <col min="2042" max="2042" width="29.28515625" customWidth="1"/>
    <col min="2043" max="2046" width="29" customWidth="1"/>
    <col min="2047" max="2047" width="55.5703125" customWidth="1"/>
    <col min="2048" max="2048" width="47.7109375" customWidth="1"/>
    <col min="2049" max="2049" width="24.5703125" bestFit="1" customWidth="1"/>
    <col min="2050" max="2058" width="9.140625" customWidth="1"/>
    <col min="2059" max="2060" width="29" customWidth="1"/>
    <col min="2062" max="2063" width="29" customWidth="1"/>
    <col min="2264" max="2265" width="36.28515625" customWidth="1"/>
    <col min="2266" max="2266" width="57" customWidth="1"/>
    <col min="2267" max="2267" width="40.5703125" customWidth="1"/>
    <col min="2268" max="2268" width="19.5703125" customWidth="1"/>
    <col min="2269" max="2269" width="34.42578125" customWidth="1"/>
    <col min="2270" max="2270" width="28.140625" customWidth="1"/>
    <col min="2271" max="2271" width="20.140625" customWidth="1"/>
    <col min="2272" max="2276" width="29" customWidth="1"/>
    <col min="2277" max="2277" width="29.28515625" customWidth="1"/>
    <col min="2278" max="2278" width="36.7109375" customWidth="1"/>
    <col min="2279" max="2279" width="32.140625" customWidth="1"/>
    <col min="2280" max="2280" width="29" customWidth="1"/>
    <col min="2281" max="2284" width="8" customWidth="1"/>
    <col min="2285" max="2285" width="29.28515625" customWidth="1"/>
    <col min="2286" max="2293" width="3.85546875" customWidth="1"/>
    <col min="2294" max="2297" width="29" customWidth="1"/>
    <col min="2298" max="2298" width="29.28515625" customWidth="1"/>
    <col min="2299" max="2302" width="29" customWidth="1"/>
    <col min="2303" max="2303" width="55.5703125" customWidth="1"/>
    <col min="2304" max="2304" width="47.7109375" customWidth="1"/>
    <col min="2305" max="2305" width="24.5703125" bestFit="1" customWidth="1"/>
    <col min="2306" max="2314" width="9.140625" customWidth="1"/>
    <col min="2315" max="2316" width="29" customWidth="1"/>
    <col min="2318" max="2319" width="29" customWidth="1"/>
    <col min="2520" max="2521" width="36.28515625" customWidth="1"/>
    <col min="2522" max="2522" width="57" customWidth="1"/>
    <col min="2523" max="2523" width="40.5703125" customWidth="1"/>
    <col min="2524" max="2524" width="19.5703125" customWidth="1"/>
    <col min="2525" max="2525" width="34.42578125" customWidth="1"/>
    <col min="2526" max="2526" width="28.140625" customWidth="1"/>
    <col min="2527" max="2527" width="20.140625" customWidth="1"/>
    <col min="2528" max="2532" width="29" customWidth="1"/>
    <col min="2533" max="2533" width="29.28515625" customWidth="1"/>
    <col min="2534" max="2534" width="36.7109375" customWidth="1"/>
    <col min="2535" max="2535" width="32.140625" customWidth="1"/>
    <col min="2536" max="2536" width="29" customWidth="1"/>
    <col min="2537" max="2540" width="8" customWidth="1"/>
    <col min="2541" max="2541" width="29.28515625" customWidth="1"/>
    <col min="2542" max="2549" width="3.85546875" customWidth="1"/>
    <col min="2550" max="2553" width="29" customWidth="1"/>
    <col min="2554" max="2554" width="29.28515625" customWidth="1"/>
    <col min="2555" max="2558" width="29" customWidth="1"/>
    <col min="2559" max="2559" width="55.5703125" customWidth="1"/>
    <col min="2560" max="2560" width="47.7109375" customWidth="1"/>
    <col min="2561" max="2561" width="24.5703125" bestFit="1" customWidth="1"/>
    <col min="2562" max="2570" width="9.140625" customWidth="1"/>
    <col min="2571" max="2572" width="29" customWidth="1"/>
    <col min="2574" max="2575" width="29" customWidth="1"/>
    <col min="2776" max="2777" width="36.28515625" customWidth="1"/>
    <col min="2778" max="2778" width="57" customWidth="1"/>
    <col min="2779" max="2779" width="40.5703125" customWidth="1"/>
    <col min="2780" max="2780" width="19.5703125" customWidth="1"/>
    <col min="2781" max="2781" width="34.42578125" customWidth="1"/>
    <col min="2782" max="2782" width="28.140625" customWidth="1"/>
    <col min="2783" max="2783" width="20.140625" customWidth="1"/>
    <col min="2784" max="2788" width="29" customWidth="1"/>
    <col min="2789" max="2789" width="29.28515625" customWidth="1"/>
    <col min="2790" max="2790" width="36.7109375" customWidth="1"/>
    <col min="2791" max="2791" width="32.140625" customWidth="1"/>
    <col min="2792" max="2792" width="29" customWidth="1"/>
    <col min="2793" max="2796" width="8" customWidth="1"/>
    <col min="2797" max="2797" width="29.28515625" customWidth="1"/>
    <col min="2798" max="2805" width="3.85546875" customWidth="1"/>
    <col min="2806" max="2809" width="29" customWidth="1"/>
    <col min="2810" max="2810" width="29.28515625" customWidth="1"/>
    <col min="2811" max="2814" width="29" customWidth="1"/>
    <col min="2815" max="2815" width="55.5703125" customWidth="1"/>
    <col min="2816" max="2816" width="47.7109375" customWidth="1"/>
    <col min="2817" max="2817" width="24.5703125" bestFit="1" customWidth="1"/>
    <col min="2818" max="2826" width="9.140625" customWidth="1"/>
    <col min="2827" max="2828" width="29" customWidth="1"/>
    <col min="2830" max="2831" width="29" customWidth="1"/>
    <col min="3032" max="3033" width="36.28515625" customWidth="1"/>
    <col min="3034" max="3034" width="57" customWidth="1"/>
    <col min="3035" max="3035" width="40.5703125" customWidth="1"/>
    <col min="3036" max="3036" width="19.5703125" customWidth="1"/>
    <col min="3037" max="3037" width="34.42578125" customWidth="1"/>
    <col min="3038" max="3038" width="28.140625" customWidth="1"/>
    <col min="3039" max="3039" width="20.140625" customWidth="1"/>
    <col min="3040" max="3044" width="29" customWidth="1"/>
    <col min="3045" max="3045" width="29.28515625" customWidth="1"/>
    <col min="3046" max="3046" width="36.7109375" customWidth="1"/>
    <col min="3047" max="3047" width="32.140625" customWidth="1"/>
    <col min="3048" max="3048" width="29" customWidth="1"/>
    <col min="3049" max="3052" width="8" customWidth="1"/>
    <col min="3053" max="3053" width="29.28515625" customWidth="1"/>
    <col min="3054" max="3061" width="3.85546875" customWidth="1"/>
    <col min="3062" max="3065" width="29" customWidth="1"/>
    <col min="3066" max="3066" width="29.28515625" customWidth="1"/>
    <col min="3067" max="3070" width="29" customWidth="1"/>
    <col min="3071" max="3071" width="55.5703125" customWidth="1"/>
    <col min="3072" max="3072" width="47.7109375" customWidth="1"/>
    <col min="3073" max="3073" width="24.5703125" bestFit="1" customWidth="1"/>
    <col min="3074" max="3082" width="9.140625" customWidth="1"/>
    <col min="3083" max="3084" width="29" customWidth="1"/>
    <col min="3086" max="3087" width="29" customWidth="1"/>
    <col min="3288" max="3289" width="36.28515625" customWidth="1"/>
    <col min="3290" max="3290" width="57" customWidth="1"/>
    <col min="3291" max="3291" width="40.5703125" customWidth="1"/>
    <col min="3292" max="3292" width="19.5703125" customWidth="1"/>
    <col min="3293" max="3293" width="34.42578125" customWidth="1"/>
    <col min="3294" max="3294" width="28.140625" customWidth="1"/>
    <col min="3295" max="3295" width="20.140625" customWidth="1"/>
    <col min="3296" max="3300" width="29" customWidth="1"/>
    <col min="3301" max="3301" width="29.28515625" customWidth="1"/>
    <col min="3302" max="3302" width="36.7109375" customWidth="1"/>
    <col min="3303" max="3303" width="32.140625" customWidth="1"/>
    <col min="3304" max="3304" width="29" customWidth="1"/>
    <col min="3305" max="3308" width="8" customWidth="1"/>
    <col min="3309" max="3309" width="29.28515625" customWidth="1"/>
    <col min="3310" max="3317" width="3.85546875" customWidth="1"/>
    <col min="3318" max="3321" width="29" customWidth="1"/>
    <col min="3322" max="3322" width="29.28515625" customWidth="1"/>
    <col min="3323" max="3326" width="29" customWidth="1"/>
    <col min="3327" max="3327" width="55.5703125" customWidth="1"/>
    <col min="3328" max="3328" width="47.7109375" customWidth="1"/>
    <col min="3329" max="3329" width="24.5703125" bestFit="1" customWidth="1"/>
    <col min="3330" max="3338" width="9.140625" customWidth="1"/>
    <col min="3339" max="3340" width="29" customWidth="1"/>
    <col min="3342" max="3343" width="29" customWidth="1"/>
    <col min="3544" max="3545" width="36.28515625" customWidth="1"/>
    <col min="3546" max="3546" width="57" customWidth="1"/>
    <col min="3547" max="3547" width="40.5703125" customWidth="1"/>
    <col min="3548" max="3548" width="19.5703125" customWidth="1"/>
    <col min="3549" max="3549" width="34.42578125" customWidth="1"/>
    <col min="3550" max="3550" width="28.140625" customWidth="1"/>
    <col min="3551" max="3551" width="20.140625" customWidth="1"/>
    <col min="3552" max="3556" width="29" customWidth="1"/>
    <col min="3557" max="3557" width="29.28515625" customWidth="1"/>
    <col min="3558" max="3558" width="36.7109375" customWidth="1"/>
    <col min="3559" max="3559" width="32.140625" customWidth="1"/>
    <col min="3560" max="3560" width="29" customWidth="1"/>
    <col min="3561" max="3564" width="8" customWidth="1"/>
    <col min="3565" max="3565" width="29.28515625" customWidth="1"/>
    <col min="3566" max="3573" width="3.85546875" customWidth="1"/>
    <col min="3574" max="3577" width="29" customWidth="1"/>
    <col min="3578" max="3578" width="29.28515625" customWidth="1"/>
    <col min="3579" max="3582" width="29" customWidth="1"/>
    <col min="3583" max="3583" width="55.5703125" customWidth="1"/>
    <col min="3584" max="3584" width="47.7109375" customWidth="1"/>
    <col min="3585" max="3585" width="24.5703125" bestFit="1" customWidth="1"/>
    <col min="3586" max="3594" width="9.140625" customWidth="1"/>
    <col min="3595" max="3596" width="29" customWidth="1"/>
    <col min="3598" max="3599" width="29" customWidth="1"/>
    <col min="3800" max="3801" width="36.28515625" customWidth="1"/>
    <col min="3802" max="3802" width="57" customWidth="1"/>
    <col min="3803" max="3803" width="40.5703125" customWidth="1"/>
    <col min="3804" max="3804" width="19.5703125" customWidth="1"/>
    <col min="3805" max="3805" width="34.42578125" customWidth="1"/>
    <col min="3806" max="3806" width="28.140625" customWidth="1"/>
    <col min="3807" max="3807" width="20.140625" customWidth="1"/>
    <col min="3808" max="3812" width="29" customWidth="1"/>
    <col min="3813" max="3813" width="29.28515625" customWidth="1"/>
    <col min="3814" max="3814" width="36.7109375" customWidth="1"/>
    <col min="3815" max="3815" width="32.140625" customWidth="1"/>
    <col min="3816" max="3816" width="29" customWidth="1"/>
    <col min="3817" max="3820" width="8" customWidth="1"/>
    <col min="3821" max="3821" width="29.28515625" customWidth="1"/>
    <col min="3822" max="3829" width="3.85546875" customWidth="1"/>
    <col min="3830" max="3833" width="29" customWidth="1"/>
    <col min="3834" max="3834" width="29.28515625" customWidth="1"/>
    <col min="3835" max="3838" width="29" customWidth="1"/>
    <col min="3839" max="3839" width="55.5703125" customWidth="1"/>
    <col min="3840" max="3840" width="47.7109375" customWidth="1"/>
    <col min="3841" max="3841" width="24.5703125" bestFit="1" customWidth="1"/>
    <col min="3842" max="3850" width="9.140625" customWidth="1"/>
    <col min="3851" max="3852" width="29" customWidth="1"/>
    <col min="3854" max="3855" width="29" customWidth="1"/>
    <col min="4056" max="4057" width="36.28515625" customWidth="1"/>
    <col min="4058" max="4058" width="57" customWidth="1"/>
    <col min="4059" max="4059" width="40.5703125" customWidth="1"/>
    <col min="4060" max="4060" width="19.5703125" customWidth="1"/>
    <col min="4061" max="4061" width="34.42578125" customWidth="1"/>
    <col min="4062" max="4062" width="28.140625" customWidth="1"/>
    <col min="4063" max="4063" width="20.140625" customWidth="1"/>
    <col min="4064" max="4068" width="29" customWidth="1"/>
    <col min="4069" max="4069" width="29.28515625" customWidth="1"/>
    <col min="4070" max="4070" width="36.7109375" customWidth="1"/>
    <col min="4071" max="4071" width="32.140625" customWidth="1"/>
    <col min="4072" max="4072" width="29" customWidth="1"/>
    <col min="4073" max="4076" width="8" customWidth="1"/>
    <col min="4077" max="4077" width="29.28515625" customWidth="1"/>
    <col min="4078" max="4085" width="3.85546875" customWidth="1"/>
    <col min="4086" max="4089" width="29" customWidth="1"/>
    <col min="4090" max="4090" width="29.28515625" customWidth="1"/>
    <col min="4091" max="4094" width="29" customWidth="1"/>
    <col min="4095" max="4095" width="55.5703125" customWidth="1"/>
    <col min="4096" max="4096" width="47.7109375" customWidth="1"/>
    <col min="4097" max="4097" width="24.5703125" bestFit="1" customWidth="1"/>
    <col min="4098" max="4106" width="9.140625" customWidth="1"/>
    <col min="4107" max="4108" width="29" customWidth="1"/>
    <col min="4110" max="4111" width="29" customWidth="1"/>
    <col min="4312" max="4313" width="36.28515625" customWidth="1"/>
    <col min="4314" max="4314" width="57" customWidth="1"/>
    <col min="4315" max="4315" width="40.5703125" customWidth="1"/>
    <col min="4316" max="4316" width="19.5703125" customWidth="1"/>
    <col min="4317" max="4317" width="34.42578125" customWidth="1"/>
    <col min="4318" max="4318" width="28.140625" customWidth="1"/>
    <col min="4319" max="4319" width="20.140625" customWidth="1"/>
    <col min="4320" max="4324" width="29" customWidth="1"/>
    <col min="4325" max="4325" width="29.28515625" customWidth="1"/>
    <col min="4326" max="4326" width="36.7109375" customWidth="1"/>
    <col min="4327" max="4327" width="32.140625" customWidth="1"/>
    <col min="4328" max="4328" width="29" customWidth="1"/>
    <col min="4329" max="4332" width="8" customWidth="1"/>
    <col min="4333" max="4333" width="29.28515625" customWidth="1"/>
    <col min="4334" max="4341" width="3.85546875" customWidth="1"/>
    <col min="4342" max="4345" width="29" customWidth="1"/>
    <col min="4346" max="4346" width="29.28515625" customWidth="1"/>
    <col min="4347" max="4350" width="29" customWidth="1"/>
    <col min="4351" max="4351" width="55.5703125" customWidth="1"/>
    <col min="4352" max="4352" width="47.7109375" customWidth="1"/>
    <col min="4353" max="4353" width="24.5703125" bestFit="1" customWidth="1"/>
    <col min="4354" max="4362" width="9.140625" customWidth="1"/>
    <col min="4363" max="4364" width="29" customWidth="1"/>
    <col min="4366" max="4367" width="29" customWidth="1"/>
    <col min="4568" max="4569" width="36.28515625" customWidth="1"/>
    <col min="4570" max="4570" width="57" customWidth="1"/>
    <col min="4571" max="4571" width="40.5703125" customWidth="1"/>
    <col min="4572" max="4572" width="19.5703125" customWidth="1"/>
    <col min="4573" max="4573" width="34.42578125" customWidth="1"/>
    <col min="4574" max="4574" width="28.140625" customWidth="1"/>
    <col min="4575" max="4575" width="20.140625" customWidth="1"/>
    <col min="4576" max="4580" width="29" customWidth="1"/>
    <col min="4581" max="4581" width="29.28515625" customWidth="1"/>
    <col min="4582" max="4582" width="36.7109375" customWidth="1"/>
    <col min="4583" max="4583" width="32.140625" customWidth="1"/>
    <col min="4584" max="4584" width="29" customWidth="1"/>
    <col min="4585" max="4588" width="8" customWidth="1"/>
    <col min="4589" max="4589" width="29.28515625" customWidth="1"/>
    <col min="4590" max="4597" width="3.85546875" customWidth="1"/>
    <col min="4598" max="4601" width="29" customWidth="1"/>
    <col min="4602" max="4602" width="29.28515625" customWidth="1"/>
    <col min="4603" max="4606" width="29" customWidth="1"/>
    <col min="4607" max="4607" width="55.5703125" customWidth="1"/>
    <col min="4608" max="4608" width="47.7109375" customWidth="1"/>
    <col min="4609" max="4609" width="24.5703125" bestFit="1" customWidth="1"/>
    <col min="4610" max="4618" width="9.140625" customWidth="1"/>
    <col min="4619" max="4620" width="29" customWidth="1"/>
    <col min="4622" max="4623" width="29" customWidth="1"/>
    <col min="4824" max="4825" width="36.28515625" customWidth="1"/>
    <col min="4826" max="4826" width="57" customWidth="1"/>
    <col min="4827" max="4827" width="40.5703125" customWidth="1"/>
    <col min="4828" max="4828" width="19.5703125" customWidth="1"/>
    <col min="4829" max="4829" width="34.42578125" customWidth="1"/>
    <col min="4830" max="4830" width="28.140625" customWidth="1"/>
    <col min="4831" max="4831" width="20.140625" customWidth="1"/>
    <col min="4832" max="4836" width="29" customWidth="1"/>
    <col min="4837" max="4837" width="29.28515625" customWidth="1"/>
    <col min="4838" max="4838" width="36.7109375" customWidth="1"/>
    <col min="4839" max="4839" width="32.140625" customWidth="1"/>
    <col min="4840" max="4840" width="29" customWidth="1"/>
    <col min="4841" max="4844" width="8" customWidth="1"/>
    <col min="4845" max="4845" width="29.28515625" customWidth="1"/>
    <col min="4846" max="4853" width="3.85546875" customWidth="1"/>
    <col min="4854" max="4857" width="29" customWidth="1"/>
    <col min="4858" max="4858" width="29.28515625" customWidth="1"/>
    <col min="4859" max="4862" width="29" customWidth="1"/>
    <col min="4863" max="4863" width="55.5703125" customWidth="1"/>
    <col min="4864" max="4864" width="47.7109375" customWidth="1"/>
    <col min="4865" max="4865" width="24.5703125" bestFit="1" customWidth="1"/>
    <col min="4866" max="4874" width="9.140625" customWidth="1"/>
    <col min="4875" max="4876" width="29" customWidth="1"/>
    <col min="4878" max="4879" width="29" customWidth="1"/>
    <col min="5080" max="5081" width="36.28515625" customWidth="1"/>
    <col min="5082" max="5082" width="57" customWidth="1"/>
    <col min="5083" max="5083" width="40.5703125" customWidth="1"/>
    <col min="5084" max="5084" width="19.5703125" customWidth="1"/>
    <col min="5085" max="5085" width="34.42578125" customWidth="1"/>
    <col min="5086" max="5086" width="28.140625" customWidth="1"/>
    <col min="5087" max="5087" width="20.140625" customWidth="1"/>
    <col min="5088" max="5092" width="29" customWidth="1"/>
    <col min="5093" max="5093" width="29.28515625" customWidth="1"/>
    <col min="5094" max="5094" width="36.7109375" customWidth="1"/>
    <col min="5095" max="5095" width="32.140625" customWidth="1"/>
    <col min="5096" max="5096" width="29" customWidth="1"/>
    <col min="5097" max="5100" width="8" customWidth="1"/>
    <col min="5101" max="5101" width="29.28515625" customWidth="1"/>
    <col min="5102" max="5109" width="3.85546875" customWidth="1"/>
    <col min="5110" max="5113" width="29" customWidth="1"/>
    <col min="5114" max="5114" width="29.28515625" customWidth="1"/>
    <col min="5115" max="5118" width="29" customWidth="1"/>
    <col min="5119" max="5119" width="55.5703125" customWidth="1"/>
    <col min="5120" max="5120" width="47.7109375" customWidth="1"/>
    <col min="5121" max="5121" width="24.5703125" bestFit="1" customWidth="1"/>
    <col min="5122" max="5130" width="9.140625" customWidth="1"/>
    <col min="5131" max="5132" width="29" customWidth="1"/>
    <col min="5134" max="5135" width="29" customWidth="1"/>
    <col min="5336" max="5337" width="36.28515625" customWidth="1"/>
    <col min="5338" max="5338" width="57" customWidth="1"/>
    <col min="5339" max="5339" width="40.5703125" customWidth="1"/>
    <col min="5340" max="5340" width="19.5703125" customWidth="1"/>
    <col min="5341" max="5341" width="34.42578125" customWidth="1"/>
    <col min="5342" max="5342" width="28.140625" customWidth="1"/>
    <col min="5343" max="5343" width="20.140625" customWidth="1"/>
    <col min="5344" max="5348" width="29" customWidth="1"/>
    <col min="5349" max="5349" width="29.28515625" customWidth="1"/>
    <col min="5350" max="5350" width="36.7109375" customWidth="1"/>
    <col min="5351" max="5351" width="32.140625" customWidth="1"/>
    <col min="5352" max="5352" width="29" customWidth="1"/>
    <col min="5353" max="5356" width="8" customWidth="1"/>
    <col min="5357" max="5357" width="29.28515625" customWidth="1"/>
    <col min="5358" max="5365" width="3.85546875" customWidth="1"/>
    <col min="5366" max="5369" width="29" customWidth="1"/>
    <col min="5370" max="5370" width="29.28515625" customWidth="1"/>
    <col min="5371" max="5374" width="29" customWidth="1"/>
    <col min="5375" max="5375" width="55.5703125" customWidth="1"/>
    <col min="5376" max="5376" width="47.7109375" customWidth="1"/>
    <col min="5377" max="5377" width="24.5703125" bestFit="1" customWidth="1"/>
    <col min="5378" max="5386" width="9.140625" customWidth="1"/>
    <col min="5387" max="5388" width="29" customWidth="1"/>
    <col min="5390" max="5391" width="29" customWidth="1"/>
    <col min="5592" max="5593" width="36.28515625" customWidth="1"/>
    <col min="5594" max="5594" width="57" customWidth="1"/>
    <col min="5595" max="5595" width="40.5703125" customWidth="1"/>
    <col min="5596" max="5596" width="19.5703125" customWidth="1"/>
    <col min="5597" max="5597" width="34.42578125" customWidth="1"/>
    <col min="5598" max="5598" width="28.140625" customWidth="1"/>
    <col min="5599" max="5599" width="20.140625" customWidth="1"/>
    <col min="5600" max="5604" width="29" customWidth="1"/>
    <col min="5605" max="5605" width="29.28515625" customWidth="1"/>
    <col min="5606" max="5606" width="36.7109375" customWidth="1"/>
    <col min="5607" max="5607" width="32.140625" customWidth="1"/>
    <col min="5608" max="5608" width="29" customWidth="1"/>
    <col min="5609" max="5612" width="8" customWidth="1"/>
    <col min="5613" max="5613" width="29.28515625" customWidth="1"/>
    <col min="5614" max="5621" width="3.85546875" customWidth="1"/>
    <col min="5622" max="5625" width="29" customWidth="1"/>
    <col min="5626" max="5626" width="29.28515625" customWidth="1"/>
    <col min="5627" max="5630" width="29" customWidth="1"/>
    <col min="5631" max="5631" width="55.5703125" customWidth="1"/>
    <col min="5632" max="5632" width="47.7109375" customWidth="1"/>
    <col min="5633" max="5633" width="24.5703125" bestFit="1" customWidth="1"/>
    <col min="5634" max="5642" width="9.140625" customWidth="1"/>
    <col min="5643" max="5644" width="29" customWidth="1"/>
    <col min="5646" max="5647" width="29" customWidth="1"/>
    <col min="5848" max="5849" width="36.28515625" customWidth="1"/>
    <col min="5850" max="5850" width="57" customWidth="1"/>
    <col min="5851" max="5851" width="40.5703125" customWidth="1"/>
    <col min="5852" max="5852" width="19.5703125" customWidth="1"/>
    <col min="5853" max="5853" width="34.42578125" customWidth="1"/>
    <col min="5854" max="5854" width="28.140625" customWidth="1"/>
    <col min="5855" max="5855" width="20.140625" customWidth="1"/>
    <col min="5856" max="5860" width="29" customWidth="1"/>
    <col min="5861" max="5861" width="29.28515625" customWidth="1"/>
    <col min="5862" max="5862" width="36.7109375" customWidth="1"/>
    <col min="5863" max="5863" width="32.140625" customWidth="1"/>
    <col min="5864" max="5864" width="29" customWidth="1"/>
    <col min="5865" max="5868" width="8" customWidth="1"/>
    <col min="5869" max="5869" width="29.28515625" customWidth="1"/>
    <col min="5870" max="5877" width="3.85546875" customWidth="1"/>
    <col min="5878" max="5881" width="29" customWidth="1"/>
    <col min="5882" max="5882" width="29.28515625" customWidth="1"/>
    <col min="5883" max="5886" width="29" customWidth="1"/>
    <col min="5887" max="5887" width="55.5703125" customWidth="1"/>
    <col min="5888" max="5888" width="47.7109375" customWidth="1"/>
    <col min="5889" max="5889" width="24.5703125" bestFit="1" customWidth="1"/>
    <col min="5890" max="5898" width="9.140625" customWidth="1"/>
    <col min="5899" max="5900" width="29" customWidth="1"/>
    <col min="5902" max="5903" width="29" customWidth="1"/>
    <col min="6104" max="6105" width="36.28515625" customWidth="1"/>
    <col min="6106" max="6106" width="57" customWidth="1"/>
    <col min="6107" max="6107" width="40.5703125" customWidth="1"/>
    <col min="6108" max="6108" width="19.5703125" customWidth="1"/>
    <col min="6109" max="6109" width="34.42578125" customWidth="1"/>
    <col min="6110" max="6110" width="28.140625" customWidth="1"/>
    <col min="6111" max="6111" width="20.140625" customWidth="1"/>
    <col min="6112" max="6116" width="29" customWidth="1"/>
    <col min="6117" max="6117" width="29.28515625" customWidth="1"/>
    <col min="6118" max="6118" width="36.7109375" customWidth="1"/>
    <col min="6119" max="6119" width="32.140625" customWidth="1"/>
    <col min="6120" max="6120" width="29" customWidth="1"/>
    <col min="6121" max="6124" width="8" customWidth="1"/>
    <col min="6125" max="6125" width="29.28515625" customWidth="1"/>
    <col min="6126" max="6133" width="3.85546875" customWidth="1"/>
    <col min="6134" max="6137" width="29" customWidth="1"/>
    <col min="6138" max="6138" width="29.28515625" customWidth="1"/>
    <col min="6139" max="6142" width="29" customWidth="1"/>
    <col min="6143" max="6143" width="55.5703125" customWidth="1"/>
    <col min="6144" max="6144" width="47.7109375" customWidth="1"/>
    <col min="6145" max="6145" width="24.5703125" bestFit="1" customWidth="1"/>
    <col min="6146" max="6154" width="9.140625" customWidth="1"/>
    <col min="6155" max="6156" width="29" customWidth="1"/>
    <col min="6158" max="6159" width="29" customWidth="1"/>
    <col min="6360" max="6361" width="36.28515625" customWidth="1"/>
    <col min="6362" max="6362" width="57" customWidth="1"/>
    <col min="6363" max="6363" width="40.5703125" customWidth="1"/>
    <col min="6364" max="6364" width="19.5703125" customWidth="1"/>
    <col min="6365" max="6365" width="34.42578125" customWidth="1"/>
    <col min="6366" max="6366" width="28.140625" customWidth="1"/>
    <col min="6367" max="6367" width="20.140625" customWidth="1"/>
    <col min="6368" max="6372" width="29" customWidth="1"/>
    <col min="6373" max="6373" width="29.28515625" customWidth="1"/>
    <col min="6374" max="6374" width="36.7109375" customWidth="1"/>
    <col min="6375" max="6375" width="32.140625" customWidth="1"/>
    <col min="6376" max="6376" width="29" customWidth="1"/>
    <col min="6377" max="6380" width="8" customWidth="1"/>
    <col min="6381" max="6381" width="29.28515625" customWidth="1"/>
    <col min="6382" max="6389" width="3.85546875" customWidth="1"/>
    <col min="6390" max="6393" width="29" customWidth="1"/>
    <col min="6394" max="6394" width="29.28515625" customWidth="1"/>
    <col min="6395" max="6398" width="29" customWidth="1"/>
    <col min="6399" max="6399" width="55.5703125" customWidth="1"/>
    <col min="6400" max="6400" width="47.7109375" customWidth="1"/>
    <col min="6401" max="6401" width="24.5703125" bestFit="1" customWidth="1"/>
    <col min="6402" max="6410" width="9.140625" customWidth="1"/>
    <col min="6411" max="6412" width="29" customWidth="1"/>
    <col min="6414" max="6415" width="29" customWidth="1"/>
    <col min="6616" max="6617" width="36.28515625" customWidth="1"/>
    <col min="6618" max="6618" width="57" customWidth="1"/>
    <col min="6619" max="6619" width="40.5703125" customWidth="1"/>
    <col min="6620" max="6620" width="19.5703125" customWidth="1"/>
    <col min="6621" max="6621" width="34.42578125" customWidth="1"/>
    <col min="6622" max="6622" width="28.140625" customWidth="1"/>
    <col min="6623" max="6623" width="20.140625" customWidth="1"/>
    <col min="6624" max="6628" width="29" customWidth="1"/>
    <col min="6629" max="6629" width="29.28515625" customWidth="1"/>
    <col min="6630" max="6630" width="36.7109375" customWidth="1"/>
    <col min="6631" max="6631" width="32.140625" customWidth="1"/>
    <col min="6632" max="6632" width="29" customWidth="1"/>
    <col min="6633" max="6636" width="8" customWidth="1"/>
    <col min="6637" max="6637" width="29.28515625" customWidth="1"/>
    <col min="6638" max="6645" width="3.85546875" customWidth="1"/>
    <col min="6646" max="6649" width="29" customWidth="1"/>
    <col min="6650" max="6650" width="29.28515625" customWidth="1"/>
    <col min="6651" max="6654" width="29" customWidth="1"/>
    <col min="6655" max="6655" width="55.5703125" customWidth="1"/>
    <col min="6656" max="6656" width="47.7109375" customWidth="1"/>
    <col min="6657" max="6657" width="24.5703125" bestFit="1" customWidth="1"/>
    <col min="6658" max="6666" width="9.140625" customWidth="1"/>
    <col min="6667" max="6668" width="29" customWidth="1"/>
    <col min="6670" max="6671" width="29" customWidth="1"/>
    <col min="6872" max="6873" width="36.28515625" customWidth="1"/>
    <col min="6874" max="6874" width="57" customWidth="1"/>
    <col min="6875" max="6875" width="40.5703125" customWidth="1"/>
    <col min="6876" max="6876" width="19.5703125" customWidth="1"/>
    <col min="6877" max="6877" width="34.42578125" customWidth="1"/>
    <col min="6878" max="6878" width="28.140625" customWidth="1"/>
    <col min="6879" max="6879" width="20.140625" customWidth="1"/>
    <col min="6880" max="6884" width="29" customWidth="1"/>
    <col min="6885" max="6885" width="29.28515625" customWidth="1"/>
    <col min="6886" max="6886" width="36.7109375" customWidth="1"/>
    <col min="6887" max="6887" width="32.140625" customWidth="1"/>
    <col min="6888" max="6888" width="29" customWidth="1"/>
    <col min="6889" max="6892" width="8" customWidth="1"/>
    <col min="6893" max="6893" width="29.28515625" customWidth="1"/>
    <col min="6894" max="6901" width="3.85546875" customWidth="1"/>
    <col min="6902" max="6905" width="29" customWidth="1"/>
    <col min="6906" max="6906" width="29.28515625" customWidth="1"/>
    <col min="6907" max="6910" width="29" customWidth="1"/>
    <col min="6911" max="6911" width="55.5703125" customWidth="1"/>
    <col min="6912" max="6912" width="47.7109375" customWidth="1"/>
    <col min="6913" max="6913" width="24.5703125" bestFit="1" customWidth="1"/>
    <col min="6914" max="6922" width="9.140625" customWidth="1"/>
    <col min="6923" max="6924" width="29" customWidth="1"/>
    <col min="6926" max="6927" width="29" customWidth="1"/>
    <col min="7128" max="7129" width="36.28515625" customWidth="1"/>
    <col min="7130" max="7130" width="57" customWidth="1"/>
    <col min="7131" max="7131" width="40.5703125" customWidth="1"/>
    <col min="7132" max="7132" width="19.5703125" customWidth="1"/>
    <col min="7133" max="7133" width="34.42578125" customWidth="1"/>
    <col min="7134" max="7134" width="28.140625" customWidth="1"/>
    <col min="7135" max="7135" width="20.140625" customWidth="1"/>
    <col min="7136" max="7140" width="29" customWidth="1"/>
    <col min="7141" max="7141" width="29.28515625" customWidth="1"/>
    <col min="7142" max="7142" width="36.7109375" customWidth="1"/>
    <col min="7143" max="7143" width="32.140625" customWidth="1"/>
    <col min="7144" max="7144" width="29" customWidth="1"/>
    <col min="7145" max="7148" width="8" customWidth="1"/>
    <col min="7149" max="7149" width="29.28515625" customWidth="1"/>
    <col min="7150" max="7157" width="3.85546875" customWidth="1"/>
    <col min="7158" max="7161" width="29" customWidth="1"/>
    <col min="7162" max="7162" width="29.28515625" customWidth="1"/>
    <col min="7163" max="7166" width="29" customWidth="1"/>
    <col min="7167" max="7167" width="55.5703125" customWidth="1"/>
    <col min="7168" max="7168" width="47.7109375" customWidth="1"/>
    <col min="7169" max="7169" width="24.5703125" bestFit="1" customWidth="1"/>
    <col min="7170" max="7178" width="9.140625" customWidth="1"/>
    <col min="7179" max="7180" width="29" customWidth="1"/>
    <col min="7182" max="7183" width="29" customWidth="1"/>
    <col min="7384" max="7385" width="36.28515625" customWidth="1"/>
    <col min="7386" max="7386" width="57" customWidth="1"/>
    <col min="7387" max="7387" width="40.5703125" customWidth="1"/>
    <col min="7388" max="7388" width="19.5703125" customWidth="1"/>
    <col min="7389" max="7389" width="34.42578125" customWidth="1"/>
    <col min="7390" max="7390" width="28.140625" customWidth="1"/>
    <col min="7391" max="7391" width="20.140625" customWidth="1"/>
    <col min="7392" max="7396" width="29" customWidth="1"/>
    <col min="7397" max="7397" width="29.28515625" customWidth="1"/>
    <col min="7398" max="7398" width="36.7109375" customWidth="1"/>
    <col min="7399" max="7399" width="32.140625" customWidth="1"/>
    <col min="7400" max="7400" width="29" customWidth="1"/>
    <col min="7401" max="7404" width="8" customWidth="1"/>
    <col min="7405" max="7405" width="29.28515625" customWidth="1"/>
    <col min="7406" max="7413" width="3.85546875" customWidth="1"/>
    <col min="7414" max="7417" width="29" customWidth="1"/>
    <col min="7418" max="7418" width="29.28515625" customWidth="1"/>
    <col min="7419" max="7422" width="29" customWidth="1"/>
    <col min="7423" max="7423" width="55.5703125" customWidth="1"/>
    <col min="7424" max="7424" width="47.7109375" customWidth="1"/>
    <col min="7425" max="7425" width="24.5703125" bestFit="1" customWidth="1"/>
    <col min="7426" max="7434" width="9.140625" customWidth="1"/>
    <col min="7435" max="7436" width="29" customWidth="1"/>
    <col min="7438" max="7439" width="29" customWidth="1"/>
    <col min="7640" max="7641" width="36.28515625" customWidth="1"/>
    <col min="7642" max="7642" width="57" customWidth="1"/>
    <col min="7643" max="7643" width="40.5703125" customWidth="1"/>
    <col min="7644" max="7644" width="19.5703125" customWidth="1"/>
    <col min="7645" max="7645" width="34.42578125" customWidth="1"/>
    <col min="7646" max="7646" width="28.140625" customWidth="1"/>
    <col min="7647" max="7647" width="20.140625" customWidth="1"/>
    <col min="7648" max="7652" width="29" customWidth="1"/>
    <col min="7653" max="7653" width="29.28515625" customWidth="1"/>
    <col min="7654" max="7654" width="36.7109375" customWidth="1"/>
    <col min="7655" max="7655" width="32.140625" customWidth="1"/>
    <col min="7656" max="7656" width="29" customWidth="1"/>
    <col min="7657" max="7660" width="8" customWidth="1"/>
    <col min="7661" max="7661" width="29.28515625" customWidth="1"/>
    <col min="7662" max="7669" width="3.85546875" customWidth="1"/>
    <col min="7670" max="7673" width="29" customWidth="1"/>
    <col min="7674" max="7674" width="29.28515625" customWidth="1"/>
    <col min="7675" max="7678" width="29" customWidth="1"/>
    <col min="7679" max="7679" width="55.5703125" customWidth="1"/>
    <col min="7680" max="7680" width="47.7109375" customWidth="1"/>
    <col min="7681" max="7681" width="24.5703125" bestFit="1" customWidth="1"/>
    <col min="7682" max="7690" width="9.140625" customWidth="1"/>
    <col min="7691" max="7692" width="29" customWidth="1"/>
    <col min="7694" max="7695" width="29" customWidth="1"/>
    <col min="7896" max="7897" width="36.28515625" customWidth="1"/>
    <col min="7898" max="7898" width="57" customWidth="1"/>
    <col min="7899" max="7899" width="40.5703125" customWidth="1"/>
    <col min="7900" max="7900" width="19.5703125" customWidth="1"/>
    <col min="7901" max="7901" width="34.42578125" customWidth="1"/>
    <col min="7902" max="7902" width="28.140625" customWidth="1"/>
    <col min="7903" max="7903" width="20.140625" customWidth="1"/>
    <col min="7904" max="7908" width="29" customWidth="1"/>
    <col min="7909" max="7909" width="29.28515625" customWidth="1"/>
    <col min="7910" max="7910" width="36.7109375" customWidth="1"/>
    <col min="7911" max="7911" width="32.140625" customWidth="1"/>
    <col min="7912" max="7912" width="29" customWidth="1"/>
    <col min="7913" max="7916" width="8" customWidth="1"/>
    <col min="7917" max="7917" width="29.28515625" customWidth="1"/>
    <col min="7918" max="7925" width="3.85546875" customWidth="1"/>
    <col min="7926" max="7929" width="29" customWidth="1"/>
    <col min="7930" max="7930" width="29.28515625" customWidth="1"/>
    <col min="7931" max="7934" width="29" customWidth="1"/>
    <col min="7935" max="7935" width="55.5703125" customWidth="1"/>
    <col min="7936" max="7936" width="47.7109375" customWidth="1"/>
    <col min="7937" max="7937" width="24.5703125" bestFit="1" customWidth="1"/>
    <col min="7938" max="7946" width="9.140625" customWidth="1"/>
    <col min="7947" max="7948" width="29" customWidth="1"/>
    <col min="7950" max="7951" width="29" customWidth="1"/>
    <col min="8152" max="8153" width="36.28515625" customWidth="1"/>
    <col min="8154" max="8154" width="57" customWidth="1"/>
    <col min="8155" max="8155" width="40.5703125" customWidth="1"/>
    <col min="8156" max="8156" width="19.5703125" customWidth="1"/>
    <col min="8157" max="8157" width="34.42578125" customWidth="1"/>
    <col min="8158" max="8158" width="28.140625" customWidth="1"/>
    <col min="8159" max="8159" width="20.140625" customWidth="1"/>
    <col min="8160" max="8164" width="29" customWidth="1"/>
    <col min="8165" max="8165" width="29.28515625" customWidth="1"/>
    <col min="8166" max="8166" width="36.7109375" customWidth="1"/>
    <col min="8167" max="8167" width="32.140625" customWidth="1"/>
    <col min="8168" max="8168" width="29" customWidth="1"/>
    <col min="8169" max="8172" width="8" customWidth="1"/>
    <col min="8173" max="8173" width="29.28515625" customWidth="1"/>
    <col min="8174" max="8181" width="3.85546875" customWidth="1"/>
    <col min="8182" max="8185" width="29" customWidth="1"/>
    <col min="8186" max="8186" width="29.28515625" customWidth="1"/>
    <col min="8187" max="8190" width="29" customWidth="1"/>
    <col min="8191" max="8191" width="55.5703125" customWidth="1"/>
    <col min="8192" max="8192" width="47.7109375" customWidth="1"/>
    <col min="8193" max="8193" width="24.5703125" bestFit="1" customWidth="1"/>
    <col min="8194" max="8202" width="9.140625" customWidth="1"/>
    <col min="8203" max="8204" width="29" customWidth="1"/>
    <col min="8206" max="8207" width="29" customWidth="1"/>
    <col min="8408" max="8409" width="36.28515625" customWidth="1"/>
    <col min="8410" max="8410" width="57" customWidth="1"/>
    <col min="8411" max="8411" width="40.5703125" customWidth="1"/>
    <col min="8412" max="8412" width="19.5703125" customWidth="1"/>
    <col min="8413" max="8413" width="34.42578125" customWidth="1"/>
    <col min="8414" max="8414" width="28.140625" customWidth="1"/>
    <col min="8415" max="8415" width="20.140625" customWidth="1"/>
    <col min="8416" max="8420" width="29" customWidth="1"/>
    <col min="8421" max="8421" width="29.28515625" customWidth="1"/>
    <col min="8422" max="8422" width="36.7109375" customWidth="1"/>
    <col min="8423" max="8423" width="32.140625" customWidth="1"/>
    <col min="8424" max="8424" width="29" customWidth="1"/>
    <col min="8425" max="8428" width="8" customWidth="1"/>
    <col min="8429" max="8429" width="29.28515625" customWidth="1"/>
    <col min="8430" max="8437" width="3.85546875" customWidth="1"/>
    <col min="8438" max="8441" width="29" customWidth="1"/>
    <col min="8442" max="8442" width="29.28515625" customWidth="1"/>
    <col min="8443" max="8446" width="29" customWidth="1"/>
    <col min="8447" max="8447" width="55.5703125" customWidth="1"/>
    <col min="8448" max="8448" width="47.7109375" customWidth="1"/>
    <col min="8449" max="8449" width="24.5703125" bestFit="1" customWidth="1"/>
    <col min="8450" max="8458" width="9.140625" customWidth="1"/>
    <col min="8459" max="8460" width="29" customWidth="1"/>
    <col min="8462" max="8463" width="29" customWidth="1"/>
    <col min="8664" max="8665" width="36.28515625" customWidth="1"/>
    <col min="8666" max="8666" width="57" customWidth="1"/>
    <col min="8667" max="8667" width="40.5703125" customWidth="1"/>
    <col min="8668" max="8668" width="19.5703125" customWidth="1"/>
    <col min="8669" max="8669" width="34.42578125" customWidth="1"/>
    <col min="8670" max="8670" width="28.140625" customWidth="1"/>
    <col min="8671" max="8671" width="20.140625" customWidth="1"/>
    <col min="8672" max="8676" width="29" customWidth="1"/>
    <col min="8677" max="8677" width="29.28515625" customWidth="1"/>
    <col min="8678" max="8678" width="36.7109375" customWidth="1"/>
    <col min="8679" max="8679" width="32.140625" customWidth="1"/>
    <col min="8680" max="8680" width="29" customWidth="1"/>
    <col min="8681" max="8684" width="8" customWidth="1"/>
    <col min="8685" max="8685" width="29.28515625" customWidth="1"/>
    <col min="8686" max="8693" width="3.85546875" customWidth="1"/>
    <col min="8694" max="8697" width="29" customWidth="1"/>
    <col min="8698" max="8698" width="29.28515625" customWidth="1"/>
    <col min="8699" max="8702" width="29" customWidth="1"/>
    <col min="8703" max="8703" width="55.5703125" customWidth="1"/>
    <col min="8704" max="8704" width="47.7109375" customWidth="1"/>
    <col min="8705" max="8705" width="24.5703125" bestFit="1" customWidth="1"/>
    <col min="8706" max="8714" width="9.140625" customWidth="1"/>
    <col min="8715" max="8716" width="29" customWidth="1"/>
    <col min="8718" max="8719" width="29" customWidth="1"/>
    <col min="8920" max="8921" width="36.28515625" customWidth="1"/>
    <col min="8922" max="8922" width="57" customWidth="1"/>
    <col min="8923" max="8923" width="40.5703125" customWidth="1"/>
    <col min="8924" max="8924" width="19.5703125" customWidth="1"/>
    <col min="8925" max="8925" width="34.42578125" customWidth="1"/>
    <col min="8926" max="8926" width="28.140625" customWidth="1"/>
    <col min="8927" max="8927" width="20.140625" customWidth="1"/>
    <col min="8928" max="8932" width="29" customWidth="1"/>
    <col min="8933" max="8933" width="29.28515625" customWidth="1"/>
    <col min="8934" max="8934" width="36.7109375" customWidth="1"/>
    <col min="8935" max="8935" width="32.140625" customWidth="1"/>
    <col min="8936" max="8936" width="29" customWidth="1"/>
    <col min="8937" max="8940" width="8" customWidth="1"/>
    <col min="8941" max="8941" width="29.28515625" customWidth="1"/>
    <col min="8942" max="8949" width="3.85546875" customWidth="1"/>
    <col min="8950" max="8953" width="29" customWidth="1"/>
    <col min="8954" max="8954" width="29.28515625" customWidth="1"/>
    <col min="8955" max="8958" width="29" customWidth="1"/>
    <col min="8959" max="8959" width="55.5703125" customWidth="1"/>
    <col min="8960" max="8960" width="47.7109375" customWidth="1"/>
    <col min="8961" max="8961" width="24.5703125" bestFit="1" customWidth="1"/>
    <col min="8962" max="8970" width="9.140625" customWidth="1"/>
    <col min="8971" max="8972" width="29" customWidth="1"/>
    <col min="8974" max="8975" width="29" customWidth="1"/>
    <col min="9176" max="9177" width="36.28515625" customWidth="1"/>
    <col min="9178" max="9178" width="57" customWidth="1"/>
    <col min="9179" max="9179" width="40.5703125" customWidth="1"/>
    <col min="9180" max="9180" width="19.5703125" customWidth="1"/>
    <col min="9181" max="9181" width="34.42578125" customWidth="1"/>
    <col min="9182" max="9182" width="28.140625" customWidth="1"/>
    <col min="9183" max="9183" width="20.140625" customWidth="1"/>
    <col min="9184" max="9188" width="29" customWidth="1"/>
    <col min="9189" max="9189" width="29.28515625" customWidth="1"/>
    <col min="9190" max="9190" width="36.7109375" customWidth="1"/>
    <col min="9191" max="9191" width="32.140625" customWidth="1"/>
    <col min="9192" max="9192" width="29" customWidth="1"/>
    <col min="9193" max="9196" width="8" customWidth="1"/>
    <col min="9197" max="9197" width="29.28515625" customWidth="1"/>
    <col min="9198" max="9205" width="3.85546875" customWidth="1"/>
    <col min="9206" max="9209" width="29" customWidth="1"/>
    <col min="9210" max="9210" width="29.28515625" customWidth="1"/>
    <col min="9211" max="9214" width="29" customWidth="1"/>
    <col min="9215" max="9215" width="55.5703125" customWidth="1"/>
    <col min="9216" max="9216" width="47.7109375" customWidth="1"/>
    <col min="9217" max="9217" width="24.5703125" bestFit="1" customWidth="1"/>
    <col min="9218" max="9226" width="9.140625" customWidth="1"/>
    <col min="9227" max="9228" width="29" customWidth="1"/>
    <col min="9230" max="9231" width="29" customWidth="1"/>
    <col min="9432" max="9433" width="36.28515625" customWidth="1"/>
    <col min="9434" max="9434" width="57" customWidth="1"/>
    <col min="9435" max="9435" width="40.5703125" customWidth="1"/>
    <col min="9436" max="9436" width="19.5703125" customWidth="1"/>
    <col min="9437" max="9437" width="34.42578125" customWidth="1"/>
    <col min="9438" max="9438" width="28.140625" customWidth="1"/>
    <col min="9439" max="9439" width="20.140625" customWidth="1"/>
    <col min="9440" max="9444" width="29" customWidth="1"/>
    <col min="9445" max="9445" width="29.28515625" customWidth="1"/>
    <col min="9446" max="9446" width="36.7109375" customWidth="1"/>
    <col min="9447" max="9447" width="32.140625" customWidth="1"/>
    <col min="9448" max="9448" width="29" customWidth="1"/>
    <col min="9449" max="9452" width="8" customWidth="1"/>
    <col min="9453" max="9453" width="29.28515625" customWidth="1"/>
    <col min="9454" max="9461" width="3.85546875" customWidth="1"/>
    <col min="9462" max="9465" width="29" customWidth="1"/>
    <col min="9466" max="9466" width="29.28515625" customWidth="1"/>
    <col min="9467" max="9470" width="29" customWidth="1"/>
    <col min="9471" max="9471" width="55.5703125" customWidth="1"/>
    <col min="9472" max="9472" width="47.7109375" customWidth="1"/>
    <col min="9473" max="9473" width="24.5703125" bestFit="1" customWidth="1"/>
    <col min="9474" max="9482" width="9.140625" customWidth="1"/>
    <col min="9483" max="9484" width="29" customWidth="1"/>
    <col min="9486" max="9487" width="29" customWidth="1"/>
    <col min="9688" max="9689" width="36.28515625" customWidth="1"/>
    <col min="9690" max="9690" width="57" customWidth="1"/>
    <col min="9691" max="9691" width="40.5703125" customWidth="1"/>
    <col min="9692" max="9692" width="19.5703125" customWidth="1"/>
    <col min="9693" max="9693" width="34.42578125" customWidth="1"/>
    <col min="9694" max="9694" width="28.140625" customWidth="1"/>
    <col min="9695" max="9695" width="20.140625" customWidth="1"/>
    <col min="9696" max="9700" width="29" customWidth="1"/>
    <col min="9701" max="9701" width="29.28515625" customWidth="1"/>
    <col min="9702" max="9702" width="36.7109375" customWidth="1"/>
    <col min="9703" max="9703" width="32.140625" customWidth="1"/>
    <col min="9704" max="9704" width="29" customWidth="1"/>
    <col min="9705" max="9708" width="8" customWidth="1"/>
    <col min="9709" max="9709" width="29.28515625" customWidth="1"/>
    <col min="9710" max="9717" width="3.85546875" customWidth="1"/>
    <col min="9718" max="9721" width="29" customWidth="1"/>
    <col min="9722" max="9722" width="29.28515625" customWidth="1"/>
    <col min="9723" max="9726" width="29" customWidth="1"/>
    <col min="9727" max="9727" width="55.5703125" customWidth="1"/>
    <col min="9728" max="9728" width="47.7109375" customWidth="1"/>
    <col min="9729" max="9729" width="24.5703125" bestFit="1" customWidth="1"/>
    <col min="9730" max="9738" width="9.140625" customWidth="1"/>
    <col min="9739" max="9740" width="29" customWidth="1"/>
    <col min="9742" max="9743" width="29" customWidth="1"/>
    <col min="9944" max="9945" width="36.28515625" customWidth="1"/>
    <col min="9946" max="9946" width="57" customWidth="1"/>
    <col min="9947" max="9947" width="40.5703125" customWidth="1"/>
    <col min="9948" max="9948" width="19.5703125" customWidth="1"/>
    <col min="9949" max="9949" width="34.42578125" customWidth="1"/>
    <col min="9950" max="9950" width="28.140625" customWidth="1"/>
    <col min="9951" max="9951" width="20.140625" customWidth="1"/>
    <col min="9952" max="9956" width="29" customWidth="1"/>
    <col min="9957" max="9957" width="29.28515625" customWidth="1"/>
    <col min="9958" max="9958" width="36.7109375" customWidth="1"/>
    <col min="9959" max="9959" width="32.140625" customWidth="1"/>
    <col min="9960" max="9960" width="29" customWidth="1"/>
    <col min="9961" max="9964" width="8" customWidth="1"/>
    <col min="9965" max="9965" width="29.28515625" customWidth="1"/>
    <col min="9966" max="9973" width="3.85546875" customWidth="1"/>
    <col min="9974" max="9977" width="29" customWidth="1"/>
    <col min="9978" max="9978" width="29.28515625" customWidth="1"/>
    <col min="9979" max="9982" width="29" customWidth="1"/>
    <col min="9983" max="9983" width="55.5703125" customWidth="1"/>
    <col min="9984" max="9984" width="47.7109375" customWidth="1"/>
    <col min="9985" max="9985" width="24.5703125" bestFit="1" customWidth="1"/>
    <col min="9986" max="9994" width="9.140625" customWidth="1"/>
    <col min="9995" max="9996" width="29" customWidth="1"/>
    <col min="9998" max="9999" width="29" customWidth="1"/>
    <col min="10200" max="10201" width="36.28515625" customWidth="1"/>
    <col min="10202" max="10202" width="57" customWidth="1"/>
    <col min="10203" max="10203" width="40.5703125" customWidth="1"/>
    <col min="10204" max="10204" width="19.5703125" customWidth="1"/>
    <col min="10205" max="10205" width="34.42578125" customWidth="1"/>
    <col min="10206" max="10206" width="28.140625" customWidth="1"/>
    <col min="10207" max="10207" width="20.140625" customWidth="1"/>
    <col min="10208" max="10212" width="29" customWidth="1"/>
    <col min="10213" max="10213" width="29.28515625" customWidth="1"/>
    <col min="10214" max="10214" width="36.7109375" customWidth="1"/>
    <col min="10215" max="10215" width="32.140625" customWidth="1"/>
    <col min="10216" max="10216" width="29" customWidth="1"/>
    <col min="10217" max="10220" width="8" customWidth="1"/>
    <col min="10221" max="10221" width="29.28515625" customWidth="1"/>
    <col min="10222" max="10229" width="3.85546875" customWidth="1"/>
    <col min="10230" max="10233" width="29" customWidth="1"/>
    <col min="10234" max="10234" width="29.28515625" customWidth="1"/>
    <col min="10235" max="10238" width="29" customWidth="1"/>
    <col min="10239" max="10239" width="55.5703125" customWidth="1"/>
    <col min="10240" max="10240" width="47.7109375" customWidth="1"/>
    <col min="10241" max="10241" width="24.5703125" bestFit="1" customWidth="1"/>
    <col min="10242" max="10250" width="9.140625" customWidth="1"/>
    <col min="10251" max="10252" width="29" customWidth="1"/>
    <col min="10254" max="10255" width="29" customWidth="1"/>
    <col min="10456" max="10457" width="36.28515625" customWidth="1"/>
    <col min="10458" max="10458" width="57" customWidth="1"/>
    <col min="10459" max="10459" width="40.5703125" customWidth="1"/>
    <col min="10460" max="10460" width="19.5703125" customWidth="1"/>
    <col min="10461" max="10461" width="34.42578125" customWidth="1"/>
    <col min="10462" max="10462" width="28.140625" customWidth="1"/>
    <col min="10463" max="10463" width="20.140625" customWidth="1"/>
    <col min="10464" max="10468" width="29" customWidth="1"/>
    <col min="10469" max="10469" width="29.28515625" customWidth="1"/>
    <col min="10470" max="10470" width="36.7109375" customWidth="1"/>
    <col min="10471" max="10471" width="32.140625" customWidth="1"/>
    <col min="10472" max="10472" width="29" customWidth="1"/>
    <col min="10473" max="10476" width="8" customWidth="1"/>
    <col min="10477" max="10477" width="29.28515625" customWidth="1"/>
    <col min="10478" max="10485" width="3.85546875" customWidth="1"/>
    <col min="10486" max="10489" width="29" customWidth="1"/>
    <col min="10490" max="10490" width="29.28515625" customWidth="1"/>
    <col min="10491" max="10494" width="29" customWidth="1"/>
    <col min="10495" max="10495" width="55.5703125" customWidth="1"/>
    <col min="10496" max="10496" width="47.7109375" customWidth="1"/>
    <col min="10497" max="10497" width="24.5703125" bestFit="1" customWidth="1"/>
    <col min="10498" max="10506" width="9.140625" customWidth="1"/>
    <col min="10507" max="10508" width="29" customWidth="1"/>
    <col min="10510" max="10511" width="29" customWidth="1"/>
    <col min="10712" max="10713" width="36.28515625" customWidth="1"/>
    <col min="10714" max="10714" width="57" customWidth="1"/>
    <col min="10715" max="10715" width="40.5703125" customWidth="1"/>
    <col min="10716" max="10716" width="19.5703125" customWidth="1"/>
    <col min="10717" max="10717" width="34.42578125" customWidth="1"/>
    <col min="10718" max="10718" width="28.140625" customWidth="1"/>
    <col min="10719" max="10719" width="20.140625" customWidth="1"/>
    <col min="10720" max="10724" width="29" customWidth="1"/>
    <col min="10725" max="10725" width="29.28515625" customWidth="1"/>
    <col min="10726" max="10726" width="36.7109375" customWidth="1"/>
    <col min="10727" max="10727" width="32.140625" customWidth="1"/>
    <col min="10728" max="10728" width="29" customWidth="1"/>
    <col min="10729" max="10732" width="8" customWidth="1"/>
    <col min="10733" max="10733" width="29.28515625" customWidth="1"/>
    <col min="10734" max="10741" width="3.85546875" customWidth="1"/>
    <col min="10742" max="10745" width="29" customWidth="1"/>
    <col min="10746" max="10746" width="29.28515625" customWidth="1"/>
    <col min="10747" max="10750" width="29" customWidth="1"/>
    <col min="10751" max="10751" width="55.5703125" customWidth="1"/>
    <col min="10752" max="10752" width="47.7109375" customWidth="1"/>
    <col min="10753" max="10753" width="24.5703125" bestFit="1" customWidth="1"/>
    <col min="10754" max="10762" width="9.140625" customWidth="1"/>
    <col min="10763" max="10764" width="29" customWidth="1"/>
    <col min="10766" max="10767" width="29" customWidth="1"/>
    <col min="10968" max="10969" width="36.28515625" customWidth="1"/>
    <col min="10970" max="10970" width="57" customWidth="1"/>
    <col min="10971" max="10971" width="40.5703125" customWidth="1"/>
    <col min="10972" max="10972" width="19.5703125" customWidth="1"/>
    <col min="10973" max="10973" width="34.42578125" customWidth="1"/>
    <col min="10974" max="10974" width="28.140625" customWidth="1"/>
    <col min="10975" max="10975" width="20.140625" customWidth="1"/>
    <col min="10976" max="10980" width="29" customWidth="1"/>
    <col min="10981" max="10981" width="29.28515625" customWidth="1"/>
    <col min="10982" max="10982" width="36.7109375" customWidth="1"/>
    <col min="10983" max="10983" width="32.140625" customWidth="1"/>
    <col min="10984" max="10984" width="29" customWidth="1"/>
    <col min="10985" max="10988" width="8" customWidth="1"/>
    <col min="10989" max="10989" width="29.28515625" customWidth="1"/>
    <col min="10990" max="10997" width="3.85546875" customWidth="1"/>
    <col min="10998" max="11001" width="29" customWidth="1"/>
    <col min="11002" max="11002" width="29.28515625" customWidth="1"/>
    <col min="11003" max="11006" width="29" customWidth="1"/>
    <col min="11007" max="11007" width="55.5703125" customWidth="1"/>
    <col min="11008" max="11008" width="47.7109375" customWidth="1"/>
    <col min="11009" max="11009" width="24.5703125" bestFit="1" customWidth="1"/>
    <col min="11010" max="11018" width="9.140625" customWidth="1"/>
    <col min="11019" max="11020" width="29" customWidth="1"/>
    <col min="11022" max="11023" width="29" customWidth="1"/>
    <col min="11224" max="11225" width="36.28515625" customWidth="1"/>
    <col min="11226" max="11226" width="57" customWidth="1"/>
    <col min="11227" max="11227" width="40.5703125" customWidth="1"/>
    <col min="11228" max="11228" width="19.5703125" customWidth="1"/>
    <col min="11229" max="11229" width="34.42578125" customWidth="1"/>
    <col min="11230" max="11230" width="28.140625" customWidth="1"/>
    <col min="11231" max="11231" width="20.140625" customWidth="1"/>
    <col min="11232" max="11236" width="29" customWidth="1"/>
    <col min="11237" max="11237" width="29.28515625" customWidth="1"/>
    <col min="11238" max="11238" width="36.7109375" customWidth="1"/>
    <col min="11239" max="11239" width="32.140625" customWidth="1"/>
    <col min="11240" max="11240" width="29" customWidth="1"/>
    <col min="11241" max="11244" width="8" customWidth="1"/>
    <col min="11245" max="11245" width="29.28515625" customWidth="1"/>
    <col min="11246" max="11253" width="3.85546875" customWidth="1"/>
    <col min="11254" max="11257" width="29" customWidth="1"/>
    <col min="11258" max="11258" width="29.28515625" customWidth="1"/>
    <col min="11259" max="11262" width="29" customWidth="1"/>
    <col min="11263" max="11263" width="55.5703125" customWidth="1"/>
    <col min="11264" max="11264" width="47.7109375" customWidth="1"/>
    <col min="11265" max="11265" width="24.5703125" bestFit="1" customWidth="1"/>
    <col min="11266" max="11274" width="9.140625" customWidth="1"/>
    <col min="11275" max="11276" width="29" customWidth="1"/>
    <col min="11278" max="11279" width="29" customWidth="1"/>
    <col min="11480" max="11481" width="36.28515625" customWidth="1"/>
    <col min="11482" max="11482" width="57" customWidth="1"/>
    <col min="11483" max="11483" width="40.5703125" customWidth="1"/>
    <col min="11484" max="11484" width="19.5703125" customWidth="1"/>
    <col min="11485" max="11485" width="34.42578125" customWidth="1"/>
    <col min="11486" max="11486" width="28.140625" customWidth="1"/>
    <col min="11487" max="11487" width="20.140625" customWidth="1"/>
    <col min="11488" max="11492" width="29" customWidth="1"/>
    <col min="11493" max="11493" width="29.28515625" customWidth="1"/>
    <col min="11494" max="11494" width="36.7109375" customWidth="1"/>
    <col min="11495" max="11495" width="32.140625" customWidth="1"/>
    <col min="11496" max="11496" width="29" customWidth="1"/>
    <col min="11497" max="11500" width="8" customWidth="1"/>
    <col min="11501" max="11501" width="29.28515625" customWidth="1"/>
    <col min="11502" max="11509" width="3.85546875" customWidth="1"/>
    <col min="11510" max="11513" width="29" customWidth="1"/>
    <col min="11514" max="11514" width="29.28515625" customWidth="1"/>
    <col min="11515" max="11518" width="29" customWidth="1"/>
    <col min="11519" max="11519" width="55.5703125" customWidth="1"/>
    <col min="11520" max="11520" width="47.7109375" customWidth="1"/>
    <col min="11521" max="11521" width="24.5703125" bestFit="1" customWidth="1"/>
    <col min="11522" max="11530" width="9.140625" customWidth="1"/>
    <col min="11531" max="11532" width="29" customWidth="1"/>
    <col min="11534" max="11535" width="29" customWidth="1"/>
    <col min="11736" max="11737" width="36.28515625" customWidth="1"/>
    <col min="11738" max="11738" width="57" customWidth="1"/>
    <col min="11739" max="11739" width="40.5703125" customWidth="1"/>
    <col min="11740" max="11740" width="19.5703125" customWidth="1"/>
    <col min="11741" max="11741" width="34.42578125" customWidth="1"/>
    <col min="11742" max="11742" width="28.140625" customWidth="1"/>
    <col min="11743" max="11743" width="20.140625" customWidth="1"/>
    <col min="11744" max="11748" width="29" customWidth="1"/>
    <col min="11749" max="11749" width="29.28515625" customWidth="1"/>
    <col min="11750" max="11750" width="36.7109375" customWidth="1"/>
    <col min="11751" max="11751" width="32.140625" customWidth="1"/>
    <col min="11752" max="11752" width="29" customWidth="1"/>
    <col min="11753" max="11756" width="8" customWidth="1"/>
    <col min="11757" max="11757" width="29.28515625" customWidth="1"/>
    <col min="11758" max="11765" width="3.85546875" customWidth="1"/>
    <col min="11766" max="11769" width="29" customWidth="1"/>
    <col min="11770" max="11770" width="29.28515625" customWidth="1"/>
    <col min="11771" max="11774" width="29" customWidth="1"/>
    <col min="11775" max="11775" width="55.5703125" customWidth="1"/>
    <col min="11776" max="11776" width="47.7109375" customWidth="1"/>
    <col min="11777" max="11777" width="24.5703125" bestFit="1" customWidth="1"/>
    <col min="11778" max="11786" width="9.140625" customWidth="1"/>
    <col min="11787" max="11788" width="29" customWidth="1"/>
    <col min="11790" max="11791" width="29" customWidth="1"/>
    <col min="11992" max="11993" width="36.28515625" customWidth="1"/>
    <col min="11994" max="11994" width="57" customWidth="1"/>
    <col min="11995" max="11995" width="40.5703125" customWidth="1"/>
    <col min="11996" max="11996" width="19.5703125" customWidth="1"/>
    <col min="11997" max="11997" width="34.42578125" customWidth="1"/>
    <col min="11998" max="11998" width="28.140625" customWidth="1"/>
    <col min="11999" max="11999" width="20.140625" customWidth="1"/>
    <col min="12000" max="12004" width="29" customWidth="1"/>
    <col min="12005" max="12005" width="29.28515625" customWidth="1"/>
    <col min="12006" max="12006" width="36.7109375" customWidth="1"/>
    <col min="12007" max="12007" width="32.140625" customWidth="1"/>
    <col min="12008" max="12008" width="29" customWidth="1"/>
    <col min="12009" max="12012" width="8" customWidth="1"/>
    <col min="12013" max="12013" width="29.28515625" customWidth="1"/>
    <col min="12014" max="12021" width="3.85546875" customWidth="1"/>
    <col min="12022" max="12025" width="29" customWidth="1"/>
    <col min="12026" max="12026" width="29.28515625" customWidth="1"/>
    <col min="12027" max="12030" width="29" customWidth="1"/>
    <col min="12031" max="12031" width="55.5703125" customWidth="1"/>
    <col min="12032" max="12032" width="47.7109375" customWidth="1"/>
    <col min="12033" max="12033" width="24.5703125" bestFit="1" customWidth="1"/>
    <col min="12034" max="12042" width="9.140625" customWidth="1"/>
    <col min="12043" max="12044" width="29" customWidth="1"/>
    <col min="12046" max="12047" width="29" customWidth="1"/>
    <col min="12248" max="12249" width="36.28515625" customWidth="1"/>
    <col min="12250" max="12250" width="57" customWidth="1"/>
    <col min="12251" max="12251" width="40.5703125" customWidth="1"/>
    <col min="12252" max="12252" width="19.5703125" customWidth="1"/>
    <col min="12253" max="12253" width="34.42578125" customWidth="1"/>
    <col min="12254" max="12254" width="28.140625" customWidth="1"/>
    <col min="12255" max="12255" width="20.140625" customWidth="1"/>
    <col min="12256" max="12260" width="29" customWidth="1"/>
    <col min="12261" max="12261" width="29.28515625" customWidth="1"/>
    <col min="12262" max="12262" width="36.7109375" customWidth="1"/>
    <col min="12263" max="12263" width="32.140625" customWidth="1"/>
    <col min="12264" max="12264" width="29" customWidth="1"/>
    <col min="12265" max="12268" width="8" customWidth="1"/>
    <col min="12269" max="12269" width="29.28515625" customWidth="1"/>
    <col min="12270" max="12277" width="3.85546875" customWidth="1"/>
    <col min="12278" max="12281" width="29" customWidth="1"/>
    <col min="12282" max="12282" width="29.28515625" customWidth="1"/>
    <col min="12283" max="12286" width="29" customWidth="1"/>
    <col min="12287" max="12287" width="55.5703125" customWidth="1"/>
    <col min="12288" max="12288" width="47.7109375" customWidth="1"/>
    <col min="12289" max="12289" width="24.5703125" bestFit="1" customWidth="1"/>
    <col min="12290" max="12298" width="9.140625" customWidth="1"/>
    <col min="12299" max="12300" width="29" customWidth="1"/>
    <col min="12302" max="12303" width="29" customWidth="1"/>
    <col min="12504" max="12505" width="36.28515625" customWidth="1"/>
    <col min="12506" max="12506" width="57" customWidth="1"/>
    <col min="12507" max="12507" width="40.5703125" customWidth="1"/>
    <col min="12508" max="12508" width="19.5703125" customWidth="1"/>
    <col min="12509" max="12509" width="34.42578125" customWidth="1"/>
    <col min="12510" max="12510" width="28.140625" customWidth="1"/>
    <col min="12511" max="12511" width="20.140625" customWidth="1"/>
    <col min="12512" max="12516" width="29" customWidth="1"/>
    <col min="12517" max="12517" width="29.28515625" customWidth="1"/>
    <col min="12518" max="12518" width="36.7109375" customWidth="1"/>
    <col min="12519" max="12519" width="32.140625" customWidth="1"/>
    <col min="12520" max="12520" width="29" customWidth="1"/>
    <col min="12521" max="12524" width="8" customWidth="1"/>
    <col min="12525" max="12525" width="29.28515625" customWidth="1"/>
    <col min="12526" max="12533" width="3.85546875" customWidth="1"/>
    <col min="12534" max="12537" width="29" customWidth="1"/>
    <col min="12538" max="12538" width="29.28515625" customWidth="1"/>
    <col min="12539" max="12542" width="29" customWidth="1"/>
    <col min="12543" max="12543" width="55.5703125" customWidth="1"/>
    <col min="12544" max="12544" width="47.7109375" customWidth="1"/>
    <col min="12545" max="12545" width="24.5703125" bestFit="1" customWidth="1"/>
    <col min="12546" max="12554" width="9.140625" customWidth="1"/>
    <col min="12555" max="12556" width="29" customWidth="1"/>
    <col min="12558" max="12559" width="29" customWidth="1"/>
    <col min="12760" max="12761" width="36.28515625" customWidth="1"/>
    <col min="12762" max="12762" width="57" customWidth="1"/>
    <col min="12763" max="12763" width="40.5703125" customWidth="1"/>
    <col min="12764" max="12764" width="19.5703125" customWidth="1"/>
    <col min="12765" max="12765" width="34.42578125" customWidth="1"/>
    <col min="12766" max="12766" width="28.140625" customWidth="1"/>
    <col min="12767" max="12767" width="20.140625" customWidth="1"/>
    <col min="12768" max="12772" width="29" customWidth="1"/>
    <col min="12773" max="12773" width="29.28515625" customWidth="1"/>
    <col min="12774" max="12774" width="36.7109375" customWidth="1"/>
    <col min="12775" max="12775" width="32.140625" customWidth="1"/>
    <col min="12776" max="12776" width="29" customWidth="1"/>
    <col min="12777" max="12780" width="8" customWidth="1"/>
    <col min="12781" max="12781" width="29.28515625" customWidth="1"/>
    <col min="12782" max="12789" width="3.85546875" customWidth="1"/>
    <col min="12790" max="12793" width="29" customWidth="1"/>
    <col min="12794" max="12794" width="29.28515625" customWidth="1"/>
    <col min="12795" max="12798" width="29" customWidth="1"/>
    <col min="12799" max="12799" width="55.5703125" customWidth="1"/>
    <col min="12800" max="12800" width="47.7109375" customWidth="1"/>
    <col min="12801" max="12801" width="24.5703125" bestFit="1" customWidth="1"/>
    <col min="12802" max="12810" width="9.140625" customWidth="1"/>
    <col min="12811" max="12812" width="29" customWidth="1"/>
    <col min="12814" max="12815" width="29" customWidth="1"/>
    <col min="13016" max="13017" width="36.28515625" customWidth="1"/>
    <col min="13018" max="13018" width="57" customWidth="1"/>
    <col min="13019" max="13019" width="40.5703125" customWidth="1"/>
    <col min="13020" max="13020" width="19.5703125" customWidth="1"/>
    <col min="13021" max="13021" width="34.42578125" customWidth="1"/>
    <col min="13022" max="13022" width="28.140625" customWidth="1"/>
    <col min="13023" max="13023" width="20.140625" customWidth="1"/>
    <col min="13024" max="13028" width="29" customWidth="1"/>
    <col min="13029" max="13029" width="29.28515625" customWidth="1"/>
    <col min="13030" max="13030" width="36.7109375" customWidth="1"/>
    <col min="13031" max="13031" width="32.140625" customWidth="1"/>
    <col min="13032" max="13032" width="29" customWidth="1"/>
    <col min="13033" max="13036" width="8" customWidth="1"/>
    <col min="13037" max="13037" width="29.28515625" customWidth="1"/>
    <col min="13038" max="13045" width="3.85546875" customWidth="1"/>
    <col min="13046" max="13049" width="29" customWidth="1"/>
    <col min="13050" max="13050" width="29.28515625" customWidth="1"/>
    <col min="13051" max="13054" width="29" customWidth="1"/>
    <col min="13055" max="13055" width="55.5703125" customWidth="1"/>
    <col min="13056" max="13056" width="47.7109375" customWidth="1"/>
    <col min="13057" max="13057" width="24.5703125" bestFit="1" customWidth="1"/>
    <col min="13058" max="13066" width="9.140625" customWidth="1"/>
    <col min="13067" max="13068" width="29" customWidth="1"/>
    <col min="13070" max="13071" width="29" customWidth="1"/>
    <col min="13272" max="13273" width="36.28515625" customWidth="1"/>
    <col min="13274" max="13274" width="57" customWidth="1"/>
    <col min="13275" max="13275" width="40.5703125" customWidth="1"/>
    <col min="13276" max="13276" width="19.5703125" customWidth="1"/>
    <col min="13277" max="13277" width="34.42578125" customWidth="1"/>
    <col min="13278" max="13278" width="28.140625" customWidth="1"/>
    <col min="13279" max="13279" width="20.140625" customWidth="1"/>
    <col min="13280" max="13284" width="29" customWidth="1"/>
    <col min="13285" max="13285" width="29.28515625" customWidth="1"/>
    <col min="13286" max="13286" width="36.7109375" customWidth="1"/>
    <col min="13287" max="13287" width="32.140625" customWidth="1"/>
    <col min="13288" max="13288" width="29" customWidth="1"/>
    <col min="13289" max="13292" width="8" customWidth="1"/>
    <col min="13293" max="13293" width="29.28515625" customWidth="1"/>
    <col min="13294" max="13301" width="3.85546875" customWidth="1"/>
    <col min="13302" max="13305" width="29" customWidth="1"/>
    <col min="13306" max="13306" width="29.28515625" customWidth="1"/>
    <col min="13307" max="13310" width="29" customWidth="1"/>
    <col min="13311" max="13311" width="55.5703125" customWidth="1"/>
    <col min="13312" max="13312" width="47.7109375" customWidth="1"/>
    <col min="13313" max="13313" width="24.5703125" bestFit="1" customWidth="1"/>
    <col min="13314" max="13322" width="9.140625" customWidth="1"/>
    <col min="13323" max="13324" width="29" customWidth="1"/>
    <col min="13326" max="13327" width="29" customWidth="1"/>
    <col min="13528" max="13529" width="36.28515625" customWidth="1"/>
    <col min="13530" max="13530" width="57" customWidth="1"/>
    <col min="13531" max="13531" width="40.5703125" customWidth="1"/>
    <col min="13532" max="13532" width="19.5703125" customWidth="1"/>
    <col min="13533" max="13533" width="34.42578125" customWidth="1"/>
    <col min="13534" max="13534" width="28.140625" customWidth="1"/>
    <col min="13535" max="13535" width="20.140625" customWidth="1"/>
    <col min="13536" max="13540" width="29" customWidth="1"/>
    <col min="13541" max="13541" width="29.28515625" customWidth="1"/>
    <col min="13542" max="13542" width="36.7109375" customWidth="1"/>
    <col min="13543" max="13543" width="32.140625" customWidth="1"/>
    <col min="13544" max="13544" width="29" customWidth="1"/>
    <col min="13545" max="13548" width="8" customWidth="1"/>
    <col min="13549" max="13549" width="29.28515625" customWidth="1"/>
    <col min="13550" max="13557" width="3.85546875" customWidth="1"/>
    <col min="13558" max="13561" width="29" customWidth="1"/>
    <col min="13562" max="13562" width="29.28515625" customWidth="1"/>
    <col min="13563" max="13566" width="29" customWidth="1"/>
    <col min="13567" max="13567" width="55.5703125" customWidth="1"/>
    <col min="13568" max="13568" width="47.7109375" customWidth="1"/>
    <col min="13569" max="13569" width="24.5703125" bestFit="1" customWidth="1"/>
    <col min="13570" max="13578" width="9.140625" customWidth="1"/>
    <col min="13579" max="13580" width="29" customWidth="1"/>
    <col min="13582" max="13583" width="29" customWidth="1"/>
    <col min="13784" max="13785" width="36.28515625" customWidth="1"/>
    <col min="13786" max="13786" width="57" customWidth="1"/>
    <col min="13787" max="13787" width="40.5703125" customWidth="1"/>
    <col min="13788" max="13788" width="19.5703125" customWidth="1"/>
    <col min="13789" max="13789" width="34.42578125" customWidth="1"/>
    <col min="13790" max="13790" width="28.140625" customWidth="1"/>
    <col min="13791" max="13791" width="20.140625" customWidth="1"/>
    <col min="13792" max="13796" width="29" customWidth="1"/>
    <col min="13797" max="13797" width="29.28515625" customWidth="1"/>
    <col min="13798" max="13798" width="36.7109375" customWidth="1"/>
    <col min="13799" max="13799" width="32.140625" customWidth="1"/>
    <col min="13800" max="13800" width="29" customWidth="1"/>
    <col min="13801" max="13804" width="8" customWidth="1"/>
    <col min="13805" max="13805" width="29.28515625" customWidth="1"/>
    <col min="13806" max="13813" width="3.85546875" customWidth="1"/>
    <col min="13814" max="13817" width="29" customWidth="1"/>
    <col min="13818" max="13818" width="29.28515625" customWidth="1"/>
    <col min="13819" max="13822" width="29" customWidth="1"/>
    <col min="13823" max="13823" width="55.5703125" customWidth="1"/>
    <col min="13824" max="13824" width="47.7109375" customWidth="1"/>
    <col min="13825" max="13825" width="24.5703125" bestFit="1" customWidth="1"/>
    <col min="13826" max="13834" width="9.140625" customWidth="1"/>
    <col min="13835" max="13836" width="29" customWidth="1"/>
    <col min="13838" max="13839" width="29" customWidth="1"/>
    <col min="14040" max="14041" width="36.28515625" customWidth="1"/>
    <col min="14042" max="14042" width="57" customWidth="1"/>
    <col min="14043" max="14043" width="40.5703125" customWidth="1"/>
    <col min="14044" max="14044" width="19.5703125" customWidth="1"/>
    <col min="14045" max="14045" width="34.42578125" customWidth="1"/>
    <col min="14046" max="14046" width="28.140625" customWidth="1"/>
    <col min="14047" max="14047" width="20.140625" customWidth="1"/>
    <col min="14048" max="14052" width="29" customWidth="1"/>
    <col min="14053" max="14053" width="29.28515625" customWidth="1"/>
    <col min="14054" max="14054" width="36.7109375" customWidth="1"/>
    <col min="14055" max="14055" width="32.140625" customWidth="1"/>
    <col min="14056" max="14056" width="29" customWidth="1"/>
    <col min="14057" max="14060" width="8" customWidth="1"/>
    <col min="14061" max="14061" width="29.28515625" customWidth="1"/>
    <col min="14062" max="14069" width="3.85546875" customWidth="1"/>
    <col min="14070" max="14073" width="29" customWidth="1"/>
    <col min="14074" max="14074" width="29.28515625" customWidth="1"/>
    <col min="14075" max="14078" width="29" customWidth="1"/>
    <col min="14079" max="14079" width="55.5703125" customWidth="1"/>
    <col min="14080" max="14080" width="47.7109375" customWidth="1"/>
    <col min="14081" max="14081" width="24.5703125" bestFit="1" customWidth="1"/>
    <col min="14082" max="14090" width="9.140625" customWidth="1"/>
    <col min="14091" max="14092" width="29" customWidth="1"/>
    <col min="14094" max="14095" width="29" customWidth="1"/>
    <col min="14296" max="14297" width="36.28515625" customWidth="1"/>
    <col min="14298" max="14298" width="57" customWidth="1"/>
    <col min="14299" max="14299" width="40.5703125" customWidth="1"/>
    <col min="14300" max="14300" width="19.5703125" customWidth="1"/>
    <col min="14301" max="14301" width="34.42578125" customWidth="1"/>
    <col min="14302" max="14302" width="28.140625" customWidth="1"/>
    <col min="14303" max="14303" width="20.140625" customWidth="1"/>
    <col min="14304" max="14308" width="29" customWidth="1"/>
    <col min="14309" max="14309" width="29.28515625" customWidth="1"/>
    <col min="14310" max="14310" width="36.7109375" customWidth="1"/>
    <col min="14311" max="14311" width="32.140625" customWidth="1"/>
    <col min="14312" max="14312" width="29" customWidth="1"/>
    <col min="14313" max="14316" width="8" customWidth="1"/>
    <col min="14317" max="14317" width="29.28515625" customWidth="1"/>
    <col min="14318" max="14325" width="3.85546875" customWidth="1"/>
    <col min="14326" max="14329" width="29" customWidth="1"/>
    <col min="14330" max="14330" width="29.28515625" customWidth="1"/>
    <col min="14331" max="14334" width="29" customWidth="1"/>
    <col min="14335" max="14335" width="55.5703125" customWidth="1"/>
    <col min="14336" max="14336" width="47.7109375" customWidth="1"/>
    <col min="14337" max="14337" width="24.5703125" bestFit="1" customWidth="1"/>
    <col min="14338" max="14346" width="9.140625" customWidth="1"/>
    <col min="14347" max="14348" width="29" customWidth="1"/>
    <col min="14350" max="14351" width="29" customWidth="1"/>
    <col min="14552" max="14553" width="36.28515625" customWidth="1"/>
    <col min="14554" max="14554" width="57" customWidth="1"/>
    <col min="14555" max="14555" width="40.5703125" customWidth="1"/>
    <col min="14556" max="14556" width="19.5703125" customWidth="1"/>
    <col min="14557" max="14557" width="34.42578125" customWidth="1"/>
    <col min="14558" max="14558" width="28.140625" customWidth="1"/>
    <col min="14559" max="14559" width="20.140625" customWidth="1"/>
    <col min="14560" max="14564" width="29" customWidth="1"/>
    <col min="14565" max="14565" width="29.28515625" customWidth="1"/>
    <col min="14566" max="14566" width="36.7109375" customWidth="1"/>
    <col min="14567" max="14567" width="32.140625" customWidth="1"/>
    <col min="14568" max="14568" width="29" customWidth="1"/>
    <col min="14569" max="14572" width="8" customWidth="1"/>
    <col min="14573" max="14573" width="29.28515625" customWidth="1"/>
    <col min="14574" max="14581" width="3.85546875" customWidth="1"/>
    <col min="14582" max="14585" width="29" customWidth="1"/>
    <col min="14586" max="14586" width="29.28515625" customWidth="1"/>
    <col min="14587" max="14590" width="29" customWidth="1"/>
    <col min="14591" max="14591" width="55.5703125" customWidth="1"/>
    <col min="14592" max="14592" width="47.7109375" customWidth="1"/>
    <col min="14593" max="14593" width="24.5703125" bestFit="1" customWidth="1"/>
    <col min="14594" max="14602" width="9.140625" customWidth="1"/>
    <col min="14603" max="14604" width="29" customWidth="1"/>
    <col min="14606" max="14607" width="29" customWidth="1"/>
    <col min="14808" max="14809" width="36.28515625" customWidth="1"/>
    <col min="14810" max="14810" width="57" customWidth="1"/>
    <col min="14811" max="14811" width="40.5703125" customWidth="1"/>
    <col min="14812" max="14812" width="19.5703125" customWidth="1"/>
    <col min="14813" max="14813" width="34.42578125" customWidth="1"/>
    <col min="14814" max="14814" width="28.140625" customWidth="1"/>
    <col min="14815" max="14815" width="20.140625" customWidth="1"/>
    <col min="14816" max="14820" width="29" customWidth="1"/>
    <col min="14821" max="14821" width="29.28515625" customWidth="1"/>
    <col min="14822" max="14822" width="36.7109375" customWidth="1"/>
    <col min="14823" max="14823" width="32.140625" customWidth="1"/>
    <col min="14824" max="14824" width="29" customWidth="1"/>
    <col min="14825" max="14828" width="8" customWidth="1"/>
    <col min="14829" max="14829" width="29.28515625" customWidth="1"/>
    <col min="14830" max="14837" width="3.85546875" customWidth="1"/>
    <col min="14838" max="14841" width="29" customWidth="1"/>
    <col min="14842" max="14842" width="29.28515625" customWidth="1"/>
    <col min="14843" max="14846" width="29" customWidth="1"/>
    <col min="14847" max="14847" width="55.5703125" customWidth="1"/>
    <col min="14848" max="14848" width="47.7109375" customWidth="1"/>
    <col min="14849" max="14849" width="24.5703125" bestFit="1" customWidth="1"/>
    <col min="14850" max="14858" width="9.140625" customWidth="1"/>
    <col min="14859" max="14860" width="29" customWidth="1"/>
    <col min="14862" max="14863" width="29" customWidth="1"/>
    <col min="15064" max="15065" width="36.28515625" customWidth="1"/>
    <col min="15066" max="15066" width="57" customWidth="1"/>
    <col min="15067" max="15067" width="40.5703125" customWidth="1"/>
    <col min="15068" max="15068" width="19.5703125" customWidth="1"/>
    <col min="15069" max="15069" width="34.42578125" customWidth="1"/>
    <col min="15070" max="15070" width="28.140625" customWidth="1"/>
    <col min="15071" max="15071" width="20.140625" customWidth="1"/>
    <col min="15072" max="15076" width="29" customWidth="1"/>
    <col min="15077" max="15077" width="29.28515625" customWidth="1"/>
    <col min="15078" max="15078" width="36.7109375" customWidth="1"/>
    <col min="15079" max="15079" width="32.140625" customWidth="1"/>
    <col min="15080" max="15080" width="29" customWidth="1"/>
    <col min="15081" max="15084" width="8" customWidth="1"/>
    <col min="15085" max="15085" width="29.28515625" customWidth="1"/>
    <col min="15086" max="15093" width="3.85546875" customWidth="1"/>
    <col min="15094" max="15097" width="29" customWidth="1"/>
    <col min="15098" max="15098" width="29.28515625" customWidth="1"/>
    <col min="15099" max="15102" width="29" customWidth="1"/>
    <col min="15103" max="15103" width="55.5703125" customWidth="1"/>
    <col min="15104" max="15104" width="47.7109375" customWidth="1"/>
    <col min="15105" max="15105" width="24.5703125" bestFit="1" customWidth="1"/>
    <col min="15106" max="15114" width="9.140625" customWidth="1"/>
    <col min="15115" max="15116" width="29" customWidth="1"/>
    <col min="15118" max="15119" width="29" customWidth="1"/>
    <col min="15320" max="15321" width="36.28515625" customWidth="1"/>
    <col min="15322" max="15322" width="57" customWidth="1"/>
    <col min="15323" max="15323" width="40.5703125" customWidth="1"/>
    <col min="15324" max="15324" width="19.5703125" customWidth="1"/>
    <col min="15325" max="15325" width="34.42578125" customWidth="1"/>
    <col min="15326" max="15326" width="28.140625" customWidth="1"/>
    <col min="15327" max="15327" width="20.140625" customWidth="1"/>
    <col min="15328" max="15332" width="29" customWidth="1"/>
    <col min="15333" max="15333" width="29.28515625" customWidth="1"/>
    <col min="15334" max="15334" width="36.7109375" customWidth="1"/>
    <col min="15335" max="15335" width="32.140625" customWidth="1"/>
    <col min="15336" max="15336" width="29" customWidth="1"/>
    <col min="15337" max="15340" width="8" customWidth="1"/>
    <col min="15341" max="15341" width="29.28515625" customWidth="1"/>
    <col min="15342" max="15349" width="3.85546875" customWidth="1"/>
    <col min="15350" max="15353" width="29" customWidth="1"/>
    <col min="15354" max="15354" width="29.28515625" customWidth="1"/>
    <col min="15355" max="15358" width="29" customWidth="1"/>
    <col min="15359" max="15359" width="55.5703125" customWidth="1"/>
    <col min="15360" max="15360" width="47.7109375" customWidth="1"/>
    <col min="15361" max="15361" width="24.5703125" bestFit="1" customWidth="1"/>
    <col min="15362" max="15370" width="9.140625" customWidth="1"/>
    <col min="15371" max="15372" width="29" customWidth="1"/>
    <col min="15374" max="15375" width="29" customWidth="1"/>
    <col min="15576" max="15577" width="36.28515625" customWidth="1"/>
    <col min="15578" max="15578" width="57" customWidth="1"/>
    <col min="15579" max="15579" width="40.5703125" customWidth="1"/>
    <col min="15580" max="15580" width="19.5703125" customWidth="1"/>
    <col min="15581" max="15581" width="34.42578125" customWidth="1"/>
    <col min="15582" max="15582" width="28.140625" customWidth="1"/>
    <col min="15583" max="15583" width="20.140625" customWidth="1"/>
    <col min="15584" max="15588" width="29" customWidth="1"/>
    <col min="15589" max="15589" width="29.28515625" customWidth="1"/>
    <col min="15590" max="15590" width="36.7109375" customWidth="1"/>
    <col min="15591" max="15591" width="32.140625" customWidth="1"/>
    <col min="15592" max="15592" width="29" customWidth="1"/>
    <col min="15593" max="15596" width="8" customWidth="1"/>
    <col min="15597" max="15597" width="29.28515625" customWidth="1"/>
    <col min="15598" max="15605" width="3.85546875" customWidth="1"/>
    <col min="15606" max="15609" width="29" customWidth="1"/>
    <col min="15610" max="15610" width="29.28515625" customWidth="1"/>
    <col min="15611" max="15614" width="29" customWidth="1"/>
    <col min="15615" max="15615" width="55.5703125" customWidth="1"/>
    <col min="15616" max="15616" width="47.7109375" customWidth="1"/>
    <col min="15617" max="15617" width="24.5703125" bestFit="1" customWidth="1"/>
    <col min="15618" max="15626" width="9.140625" customWidth="1"/>
    <col min="15627" max="15628" width="29" customWidth="1"/>
    <col min="15630" max="15631" width="29" customWidth="1"/>
    <col min="15832" max="15833" width="36.28515625" customWidth="1"/>
    <col min="15834" max="15834" width="57" customWidth="1"/>
    <col min="15835" max="15835" width="40.5703125" customWidth="1"/>
    <col min="15836" max="15836" width="19.5703125" customWidth="1"/>
    <col min="15837" max="15837" width="34.42578125" customWidth="1"/>
    <col min="15838" max="15838" width="28.140625" customWidth="1"/>
    <col min="15839" max="15839" width="20.140625" customWidth="1"/>
    <col min="15840" max="15844" width="29" customWidth="1"/>
    <col min="15845" max="15845" width="29.28515625" customWidth="1"/>
    <col min="15846" max="15846" width="36.7109375" customWidth="1"/>
    <col min="15847" max="15847" width="32.140625" customWidth="1"/>
    <col min="15848" max="15848" width="29" customWidth="1"/>
    <col min="15849" max="15852" width="8" customWidth="1"/>
    <col min="15853" max="15853" width="29.28515625" customWidth="1"/>
    <col min="15854" max="15861" width="3.85546875" customWidth="1"/>
    <col min="15862" max="15865" width="29" customWidth="1"/>
    <col min="15866" max="15866" width="29.28515625" customWidth="1"/>
    <col min="15867" max="15870" width="29" customWidth="1"/>
    <col min="15871" max="15871" width="55.5703125" customWidth="1"/>
    <col min="15872" max="15872" width="47.7109375" customWidth="1"/>
    <col min="15873" max="15873" width="24.5703125" bestFit="1" customWidth="1"/>
    <col min="15874" max="15882" width="9.140625" customWidth="1"/>
    <col min="15883" max="15884" width="29" customWidth="1"/>
    <col min="15886" max="15887" width="29" customWidth="1"/>
    <col min="16088" max="16089" width="36.28515625" customWidth="1"/>
    <col min="16090" max="16090" width="57" customWidth="1"/>
    <col min="16091" max="16091" width="40.5703125" customWidth="1"/>
    <col min="16092" max="16092" width="19.5703125" customWidth="1"/>
    <col min="16093" max="16093" width="34.42578125" customWidth="1"/>
    <col min="16094" max="16094" width="28.140625" customWidth="1"/>
    <col min="16095" max="16095" width="20.140625" customWidth="1"/>
    <col min="16096" max="16100" width="29" customWidth="1"/>
    <col min="16101" max="16101" width="29.28515625" customWidth="1"/>
    <col min="16102" max="16102" width="36.7109375" customWidth="1"/>
    <col min="16103" max="16103" width="32.140625" customWidth="1"/>
    <col min="16104" max="16104" width="29" customWidth="1"/>
    <col min="16105" max="16108" width="8" customWidth="1"/>
    <col min="16109" max="16109" width="29.28515625" customWidth="1"/>
    <col min="16110" max="16117" width="3.85546875" customWidth="1"/>
    <col min="16118" max="16121" width="29" customWidth="1"/>
    <col min="16122" max="16122" width="29.28515625" customWidth="1"/>
    <col min="16123" max="16126" width="29" customWidth="1"/>
    <col min="16127" max="16127" width="55.5703125" customWidth="1"/>
    <col min="16128" max="16128" width="47.7109375" customWidth="1"/>
    <col min="16129" max="16129" width="24.5703125" bestFit="1" customWidth="1"/>
    <col min="16130" max="16138" width="9.140625" customWidth="1"/>
    <col min="16139" max="16140" width="29" customWidth="1"/>
    <col min="16142" max="16143" width="29" customWidth="1"/>
  </cols>
  <sheetData>
    <row r="1" spans="1:12" x14ac:dyDescent="0.25">
      <c r="A1" s="1" t="s">
        <v>585</v>
      </c>
      <c r="B1" s="5" t="s">
        <v>0</v>
      </c>
      <c r="C1" s="5" t="s">
        <v>1</v>
      </c>
      <c r="D1" s="1" t="s">
        <v>126</v>
      </c>
      <c r="E1" s="1" t="s">
        <v>126</v>
      </c>
      <c r="F1" s="1" t="s">
        <v>126</v>
      </c>
      <c r="G1" s="1" t="s">
        <v>126</v>
      </c>
      <c r="H1" s="1" t="s">
        <v>126</v>
      </c>
      <c r="I1" s="1" t="s">
        <v>126</v>
      </c>
      <c r="J1" s="1" t="s">
        <v>126</v>
      </c>
      <c r="K1" s="1" t="s">
        <v>126</v>
      </c>
      <c r="L1" s="1" t="s">
        <v>126</v>
      </c>
    </row>
    <row r="2" spans="1:12" x14ac:dyDescent="0.25">
      <c r="A2" s="6" t="s">
        <v>16</v>
      </c>
      <c r="B2" s="6" t="s">
        <v>16</v>
      </c>
      <c r="C2" s="6" t="s">
        <v>16</v>
      </c>
      <c r="D2" s="3" t="s">
        <v>3</v>
      </c>
      <c r="E2" s="3" t="s">
        <v>3</v>
      </c>
      <c r="F2" s="3" t="s">
        <v>3</v>
      </c>
      <c r="G2" s="3" t="s">
        <v>3</v>
      </c>
      <c r="H2" s="3" t="s">
        <v>3</v>
      </c>
      <c r="I2" s="3" t="s">
        <v>3</v>
      </c>
      <c r="J2" s="3" t="s">
        <v>3</v>
      </c>
      <c r="K2" s="3" t="s">
        <v>3</v>
      </c>
      <c r="L2" s="2" t="s">
        <v>4</v>
      </c>
    </row>
    <row r="3" spans="1:12" ht="24.75" x14ac:dyDescent="0.25">
      <c r="A3" s="2" t="s">
        <v>586</v>
      </c>
      <c r="B3" s="9" t="s">
        <v>17</v>
      </c>
      <c r="C3" s="9" t="s">
        <v>18</v>
      </c>
      <c r="D3" s="3" t="s">
        <v>6</v>
      </c>
      <c r="E3" s="3" t="s">
        <v>127</v>
      </c>
      <c r="F3" s="3" t="s">
        <v>142</v>
      </c>
      <c r="G3" s="3" t="s">
        <v>143</v>
      </c>
      <c r="H3" s="3" t="s">
        <v>144</v>
      </c>
      <c r="I3" s="3" t="s">
        <v>10</v>
      </c>
      <c r="J3" s="3" t="s">
        <v>20</v>
      </c>
      <c r="K3" s="3" t="s">
        <v>11</v>
      </c>
      <c r="L3" s="3" t="s">
        <v>12</v>
      </c>
    </row>
    <row r="4" spans="1:12" x14ac:dyDescent="0.25">
      <c r="A4" s="19" t="s">
        <v>584</v>
      </c>
      <c r="C4" s="26"/>
      <c r="D4" s="32" t="s">
        <v>462</v>
      </c>
      <c r="E4" s="33" t="s">
        <v>129</v>
      </c>
      <c r="F4" s="26" t="s">
        <v>555</v>
      </c>
      <c r="G4" s="33"/>
      <c r="H4" s="32"/>
      <c r="I4" s="33" t="s">
        <v>558</v>
      </c>
      <c r="J4" s="32" t="s">
        <v>559</v>
      </c>
      <c r="K4" s="33"/>
      <c r="L4" s="34"/>
    </row>
    <row r="5" spans="1:12" x14ac:dyDescent="0.25">
      <c r="A5" s="19" t="s">
        <v>584</v>
      </c>
      <c r="C5" s="26"/>
      <c r="D5" s="32" t="s">
        <v>462</v>
      </c>
      <c r="E5" s="33" t="s">
        <v>129</v>
      </c>
      <c r="F5" s="26" t="s">
        <v>556</v>
      </c>
      <c r="G5" s="33"/>
      <c r="H5" s="32"/>
      <c r="I5" s="33" t="s">
        <v>580</v>
      </c>
      <c r="J5" s="32" t="s">
        <v>560</v>
      </c>
      <c r="K5" s="33"/>
      <c r="L5" s="34"/>
    </row>
    <row r="6" spans="1:12" x14ac:dyDescent="0.25">
      <c r="A6" s="19" t="s">
        <v>584</v>
      </c>
      <c r="C6" s="26"/>
      <c r="D6" s="32" t="s">
        <v>462</v>
      </c>
      <c r="E6" s="33" t="s">
        <v>129</v>
      </c>
      <c r="F6" s="26" t="s">
        <v>557</v>
      </c>
      <c r="G6" s="33"/>
      <c r="H6" s="32"/>
      <c r="I6" s="33" t="s">
        <v>558</v>
      </c>
      <c r="J6" s="32" t="s">
        <v>559</v>
      </c>
      <c r="K6" s="33"/>
      <c r="L6" s="34"/>
    </row>
    <row r="7" spans="1:12" x14ac:dyDescent="0.25">
      <c r="I7"/>
    </row>
    <row r="8" spans="1:12" x14ac:dyDescent="0.25">
      <c r="I8"/>
    </row>
    <row r="9" spans="1:12" x14ac:dyDescent="0.25">
      <c r="I9"/>
    </row>
    <row r="10" spans="1:12" x14ac:dyDescent="0.25">
      <c r="I10"/>
    </row>
    <row r="11" spans="1:12" x14ac:dyDescent="0.25">
      <c r="I11"/>
    </row>
    <row r="12" spans="1:12" x14ac:dyDescent="0.25">
      <c r="I12"/>
    </row>
    <row r="13" spans="1:12" x14ac:dyDescent="0.25">
      <c r="I13"/>
    </row>
    <row r="14" spans="1:12" x14ac:dyDescent="0.25">
      <c r="I14"/>
    </row>
    <row r="15" spans="1:12" x14ac:dyDescent="0.25">
      <c r="I15"/>
    </row>
    <row r="16" spans="1:12" x14ac:dyDescent="0.25">
      <c r="I16"/>
    </row>
    <row r="17" spans="9:9" x14ac:dyDescent="0.25">
      <c r="I17"/>
    </row>
    <row r="18" spans="9:9" x14ac:dyDescent="0.25">
      <c r="I18"/>
    </row>
    <row r="19" spans="9:9" x14ac:dyDescent="0.25">
      <c r="I19"/>
    </row>
    <row r="20" spans="9:9" x14ac:dyDescent="0.25">
      <c r="I20"/>
    </row>
    <row r="21" spans="9:9" x14ac:dyDescent="0.25">
      <c r="I21"/>
    </row>
    <row r="22" spans="9:9" x14ac:dyDescent="0.25">
      <c r="I22"/>
    </row>
    <row r="23" spans="9:9" x14ac:dyDescent="0.25">
      <c r="I23"/>
    </row>
    <row r="24" spans="9:9" x14ac:dyDescent="0.25">
      <c r="I24"/>
    </row>
    <row r="25" spans="9:9" x14ac:dyDescent="0.25">
      <c r="I25"/>
    </row>
    <row r="26" spans="9:9" x14ac:dyDescent="0.25">
      <c r="I26"/>
    </row>
    <row r="27" spans="9:9" x14ac:dyDescent="0.25">
      <c r="I27"/>
    </row>
    <row r="28" spans="9:9" x14ac:dyDescent="0.25">
      <c r="I28"/>
    </row>
    <row r="29" spans="9:9" x14ac:dyDescent="0.25">
      <c r="I29"/>
    </row>
    <row r="30" spans="9:9" x14ac:dyDescent="0.25">
      <c r="I30"/>
    </row>
    <row r="31" spans="9:9" x14ac:dyDescent="0.25">
      <c r="I31"/>
    </row>
    <row r="32" spans="9:9" x14ac:dyDescent="0.25">
      <c r="I32"/>
    </row>
    <row r="33" spans="9:9" x14ac:dyDescent="0.25">
      <c r="I33"/>
    </row>
    <row r="34" spans="9:9" x14ac:dyDescent="0.25">
      <c r="I34"/>
    </row>
    <row r="35" spans="9:9" x14ac:dyDescent="0.25">
      <c r="I35"/>
    </row>
    <row r="36" spans="9:9" x14ac:dyDescent="0.25">
      <c r="I36"/>
    </row>
    <row r="37" spans="9:9" x14ac:dyDescent="0.25">
      <c r="I37"/>
    </row>
    <row r="38" spans="9:9" x14ac:dyDescent="0.25">
      <c r="I38"/>
    </row>
    <row r="39" spans="9:9" x14ac:dyDescent="0.25">
      <c r="I39"/>
    </row>
    <row r="40" spans="9:9" x14ac:dyDescent="0.25">
      <c r="I40"/>
    </row>
    <row r="41" spans="9:9" x14ac:dyDescent="0.25">
      <c r="I41"/>
    </row>
    <row r="42" spans="9:9" x14ac:dyDescent="0.25">
      <c r="I42"/>
    </row>
    <row r="43" spans="9:9" x14ac:dyDescent="0.25">
      <c r="I43"/>
    </row>
    <row r="44" spans="9:9" x14ac:dyDescent="0.25">
      <c r="I44"/>
    </row>
    <row r="45" spans="9:9" x14ac:dyDescent="0.25">
      <c r="I45"/>
    </row>
    <row r="46" spans="9:9" x14ac:dyDescent="0.25">
      <c r="I46"/>
    </row>
    <row r="47" spans="9:9" x14ac:dyDescent="0.25">
      <c r="I47"/>
    </row>
    <row r="48" spans="9:9" x14ac:dyDescent="0.25">
      <c r="I48"/>
    </row>
    <row r="49" spans="9:9" x14ac:dyDescent="0.25">
      <c r="I49"/>
    </row>
    <row r="50" spans="9:9" x14ac:dyDescent="0.25">
      <c r="I50"/>
    </row>
    <row r="51" spans="9:9" x14ac:dyDescent="0.25">
      <c r="I51"/>
    </row>
    <row r="52" spans="9:9" x14ac:dyDescent="0.25">
      <c r="I52"/>
    </row>
    <row r="53" spans="9:9" x14ac:dyDescent="0.25">
      <c r="I53"/>
    </row>
    <row r="54" spans="9:9" x14ac:dyDescent="0.25">
      <c r="I54"/>
    </row>
    <row r="55" spans="9:9" x14ac:dyDescent="0.25">
      <c r="I55"/>
    </row>
    <row r="56" spans="9:9" x14ac:dyDescent="0.25">
      <c r="I56"/>
    </row>
    <row r="57" spans="9:9" x14ac:dyDescent="0.25">
      <c r="I57"/>
    </row>
    <row r="58" spans="9:9" x14ac:dyDescent="0.25">
      <c r="I58"/>
    </row>
    <row r="59" spans="9:9" x14ac:dyDescent="0.25">
      <c r="I59"/>
    </row>
    <row r="60" spans="9:9" x14ac:dyDescent="0.25">
      <c r="I60"/>
    </row>
    <row r="61" spans="9:9" x14ac:dyDescent="0.25">
      <c r="I61"/>
    </row>
    <row r="62" spans="9:9" x14ac:dyDescent="0.25">
      <c r="I62"/>
    </row>
    <row r="63" spans="9:9" x14ac:dyDescent="0.25">
      <c r="I63"/>
    </row>
    <row r="64" spans="9:9" x14ac:dyDescent="0.25">
      <c r="I64"/>
    </row>
    <row r="65" spans="9:9" x14ac:dyDescent="0.25">
      <c r="I65"/>
    </row>
  </sheetData>
  <phoneticPr fontId="5" type="noConversion"/>
  <conditionalFormatting sqref="A7:C9638">
    <cfRule type="cellIs" dxfId="133" priority="7" stopIfTrue="1" operator="equal">
      <formula>""</formula>
    </cfRule>
  </conditionalFormatting>
  <conditionalFormatting sqref="D7:D9997">
    <cfRule type="cellIs" dxfId="132" priority="6" stopIfTrue="1" operator="equal">
      <formula>""</formula>
    </cfRule>
  </conditionalFormatting>
  <conditionalFormatting sqref="D4:D6">
    <cfRule type="cellIs" dxfId="131" priority="5" stopIfTrue="1" operator="equal">
      <formula>""</formula>
    </cfRule>
  </conditionalFormatting>
  <conditionalFormatting sqref="F4:F6">
    <cfRule type="cellIs" dxfId="130" priority="4" stopIfTrue="1" operator="equal">
      <formula>""</formula>
    </cfRule>
  </conditionalFormatting>
  <conditionalFormatting sqref="A4:A6">
    <cfRule type="cellIs" dxfId="129" priority="2" stopIfTrue="1" operator="equal">
      <formula>""</formula>
    </cfRule>
  </conditionalFormatting>
  <conditionalFormatting sqref="C4:C6">
    <cfRule type="cellIs" dxfId="128" priority="1" stopIfTrue="1" operator="equal">
      <formula>""</formula>
    </cfRule>
  </conditionalFormatting>
  <dataValidations count="12">
    <dataValidation type="date" operator="notEqual" allowBlank="1" showInputMessage="1" showErrorMessage="1" sqref="RJ4:RJ9997 ABF4:ABF9997 ALB4:ALB9997 AUX4:AUX9997 BET4:BET9997 BOP4:BOP9997 BYL4:BYL9997 CIH4:CIH9997 CSD4:CSD9997 DBZ4:DBZ9997 DLV4:DLV9997 DVR4:DVR9997 EFN4:EFN9997 EPJ4:EPJ9997 EZF4:EZF9997 FJB4:FJB9997 FSX4:FSX9997 GCT4:GCT9997 GMP4:GMP9997 GWL4:GWL9997 HGH4:HGH9997 HQD4:HQD9997 HZZ4:HZZ9997 IJV4:IJV9997 ITR4:ITR9997 JDN4:JDN9997 JNJ4:JNJ9997 JXF4:JXF9997 KHB4:KHB9997 KQX4:KQX9997 LAT4:LAT9997 LKP4:LKP9997 LUL4:LUL9997 MEH4:MEH9997 MOD4:MOD9997 MXZ4:MXZ9997 NHV4:NHV9997 NRR4:NRR9997 OBN4:OBN9997 OLJ4:OLJ9997 OVF4:OVF9997 PFB4:PFB9997 POX4:POX9997 PYT4:PYT9997 QIP4:QIP9997 QSL4:QSL9997 RCH4:RCH9997 RMD4:RMD9997 RVZ4:RVZ9997 SFV4:SFV9997 SPR4:SPR9997 SZN4:SZN9997 TJJ4:TJJ9997 TTF4:TTF9997 UDB4:UDB9997 UMX4:UMX9997 UWT4:UWT9997 VGP4:VGP9997 VQL4:VQL9997 WAH4:WAH9997 WKD4:WKD9997 WTZ4:WTZ9997 IT4:IT9999 HN65540:HN75533 RJ65540:RJ75533 ABF65540:ABF75533 ALB65540:ALB75533 AUX65540:AUX75533 BET65540:BET75533 BOP65540:BOP75533 BYL65540:BYL75533 CIH65540:CIH75533 CSD65540:CSD75533 DBZ65540:DBZ75533 DLV65540:DLV75533 DVR65540:DVR75533 EFN65540:EFN75533 EPJ65540:EPJ75533 EZF65540:EZF75533 FJB65540:FJB75533 FSX65540:FSX75533 GCT65540:GCT75533 GMP65540:GMP75533 GWL65540:GWL75533 HGH65540:HGH75533 HQD65540:HQD75533 HZZ65540:HZZ75533 IJV65540:IJV75533 ITR65540:ITR75533 JDN65540:JDN75533 JNJ65540:JNJ75533 JXF65540:JXF75533 KHB65540:KHB75533 KQX65540:KQX75533 LAT65540:LAT75533 LKP65540:LKP75533 LUL65540:LUL75533 MEH65540:MEH75533 MOD65540:MOD75533 MXZ65540:MXZ75533 NHV65540:NHV75533 NRR65540:NRR75533 OBN65540:OBN75533 OLJ65540:OLJ75533 OVF65540:OVF75533 PFB65540:PFB75533 POX65540:POX75533 PYT65540:PYT75533 QIP65540:QIP75533 QSL65540:QSL75533 RCH65540:RCH75533 RMD65540:RMD75533 RVZ65540:RVZ75533 SFV65540:SFV75533 SPR65540:SPR75533 SZN65540:SZN75533 TJJ65540:TJJ75533 TTF65540:TTF75533 UDB65540:UDB75533 UMX65540:UMX75533 UWT65540:UWT75533 VGP65540:VGP75533 VQL65540:VQL75533 WAH65540:WAH75533 WKD65540:WKD75533 WTZ65540:WTZ75533 HN131076:HN141069 RJ131076:RJ141069 ABF131076:ABF141069 ALB131076:ALB141069 AUX131076:AUX141069 BET131076:BET141069 BOP131076:BOP141069 BYL131076:BYL141069 CIH131076:CIH141069 CSD131076:CSD141069 DBZ131076:DBZ141069 DLV131076:DLV141069 DVR131076:DVR141069 EFN131076:EFN141069 EPJ131076:EPJ141069 EZF131076:EZF141069 FJB131076:FJB141069 FSX131076:FSX141069 GCT131076:GCT141069 GMP131076:GMP141069 GWL131076:GWL141069 HGH131076:HGH141069 HQD131076:HQD141069 HZZ131076:HZZ141069 IJV131076:IJV141069 ITR131076:ITR141069 JDN131076:JDN141069 JNJ131076:JNJ141069 JXF131076:JXF141069 KHB131076:KHB141069 KQX131076:KQX141069 LAT131076:LAT141069 LKP131076:LKP141069 LUL131076:LUL141069 MEH131076:MEH141069 MOD131076:MOD141069 MXZ131076:MXZ141069 NHV131076:NHV141069 NRR131076:NRR141069 OBN131076:OBN141069 OLJ131076:OLJ141069 OVF131076:OVF141069 PFB131076:PFB141069 POX131076:POX141069 PYT131076:PYT141069 QIP131076:QIP141069 QSL131076:QSL141069 RCH131076:RCH141069 RMD131076:RMD141069 RVZ131076:RVZ141069 SFV131076:SFV141069 SPR131076:SPR141069 SZN131076:SZN141069 TJJ131076:TJJ141069 TTF131076:TTF141069 UDB131076:UDB141069 UMX131076:UMX141069 UWT131076:UWT141069 VGP131076:VGP141069 VQL131076:VQL141069 WAH131076:WAH141069 WKD131076:WKD141069 WTZ131076:WTZ141069 HN196612:HN206605 RJ196612:RJ206605 ABF196612:ABF206605 ALB196612:ALB206605 AUX196612:AUX206605 BET196612:BET206605 BOP196612:BOP206605 BYL196612:BYL206605 CIH196612:CIH206605 CSD196612:CSD206605 DBZ196612:DBZ206605 DLV196612:DLV206605 DVR196612:DVR206605 EFN196612:EFN206605 EPJ196612:EPJ206605 EZF196612:EZF206605 FJB196612:FJB206605 FSX196612:FSX206605 GCT196612:GCT206605 GMP196612:GMP206605 GWL196612:GWL206605 HGH196612:HGH206605 HQD196612:HQD206605 HZZ196612:HZZ206605 IJV196612:IJV206605 ITR196612:ITR206605 JDN196612:JDN206605 JNJ196612:JNJ206605 JXF196612:JXF206605 KHB196612:KHB206605 KQX196612:KQX206605 LAT196612:LAT206605 LKP196612:LKP206605 LUL196612:LUL206605 MEH196612:MEH206605 MOD196612:MOD206605 MXZ196612:MXZ206605 NHV196612:NHV206605 NRR196612:NRR206605 OBN196612:OBN206605 OLJ196612:OLJ206605 OVF196612:OVF206605 PFB196612:PFB206605 POX196612:POX206605 PYT196612:PYT206605 QIP196612:QIP206605 QSL196612:QSL206605 RCH196612:RCH206605 RMD196612:RMD206605 RVZ196612:RVZ206605 SFV196612:SFV206605 SPR196612:SPR206605 SZN196612:SZN206605 TJJ196612:TJJ206605 TTF196612:TTF206605 UDB196612:UDB206605 UMX196612:UMX206605 UWT196612:UWT206605 VGP196612:VGP206605 VQL196612:VQL206605 WAH196612:WAH206605 WKD196612:WKD206605 WTZ196612:WTZ206605 HN262148:HN272141 RJ262148:RJ272141 ABF262148:ABF272141 ALB262148:ALB272141 AUX262148:AUX272141 BET262148:BET272141 BOP262148:BOP272141 BYL262148:BYL272141 CIH262148:CIH272141 CSD262148:CSD272141 DBZ262148:DBZ272141 DLV262148:DLV272141 DVR262148:DVR272141 EFN262148:EFN272141 EPJ262148:EPJ272141 EZF262148:EZF272141 FJB262148:FJB272141 FSX262148:FSX272141 GCT262148:GCT272141 GMP262148:GMP272141 GWL262148:GWL272141 HGH262148:HGH272141 HQD262148:HQD272141 HZZ262148:HZZ272141 IJV262148:IJV272141 ITR262148:ITR272141 JDN262148:JDN272141 JNJ262148:JNJ272141 JXF262148:JXF272141 KHB262148:KHB272141 KQX262148:KQX272141 LAT262148:LAT272141 LKP262148:LKP272141 LUL262148:LUL272141 MEH262148:MEH272141 MOD262148:MOD272141 MXZ262148:MXZ272141 NHV262148:NHV272141 NRR262148:NRR272141 OBN262148:OBN272141 OLJ262148:OLJ272141 OVF262148:OVF272141 PFB262148:PFB272141 POX262148:POX272141 PYT262148:PYT272141 QIP262148:QIP272141 QSL262148:QSL272141 RCH262148:RCH272141 RMD262148:RMD272141 RVZ262148:RVZ272141 SFV262148:SFV272141 SPR262148:SPR272141 SZN262148:SZN272141 TJJ262148:TJJ272141 TTF262148:TTF272141 UDB262148:UDB272141 UMX262148:UMX272141 UWT262148:UWT272141 VGP262148:VGP272141 VQL262148:VQL272141 WAH262148:WAH272141 WKD262148:WKD272141 WTZ262148:WTZ272141 HN327684:HN337677 RJ327684:RJ337677 ABF327684:ABF337677 ALB327684:ALB337677 AUX327684:AUX337677 BET327684:BET337677 BOP327684:BOP337677 BYL327684:BYL337677 CIH327684:CIH337677 CSD327684:CSD337677 DBZ327684:DBZ337677 DLV327684:DLV337677 DVR327684:DVR337677 EFN327684:EFN337677 EPJ327684:EPJ337677 EZF327684:EZF337677 FJB327684:FJB337677 FSX327684:FSX337677 GCT327684:GCT337677 GMP327684:GMP337677 GWL327684:GWL337677 HGH327684:HGH337677 HQD327684:HQD337677 HZZ327684:HZZ337677 IJV327684:IJV337677 ITR327684:ITR337677 JDN327684:JDN337677 JNJ327684:JNJ337677 JXF327684:JXF337677 KHB327684:KHB337677 KQX327684:KQX337677 LAT327684:LAT337677 LKP327684:LKP337677 LUL327684:LUL337677 MEH327684:MEH337677 MOD327684:MOD337677 MXZ327684:MXZ337677 NHV327684:NHV337677 NRR327684:NRR337677 OBN327684:OBN337677 OLJ327684:OLJ337677 OVF327684:OVF337677 PFB327684:PFB337677 POX327684:POX337677 PYT327684:PYT337677 QIP327684:QIP337677 QSL327684:QSL337677 RCH327684:RCH337677 RMD327684:RMD337677 RVZ327684:RVZ337677 SFV327684:SFV337677 SPR327684:SPR337677 SZN327684:SZN337677 TJJ327684:TJJ337677 TTF327684:TTF337677 UDB327684:UDB337677 UMX327684:UMX337677 UWT327684:UWT337677 VGP327684:VGP337677 VQL327684:VQL337677 WAH327684:WAH337677 WKD327684:WKD337677 WTZ327684:WTZ337677 HN393220:HN403213 RJ393220:RJ403213 ABF393220:ABF403213 ALB393220:ALB403213 AUX393220:AUX403213 BET393220:BET403213 BOP393220:BOP403213 BYL393220:BYL403213 CIH393220:CIH403213 CSD393220:CSD403213 DBZ393220:DBZ403213 DLV393220:DLV403213 DVR393220:DVR403213 EFN393220:EFN403213 EPJ393220:EPJ403213 EZF393220:EZF403213 FJB393220:FJB403213 FSX393220:FSX403213 GCT393220:GCT403213 GMP393220:GMP403213 GWL393220:GWL403213 HGH393220:HGH403213 HQD393220:HQD403213 HZZ393220:HZZ403213 IJV393220:IJV403213 ITR393220:ITR403213 JDN393220:JDN403213 JNJ393220:JNJ403213 JXF393220:JXF403213 KHB393220:KHB403213 KQX393220:KQX403213 LAT393220:LAT403213 LKP393220:LKP403213 LUL393220:LUL403213 MEH393220:MEH403213 MOD393220:MOD403213 MXZ393220:MXZ403213 NHV393220:NHV403213 NRR393220:NRR403213 OBN393220:OBN403213 OLJ393220:OLJ403213 OVF393220:OVF403213 PFB393220:PFB403213 POX393220:POX403213 PYT393220:PYT403213 QIP393220:QIP403213 QSL393220:QSL403213 RCH393220:RCH403213 RMD393220:RMD403213 RVZ393220:RVZ403213 SFV393220:SFV403213 SPR393220:SPR403213 SZN393220:SZN403213 TJJ393220:TJJ403213 TTF393220:TTF403213 UDB393220:UDB403213 UMX393220:UMX403213 UWT393220:UWT403213 VGP393220:VGP403213 VQL393220:VQL403213 WAH393220:WAH403213 WKD393220:WKD403213 WTZ393220:WTZ403213 HN458756:HN468749 RJ458756:RJ468749 ABF458756:ABF468749 ALB458756:ALB468749 AUX458756:AUX468749 BET458756:BET468749 BOP458756:BOP468749 BYL458756:BYL468749 CIH458756:CIH468749 CSD458756:CSD468749 DBZ458756:DBZ468749 DLV458756:DLV468749 DVR458756:DVR468749 EFN458756:EFN468749 EPJ458756:EPJ468749 EZF458756:EZF468749 FJB458756:FJB468749 FSX458756:FSX468749 GCT458756:GCT468749 GMP458756:GMP468749 GWL458756:GWL468749 HGH458756:HGH468749 HQD458756:HQD468749 HZZ458756:HZZ468749 IJV458756:IJV468749 ITR458756:ITR468749 JDN458756:JDN468749 JNJ458756:JNJ468749 JXF458756:JXF468749 KHB458756:KHB468749 KQX458756:KQX468749 LAT458756:LAT468749 LKP458756:LKP468749 LUL458756:LUL468749 MEH458756:MEH468749 MOD458756:MOD468749 MXZ458756:MXZ468749 NHV458756:NHV468749 NRR458756:NRR468749 OBN458756:OBN468749 OLJ458756:OLJ468749 OVF458756:OVF468749 PFB458756:PFB468749 POX458756:POX468749 PYT458756:PYT468749 QIP458756:QIP468749 QSL458756:QSL468749 RCH458756:RCH468749 RMD458756:RMD468749 RVZ458756:RVZ468749 SFV458756:SFV468749 SPR458756:SPR468749 SZN458756:SZN468749 TJJ458756:TJJ468749 TTF458756:TTF468749 UDB458756:UDB468749 UMX458756:UMX468749 UWT458756:UWT468749 VGP458756:VGP468749 VQL458756:VQL468749 WAH458756:WAH468749 WKD458756:WKD468749 WTZ458756:WTZ468749 HN524292:HN534285 RJ524292:RJ534285 ABF524292:ABF534285 ALB524292:ALB534285 AUX524292:AUX534285 BET524292:BET534285 BOP524292:BOP534285 BYL524292:BYL534285 CIH524292:CIH534285 CSD524292:CSD534285 DBZ524292:DBZ534285 DLV524292:DLV534285 DVR524292:DVR534285 EFN524292:EFN534285 EPJ524292:EPJ534285 EZF524292:EZF534285 FJB524292:FJB534285 FSX524292:FSX534285 GCT524292:GCT534285 GMP524292:GMP534285 GWL524292:GWL534285 HGH524292:HGH534285 HQD524292:HQD534285 HZZ524292:HZZ534285 IJV524292:IJV534285 ITR524292:ITR534285 JDN524292:JDN534285 JNJ524292:JNJ534285 JXF524292:JXF534285 KHB524292:KHB534285 KQX524292:KQX534285 LAT524292:LAT534285 LKP524292:LKP534285 LUL524292:LUL534285 MEH524292:MEH534285 MOD524292:MOD534285 MXZ524292:MXZ534285 NHV524292:NHV534285 NRR524292:NRR534285 OBN524292:OBN534285 OLJ524292:OLJ534285 OVF524292:OVF534285 PFB524292:PFB534285 POX524292:POX534285 PYT524292:PYT534285 QIP524292:QIP534285 QSL524292:QSL534285 RCH524292:RCH534285 RMD524292:RMD534285 RVZ524292:RVZ534285 SFV524292:SFV534285 SPR524292:SPR534285 SZN524292:SZN534285 TJJ524292:TJJ534285 TTF524292:TTF534285 UDB524292:UDB534285 UMX524292:UMX534285 UWT524292:UWT534285 VGP524292:VGP534285 VQL524292:VQL534285 WAH524292:WAH534285 WKD524292:WKD534285 WTZ524292:WTZ534285 HN589828:HN599821 RJ589828:RJ599821 ABF589828:ABF599821 ALB589828:ALB599821 AUX589828:AUX599821 BET589828:BET599821 BOP589828:BOP599821 BYL589828:BYL599821 CIH589828:CIH599821 CSD589828:CSD599821 DBZ589828:DBZ599821 DLV589828:DLV599821 DVR589828:DVR599821 EFN589828:EFN599821 EPJ589828:EPJ599821 EZF589828:EZF599821 FJB589828:FJB599821 FSX589828:FSX599821 GCT589828:GCT599821 GMP589828:GMP599821 GWL589828:GWL599821 HGH589828:HGH599821 HQD589828:HQD599821 HZZ589828:HZZ599821 IJV589828:IJV599821 ITR589828:ITR599821 JDN589828:JDN599821 JNJ589828:JNJ599821 JXF589828:JXF599821 KHB589828:KHB599821 KQX589828:KQX599821 LAT589828:LAT599821 LKP589828:LKP599821 LUL589828:LUL599821 MEH589828:MEH599821 MOD589828:MOD599821 MXZ589828:MXZ599821 NHV589828:NHV599821 NRR589828:NRR599821 OBN589828:OBN599821 OLJ589828:OLJ599821 OVF589828:OVF599821 PFB589828:PFB599821 POX589828:POX599821 PYT589828:PYT599821 QIP589828:QIP599821 QSL589828:QSL599821 RCH589828:RCH599821 RMD589828:RMD599821 RVZ589828:RVZ599821 SFV589828:SFV599821 SPR589828:SPR599821 SZN589828:SZN599821 TJJ589828:TJJ599821 TTF589828:TTF599821 UDB589828:UDB599821 UMX589828:UMX599821 UWT589828:UWT599821 VGP589828:VGP599821 VQL589828:VQL599821 WAH589828:WAH599821 WKD589828:WKD599821 WTZ589828:WTZ599821 HN655364:HN665357 RJ655364:RJ665357 ABF655364:ABF665357 ALB655364:ALB665357 AUX655364:AUX665357 BET655364:BET665357 BOP655364:BOP665357 BYL655364:BYL665357 CIH655364:CIH665357 CSD655364:CSD665357 DBZ655364:DBZ665357 DLV655364:DLV665357 DVR655364:DVR665357 EFN655364:EFN665357 EPJ655364:EPJ665357 EZF655364:EZF665357 FJB655364:FJB665357 FSX655364:FSX665357 GCT655364:GCT665357 GMP655364:GMP665357 GWL655364:GWL665357 HGH655364:HGH665357 HQD655364:HQD665357 HZZ655364:HZZ665357 IJV655364:IJV665357 ITR655364:ITR665357 JDN655364:JDN665357 JNJ655364:JNJ665357 JXF655364:JXF665357 KHB655364:KHB665357 KQX655364:KQX665357 LAT655364:LAT665357 LKP655364:LKP665357 LUL655364:LUL665357 MEH655364:MEH665357 MOD655364:MOD665357 MXZ655364:MXZ665357 NHV655364:NHV665357 NRR655364:NRR665357 OBN655364:OBN665357 OLJ655364:OLJ665357 OVF655364:OVF665357 PFB655364:PFB665357 POX655364:POX665357 PYT655364:PYT665357 QIP655364:QIP665357 QSL655364:QSL665357 RCH655364:RCH665357 RMD655364:RMD665357 RVZ655364:RVZ665357 SFV655364:SFV665357 SPR655364:SPR665357 SZN655364:SZN665357 TJJ655364:TJJ665357 TTF655364:TTF665357 UDB655364:UDB665357 UMX655364:UMX665357 UWT655364:UWT665357 VGP655364:VGP665357 VQL655364:VQL665357 WAH655364:WAH665357 WKD655364:WKD665357 WTZ655364:WTZ665357 HN720900:HN730893 RJ720900:RJ730893 ABF720900:ABF730893 ALB720900:ALB730893 AUX720900:AUX730893 BET720900:BET730893 BOP720900:BOP730893 BYL720900:BYL730893 CIH720900:CIH730893 CSD720900:CSD730893 DBZ720900:DBZ730893 DLV720900:DLV730893 DVR720900:DVR730893 EFN720900:EFN730893 EPJ720900:EPJ730893 EZF720900:EZF730893 FJB720900:FJB730893 FSX720900:FSX730893 GCT720900:GCT730893 GMP720900:GMP730893 GWL720900:GWL730893 HGH720900:HGH730893 HQD720900:HQD730893 HZZ720900:HZZ730893 IJV720900:IJV730893 ITR720900:ITR730893 JDN720900:JDN730893 JNJ720900:JNJ730893 JXF720900:JXF730893 KHB720900:KHB730893 KQX720900:KQX730893 LAT720900:LAT730893 LKP720900:LKP730893 LUL720900:LUL730893 MEH720900:MEH730893 MOD720900:MOD730893 MXZ720900:MXZ730893 NHV720900:NHV730893 NRR720900:NRR730893 OBN720900:OBN730893 OLJ720900:OLJ730893 OVF720900:OVF730893 PFB720900:PFB730893 POX720900:POX730893 PYT720900:PYT730893 QIP720900:QIP730893 QSL720900:QSL730893 RCH720900:RCH730893 RMD720900:RMD730893 RVZ720900:RVZ730893 SFV720900:SFV730893 SPR720900:SPR730893 SZN720900:SZN730893 TJJ720900:TJJ730893 TTF720900:TTF730893 UDB720900:UDB730893 UMX720900:UMX730893 UWT720900:UWT730893 VGP720900:VGP730893 VQL720900:VQL730893 WAH720900:WAH730893 WKD720900:WKD730893 WTZ720900:WTZ730893 HN786436:HN796429 RJ786436:RJ796429 ABF786436:ABF796429 ALB786436:ALB796429 AUX786436:AUX796429 BET786436:BET796429 BOP786436:BOP796429 BYL786436:BYL796429 CIH786436:CIH796429 CSD786436:CSD796429 DBZ786436:DBZ796429 DLV786436:DLV796429 DVR786436:DVR796429 EFN786436:EFN796429 EPJ786436:EPJ796429 EZF786436:EZF796429 FJB786436:FJB796429 FSX786436:FSX796429 GCT786436:GCT796429 GMP786436:GMP796429 GWL786436:GWL796429 HGH786436:HGH796429 HQD786436:HQD796429 HZZ786436:HZZ796429 IJV786436:IJV796429 ITR786436:ITR796429 JDN786436:JDN796429 JNJ786436:JNJ796429 JXF786436:JXF796429 KHB786436:KHB796429 KQX786436:KQX796429 LAT786436:LAT796429 LKP786436:LKP796429 LUL786436:LUL796429 MEH786436:MEH796429 MOD786436:MOD796429 MXZ786436:MXZ796429 NHV786436:NHV796429 NRR786436:NRR796429 OBN786436:OBN796429 OLJ786436:OLJ796429 OVF786436:OVF796429 PFB786436:PFB796429 POX786436:POX796429 PYT786436:PYT796429 QIP786436:QIP796429 QSL786436:QSL796429 RCH786436:RCH796429 RMD786436:RMD796429 RVZ786436:RVZ796429 SFV786436:SFV796429 SPR786436:SPR796429 SZN786436:SZN796429 TJJ786436:TJJ796429 TTF786436:TTF796429 UDB786436:UDB796429 UMX786436:UMX796429 UWT786436:UWT796429 VGP786436:VGP796429 VQL786436:VQL796429 WAH786436:WAH796429 WKD786436:WKD796429 WTZ786436:WTZ796429 HN851972:HN861965 RJ851972:RJ861965 ABF851972:ABF861965 ALB851972:ALB861965 AUX851972:AUX861965 BET851972:BET861965 BOP851972:BOP861965 BYL851972:BYL861965 CIH851972:CIH861965 CSD851972:CSD861965 DBZ851972:DBZ861965 DLV851972:DLV861965 DVR851972:DVR861965 EFN851972:EFN861965 EPJ851972:EPJ861965 EZF851972:EZF861965 FJB851972:FJB861965 FSX851972:FSX861965 GCT851972:GCT861965 GMP851972:GMP861965 GWL851972:GWL861965 HGH851972:HGH861965 HQD851972:HQD861965 HZZ851972:HZZ861965 IJV851972:IJV861965 ITR851972:ITR861965 JDN851972:JDN861965 JNJ851972:JNJ861965 JXF851972:JXF861965 KHB851972:KHB861965 KQX851972:KQX861965 LAT851972:LAT861965 LKP851972:LKP861965 LUL851972:LUL861965 MEH851972:MEH861965 MOD851972:MOD861965 MXZ851972:MXZ861965 NHV851972:NHV861965 NRR851972:NRR861965 OBN851972:OBN861965 OLJ851972:OLJ861965 OVF851972:OVF861965 PFB851972:PFB861965 POX851972:POX861965 PYT851972:PYT861965 QIP851972:QIP861965 QSL851972:QSL861965 RCH851972:RCH861965 RMD851972:RMD861965 RVZ851972:RVZ861965 SFV851972:SFV861965 SPR851972:SPR861965 SZN851972:SZN861965 TJJ851972:TJJ861965 TTF851972:TTF861965 UDB851972:UDB861965 UMX851972:UMX861965 UWT851972:UWT861965 VGP851972:VGP861965 VQL851972:VQL861965 WAH851972:WAH861965 WKD851972:WKD861965 WTZ851972:WTZ861965 HN917508:HN927501 RJ917508:RJ927501 ABF917508:ABF927501 ALB917508:ALB927501 AUX917508:AUX927501 BET917508:BET927501 BOP917508:BOP927501 BYL917508:BYL927501 CIH917508:CIH927501 CSD917508:CSD927501 DBZ917508:DBZ927501 DLV917508:DLV927501 DVR917508:DVR927501 EFN917508:EFN927501 EPJ917508:EPJ927501 EZF917508:EZF927501 FJB917508:FJB927501 FSX917508:FSX927501 GCT917508:GCT927501 GMP917508:GMP927501 GWL917508:GWL927501 HGH917508:HGH927501 HQD917508:HQD927501 HZZ917508:HZZ927501 IJV917508:IJV927501 ITR917508:ITR927501 JDN917508:JDN927501 JNJ917508:JNJ927501 JXF917508:JXF927501 KHB917508:KHB927501 KQX917508:KQX927501 LAT917508:LAT927501 LKP917508:LKP927501 LUL917508:LUL927501 MEH917508:MEH927501 MOD917508:MOD927501 MXZ917508:MXZ927501 NHV917508:NHV927501 NRR917508:NRR927501 OBN917508:OBN927501 OLJ917508:OLJ927501 OVF917508:OVF927501 PFB917508:PFB927501 POX917508:POX927501 PYT917508:PYT927501 QIP917508:QIP927501 QSL917508:QSL927501 RCH917508:RCH927501 RMD917508:RMD927501 RVZ917508:RVZ927501 SFV917508:SFV927501 SPR917508:SPR927501 SZN917508:SZN927501 TJJ917508:TJJ927501 TTF917508:TTF927501 UDB917508:UDB927501 UMX917508:UMX927501 UWT917508:UWT927501 VGP917508:VGP927501 VQL917508:VQL927501 WAH917508:WAH927501 WKD917508:WKD927501 WTZ917508:WTZ927501 HN983044:HN993037 RJ983044:RJ993037 ABF983044:ABF993037 ALB983044:ALB993037 AUX983044:AUX993037 BET983044:BET993037 BOP983044:BOP993037 BYL983044:BYL993037 CIH983044:CIH993037 CSD983044:CSD993037 DBZ983044:DBZ993037 DLV983044:DLV993037 DVR983044:DVR993037 EFN983044:EFN993037 EPJ983044:EPJ993037 EZF983044:EZF993037 FJB983044:FJB993037 FSX983044:FSX993037 GCT983044:GCT993037 GMP983044:GMP993037 GWL983044:GWL993037 HGH983044:HGH993037 HQD983044:HQD993037 HZZ983044:HZZ993037 IJV983044:IJV993037 ITR983044:ITR993037 JDN983044:JDN993037 JNJ983044:JNJ993037 JXF983044:JXF993037 KHB983044:KHB993037 KQX983044:KQX993037 LAT983044:LAT993037 LKP983044:LKP993037 LUL983044:LUL993037 MEH983044:MEH993037 MOD983044:MOD993037 MXZ983044:MXZ993037 NHV983044:NHV993037 NRR983044:NRR993037 OBN983044:OBN993037 OLJ983044:OLJ993037 OVF983044:OVF993037 PFB983044:PFB993037 POX983044:POX993037 PYT983044:PYT993037 QIP983044:QIP993037 QSL983044:QSL993037 RCH983044:RCH993037 RMD983044:RMD993037 RVZ983044:RVZ993037 SFV983044:SFV993037 SPR983044:SPR993037 SZN983044:SZN993037 TJJ983044:TJJ993037 TTF983044:TTF993037 UDB983044:UDB993037 UMX983044:UMX993037 UWT983044:UWT993037 VGP983044:VGP993037 VQL983044:VQL993037 WAH983044:WAH993037 WKD983044:WKD993037 WTZ983044:WTZ993037 SP4:SP9999 ACL4:ACL9999 AMH4:AMH9999 AWD4:AWD9999 BFZ4:BFZ9999 BPV4:BPV9999 BZR4:BZR9999 CJN4:CJN9999 CTJ4:CTJ9999 DDF4:DDF9999 DNB4:DNB9999 DWX4:DWX9999 EGT4:EGT9999 EQP4:EQP9999 FAL4:FAL9999 FKH4:FKH9999 FUD4:FUD9999 GDZ4:GDZ9999 GNV4:GNV9999 GXR4:GXR9999 HHN4:HHN9999 HRJ4:HRJ9999 IBF4:IBF9999 ILB4:ILB9999 IUX4:IUX9999 JET4:JET9999 JOP4:JOP9999 JYL4:JYL9999 KIH4:KIH9999 KSD4:KSD9999 LBZ4:LBZ9999 LLV4:LLV9999 LVR4:LVR9999 MFN4:MFN9999 MPJ4:MPJ9999 MZF4:MZF9999 NJB4:NJB9999 NSX4:NSX9999 OCT4:OCT9999 OMP4:OMP9999 OWL4:OWL9999 PGH4:PGH9999 PQD4:PQD9999 PZZ4:PZZ9999 QJV4:QJV9999 QTR4:QTR9999 RDN4:RDN9999 RNJ4:RNJ9999 RXF4:RXF9999 SHB4:SHB9999 SQX4:SQX9999 TAT4:TAT9999 TKP4:TKP9999 TUL4:TUL9999 UEH4:UEH9999 UOD4:UOD9999 UXZ4:UXZ9999 VHV4:VHV9999 VRR4:VRR9999 WBN4:WBN9999 WLJ4:WLJ9999 WVF4:WVF9999 IM4:IM9999 IT65540:IT75535 SP65540:SP75535 ACL65540:ACL75535 AMH65540:AMH75535 AWD65540:AWD75535 BFZ65540:BFZ75535 BPV65540:BPV75535 BZR65540:BZR75535 CJN65540:CJN75535 CTJ65540:CTJ75535 DDF65540:DDF75535 DNB65540:DNB75535 DWX65540:DWX75535 EGT65540:EGT75535 EQP65540:EQP75535 FAL65540:FAL75535 FKH65540:FKH75535 FUD65540:FUD75535 GDZ65540:GDZ75535 GNV65540:GNV75535 GXR65540:GXR75535 HHN65540:HHN75535 HRJ65540:HRJ75535 IBF65540:IBF75535 ILB65540:ILB75535 IUX65540:IUX75535 JET65540:JET75535 JOP65540:JOP75535 JYL65540:JYL75535 KIH65540:KIH75535 KSD65540:KSD75535 LBZ65540:LBZ75535 LLV65540:LLV75535 LVR65540:LVR75535 MFN65540:MFN75535 MPJ65540:MPJ75535 MZF65540:MZF75535 NJB65540:NJB75535 NSX65540:NSX75535 OCT65540:OCT75535 OMP65540:OMP75535 OWL65540:OWL75535 PGH65540:PGH75535 PQD65540:PQD75535 PZZ65540:PZZ75535 QJV65540:QJV75535 QTR65540:QTR75535 RDN65540:RDN75535 RNJ65540:RNJ75535 RXF65540:RXF75535 SHB65540:SHB75535 SQX65540:SQX75535 TAT65540:TAT75535 TKP65540:TKP75535 TUL65540:TUL75535 UEH65540:UEH75535 UOD65540:UOD75535 UXZ65540:UXZ75535 VHV65540:VHV75535 VRR65540:VRR75535 WBN65540:WBN75535 WLJ65540:WLJ75535 WVF65540:WVF75535 IT131076:IT141071 SP131076:SP141071 ACL131076:ACL141071 AMH131076:AMH141071 AWD131076:AWD141071 BFZ131076:BFZ141071 BPV131076:BPV141071 BZR131076:BZR141071 CJN131076:CJN141071 CTJ131076:CTJ141071 DDF131076:DDF141071 DNB131076:DNB141071 DWX131076:DWX141071 EGT131076:EGT141071 EQP131076:EQP141071 FAL131076:FAL141071 FKH131076:FKH141071 FUD131076:FUD141071 GDZ131076:GDZ141071 GNV131076:GNV141071 GXR131076:GXR141071 HHN131076:HHN141071 HRJ131076:HRJ141071 IBF131076:IBF141071 ILB131076:ILB141071 IUX131076:IUX141071 JET131076:JET141071 JOP131076:JOP141071 JYL131076:JYL141071 KIH131076:KIH141071 KSD131076:KSD141071 LBZ131076:LBZ141071 LLV131076:LLV141071 LVR131076:LVR141071 MFN131076:MFN141071 MPJ131076:MPJ141071 MZF131076:MZF141071 NJB131076:NJB141071 NSX131076:NSX141071 OCT131076:OCT141071 OMP131076:OMP141071 OWL131076:OWL141071 PGH131076:PGH141071 PQD131076:PQD141071 PZZ131076:PZZ141071 QJV131076:QJV141071 QTR131076:QTR141071 RDN131076:RDN141071 RNJ131076:RNJ141071 RXF131076:RXF141071 SHB131076:SHB141071 SQX131076:SQX141071 TAT131076:TAT141071 TKP131076:TKP141071 TUL131076:TUL141071 UEH131076:UEH141071 UOD131076:UOD141071 UXZ131076:UXZ141071 VHV131076:VHV141071 VRR131076:VRR141071 WBN131076:WBN141071 WLJ131076:WLJ141071 WVF131076:WVF141071 IT196612:IT206607 SP196612:SP206607 ACL196612:ACL206607 AMH196612:AMH206607 AWD196612:AWD206607 BFZ196612:BFZ206607 BPV196612:BPV206607 BZR196612:BZR206607 CJN196612:CJN206607 CTJ196612:CTJ206607 DDF196612:DDF206607 DNB196612:DNB206607 DWX196612:DWX206607 EGT196612:EGT206607 EQP196612:EQP206607 FAL196612:FAL206607 FKH196612:FKH206607 FUD196612:FUD206607 GDZ196612:GDZ206607 GNV196612:GNV206607 GXR196612:GXR206607 HHN196612:HHN206607 HRJ196612:HRJ206607 IBF196612:IBF206607 ILB196612:ILB206607 IUX196612:IUX206607 JET196612:JET206607 JOP196612:JOP206607 JYL196612:JYL206607 KIH196612:KIH206607 KSD196612:KSD206607 LBZ196612:LBZ206607 LLV196612:LLV206607 LVR196612:LVR206607 MFN196612:MFN206607 MPJ196612:MPJ206607 MZF196612:MZF206607 NJB196612:NJB206607 NSX196612:NSX206607 OCT196612:OCT206607 OMP196612:OMP206607 OWL196612:OWL206607 PGH196612:PGH206607 PQD196612:PQD206607 PZZ196612:PZZ206607 QJV196612:QJV206607 QTR196612:QTR206607 RDN196612:RDN206607 RNJ196612:RNJ206607 RXF196612:RXF206607 SHB196612:SHB206607 SQX196612:SQX206607 TAT196612:TAT206607 TKP196612:TKP206607 TUL196612:TUL206607 UEH196612:UEH206607 UOD196612:UOD206607 UXZ196612:UXZ206607 VHV196612:VHV206607 VRR196612:VRR206607 WBN196612:WBN206607 WLJ196612:WLJ206607 WVF196612:WVF206607 IT262148:IT272143 SP262148:SP272143 ACL262148:ACL272143 AMH262148:AMH272143 AWD262148:AWD272143 BFZ262148:BFZ272143 BPV262148:BPV272143 BZR262148:BZR272143 CJN262148:CJN272143 CTJ262148:CTJ272143 DDF262148:DDF272143 DNB262148:DNB272143 DWX262148:DWX272143 EGT262148:EGT272143 EQP262148:EQP272143 FAL262148:FAL272143 FKH262148:FKH272143 FUD262148:FUD272143 GDZ262148:GDZ272143 GNV262148:GNV272143 GXR262148:GXR272143 HHN262148:HHN272143 HRJ262148:HRJ272143 IBF262148:IBF272143 ILB262148:ILB272143 IUX262148:IUX272143 JET262148:JET272143 JOP262148:JOP272143 JYL262148:JYL272143 KIH262148:KIH272143 KSD262148:KSD272143 LBZ262148:LBZ272143 LLV262148:LLV272143 LVR262148:LVR272143 MFN262148:MFN272143 MPJ262148:MPJ272143 MZF262148:MZF272143 NJB262148:NJB272143 NSX262148:NSX272143 OCT262148:OCT272143 OMP262148:OMP272143 OWL262148:OWL272143 PGH262148:PGH272143 PQD262148:PQD272143 PZZ262148:PZZ272143 QJV262148:QJV272143 QTR262148:QTR272143 RDN262148:RDN272143 RNJ262148:RNJ272143 RXF262148:RXF272143 SHB262148:SHB272143 SQX262148:SQX272143 TAT262148:TAT272143 TKP262148:TKP272143 TUL262148:TUL272143 UEH262148:UEH272143 UOD262148:UOD272143 UXZ262148:UXZ272143 VHV262148:VHV272143 VRR262148:VRR272143 WBN262148:WBN272143 WLJ262148:WLJ272143 WVF262148:WVF272143 IT327684:IT337679 SP327684:SP337679 ACL327684:ACL337679 AMH327684:AMH337679 AWD327684:AWD337679 BFZ327684:BFZ337679 BPV327684:BPV337679 BZR327684:BZR337679 CJN327684:CJN337679 CTJ327684:CTJ337679 DDF327684:DDF337679 DNB327684:DNB337679 DWX327684:DWX337679 EGT327684:EGT337679 EQP327684:EQP337679 FAL327684:FAL337679 FKH327684:FKH337679 FUD327684:FUD337679 GDZ327684:GDZ337679 GNV327684:GNV337679 GXR327684:GXR337679 HHN327684:HHN337679 HRJ327684:HRJ337679 IBF327684:IBF337679 ILB327684:ILB337679 IUX327684:IUX337679 JET327684:JET337679 JOP327684:JOP337679 JYL327684:JYL337679 KIH327684:KIH337679 KSD327684:KSD337679 LBZ327684:LBZ337679 LLV327684:LLV337679 LVR327684:LVR337679 MFN327684:MFN337679 MPJ327684:MPJ337679 MZF327684:MZF337679 NJB327684:NJB337679 NSX327684:NSX337679 OCT327684:OCT337679 OMP327684:OMP337679 OWL327684:OWL337679 PGH327684:PGH337679 PQD327684:PQD337679 PZZ327684:PZZ337679 QJV327684:QJV337679 QTR327684:QTR337679 RDN327684:RDN337679 RNJ327684:RNJ337679 RXF327684:RXF337679 SHB327684:SHB337679 SQX327684:SQX337679 TAT327684:TAT337679 TKP327684:TKP337679 TUL327684:TUL337679 UEH327684:UEH337679 UOD327684:UOD337679 UXZ327684:UXZ337679 VHV327684:VHV337679 VRR327684:VRR337679 WBN327684:WBN337679 WLJ327684:WLJ337679 WVF327684:WVF337679 IT393220:IT403215 SP393220:SP403215 ACL393220:ACL403215 AMH393220:AMH403215 AWD393220:AWD403215 BFZ393220:BFZ403215 BPV393220:BPV403215 BZR393220:BZR403215 CJN393220:CJN403215 CTJ393220:CTJ403215 DDF393220:DDF403215 DNB393220:DNB403215 DWX393220:DWX403215 EGT393220:EGT403215 EQP393220:EQP403215 FAL393220:FAL403215 FKH393220:FKH403215 FUD393220:FUD403215 GDZ393220:GDZ403215 GNV393220:GNV403215 GXR393220:GXR403215 HHN393220:HHN403215 HRJ393220:HRJ403215 IBF393220:IBF403215 ILB393220:ILB403215 IUX393220:IUX403215 JET393220:JET403215 JOP393220:JOP403215 JYL393220:JYL403215 KIH393220:KIH403215 KSD393220:KSD403215 LBZ393220:LBZ403215 LLV393220:LLV403215 LVR393220:LVR403215 MFN393220:MFN403215 MPJ393220:MPJ403215 MZF393220:MZF403215 NJB393220:NJB403215 NSX393220:NSX403215 OCT393220:OCT403215 OMP393220:OMP403215 OWL393220:OWL403215 PGH393220:PGH403215 PQD393220:PQD403215 PZZ393220:PZZ403215 QJV393220:QJV403215 QTR393220:QTR403215 RDN393220:RDN403215 RNJ393220:RNJ403215 RXF393220:RXF403215 SHB393220:SHB403215 SQX393220:SQX403215 TAT393220:TAT403215 TKP393220:TKP403215 TUL393220:TUL403215 UEH393220:UEH403215 UOD393220:UOD403215 UXZ393220:UXZ403215 VHV393220:VHV403215 VRR393220:VRR403215 WBN393220:WBN403215 WLJ393220:WLJ403215 WVF393220:WVF403215 IT458756:IT468751 SP458756:SP468751 ACL458756:ACL468751 AMH458756:AMH468751 AWD458756:AWD468751 BFZ458756:BFZ468751 BPV458756:BPV468751 BZR458756:BZR468751 CJN458756:CJN468751 CTJ458756:CTJ468751 DDF458756:DDF468751 DNB458756:DNB468751 DWX458756:DWX468751 EGT458756:EGT468751 EQP458756:EQP468751 FAL458756:FAL468751 FKH458756:FKH468751 FUD458756:FUD468751 GDZ458756:GDZ468751 GNV458756:GNV468751 GXR458756:GXR468751 HHN458756:HHN468751 HRJ458756:HRJ468751 IBF458756:IBF468751 ILB458756:ILB468751 IUX458756:IUX468751 JET458756:JET468751 JOP458756:JOP468751 JYL458756:JYL468751 KIH458756:KIH468751 KSD458756:KSD468751 LBZ458756:LBZ468751 LLV458756:LLV468751 LVR458756:LVR468751 MFN458756:MFN468751 MPJ458756:MPJ468751 MZF458756:MZF468751 NJB458756:NJB468751 NSX458756:NSX468751 OCT458756:OCT468751 OMP458756:OMP468751 OWL458756:OWL468751 PGH458756:PGH468751 PQD458756:PQD468751 PZZ458756:PZZ468751 QJV458756:QJV468751 QTR458756:QTR468751 RDN458756:RDN468751 RNJ458756:RNJ468751 RXF458756:RXF468751 SHB458756:SHB468751 SQX458756:SQX468751 TAT458756:TAT468751 TKP458756:TKP468751 TUL458756:TUL468751 UEH458756:UEH468751 UOD458756:UOD468751 UXZ458756:UXZ468751 VHV458756:VHV468751 VRR458756:VRR468751 WBN458756:WBN468751 WLJ458756:WLJ468751 WVF458756:WVF468751 IT524292:IT534287 SP524292:SP534287 ACL524292:ACL534287 AMH524292:AMH534287 AWD524292:AWD534287 BFZ524292:BFZ534287 BPV524292:BPV534287 BZR524292:BZR534287 CJN524292:CJN534287 CTJ524292:CTJ534287 DDF524292:DDF534287 DNB524292:DNB534287 DWX524292:DWX534287 EGT524292:EGT534287 EQP524292:EQP534287 FAL524292:FAL534287 FKH524292:FKH534287 FUD524292:FUD534287 GDZ524292:GDZ534287 GNV524292:GNV534287 GXR524292:GXR534287 HHN524292:HHN534287 HRJ524292:HRJ534287 IBF524292:IBF534287 ILB524292:ILB534287 IUX524292:IUX534287 JET524292:JET534287 JOP524292:JOP534287 JYL524292:JYL534287 KIH524292:KIH534287 KSD524292:KSD534287 LBZ524292:LBZ534287 LLV524292:LLV534287 LVR524292:LVR534287 MFN524292:MFN534287 MPJ524292:MPJ534287 MZF524292:MZF534287 NJB524292:NJB534287 NSX524292:NSX534287 OCT524292:OCT534287 OMP524292:OMP534287 OWL524292:OWL534287 PGH524292:PGH534287 PQD524292:PQD534287 PZZ524292:PZZ534287 QJV524292:QJV534287 QTR524292:QTR534287 RDN524292:RDN534287 RNJ524292:RNJ534287 RXF524292:RXF534287 SHB524292:SHB534287 SQX524292:SQX534287 TAT524292:TAT534287 TKP524292:TKP534287 TUL524292:TUL534287 UEH524292:UEH534287 UOD524292:UOD534287 UXZ524292:UXZ534287 VHV524292:VHV534287 VRR524292:VRR534287 WBN524292:WBN534287 WLJ524292:WLJ534287 WVF524292:WVF534287 IT589828:IT599823 SP589828:SP599823 ACL589828:ACL599823 AMH589828:AMH599823 AWD589828:AWD599823 BFZ589828:BFZ599823 BPV589828:BPV599823 BZR589828:BZR599823 CJN589828:CJN599823 CTJ589828:CTJ599823 DDF589828:DDF599823 DNB589828:DNB599823 DWX589828:DWX599823 EGT589828:EGT599823 EQP589828:EQP599823 FAL589828:FAL599823 FKH589828:FKH599823 FUD589828:FUD599823 GDZ589828:GDZ599823 GNV589828:GNV599823 GXR589828:GXR599823 HHN589828:HHN599823 HRJ589828:HRJ599823 IBF589828:IBF599823 ILB589828:ILB599823 IUX589828:IUX599823 JET589828:JET599823 JOP589828:JOP599823 JYL589828:JYL599823 KIH589828:KIH599823 KSD589828:KSD599823 LBZ589828:LBZ599823 LLV589828:LLV599823 LVR589828:LVR599823 MFN589828:MFN599823 MPJ589828:MPJ599823 MZF589828:MZF599823 NJB589828:NJB599823 NSX589828:NSX599823 OCT589828:OCT599823 OMP589828:OMP599823 OWL589828:OWL599823 PGH589828:PGH599823 PQD589828:PQD599823 PZZ589828:PZZ599823 QJV589828:QJV599823 QTR589828:QTR599823 RDN589828:RDN599823 RNJ589828:RNJ599823 RXF589828:RXF599823 SHB589828:SHB599823 SQX589828:SQX599823 TAT589828:TAT599823 TKP589828:TKP599823 TUL589828:TUL599823 UEH589828:UEH599823 UOD589828:UOD599823 UXZ589828:UXZ599823 VHV589828:VHV599823 VRR589828:VRR599823 WBN589828:WBN599823 WLJ589828:WLJ599823 WVF589828:WVF599823 IT655364:IT665359 SP655364:SP665359 ACL655364:ACL665359 AMH655364:AMH665359 AWD655364:AWD665359 BFZ655364:BFZ665359 BPV655364:BPV665359 BZR655364:BZR665359 CJN655364:CJN665359 CTJ655364:CTJ665359 DDF655364:DDF665359 DNB655364:DNB665359 DWX655364:DWX665359 EGT655364:EGT665359 EQP655364:EQP665359 FAL655364:FAL665359 FKH655364:FKH665359 FUD655364:FUD665359 GDZ655364:GDZ665359 GNV655364:GNV665359 GXR655364:GXR665359 HHN655364:HHN665359 HRJ655364:HRJ665359 IBF655364:IBF665359 ILB655364:ILB665359 IUX655364:IUX665359 JET655364:JET665359 JOP655364:JOP665359 JYL655364:JYL665359 KIH655364:KIH665359 KSD655364:KSD665359 LBZ655364:LBZ665359 LLV655364:LLV665359 LVR655364:LVR665359 MFN655364:MFN665359 MPJ655364:MPJ665359 MZF655364:MZF665359 NJB655364:NJB665359 NSX655364:NSX665359 OCT655364:OCT665359 OMP655364:OMP665359 OWL655364:OWL665359 PGH655364:PGH665359 PQD655364:PQD665359 PZZ655364:PZZ665359 QJV655364:QJV665359 QTR655364:QTR665359 RDN655364:RDN665359 RNJ655364:RNJ665359 RXF655364:RXF665359 SHB655364:SHB665359 SQX655364:SQX665359 TAT655364:TAT665359 TKP655364:TKP665359 TUL655364:TUL665359 UEH655364:UEH665359 UOD655364:UOD665359 UXZ655364:UXZ665359 VHV655364:VHV665359 VRR655364:VRR665359 WBN655364:WBN665359 WLJ655364:WLJ665359 WVF655364:WVF665359 IT720900:IT730895 SP720900:SP730895 ACL720900:ACL730895 AMH720900:AMH730895 AWD720900:AWD730895 BFZ720900:BFZ730895 BPV720900:BPV730895 BZR720900:BZR730895 CJN720900:CJN730895 CTJ720900:CTJ730895 DDF720900:DDF730895 DNB720900:DNB730895 DWX720900:DWX730895 EGT720900:EGT730895 EQP720900:EQP730895 FAL720900:FAL730895 FKH720900:FKH730895 FUD720900:FUD730895 GDZ720900:GDZ730895 GNV720900:GNV730895 GXR720900:GXR730895 HHN720900:HHN730895 HRJ720900:HRJ730895 IBF720900:IBF730895 ILB720900:ILB730895 IUX720900:IUX730895 JET720900:JET730895 JOP720900:JOP730895 JYL720900:JYL730895 KIH720900:KIH730895 KSD720900:KSD730895 LBZ720900:LBZ730895 LLV720900:LLV730895 LVR720900:LVR730895 MFN720900:MFN730895 MPJ720900:MPJ730895 MZF720900:MZF730895 NJB720900:NJB730895 NSX720900:NSX730895 OCT720900:OCT730895 OMP720900:OMP730895 OWL720900:OWL730895 PGH720900:PGH730895 PQD720900:PQD730895 PZZ720900:PZZ730895 QJV720900:QJV730895 QTR720900:QTR730895 RDN720900:RDN730895 RNJ720900:RNJ730895 RXF720900:RXF730895 SHB720900:SHB730895 SQX720900:SQX730895 TAT720900:TAT730895 TKP720900:TKP730895 TUL720900:TUL730895 UEH720900:UEH730895 UOD720900:UOD730895 UXZ720900:UXZ730895 VHV720900:VHV730895 VRR720900:VRR730895 WBN720900:WBN730895 WLJ720900:WLJ730895 WVF720900:WVF730895 IT786436:IT796431 SP786436:SP796431 ACL786436:ACL796431 AMH786436:AMH796431 AWD786436:AWD796431 BFZ786436:BFZ796431 BPV786436:BPV796431 BZR786436:BZR796431 CJN786436:CJN796431 CTJ786436:CTJ796431 DDF786436:DDF796431 DNB786436:DNB796431 DWX786436:DWX796431 EGT786436:EGT796431 EQP786436:EQP796431 FAL786436:FAL796431 FKH786436:FKH796431 FUD786436:FUD796431 GDZ786436:GDZ796431 GNV786436:GNV796431 GXR786436:GXR796431 HHN786436:HHN796431 HRJ786436:HRJ796431 IBF786436:IBF796431 ILB786436:ILB796431 IUX786436:IUX796431 JET786436:JET796431 JOP786436:JOP796431 JYL786436:JYL796431 KIH786436:KIH796431 KSD786436:KSD796431 LBZ786436:LBZ796431 LLV786436:LLV796431 LVR786436:LVR796431 MFN786436:MFN796431 MPJ786436:MPJ796431 MZF786436:MZF796431 NJB786436:NJB796431 NSX786436:NSX796431 OCT786436:OCT796431 OMP786436:OMP796431 OWL786436:OWL796431 PGH786436:PGH796431 PQD786436:PQD796431 PZZ786436:PZZ796431 QJV786436:QJV796431 QTR786436:QTR796431 RDN786436:RDN796431 RNJ786436:RNJ796431 RXF786436:RXF796431 SHB786436:SHB796431 SQX786436:SQX796431 TAT786436:TAT796431 TKP786436:TKP796431 TUL786436:TUL796431 UEH786436:UEH796431 UOD786436:UOD796431 UXZ786436:UXZ796431 VHV786436:VHV796431 VRR786436:VRR796431 WBN786436:WBN796431 WLJ786436:WLJ796431 WVF786436:WVF796431 IT851972:IT861967 SP851972:SP861967 ACL851972:ACL861967 AMH851972:AMH861967 AWD851972:AWD861967 BFZ851972:BFZ861967 BPV851972:BPV861967 BZR851972:BZR861967 CJN851972:CJN861967 CTJ851972:CTJ861967 DDF851972:DDF861967 DNB851972:DNB861967 DWX851972:DWX861967 EGT851972:EGT861967 EQP851972:EQP861967 FAL851972:FAL861967 FKH851972:FKH861967 FUD851972:FUD861967 GDZ851972:GDZ861967 GNV851972:GNV861967 GXR851972:GXR861967 HHN851972:HHN861967 HRJ851972:HRJ861967 IBF851972:IBF861967 ILB851972:ILB861967 IUX851972:IUX861967 JET851972:JET861967 JOP851972:JOP861967 JYL851972:JYL861967 KIH851972:KIH861967 KSD851972:KSD861967 LBZ851972:LBZ861967 LLV851972:LLV861967 LVR851972:LVR861967 MFN851972:MFN861967 MPJ851972:MPJ861967 MZF851972:MZF861967 NJB851972:NJB861967 NSX851972:NSX861967 OCT851972:OCT861967 OMP851972:OMP861967 OWL851972:OWL861967 PGH851972:PGH861967 PQD851972:PQD861967 PZZ851972:PZZ861967 QJV851972:QJV861967 QTR851972:QTR861967 RDN851972:RDN861967 RNJ851972:RNJ861967 RXF851972:RXF861967 SHB851972:SHB861967 SQX851972:SQX861967 TAT851972:TAT861967 TKP851972:TKP861967 TUL851972:TUL861967 UEH851972:UEH861967 UOD851972:UOD861967 UXZ851972:UXZ861967 VHV851972:VHV861967 VRR851972:VRR861967 WBN851972:WBN861967 WLJ851972:WLJ861967 WVF851972:WVF861967 IT917508:IT927503 SP917508:SP927503 ACL917508:ACL927503 AMH917508:AMH927503 AWD917508:AWD927503 BFZ917508:BFZ927503 BPV917508:BPV927503 BZR917508:BZR927503 CJN917508:CJN927503 CTJ917508:CTJ927503 DDF917508:DDF927503 DNB917508:DNB927503 DWX917508:DWX927503 EGT917508:EGT927503 EQP917508:EQP927503 FAL917508:FAL927503 FKH917508:FKH927503 FUD917508:FUD927503 GDZ917508:GDZ927503 GNV917508:GNV927503 GXR917508:GXR927503 HHN917508:HHN927503 HRJ917508:HRJ927503 IBF917508:IBF927503 ILB917508:ILB927503 IUX917508:IUX927503 JET917508:JET927503 JOP917508:JOP927503 JYL917508:JYL927503 KIH917508:KIH927503 KSD917508:KSD927503 LBZ917508:LBZ927503 LLV917508:LLV927503 LVR917508:LVR927503 MFN917508:MFN927503 MPJ917508:MPJ927503 MZF917508:MZF927503 NJB917508:NJB927503 NSX917508:NSX927503 OCT917508:OCT927503 OMP917508:OMP927503 OWL917508:OWL927503 PGH917508:PGH927503 PQD917508:PQD927503 PZZ917508:PZZ927503 QJV917508:QJV927503 QTR917508:QTR927503 RDN917508:RDN927503 RNJ917508:RNJ927503 RXF917508:RXF927503 SHB917508:SHB927503 SQX917508:SQX927503 TAT917508:TAT927503 TKP917508:TKP927503 TUL917508:TUL927503 UEH917508:UEH927503 UOD917508:UOD927503 UXZ917508:UXZ927503 VHV917508:VHV927503 VRR917508:VRR927503 WBN917508:WBN927503 WLJ917508:WLJ927503 WVF917508:WVF927503 IT983044:IT993039 SP983044:SP993039 ACL983044:ACL993039 AMH983044:AMH993039 AWD983044:AWD993039 BFZ983044:BFZ993039 BPV983044:BPV993039 BZR983044:BZR993039 CJN983044:CJN993039 CTJ983044:CTJ993039 DDF983044:DDF993039 DNB983044:DNB993039 DWX983044:DWX993039 EGT983044:EGT993039 EQP983044:EQP993039 FAL983044:FAL993039 FKH983044:FKH993039 FUD983044:FUD993039 GDZ983044:GDZ993039 GNV983044:GNV993039 GXR983044:GXR993039 HHN983044:HHN993039 HRJ983044:HRJ993039 IBF983044:IBF993039 ILB983044:ILB993039 IUX983044:IUX993039 JET983044:JET993039 JOP983044:JOP993039 JYL983044:JYL993039 KIH983044:KIH993039 KSD983044:KSD993039 LBZ983044:LBZ993039 LLV983044:LLV993039 LVR983044:LVR993039 MFN983044:MFN993039 MPJ983044:MPJ993039 MZF983044:MZF993039 NJB983044:NJB993039 NSX983044:NSX993039 OCT983044:OCT993039 OMP983044:OMP993039 OWL983044:OWL993039 PGH983044:PGH993039 PQD983044:PQD993039 PZZ983044:PZZ993039 QJV983044:QJV993039 QTR983044:QTR993039 RDN983044:RDN993039 RNJ983044:RNJ993039 RXF983044:RXF993039 SHB983044:SHB993039 SQX983044:SQX993039 TAT983044:TAT993039 TKP983044:TKP993039 TUL983044:TUL993039 UEH983044:UEH993039 UOD983044:UOD993039 UXZ983044:UXZ993039 VHV983044:VHV993039 VRR983044:VRR993039 WBN983044:WBN993039 WLJ983044:WLJ993039 WVF983044:WVF993039 SI4:SI9999 ACE4:ACE9999 AMA4:AMA9999 AVW4:AVW9999 BFS4:BFS9999 BPO4:BPO9999 BZK4:BZK9999 CJG4:CJG9999 CTC4:CTC9999 DCY4:DCY9999 DMU4:DMU9999 DWQ4:DWQ9999 EGM4:EGM9999 EQI4:EQI9999 FAE4:FAE9999 FKA4:FKA9999 FTW4:FTW9999 GDS4:GDS9999 GNO4:GNO9999 GXK4:GXK9999 HHG4:HHG9999 HRC4:HRC9999 IAY4:IAY9999 IKU4:IKU9999 IUQ4:IUQ9999 JEM4:JEM9999 JOI4:JOI9999 JYE4:JYE9999 KIA4:KIA9999 KRW4:KRW9999 LBS4:LBS9999 LLO4:LLO9999 LVK4:LVK9999 MFG4:MFG9999 MPC4:MPC9999 MYY4:MYY9999 NIU4:NIU9999 NSQ4:NSQ9999 OCM4:OCM9999 OMI4:OMI9999 OWE4:OWE9999 PGA4:PGA9999 PPW4:PPW9999 PZS4:PZS9999 QJO4:QJO9999 QTK4:QTK9999 RDG4:RDG9999 RNC4:RNC9999 RWY4:RWY9999 SGU4:SGU9999 SQQ4:SQQ9999 TAM4:TAM9999 TKI4:TKI9999 TUE4:TUE9999 UEA4:UEA9999 UNW4:UNW9999 UXS4:UXS9999 VHO4:VHO9999 VRK4:VRK9999 WBG4:WBG9999 WLC4:WLC9999 WUY4:WUY9999 L4:L10001 IM65540:IM75535 SI65540:SI75535 ACE65540:ACE75535 AMA65540:AMA75535 AVW65540:AVW75535 BFS65540:BFS75535 BPO65540:BPO75535 BZK65540:BZK75535 CJG65540:CJG75535 CTC65540:CTC75535 DCY65540:DCY75535 DMU65540:DMU75535 DWQ65540:DWQ75535 EGM65540:EGM75535 EQI65540:EQI75535 FAE65540:FAE75535 FKA65540:FKA75535 FTW65540:FTW75535 GDS65540:GDS75535 GNO65540:GNO75535 GXK65540:GXK75535 HHG65540:HHG75535 HRC65540:HRC75535 IAY65540:IAY75535 IKU65540:IKU75535 IUQ65540:IUQ75535 JEM65540:JEM75535 JOI65540:JOI75535 JYE65540:JYE75535 KIA65540:KIA75535 KRW65540:KRW75535 LBS65540:LBS75535 LLO65540:LLO75535 LVK65540:LVK75535 MFG65540:MFG75535 MPC65540:MPC75535 MYY65540:MYY75535 NIU65540:NIU75535 NSQ65540:NSQ75535 OCM65540:OCM75535 OMI65540:OMI75535 OWE65540:OWE75535 PGA65540:PGA75535 PPW65540:PPW75535 PZS65540:PZS75535 QJO65540:QJO75535 QTK65540:QTK75535 RDG65540:RDG75535 RNC65540:RNC75535 RWY65540:RWY75535 SGU65540:SGU75535 SQQ65540:SQQ75535 TAM65540:TAM75535 TKI65540:TKI75535 TUE65540:TUE75535 UEA65540:UEA75535 UNW65540:UNW75535 UXS65540:UXS75535 VHO65540:VHO75535 VRK65540:VRK75535 WBG65540:WBG75535 WLC65540:WLC75535 WUY65540:WUY75535 IM131076:IM141071 SI131076:SI141071 ACE131076:ACE141071 AMA131076:AMA141071 AVW131076:AVW141071 BFS131076:BFS141071 BPO131076:BPO141071 BZK131076:BZK141071 CJG131076:CJG141071 CTC131076:CTC141071 DCY131076:DCY141071 DMU131076:DMU141071 DWQ131076:DWQ141071 EGM131076:EGM141071 EQI131076:EQI141071 FAE131076:FAE141071 FKA131076:FKA141071 FTW131076:FTW141071 GDS131076:GDS141071 GNO131076:GNO141071 GXK131076:GXK141071 HHG131076:HHG141071 HRC131076:HRC141071 IAY131076:IAY141071 IKU131076:IKU141071 IUQ131076:IUQ141071 JEM131076:JEM141071 JOI131076:JOI141071 JYE131076:JYE141071 KIA131076:KIA141071 KRW131076:KRW141071 LBS131076:LBS141071 LLO131076:LLO141071 LVK131076:LVK141071 MFG131076:MFG141071 MPC131076:MPC141071 MYY131076:MYY141071 NIU131076:NIU141071 NSQ131076:NSQ141071 OCM131076:OCM141071 OMI131076:OMI141071 OWE131076:OWE141071 PGA131076:PGA141071 PPW131076:PPW141071 PZS131076:PZS141071 QJO131076:QJO141071 QTK131076:QTK141071 RDG131076:RDG141071 RNC131076:RNC141071 RWY131076:RWY141071 SGU131076:SGU141071 SQQ131076:SQQ141071 TAM131076:TAM141071 TKI131076:TKI141071 TUE131076:TUE141071 UEA131076:UEA141071 UNW131076:UNW141071 UXS131076:UXS141071 VHO131076:VHO141071 VRK131076:VRK141071 WBG131076:WBG141071 WLC131076:WLC141071 WUY131076:WUY141071 IM196612:IM206607 SI196612:SI206607 ACE196612:ACE206607 AMA196612:AMA206607 AVW196612:AVW206607 BFS196612:BFS206607 BPO196612:BPO206607 BZK196612:BZK206607 CJG196612:CJG206607 CTC196612:CTC206607 DCY196612:DCY206607 DMU196612:DMU206607 DWQ196612:DWQ206607 EGM196612:EGM206607 EQI196612:EQI206607 FAE196612:FAE206607 FKA196612:FKA206607 FTW196612:FTW206607 GDS196612:GDS206607 GNO196612:GNO206607 GXK196612:GXK206607 HHG196612:HHG206607 HRC196612:HRC206607 IAY196612:IAY206607 IKU196612:IKU206607 IUQ196612:IUQ206607 JEM196612:JEM206607 JOI196612:JOI206607 JYE196612:JYE206607 KIA196612:KIA206607 KRW196612:KRW206607 LBS196612:LBS206607 LLO196612:LLO206607 LVK196612:LVK206607 MFG196612:MFG206607 MPC196612:MPC206607 MYY196612:MYY206607 NIU196612:NIU206607 NSQ196612:NSQ206607 OCM196612:OCM206607 OMI196612:OMI206607 OWE196612:OWE206607 PGA196612:PGA206607 PPW196612:PPW206607 PZS196612:PZS206607 QJO196612:QJO206607 QTK196612:QTK206607 RDG196612:RDG206607 RNC196612:RNC206607 RWY196612:RWY206607 SGU196612:SGU206607 SQQ196612:SQQ206607 TAM196612:TAM206607 TKI196612:TKI206607 TUE196612:TUE206607 UEA196612:UEA206607 UNW196612:UNW206607 UXS196612:UXS206607 VHO196612:VHO206607 VRK196612:VRK206607 WBG196612:WBG206607 WLC196612:WLC206607 WUY196612:WUY206607 IM262148:IM272143 SI262148:SI272143 ACE262148:ACE272143 AMA262148:AMA272143 AVW262148:AVW272143 BFS262148:BFS272143 BPO262148:BPO272143 BZK262148:BZK272143 CJG262148:CJG272143 CTC262148:CTC272143 DCY262148:DCY272143 DMU262148:DMU272143 DWQ262148:DWQ272143 EGM262148:EGM272143 EQI262148:EQI272143 FAE262148:FAE272143 FKA262148:FKA272143 FTW262148:FTW272143 GDS262148:GDS272143 GNO262148:GNO272143 GXK262148:GXK272143 HHG262148:HHG272143 HRC262148:HRC272143 IAY262148:IAY272143 IKU262148:IKU272143 IUQ262148:IUQ272143 JEM262148:JEM272143 JOI262148:JOI272143 JYE262148:JYE272143 KIA262148:KIA272143 KRW262148:KRW272143 LBS262148:LBS272143 LLO262148:LLO272143 LVK262148:LVK272143 MFG262148:MFG272143 MPC262148:MPC272143 MYY262148:MYY272143 NIU262148:NIU272143 NSQ262148:NSQ272143 OCM262148:OCM272143 OMI262148:OMI272143 OWE262148:OWE272143 PGA262148:PGA272143 PPW262148:PPW272143 PZS262148:PZS272143 QJO262148:QJO272143 QTK262148:QTK272143 RDG262148:RDG272143 RNC262148:RNC272143 RWY262148:RWY272143 SGU262148:SGU272143 SQQ262148:SQQ272143 TAM262148:TAM272143 TKI262148:TKI272143 TUE262148:TUE272143 UEA262148:UEA272143 UNW262148:UNW272143 UXS262148:UXS272143 VHO262148:VHO272143 VRK262148:VRK272143 WBG262148:WBG272143 WLC262148:WLC272143 WUY262148:WUY272143 IM327684:IM337679 SI327684:SI337679 ACE327684:ACE337679 AMA327684:AMA337679 AVW327684:AVW337679 BFS327684:BFS337679 BPO327684:BPO337679 BZK327684:BZK337679 CJG327684:CJG337679 CTC327684:CTC337679 DCY327684:DCY337679 DMU327684:DMU337679 DWQ327684:DWQ337679 EGM327684:EGM337679 EQI327684:EQI337679 FAE327684:FAE337679 FKA327684:FKA337679 FTW327684:FTW337679 GDS327684:GDS337679 GNO327684:GNO337679 GXK327684:GXK337679 HHG327684:HHG337679 HRC327684:HRC337679 IAY327684:IAY337679 IKU327684:IKU337679 IUQ327684:IUQ337679 JEM327684:JEM337679 JOI327684:JOI337679 JYE327684:JYE337679 KIA327684:KIA337679 KRW327684:KRW337679 LBS327684:LBS337679 LLO327684:LLO337679 LVK327684:LVK337679 MFG327684:MFG337679 MPC327684:MPC337679 MYY327684:MYY337679 NIU327684:NIU337679 NSQ327684:NSQ337679 OCM327684:OCM337679 OMI327684:OMI337679 OWE327684:OWE337679 PGA327684:PGA337679 PPW327684:PPW337679 PZS327684:PZS337679 QJO327684:QJO337679 QTK327684:QTK337679 RDG327684:RDG337679 RNC327684:RNC337679 RWY327684:RWY337679 SGU327684:SGU337679 SQQ327684:SQQ337679 TAM327684:TAM337679 TKI327684:TKI337679 TUE327684:TUE337679 UEA327684:UEA337679 UNW327684:UNW337679 UXS327684:UXS337679 VHO327684:VHO337679 VRK327684:VRK337679 WBG327684:WBG337679 WLC327684:WLC337679 WUY327684:WUY337679 IM393220:IM403215 SI393220:SI403215 ACE393220:ACE403215 AMA393220:AMA403215 AVW393220:AVW403215 BFS393220:BFS403215 BPO393220:BPO403215 BZK393220:BZK403215 CJG393220:CJG403215 CTC393220:CTC403215 DCY393220:DCY403215 DMU393220:DMU403215 DWQ393220:DWQ403215 EGM393220:EGM403215 EQI393220:EQI403215 FAE393220:FAE403215 FKA393220:FKA403215 FTW393220:FTW403215 GDS393220:GDS403215 GNO393220:GNO403215 GXK393220:GXK403215 HHG393220:HHG403215 HRC393220:HRC403215 IAY393220:IAY403215 IKU393220:IKU403215 IUQ393220:IUQ403215 JEM393220:JEM403215 JOI393220:JOI403215 JYE393220:JYE403215 KIA393220:KIA403215 KRW393220:KRW403215 LBS393220:LBS403215 LLO393220:LLO403215 LVK393220:LVK403215 MFG393220:MFG403215 MPC393220:MPC403215 MYY393220:MYY403215 NIU393220:NIU403215 NSQ393220:NSQ403215 OCM393220:OCM403215 OMI393220:OMI403215 OWE393220:OWE403215 PGA393220:PGA403215 PPW393220:PPW403215 PZS393220:PZS403215 QJO393220:QJO403215 QTK393220:QTK403215 RDG393220:RDG403215 RNC393220:RNC403215 RWY393220:RWY403215 SGU393220:SGU403215 SQQ393220:SQQ403215 TAM393220:TAM403215 TKI393220:TKI403215 TUE393220:TUE403215 UEA393220:UEA403215 UNW393220:UNW403215 UXS393220:UXS403215 VHO393220:VHO403215 VRK393220:VRK403215 WBG393220:WBG403215 WLC393220:WLC403215 WUY393220:WUY403215 IM458756:IM468751 SI458756:SI468751 ACE458756:ACE468751 AMA458756:AMA468751 AVW458756:AVW468751 BFS458756:BFS468751 BPO458756:BPO468751 BZK458756:BZK468751 CJG458756:CJG468751 CTC458756:CTC468751 DCY458756:DCY468751 DMU458756:DMU468751 DWQ458756:DWQ468751 EGM458756:EGM468751 EQI458756:EQI468751 FAE458756:FAE468751 FKA458756:FKA468751 FTW458756:FTW468751 GDS458756:GDS468751 GNO458756:GNO468751 GXK458756:GXK468751 HHG458756:HHG468751 HRC458756:HRC468751 IAY458756:IAY468751 IKU458756:IKU468751 IUQ458756:IUQ468751 JEM458756:JEM468751 JOI458756:JOI468751 JYE458756:JYE468751 KIA458756:KIA468751 KRW458756:KRW468751 LBS458756:LBS468751 LLO458756:LLO468751 LVK458756:LVK468751 MFG458756:MFG468751 MPC458756:MPC468751 MYY458756:MYY468751 NIU458756:NIU468751 NSQ458756:NSQ468751 OCM458756:OCM468751 OMI458756:OMI468751 OWE458756:OWE468751 PGA458756:PGA468751 PPW458756:PPW468751 PZS458756:PZS468751 QJO458756:QJO468751 QTK458756:QTK468751 RDG458756:RDG468751 RNC458756:RNC468751 RWY458756:RWY468751 SGU458756:SGU468751 SQQ458756:SQQ468751 TAM458756:TAM468751 TKI458756:TKI468751 TUE458756:TUE468751 UEA458756:UEA468751 UNW458756:UNW468751 UXS458756:UXS468751 VHO458756:VHO468751 VRK458756:VRK468751 WBG458756:WBG468751 WLC458756:WLC468751 WUY458756:WUY468751 IM524292:IM534287 SI524292:SI534287 ACE524292:ACE534287 AMA524292:AMA534287 AVW524292:AVW534287 BFS524292:BFS534287 BPO524292:BPO534287 BZK524292:BZK534287 CJG524292:CJG534287 CTC524292:CTC534287 DCY524292:DCY534287 DMU524292:DMU534287 DWQ524292:DWQ534287 EGM524292:EGM534287 EQI524292:EQI534287 FAE524292:FAE534287 FKA524292:FKA534287 FTW524292:FTW534287 GDS524292:GDS534287 GNO524292:GNO534287 GXK524292:GXK534287 HHG524292:HHG534287 HRC524292:HRC534287 IAY524292:IAY534287 IKU524292:IKU534287 IUQ524292:IUQ534287 JEM524292:JEM534287 JOI524292:JOI534287 JYE524292:JYE534287 KIA524292:KIA534287 KRW524292:KRW534287 LBS524292:LBS534287 LLO524292:LLO534287 LVK524292:LVK534287 MFG524292:MFG534287 MPC524292:MPC534287 MYY524292:MYY534287 NIU524292:NIU534287 NSQ524292:NSQ534287 OCM524292:OCM534287 OMI524292:OMI534287 OWE524292:OWE534287 PGA524292:PGA534287 PPW524292:PPW534287 PZS524292:PZS534287 QJO524292:QJO534287 QTK524292:QTK534287 RDG524292:RDG534287 RNC524292:RNC534287 RWY524292:RWY534287 SGU524292:SGU534287 SQQ524292:SQQ534287 TAM524292:TAM534287 TKI524292:TKI534287 TUE524292:TUE534287 UEA524292:UEA534287 UNW524292:UNW534287 UXS524292:UXS534287 VHO524292:VHO534287 VRK524292:VRK534287 WBG524292:WBG534287 WLC524292:WLC534287 WUY524292:WUY534287 IM589828:IM599823 SI589828:SI599823 ACE589828:ACE599823 AMA589828:AMA599823 AVW589828:AVW599823 BFS589828:BFS599823 BPO589828:BPO599823 BZK589828:BZK599823 CJG589828:CJG599823 CTC589828:CTC599823 DCY589828:DCY599823 DMU589828:DMU599823 DWQ589828:DWQ599823 EGM589828:EGM599823 EQI589828:EQI599823 FAE589828:FAE599823 FKA589828:FKA599823 FTW589828:FTW599823 GDS589828:GDS599823 GNO589828:GNO599823 GXK589828:GXK599823 HHG589828:HHG599823 HRC589828:HRC599823 IAY589828:IAY599823 IKU589828:IKU599823 IUQ589828:IUQ599823 JEM589828:JEM599823 JOI589828:JOI599823 JYE589828:JYE599823 KIA589828:KIA599823 KRW589828:KRW599823 LBS589828:LBS599823 LLO589828:LLO599823 LVK589828:LVK599823 MFG589828:MFG599823 MPC589828:MPC599823 MYY589828:MYY599823 NIU589828:NIU599823 NSQ589828:NSQ599823 OCM589828:OCM599823 OMI589828:OMI599823 OWE589828:OWE599823 PGA589828:PGA599823 PPW589828:PPW599823 PZS589828:PZS599823 QJO589828:QJO599823 QTK589828:QTK599823 RDG589828:RDG599823 RNC589828:RNC599823 RWY589828:RWY599823 SGU589828:SGU599823 SQQ589828:SQQ599823 TAM589828:TAM599823 TKI589828:TKI599823 TUE589828:TUE599823 UEA589828:UEA599823 UNW589828:UNW599823 UXS589828:UXS599823 VHO589828:VHO599823 VRK589828:VRK599823 WBG589828:WBG599823 WLC589828:WLC599823 WUY589828:WUY599823 IM655364:IM665359 SI655364:SI665359 ACE655364:ACE665359 AMA655364:AMA665359 AVW655364:AVW665359 BFS655364:BFS665359 BPO655364:BPO665359 BZK655364:BZK665359 CJG655364:CJG665359 CTC655364:CTC665359 DCY655364:DCY665359 DMU655364:DMU665359 DWQ655364:DWQ665359 EGM655364:EGM665359 EQI655364:EQI665359 FAE655364:FAE665359 FKA655364:FKA665359 FTW655364:FTW665359 GDS655364:GDS665359 GNO655364:GNO665359 GXK655364:GXK665359 HHG655364:HHG665359 HRC655364:HRC665359 IAY655364:IAY665359 IKU655364:IKU665359 IUQ655364:IUQ665359 JEM655364:JEM665359 JOI655364:JOI665359 JYE655364:JYE665359 KIA655364:KIA665359 KRW655364:KRW665359 LBS655364:LBS665359 LLO655364:LLO665359 LVK655364:LVK665359 MFG655364:MFG665359 MPC655364:MPC665359 MYY655364:MYY665359 NIU655364:NIU665359 NSQ655364:NSQ665359 OCM655364:OCM665359 OMI655364:OMI665359 OWE655364:OWE665359 PGA655364:PGA665359 PPW655364:PPW665359 PZS655364:PZS665359 QJO655364:QJO665359 QTK655364:QTK665359 RDG655364:RDG665359 RNC655364:RNC665359 RWY655364:RWY665359 SGU655364:SGU665359 SQQ655364:SQQ665359 TAM655364:TAM665359 TKI655364:TKI665359 TUE655364:TUE665359 UEA655364:UEA665359 UNW655364:UNW665359 UXS655364:UXS665359 VHO655364:VHO665359 VRK655364:VRK665359 WBG655364:WBG665359 WLC655364:WLC665359 WUY655364:WUY665359 IM720900:IM730895 SI720900:SI730895 ACE720900:ACE730895 AMA720900:AMA730895 AVW720900:AVW730895 BFS720900:BFS730895 BPO720900:BPO730895 BZK720900:BZK730895 CJG720900:CJG730895 CTC720900:CTC730895 DCY720900:DCY730895 DMU720900:DMU730895 DWQ720900:DWQ730895 EGM720900:EGM730895 EQI720900:EQI730895 FAE720900:FAE730895 FKA720900:FKA730895 FTW720900:FTW730895 GDS720900:GDS730895 GNO720900:GNO730895 GXK720900:GXK730895 HHG720900:HHG730895 HRC720900:HRC730895 IAY720900:IAY730895 IKU720900:IKU730895 IUQ720900:IUQ730895 JEM720900:JEM730895 JOI720900:JOI730895 JYE720900:JYE730895 KIA720900:KIA730895 KRW720900:KRW730895 LBS720900:LBS730895 LLO720900:LLO730895 LVK720900:LVK730895 MFG720900:MFG730895 MPC720900:MPC730895 MYY720900:MYY730895 NIU720900:NIU730895 NSQ720900:NSQ730895 OCM720900:OCM730895 OMI720900:OMI730895 OWE720900:OWE730895 PGA720900:PGA730895 PPW720900:PPW730895 PZS720900:PZS730895 QJO720900:QJO730895 QTK720900:QTK730895 RDG720900:RDG730895 RNC720900:RNC730895 RWY720900:RWY730895 SGU720900:SGU730895 SQQ720900:SQQ730895 TAM720900:TAM730895 TKI720900:TKI730895 TUE720900:TUE730895 UEA720900:UEA730895 UNW720900:UNW730895 UXS720900:UXS730895 VHO720900:VHO730895 VRK720900:VRK730895 WBG720900:WBG730895 WLC720900:WLC730895 WUY720900:WUY730895 IM786436:IM796431 SI786436:SI796431 ACE786436:ACE796431 AMA786436:AMA796431 AVW786436:AVW796431 BFS786436:BFS796431 BPO786436:BPO796431 BZK786436:BZK796431 CJG786436:CJG796431 CTC786436:CTC796431 DCY786436:DCY796431 DMU786436:DMU796431 DWQ786436:DWQ796431 EGM786436:EGM796431 EQI786436:EQI796431 FAE786436:FAE796431 FKA786436:FKA796431 FTW786436:FTW796431 GDS786436:GDS796431 GNO786436:GNO796431 GXK786436:GXK796431 HHG786436:HHG796431 HRC786436:HRC796431 IAY786436:IAY796431 IKU786436:IKU796431 IUQ786436:IUQ796431 JEM786436:JEM796431 JOI786436:JOI796431 JYE786436:JYE796431 KIA786436:KIA796431 KRW786436:KRW796431 LBS786436:LBS796431 LLO786436:LLO796431 LVK786436:LVK796431 MFG786436:MFG796431 MPC786436:MPC796431 MYY786436:MYY796431 NIU786436:NIU796431 NSQ786436:NSQ796431 OCM786436:OCM796431 OMI786436:OMI796431 OWE786436:OWE796431 PGA786436:PGA796431 PPW786436:PPW796431 PZS786436:PZS796431 QJO786436:QJO796431 QTK786436:QTK796431 RDG786436:RDG796431 RNC786436:RNC796431 RWY786436:RWY796431 SGU786436:SGU796431 SQQ786436:SQQ796431 TAM786436:TAM796431 TKI786436:TKI796431 TUE786436:TUE796431 UEA786436:UEA796431 UNW786436:UNW796431 UXS786436:UXS796431 VHO786436:VHO796431 VRK786436:VRK796431 WBG786436:WBG796431 WLC786436:WLC796431 WUY786436:WUY796431 IM851972:IM861967 SI851972:SI861967 ACE851972:ACE861967 AMA851972:AMA861967 AVW851972:AVW861967 BFS851972:BFS861967 BPO851972:BPO861967 BZK851972:BZK861967 CJG851972:CJG861967 CTC851972:CTC861967 DCY851972:DCY861967 DMU851972:DMU861967 DWQ851972:DWQ861967 EGM851972:EGM861967 EQI851972:EQI861967 FAE851972:FAE861967 FKA851972:FKA861967 FTW851972:FTW861967 GDS851972:GDS861967 GNO851972:GNO861967 GXK851972:GXK861967 HHG851972:HHG861967 HRC851972:HRC861967 IAY851972:IAY861967 IKU851972:IKU861967 IUQ851972:IUQ861967 JEM851972:JEM861967 JOI851972:JOI861967 JYE851972:JYE861967 KIA851972:KIA861967 KRW851972:KRW861967 LBS851972:LBS861967 LLO851972:LLO861967 LVK851972:LVK861967 MFG851972:MFG861967 MPC851972:MPC861967 MYY851972:MYY861967 NIU851972:NIU861967 NSQ851972:NSQ861967 OCM851972:OCM861967 OMI851972:OMI861967 OWE851972:OWE861967 PGA851972:PGA861967 PPW851972:PPW861967 PZS851972:PZS861967 QJO851972:QJO861967 QTK851972:QTK861967 RDG851972:RDG861967 RNC851972:RNC861967 RWY851972:RWY861967 SGU851972:SGU861967 SQQ851972:SQQ861967 TAM851972:TAM861967 TKI851972:TKI861967 TUE851972:TUE861967 UEA851972:UEA861967 UNW851972:UNW861967 UXS851972:UXS861967 VHO851972:VHO861967 VRK851972:VRK861967 WBG851972:WBG861967 WLC851972:WLC861967 WUY851972:WUY861967 IM917508:IM927503 SI917508:SI927503 ACE917508:ACE927503 AMA917508:AMA927503 AVW917508:AVW927503 BFS917508:BFS927503 BPO917508:BPO927503 BZK917508:BZK927503 CJG917508:CJG927503 CTC917508:CTC927503 DCY917508:DCY927503 DMU917508:DMU927503 DWQ917508:DWQ927503 EGM917508:EGM927503 EQI917508:EQI927503 FAE917508:FAE927503 FKA917508:FKA927503 FTW917508:FTW927503 GDS917508:GDS927503 GNO917508:GNO927503 GXK917508:GXK927503 HHG917508:HHG927503 HRC917508:HRC927503 IAY917508:IAY927503 IKU917508:IKU927503 IUQ917508:IUQ927503 JEM917508:JEM927503 JOI917508:JOI927503 JYE917508:JYE927503 KIA917508:KIA927503 KRW917508:KRW927503 LBS917508:LBS927503 LLO917508:LLO927503 LVK917508:LVK927503 MFG917508:MFG927503 MPC917508:MPC927503 MYY917508:MYY927503 NIU917508:NIU927503 NSQ917508:NSQ927503 OCM917508:OCM927503 OMI917508:OMI927503 OWE917508:OWE927503 PGA917508:PGA927503 PPW917508:PPW927503 PZS917508:PZS927503 QJO917508:QJO927503 QTK917508:QTK927503 RDG917508:RDG927503 RNC917508:RNC927503 RWY917508:RWY927503 SGU917508:SGU927503 SQQ917508:SQQ927503 TAM917508:TAM927503 TKI917508:TKI927503 TUE917508:TUE927503 UEA917508:UEA927503 UNW917508:UNW927503 UXS917508:UXS927503 VHO917508:VHO927503 VRK917508:VRK927503 WBG917508:WBG927503 WLC917508:WLC927503 WUY917508:WUY927503 IM983044:IM993039 SI983044:SI993039 ACE983044:ACE993039 AMA983044:AMA993039 AVW983044:AVW993039 BFS983044:BFS993039 BPO983044:BPO993039 BZK983044:BZK993039 CJG983044:CJG993039 CTC983044:CTC993039 DCY983044:DCY993039 DMU983044:DMU993039 DWQ983044:DWQ993039 EGM983044:EGM993039 EQI983044:EQI993039 FAE983044:FAE993039 FKA983044:FKA993039 FTW983044:FTW993039 GDS983044:GDS993039 GNO983044:GNO993039 GXK983044:GXK993039 HHG983044:HHG993039 HRC983044:HRC993039 IAY983044:IAY993039 IKU983044:IKU993039 IUQ983044:IUQ993039 JEM983044:JEM993039 JOI983044:JOI993039 JYE983044:JYE993039 KIA983044:KIA993039 KRW983044:KRW993039 LBS983044:LBS993039 LLO983044:LLO993039 LVK983044:LVK993039 MFG983044:MFG993039 MPC983044:MPC993039 MYY983044:MYY993039 NIU983044:NIU993039 NSQ983044:NSQ993039 OCM983044:OCM993039 OMI983044:OMI993039 OWE983044:OWE993039 PGA983044:PGA993039 PPW983044:PPW993039 PZS983044:PZS993039 QJO983044:QJO993039 QTK983044:QTK993039 RDG983044:RDG993039 RNC983044:RNC993039 RWY983044:RWY993039 SGU983044:SGU993039 SQQ983044:SQQ993039 TAM983044:TAM993039 TKI983044:TKI993039 TUE983044:TUE993039 UEA983044:UEA993039 UNW983044:UNW993039 UXS983044:UXS993039 VHO983044:VHO993039 VRK983044:VRK993039 WBG983044:WBG993039 WLC983044:WLC993039 WUY983044:WUY993039 L983044:L993041 L65540:L75537 L131076:L141073 L196612:L206609 L262148:L272145 L327684:L337681 L393220:L403217 L458756:L468753 L524292:L534289 L589828:L599825 L655364:L665361 L720900:L730897 L786436:L796433 L851972:L861969 L917508:L927505 HN4:HN9997">
      <formula1>2961180</formula1>
      <formula2>2961180</formula2>
    </dataValidation>
    <dataValidation type="list" allowBlank="1" showInputMessage="1" showErrorMessage="1" sqref="WUB983044:WUB993039 RL4:RL9999 ABH4:ABH9999 ALD4:ALD9999 AUZ4:AUZ9999 BEV4:BEV9999 BOR4:BOR9999 BYN4:BYN9999 CIJ4:CIJ9999 CSF4:CSF9999 DCB4:DCB9999 DLX4:DLX9999 DVT4:DVT9999 EFP4:EFP9999 EPL4:EPL9999 EZH4:EZH9999 FJD4:FJD9999 FSZ4:FSZ9999 GCV4:GCV9999 GMR4:GMR9999 GWN4:GWN9999 HGJ4:HGJ9999 HQF4:HQF9999 IAB4:IAB9999 IJX4:IJX9999 ITT4:ITT9999 JDP4:JDP9999 JNL4:JNL9999 JXH4:JXH9999 KHD4:KHD9999 KQZ4:KQZ9999 LAV4:LAV9999 LKR4:LKR9999 LUN4:LUN9999 MEJ4:MEJ9999 MOF4:MOF9999 MYB4:MYB9999 NHX4:NHX9999 NRT4:NRT9999 OBP4:OBP9999 OLL4:OLL9999 OVH4:OVH9999 PFD4:PFD9999 POZ4:POZ9999 PYV4:PYV9999 QIR4:QIR9999 QSN4:QSN9999 RCJ4:RCJ9999 RMF4:RMF9999 RWB4:RWB9999 SFX4:SFX9999 SPT4:SPT9999 SZP4:SZP9999 TJL4:TJL9999 TTH4:TTH9999 UDD4:UDD9999 UMZ4:UMZ9999 UWV4:UWV9999 VGR4:VGR9999 VQN4:VQN9999 WAJ4:WAJ9999 WKF4:WKF9999 WUB4:WUB9999 QSN983044:QSN993039 RCJ983044:RCJ993039 HP65540:HP75535 RL65540:RL75535 ABH65540:ABH75535 ALD65540:ALD75535 AUZ65540:AUZ75535 BEV65540:BEV75535 BOR65540:BOR75535 BYN65540:BYN75535 CIJ65540:CIJ75535 CSF65540:CSF75535 DCB65540:DCB75535 DLX65540:DLX75535 DVT65540:DVT75535 EFP65540:EFP75535 EPL65540:EPL75535 EZH65540:EZH75535 FJD65540:FJD75535 FSZ65540:FSZ75535 GCV65540:GCV75535 GMR65540:GMR75535 GWN65540:GWN75535 HGJ65540:HGJ75535 HQF65540:HQF75535 IAB65540:IAB75535 IJX65540:IJX75535 ITT65540:ITT75535 JDP65540:JDP75535 JNL65540:JNL75535 JXH65540:JXH75535 KHD65540:KHD75535 KQZ65540:KQZ75535 LAV65540:LAV75535 LKR65540:LKR75535 LUN65540:LUN75535 MEJ65540:MEJ75535 MOF65540:MOF75535 MYB65540:MYB75535 NHX65540:NHX75535 NRT65540:NRT75535 OBP65540:OBP75535 OLL65540:OLL75535 OVH65540:OVH75535 PFD65540:PFD75535 POZ65540:POZ75535 PYV65540:PYV75535 QIR65540:QIR75535 QSN65540:QSN75535 RCJ65540:RCJ75535 RMF65540:RMF75535 RWB65540:RWB75535 SFX65540:SFX75535 SPT65540:SPT75535 SZP65540:SZP75535 TJL65540:TJL75535 TTH65540:TTH75535 UDD65540:UDD75535 UMZ65540:UMZ75535 UWV65540:UWV75535 VGR65540:VGR75535 VQN65540:VQN75535 WAJ65540:WAJ75535 WKF65540:WKF75535 WUB65540:WUB75535 RMF983044:RMF993039 HP131076:HP141071 RL131076:RL141071 ABH131076:ABH141071 ALD131076:ALD141071 AUZ131076:AUZ141071 BEV131076:BEV141071 BOR131076:BOR141071 BYN131076:BYN141071 CIJ131076:CIJ141071 CSF131076:CSF141071 DCB131076:DCB141071 DLX131076:DLX141071 DVT131076:DVT141071 EFP131076:EFP141071 EPL131076:EPL141071 EZH131076:EZH141071 FJD131076:FJD141071 FSZ131076:FSZ141071 GCV131076:GCV141071 GMR131076:GMR141071 GWN131076:GWN141071 HGJ131076:HGJ141071 HQF131076:HQF141071 IAB131076:IAB141071 IJX131076:IJX141071 ITT131076:ITT141071 JDP131076:JDP141071 JNL131076:JNL141071 JXH131076:JXH141071 KHD131076:KHD141071 KQZ131076:KQZ141071 LAV131076:LAV141071 LKR131076:LKR141071 LUN131076:LUN141071 MEJ131076:MEJ141071 MOF131076:MOF141071 MYB131076:MYB141071 NHX131076:NHX141071 NRT131076:NRT141071 OBP131076:OBP141071 OLL131076:OLL141071 OVH131076:OVH141071 PFD131076:PFD141071 POZ131076:POZ141071 PYV131076:PYV141071 QIR131076:QIR141071 QSN131076:QSN141071 RCJ131076:RCJ141071 RMF131076:RMF141071 RWB131076:RWB141071 SFX131076:SFX141071 SPT131076:SPT141071 SZP131076:SZP141071 TJL131076:TJL141071 TTH131076:TTH141071 UDD131076:UDD141071 UMZ131076:UMZ141071 UWV131076:UWV141071 VGR131076:VGR141071 VQN131076:VQN141071 WAJ131076:WAJ141071 WKF131076:WKF141071 WUB131076:WUB141071 RWB983044:RWB993039 HP196612:HP206607 RL196612:RL206607 ABH196612:ABH206607 ALD196612:ALD206607 AUZ196612:AUZ206607 BEV196612:BEV206607 BOR196612:BOR206607 BYN196612:BYN206607 CIJ196612:CIJ206607 CSF196612:CSF206607 DCB196612:DCB206607 DLX196612:DLX206607 DVT196612:DVT206607 EFP196612:EFP206607 EPL196612:EPL206607 EZH196612:EZH206607 FJD196612:FJD206607 FSZ196612:FSZ206607 GCV196612:GCV206607 GMR196612:GMR206607 GWN196612:GWN206607 HGJ196612:HGJ206607 HQF196612:HQF206607 IAB196612:IAB206607 IJX196612:IJX206607 ITT196612:ITT206607 JDP196612:JDP206607 JNL196612:JNL206607 JXH196612:JXH206607 KHD196612:KHD206607 KQZ196612:KQZ206607 LAV196612:LAV206607 LKR196612:LKR206607 LUN196612:LUN206607 MEJ196612:MEJ206607 MOF196612:MOF206607 MYB196612:MYB206607 NHX196612:NHX206607 NRT196612:NRT206607 OBP196612:OBP206607 OLL196612:OLL206607 OVH196612:OVH206607 PFD196612:PFD206607 POZ196612:POZ206607 PYV196612:PYV206607 QIR196612:QIR206607 QSN196612:QSN206607 RCJ196612:RCJ206607 RMF196612:RMF206607 RWB196612:RWB206607 SFX196612:SFX206607 SPT196612:SPT206607 SZP196612:SZP206607 TJL196612:TJL206607 TTH196612:TTH206607 UDD196612:UDD206607 UMZ196612:UMZ206607 UWV196612:UWV206607 VGR196612:VGR206607 VQN196612:VQN206607 WAJ196612:WAJ206607 WKF196612:WKF206607 WUB196612:WUB206607 SFX983044:SFX993039 HP262148:HP272143 RL262148:RL272143 ABH262148:ABH272143 ALD262148:ALD272143 AUZ262148:AUZ272143 BEV262148:BEV272143 BOR262148:BOR272143 BYN262148:BYN272143 CIJ262148:CIJ272143 CSF262148:CSF272143 DCB262148:DCB272143 DLX262148:DLX272143 DVT262148:DVT272143 EFP262148:EFP272143 EPL262148:EPL272143 EZH262148:EZH272143 FJD262148:FJD272143 FSZ262148:FSZ272143 GCV262148:GCV272143 GMR262148:GMR272143 GWN262148:GWN272143 HGJ262148:HGJ272143 HQF262148:HQF272143 IAB262148:IAB272143 IJX262148:IJX272143 ITT262148:ITT272143 JDP262148:JDP272143 JNL262148:JNL272143 JXH262148:JXH272143 KHD262148:KHD272143 KQZ262148:KQZ272143 LAV262148:LAV272143 LKR262148:LKR272143 LUN262148:LUN272143 MEJ262148:MEJ272143 MOF262148:MOF272143 MYB262148:MYB272143 NHX262148:NHX272143 NRT262148:NRT272143 OBP262148:OBP272143 OLL262148:OLL272143 OVH262148:OVH272143 PFD262148:PFD272143 POZ262148:POZ272143 PYV262148:PYV272143 QIR262148:QIR272143 QSN262148:QSN272143 RCJ262148:RCJ272143 RMF262148:RMF272143 RWB262148:RWB272143 SFX262148:SFX272143 SPT262148:SPT272143 SZP262148:SZP272143 TJL262148:TJL272143 TTH262148:TTH272143 UDD262148:UDD272143 UMZ262148:UMZ272143 UWV262148:UWV272143 VGR262148:VGR272143 VQN262148:VQN272143 WAJ262148:WAJ272143 WKF262148:WKF272143 WUB262148:WUB272143 SPT983044:SPT993039 HP327684:HP337679 RL327684:RL337679 ABH327684:ABH337679 ALD327684:ALD337679 AUZ327684:AUZ337679 BEV327684:BEV337679 BOR327684:BOR337679 BYN327684:BYN337679 CIJ327684:CIJ337679 CSF327684:CSF337679 DCB327684:DCB337679 DLX327684:DLX337679 DVT327684:DVT337679 EFP327684:EFP337679 EPL327684:EPL337679 EZH327684:EZH337679 FJD327684:FJD337679 FSZ327684:FSZ337679 GCV327684:GCV337679 GMR327684:GMR337679 GWN327684:GWN337679 HGJ327684:HGJ337679 HQF327684:HQF337679 IAB327684:IAB337679 IJX327684:IJX337679 ITT327684:ITT337679 JDP327684:JDP337679 JNL327684:JNL337679 JXH327684:JXH337679 KHD327684:KHD337679 KQZ327684:KQZ337679 LAV327684:LAV337679 LKR327684:LKR337679 LUN327684:LUN337679 MEJ327684:MEJ337679 MOF327684:MOF337679 MYB327684:MYB337679 NHX327684:NHX337679 NRT327684:NRT337679 OBP327684:OBP337679 OLL327684:OLL337679 OVH327684:OVH337679 PFD327684:PFD337679 POZ327684:POZ337679 PYV327684:PYV337679 QIR327684:QIR337679 QSN327684:QSN337679 RCJ327684:RCJ337679 RMF327684:RMF337679 RWB327684:RWB337679 SFX327684:SFX337679 SPT327684:SPT337679 SZP327684:SZP337679 TJL327684:TJL337679 TTH327684:TTH337679 UDD327684:UDD337679 UMZ327684:UMZ337679 UWV327684:UWV337679 VGR327684:VGR337679 VQN327684:VQN337679 WAJ327684:WAJ337679 WKF327684:WKF337679 WUB327684:WUB337679 SZP983044:SZP993039 HP393220:HP403215 RL393220:RL403215 ABH393220:ABH403215 ALD393220:ALD403215 AUZ393220:AUZ403215 BEV393220:BEV403215 BOR393220:BOR403215 BYN393220:BYN403215 CIJ393220:CIJ403215 CSF393220:CSF403215 DCB393220:DCB403215 DLX393220:DLX403215 DVT393220:DVT403215 EFP393220:EFP403215 EPL393220:EPL403215 EZH393220:EZH403215 FJD393220:FJD403215 FSZ393220:FSZ403215 GCV393220:GCV403215 GMR393220:GMR403215 GWN393220:GWN403215 HGJ393220:HGJ403215 HQF393220:HQF403215 IAB393220:IAB403215 IJX393220:IJX403215 ITT393220:ITT403215 JDP393220:JDP403215 JNL393220:JNL403215 JXH393220:JXH403215 KHD393220:KHD403215 KQZ393220:KQZ403215 LAV393220:LAV403215 LKR393220:LKR403215 LUN393220:LUN403215 MEJ393220:MEJ403215 MOF393220:MOF403215 MYB393220:MYB403215 NHX393220:NHX403215 NRT393220:NRT403215 OBP393220:OBP403215 OLL393220:OLL403215 OVH393220:OVH403215 PFD393220:PFD403215 POZ393220:POZ403215 PYV393220:PYV403215 QIR393220:QIR403215 QSN393220:QSN403215 RCJ393220:RCJ403215 RMF393220:RMF403215 RWB393220:RWB403215 SFX393220:SFX403215 SPT393220:SPT403215 SZP393220:SZP403215 TJL393220:TJL403215 TTH393220:TTH403215 UDD393220:UDD403215 UMZ393220:UMZ403215 UWV393220:UWV403215 VGR393220:VGR403215 VQN393220:VQN403215 WAJ393220:WAJ403215 WKF393220:WKF403215 WUB393220:WUB403215 TJL983044:TJL993039 HP458756:HP468751 RL458756:RL468751 ABH458756:ABH468751 ALD458756:ALD468751 AUZ458756:AUZ468751 BEV458756:BEV468751 BOR458756:BOR468751 BYN458756:BYN468751 CIJ458756:CIJ468751 CSF458756:CSF468751 DCB458756:DCB468751 DLX458756:DLX468751 DVT458756:DVT468751 EFP458756:EFP468751 EPL458756:EPL468751 EZH458756:EZH468751 FJD458756:FJD468751 FSZ458756:FSZ468751 GCV458756:GCV468751 GMR458756:GMR468751 GWN458756:GWN468751 HGJ458756:HGJ468751 HQF458756:HQF468751 IAB458756:IAB468751 IJX458756:IJX468751 ITT458756:ITT468751 JDP458756:JDP468751 JNL458756:JNL468751 JXH458756:JXH468751 KHD458756:KHD468751 KQZ458756:KQZ468751 LAV458756:LAV468751 LKR458756:LKR468751 LUN458756:LUN468751 MEJ458756:MEJ468751 MOF458756:MOF468751 MYB458756:MYB468751 NHX458756:NHX468751 NRT458756:NRT468751 OBP458756:OBP468751 OLL458756:OLL468751 OVH458756:OVH468751 PFD458756:PFD468751 POZ458756:POZ468751 PYV458756:PYV468751 QIR458756:QIR468751 QSN458756:QSN468751 RCJ458756:RCJ468751 RMF458756:RMF468751 RWB458756:RWB468751 SFX458756:SFX468751 SPT458756:SPT468751 SZP458756:SZP468751 TJL458756:TJL468751 TTH458756:TTH468751 UDD458756:UDD468751 UMZ458756:UMZ468751 UWV458756:UWV468751 VGR458756:VGR468751 VQN458756:VQN468751 WAJ458756:WAJ468751 WKF458756:WKF468751 WUB458756:WUB468751 TTH983044:TTH993039 HP524292:HP534287 RL524292:RL534287 ABH524292:ABH534287 ALD524292:ALD534287 AUZ524292:AUZ534287 BEV524292:BEV534287 BOR524292:BOR534287 BYN524292:BYN534287 CIJ524292:CIJ534287 CSF524292:CSF534287 DCB524292:DCB534287 DLX524292:DLX534287 DVT524292:DVT534287 EFP524292:EFP534287 EPL524292:EPL534287 EZH524292:EZH534287 FJD524292:FJD534287 FSZ524292:FSZ534287 GCV524292:GCV534287 GMR524292:GMR534287 GWN524292:GWN534287 HGJ524292:HGJ534287 HQF524292:HQF534287 IAB524292:IAB534287 IJX524292:IJX534287 ITT524292:ITT534287 JDP524292:JDP534287 JNL524292:JNL534287 JXH524292:JXH534287 KHD524292:KHD534287 KQZ524292:KQZ534287 LAV524292:LAV534287 LKR524292:LKR534287 LUN524292:LUN534287 MEJ524292:MEJ534287 MOF524292:MOF534287 MYB524292:MYB534287 NHX524292:NHX534287 NRT524292:NRT534287 OBP524292:OBP534287 OLL524292:OLL534287 OVH524292:OVH534287 PFD524292:PFD534287 POZ524292:POZ534287 PYV524292:PYV534287 QIR524292:QIR534287 QSN524292:QSN534287 RCJ524292:RCJ534287 RMF524292:RMF534287 RWB524292:RWB534287 SFX524292:SFX534287 SPT524292:SPT534287 SZP524292:SZP534287 TJL524292:TJL534287 TTH524292:TTH534287 UDD524292:UDD534287 UMZ524292:UMZ534287 UWV524292:UWV534287 VGR524292:VGR534287 VQN524292:VQN534287 WAJ524292:WAJ534287 WKF524292:WKF534287 WUB524292:WUB534287 UDD983044:UDD993039 HP589828:HP599823 RL589828:RL599823 ABH589828:ABH599823 ALD589828:ALD599823 AUZ589828:AUZ599823 BEV589828:BEV599823 BOR589828:BOR599823 BYN589828:BYN599823 CIJ589828:CIJ599823 CSF589828:CSF599823 DCB589828:DCB599823 DLX589828:DLX599823 DVT589828:DVT599823 EFP589828:EFP599823 EPL589828:EPL599823 EZH589828:EZH599823 FJD589828:FJD599823 FSZ589828:FSZ599823 GCV589828:GCV599823 GMR589828:GMR599823 GWN589828:GWN599823 HGJ589828:HGJ599823 HQF589828:HQF599823 IAB589828:IAB599823 IJX589828:IJX599823 ITT589828:ITT599823 JDP589828:JDP599823 JNL589828:JNL599823 JXH589828:JXH599823 KHD589828:KHD599823 KQZ589828:KQZ599823 LAV589828:LAV599823 LKR589828:LKR599823 LUN589828:LUN599823 MEJ589828:MEJ599823 MOF589828:MOF599823 MYB589828:MYB599823 NHX589828:NHX599823 NRT589828:NRT599823 OBP589828:OBP599823 OLL589828:OLL599823 OVH589828:OVH599823 PFD589828:PFD599823 POZ589828:POZ599823 PYV589828:PYV599823 QIR589828:QIR599823 QSN589828:QSN599823 RCJ589828:RCJ599823 RMF589828:RMF599823 RWB589828:RWB599823 SFX589828:SFX599823 SPT589828:SPT599823 SZP589828:SZP599823 TJL589828:TJL599823 TTH589828:TTH599823 UDD589828:UDD599823 UMZ589828:UMZ599823 UWV589828:UWV599823 VGR589828:VGR599823 VQN589828:VQN599823 WAJ589828:WAJ599823 WKF589828:WKF599823 WUB589828:WUB599823 UMZ983044:UMZ993039 HP655364:HP665359 RL655364:RL665359 ABH655364:ABH665359 ALD655364:ALD665359 AUZ655364:AUZ665359 BEV655364:BEV665359 BOR655364:BOR665359 BYN655364:BYN665359 CIJ655364:CIJ665359 CSF655364:CSF665359 DCB655364:DCB665359 DLX655364:DLX665359 DVT655364:DVT665359 EFP655364:EFP665359 EPL655364:EPL665359 EZH655364:EZH665359 FJD655364:FJD665359 FSZ655364:FSZ665359 GCV655364:GCV665359 GMR655364:GMR665359 GWN655364:GWN665359 HGJ655364:HGJ665359 HQF655364:HQF665359 IAB655364:IAB665359 IJX655364:IJX665359 ITT655364:ITT665359 JDP655364:JDP665359 JNL655364:JNL665359 JXH655364:JXH665359 KHD655364:KHD665359 KQZ655364:KQZ665359 LAV655364:LAV665359 LKR655364:LKR665359 LUN655364:LUN665359 MEJ655364:MEJ665359 MOF655364:MOF665359 MYB655364:MYB665359 NHX655364:NHX665359 NRT655364:NRT665359 OBP655364:OBP665359 OLL655364:OLL665359 OVH655364:OVH665359 PFD655364:PFD665359 POZ655364:POZ665359 PYV655364:PYV665359 QIR655364:QIR665359 QSN655364:QSN665359 RCJ655364:RCJ665359 RMF655364:RMF665359 RWB655364:RWB665359 SFX655364:SFX665359 SPT655364:SPT665359 SZP655364:SZP665359 TJL655364:TJL665359 TTH655364:TTH665359 UDD655364:UDD665359 UMZ655364:UMZ665359 UWV655364:UWV665359 VGR655364:VGR665359 VQN655364:VQN665359 WAJ655364:WAJ665359 WKF655364:WKF665359 WUB655364:WUB665359 UWV983044:UWV993039 HP720900:HP730895 RL720900:RL730895 ABH720900:ABH730895 ALD720900:ALD730895 AUZ720900:AUZ730895 BEV720900:BEV730895 BOR720900:BOR730895 BYN720900:BYN730895 CIJ720900:CIJ730895 CSF720900:CSF730895 DCB720900:DCB730895 DLX720900:DLX730895 DVT720900:DVT730895 EFP720900:EFP730895 EPL720900:EPL730895 EZH720900:EZH730895 FJD720900:FJD730895 FSZ720900:FSZ730895 GCV720900:GCV730895 GMR720900:GMR730895 GWN720900:GWN730895 HGJ720900:HGJ730895 HQF720900:HQF730895 IAB720900:IAB730895 IJX720900:IJX730895 ITT720900:ITT730895 JDP720900:JDP730895 JNL720900:JNL730895 JXH720900:JXH730895 KHD720900:KHD730895 KQZ720900:KQZ730895 LAV720900:LAV730895 LKR720900:LKR730895 LUN720900:LUN730895 MEJ720900:MEJ730895 MOF720900:MOF730895 MYB720900:MYB730895 NHX720900:NHX730895 NRT720900:NRT730895 OBP720900:OBP730895 OLL720900:OLL730895 OVH720900:OVH730895 PFD720900:PFD730895 POZ720900:POZ730895 PYV720900:PYV730895 QIR720900:QIR730895 QSN720900:QSN730895 RCJ720900:RCJ730895 RMF720900:RMF730895 RWB720900:RWB730895 SFX720900:SFX730895 SPT720900:SPT730895 SZP720900:SZP730895 TJL720900:TJL730895 TTH720900:TTH730895 UDD720900:UDD730895 UMZ720900:UMZ730895 UWV720900:UWV730895 VGR720900:VGR730895 VQN720900:VQN730895 WAJ720900:WAJ730895 WKF720900:WKF730895 WUB720900:WUB730895 VGR983044:VGR993039 HP786436:HP796431 RL786436:RL796431 ABH786436:ABH796431 ALD786436:ALD796431 AUZ786436:AUZ796431 BEV786436:BEV796431 BOR786436:BOR796431 BYN786436:BYN796431 CIJ786436:CIJ796431 CSF786436:CSF796431 DCB786436:DCB796431 DLX786436:DLX796431 DVT786436:DVT796431 EFP786436:EFP796431 EPL786436:EPL796431 EZH786436:EZH796431 FJD786436:FJD796431 FSZ786436:FSZ796431 GCV786436:GCV796431 GMR786436:GMR796431 GWN786436:GWN796431 HGJ786436:HGJ796431 HQF786436:HQF796431 IAB786436:IAB796431 IJX786436:IJX796431 ITT786436:ITT796431 JDP786436:JDP796431 JNL786436:JNL796431 JXH786436:JXH796431 KHD786436:KHD796431 KQZ786436:KQZ796431 LAV786436:LAV796431 LKR786436:LKR796431 LUN786436:LUN796431 MEJ786436:MEJ796431 MOF786436:MOF796431 MYB786436:MYB796431 NHX786436:NHX796431 NRT786436:NRT796431 OBP786436:OBP796431 OLL786436:OLL796431 OVH786436:OVH796431 PFD786436:PFD796431 POZ786436:POZ796431 PYV786436:PYV796431 QIR786436:QIR796431 QSN786436:QSN796431 RCJ786436:RCJ796431 RMF786436:RMF796431 RWB786436:RWB796431 SFX786436:SFX796431 SPT786436:SPT796431 SZP786436:SZP796431 TJL786436:TJL796431 TTH786436:TTH796431 UDD786436:UDD796431 UMZ786436:UMZ796431 UWV786436:UWV796431 VGR786436:VGR796431 VQN786436:VQN796431 WAJ786436:WAJ796431 WKF786436:WKF796431 WUB786436:WUB796431 VQN983044:VQN993039 HP851972:HP861967 RL851972:RL861967 ABH851972:ABH861967 ALD851972:ALD861967 AUZ851972:AUZ861967 BEV851972:BEV861967 BOR851972:BOR861967 BYN851972:BYN861967 CIJ851972:CIJ861967 CSF851972:CSF861967 DCB851972:DCB861967 DLX851972:DLX861967 DVT851972:DVT861967 EFP851972:EFP861967 EPL851972:EPL861967 EZH851972:EZH861967 FJD851972:FJD861967 FSZ851972:FSZ861967 GCV851972:GCV861967 GMR851972:GMR861967 GWN851972:GWN861967 HGJ851972:HGJ861967 HQF851972:HQF861967 IAB851972:IAB861967 IJX851972:IJX861967 ITT851972:ITT861967 JDP851972:JDP861967 JNL851972:JNL861967 JXH851972:JXH861967 KHD851972:KHD861967 KQZ851972:KQZ861967 LAV851972:LAV861967 LKR851972:LKR861967 LUN851972:LUN861967 MEJ851972:MEJ861967 MOF851972:MOF861967 MYB851972:MYB861967 NHX851972:NHX861967 NRT851972:NRT861967 OBP851972:OBP861967 OLL851972:OLL861967 OVH851972:OVH861967 PFD851972:PFD861967 POZ851972:POZ861967 PYV851972:PYV861967 QIR851972:QIR861967 QSN851972:QSN861967 RCJ851972:RCJ861967 RMF851972:RMF861967 RWB851972:RWB861967 SFX851972:SFX861967 SPT851972:SPT861967 SZP851972:SZP861967 TJL851972:TJL861967 TTH851972:TTH861967 UDD851972:UDD861967 UMZ851972:UMZ861967 UWV851972:UWV861967 VGR851972:VGR861967 VQN851972:VQN861967 WAJ851972:WAJ861967 WKF851972:WKF861967 WUB851972:WUB861967 WAJ983044:WAJ993039 HP917508:HP927503 RL917508:RL927503 ABH917508:ABH927503 ALD917508:ALD927503 AUZ917508:AUZ927503 BEV917508:BEV927503 BOR917508:BOR927503 BYN917508:BYN927503 CIJ917508:CIJ927503 CSF917508:CSF927503 DCB917508:DCB927503 DLX917508:DLX927503 DVT917508:DVT927503 EFP917508:EFP927503 EPL917508:EPL927503 EZH917508:EZH927503 FJD917508:FJD927503 FSZ917508:FSZ927503 GCV917508:GCV927503 GMR917508:GMR927503 GWN917508:GWN927503 HGJ917508:HGJ927503 HQF917508:HQF927503 IAB917508:IAB927503 IJX917508:IJX927503 ITT917508:ITT927503 JDP917508:JDP927503 JNL917508:JNL927503 JXH917508:JXH927503 KHD917508:KHD927503 KQZ917508:KQZ927503 LAV917508:LAV927503 LKR917508:LKR927503 LUN917508:LUN927503 MEJ917508:MEJ927503 MOF917508:MOF927503 MYB917508:MYB927503 NHX917508:NHX927503 NRT917508:NRT927503 OBP917508:OBP927503 OLL917508:OLL927503 OVH917508:OVH927503 PFD917508:PFD927503 POZ917508:POZ927503 PYV917508:PYV927503 QIR917508:QIR927503 QSN917508:QSN927503 RCJ917508:RCJ927503 RMF917508:RMF927503 RWB917508:RWB927503 SFX917508:SFX927503 SPT917508:SPT927503 SZP917508:SZP927503 TJL917508:TJL927503 TTH917508:TTH927503 UDD917508:UDD927503 UMZ917508:UMZ927503 UWV917508:UWV927503 VGR917508:VGR927503 VQN917508:VQN927503 WAJ917508:WAJ927503 WKF917508:WKF927503 WUB917508:WUB927503 WKF983044:WKF993039 HP983044:HP993039 RL983044:RL993039 ABH983044:ABH993039 ALD983044:ALD993039 AUZ983044:AUZ993039 BEV983044:BEV993039 BOR983044:BOR993039 BYN983044:BYN993039 CIJ983044:CIJ993039 CSF983044:CSF993039 DCB983044:DCB993039 DLX983044:DLX993039 DVT983044:DVT993039 EFP983044:EFP993039 EPL983044:EPL993039 EZH983044:EZH993039 FJD983044:FJD993039 FSZ983044:FSZ993039 GCV983044:GCV993039 GMR983044:GMR993039 GWN983044:GWN993039 HGJ983044:HGJ993039 HQF983044:HQF993039 IAB983044:IAB993039 IJX983044:IJX993039 ITT983044:ITT993039 JDP983044:JDP993039 JNL983044:JNL993039 JXH983044:JXH993039 KHD983044:KHD993039 KQZ983044:KQZ993039 LAV983044:LAV993039 LKR983044:LKR993039 LUN983044:LUN993039 MEJ983044:MEJ993039 MOF983044:MOF993039 MYB983044:MYB993039 NHX983044:NHX993039 NRT983044:NRT993039 OBP983044:OBP993039 OLL983044:OLL993039 OVH983044:OVH993039 PFD983044:PFD993039 POZ983044:POZ993039 PYV983044:PYV993039 QIR983044:QIR993039 HP4:HP9999">
      <formula1>ENUM_1334</formula1>
    </dataValidation>
    <dataValidation type="list" allowBlank="1" showInputMessage="1" showErrorMessage="1" sqref="WUC983044:WUC993039 RM4:RM9999 ABI4:ABI9999 ALE4:ALE9999 AVA4:AVA9999 BEW4:BEW9999 BOS4:BOS9999 BYO4:BYO9999 CIK4:CIK9999 CSG4:CSG9999 DCC4:DCC9999 DLY4:DLY9999 DVU4:DVU9999 EFQ4:EFQ9999 EPM4:EPM9999 EZI4:EZI9999 FJE4:FJE9999 FTA4:FTA9999 GCW4:GCW9999 GMS4:GMS9999 GWO4:GWO9999 HGK4:HGK9999 HQG4:HQG9999 IAC4:IAC9999 IJY4:IJY9999 ITU4:ITU9999 JDQ4:JDQ9999 JNM4:JNM9999 JXI4:JXI9999 KHE4:KHE9999 KRA4:KRA9999 LAW4:LAW9999 LKS4:LKS9999 LUO4:LUO9999 MEK4:MEK9999 MOG4:MOG9999 MYC4:MYC9999 NHY4:NHY9999 NRU4:NRU9999 OBQ4:OBQ9999 OLM4:OLM9999 OVI4:OVI9999 PFE4:PFE9999 PPA4:PPA9999 PYW4:PYW9999 QIS4:QIS9999 QSO4:QSO9999 RCK4:RCK9999 RMG4:RMG9999 RWC4:RWC9999 SFY4:SFY9999 SPU4:SPU9999 SZQ4:SZQ9999 TJM4:TJM9999 TTI4:TTI9999 UDE4:UDE9999 UNA4:UNA9999 UWW4:UWW9999 VGS4:VGS9999 VQO4:VQO9999 WAK4:WAK9999 WKG4:WKG9999 WUC4:WUC9999 F41:F9999 F65540:F75535 HQ65540:HQ75535 RM65540:RM75535 ABI65540:ABI75535 ALE65540:ALE75535 AVA65540:AVA75535 BEW65540:BEW75535 BOS65540:BOS75535 BYO65540:BYO75535 CIK65540:CIK75535 CSG65540:CSG75535 DCC65540:DCC75535 DLY65540:DLY75535 DVU65540:DVU75535 EFQ65540:EFQ75535 EPM65540:EPM75535 EZI65540:EZI75535 FJE65540:FJE75535 FTA65540:FTA75535 GCW65540:GCW75535 GMS65540:GMS75535 GWO65540:GWO75535 HGK65540:HGK75535 HQG65540:HQG75535 IAC65540:IAC75535 IJY65540:IJY75535 ITU65540:ITU75535 JDQ65540:JDQ75535 JNM65540:JNM75535 JXI65540:JXI75535 KHE65540:KHE75535 KRA65540:KRA75535 LAW65540:LAW75535 LKS65540:LKS75535 LUO65540:LUO75535 MEK65540:MEK75535 MOG65540:MOG75535 MYC65540:MYC75535 NHY65540:NHY75535 NRU65540:NRU75535 OBQ65540:OBQ75535 OLM65540:OLM75535 OVI65540:OVI75535 PFE65540:PFE75535 PPA65540:PPA75535 PYW65540:PYW75535 QIS65540:QIS75535 QSO65540:QSO75535 RCK65540:RCK75535 RMG65540:RMG75535 RWC65540:RWC75535 SFY65540:SFY75535 SPU65540:SPU75535 SZQ65540:SZQ75535 TJM65540:TJM75535 TTI65540:TTI75535 UDE65540:UDE75535 UNA65540:UNA75535 UWW65540:UWW75535 VGS65540:VGS75535 VQO65540:VQO75535 WAK65540:WAK75535 WKG65540:WKG75535 WUC65540:WUC75535 F131076:F141071 HQ131076:HQ141071 RM131076:RM141071 ABI131076:ABI141071 ALE131076:ALE141071 AVA131076:AVA141071 BEW131076:BEW141071 BOS131076:BOS141071 BYO131076:BYO141071 CIK131076:CIK141071 CSG131076:CSG141071 DCC131076:DCC141071 DLY131076:DLY141071 DVU131076:DVU141071 EFQ131076:EFQ141071 EPM131076:EPM141071 EZI131076:EZI141071 FJE131076:FJE141071 FTA131076:FTA141071 GCW131076:GCW141071 GMS131076:GMS141071 GWO131076:GWO141071 HGK131076:HGK141071 HQG131076:HQG141071 IAC131076:IAC141071 IJY131076:IJY141071 ITU131076:ITU141071 JDQ131076:JDQ141071 JNM131076:JNM141071 JXI131076:JXI141071 KHE131076:KHE141071 KRA131076:KRA141071 LAW131076:LAW141071 LKS131076:LKS141071 LUO131076:LUO141071 MEK131076:MEK141071 MOG131076:MOG141071 MYC131076:MYC141071 NHY131076:NHY141071 NRU131076:NRU141071 OBQ131076:OBQ141071 OLM131076:OLM141071 OVI131076:OVI141071 PFE131076:PFE141071 PPA131076:PPA141071 PYW131076:PYW141071 QIS131076:QIS141071 QSO131076:QSO141071 RCK131076:RCK141071 RMG131076:RMG141071 RWC131076:RWC141071 SFY131076:SFY141071 SPU131076:SPU141071 SZQ131076:SZQ141071 TJM131076:TJM141071 TTI131076:TTI141071 UDE131076:UDE141071 UNA131076:UNA141071 UWW131076:UWW141071 VGS131076:VGS141071 VQO131076:VQO141071 WAK131076:WAK141071 WKG131076:WKG141071 WUC131076:WUC141071 F196612:F206607 HQ196612:HQ206607 RM196612:RM206607 ABI196612:ABI206607 ALE196612:ALE206607 AVA196612:AVA206607 BEW196612:BEW206607 BOS196612:BOS206607 BYO196612:BYO206607 CIK196612:CIK206607 CSG196612:CSG206607 DCC196612:DCC206607 DLY196612:DLY206607 DVU196612:DVU206607 EFQ196612:EFQ206607 EPM196612:EPM206607 EZI196612:EZI206607 FJE196612:FJE206607 FTA196612:FTA206607 GCW196612:GCW206607 GMS196612:GMS206607 GWO196612:GWO206607 HGK196612:HGK206607 HQG196612:HQG206607 IAC196612:IAC206607 IJY196612:IJY206607 ITU196612:ITU206607 JDQ196612:JDQ206607 JNM196612:JNM206607 JXI196612:JXI206607 KHE196612:KHE206607 KRA196612:KRA206607 LAW196612:LAW206607 LKS196612:LKS206607 LUO196612:LUO206607 MEK196612:MEK206607 MOG196612:MOG206607 MYC196612:MYC206607 NHY196612:NHY206607 NRU196612:NRU206607 OBQ196612:OBQ206607 OLM196612:OLM206607 OVI196612:OVI206607 PFE196612:PFE206607 PPA196612:PPA206607 PYW196612:PYW206607 QIS196612:QIS206607 QSO196612:QSO206607 RCK196612:RCK206607 RMG196612:RMG206607 RWC196612:RWC206607 SFY196612:SFY206607 SPU196612:SPU206607 SZQ196612:SZQ206607 TJM196612:TJM206607 TTI196612:TTI206607 UDE196612:UDE206607 UNA196612:UNA206607 UWW196612:UWW206607 VGS196612:VGS206607 VQO196612:VQO206607 WAK196612:WAK206607 WKG196612:WKG206607 WUC196612:WUC206607 F262148:F272143 HQ262148:HQ272143 RM262148:RM272143 ABI262148:ABI272143 ALE262148:ALE272143 AVA262148:AVA272143 BEW262148:BEW272143 BOS262148:BOS272143 BYO262148:BYO272143 CIK262148:CIK272143 CSG262148:CSG272143 DCC262148:DCC272143 DLY262148:DLY272143 DVU262148:DVU272143 EFQ262148:EFQ272143 EPM262148:EPM272143 EZI262148:EZI272143 FJE262148:FJE272143 FTA262148:FTA272143 GCW262148:GCW272143 GMS262148:GMS272143 GWO262148:GWO272143 HGK262148:HGK272143 HQG262148:HQG272143 IAC262148:IAC272143 IJY262148:IJY272143 ITU262148:ITU272143 JDQ262148:JDQ272143 JNM262148:JNM272143 JXI262148:JXI272143 KHE262148:KHE272143 KRA262148:KRA272143 LAW262148:LAW272143 LKS262148:LKS272143 LUO262148:LUO272143 MEK262148:MEK272143 MOG262148:MOG272143 MYC262148:MYC272143 NHY262148:NHY272143 NRU262148:NRU272143 OBQ262148:OBQ272143 OLM262148:OLM272143 OVI262148:OVI272143 PFE262148:PFE272143 PPA262148:PPA272143 PYW262148:PYW272143 QIS262148:QIS272143 QSO262148:QSO272143 RCK262148:RCK272143 RMG262148:RMG272143 RWC262148:RWC272143 SFY262148:SFY272143 SPU262148:SPU272143 SZQ262148:SZQ272143 TJM262148:TJM272143 TTI262148:TTI272143 UDE262148:UDE272143 UNA262148:UNA272143 UWW262148:UWW272143 VGS262148:VGS272143 VQO262148:VQO272143 WAK262148:WAK272143 WKG262148:WKG272143 WUC262148:WUC272143 F327684:F337679 HQ327684:HQ337679 RM327684:RM337679 ABI327684:ABI337679 ALE327684:ALE337679 AVA327684:AVA337679 BEW327684:BEW337679 BOS327684:BOS337679 BYO327684:BYO337679 CIK327684:CIK337679 CSG327684:CSG337679 DCC327684:DCC337679 DLY327684:DLY337679 DVU327684:DVU337679 EFQ327684:EFQ337679 EPM327684:EPM337679 EZI327684:EZI337679 FJE327684:FJE337679 FTA327684:FTA337679 GCW327684:GCW337679 GMS327684:GMS337679 GWO327684:GWO337679 HGK327684:HGK337679 HQG327684:HQG337679 IAC327684:IAC337679 IJY327684:IJY337679 ITU327684:ITU337679 JDQ327684:JDQ337679 JNM327684:JNM337679 JXI327684:JXI337679 KHE327684:KHE337679 KRA327684:KRA337679 LAW327684:LAW337679 LKS327684:LKS337679 LUO327684:LUO337679 MEK327684:MEK337679 MOG327684:MOG337679 MYC327684:MYC337679 NHY327684:NHY337679 NRU327684:NRU337679 OBQ327684:OBQ337679 OLM327684:OLM337679 OVI327684:OVI337679 PFE327684:PFE337679 PPA327684:PPA337679 PYW327684:PYW337679 QIS327684:QIS337679 QSO327684:QSO337679 RCK327684:RCK337679 RMG327684:RMG337679 RWC327684:RWC337679 SFY327684:SFY337679 SPU327684:SPU337679 SZQ327684:SZQ337679 TJM327684:TJM337679 TTI327684:TTI337679 UDE327684:UDE337679 UNA327684:UNA337679 UWW327684:UWW337679 VGS327684:VGS337679 VQO327684:VQO337679 WAK327684:WAK337679 WKG327684:WKG337679 WUC327684:WUC337679 F393220:F403215 HQ393220:HQ403215 RM393220:RM403215 ABI393220:ABI403215 ALE393220:ALE403215 AVA393220:AVA403215 BEW393220:BEW403215 BOS393220:BOS403215 BYO393220:BYO403215 CIK393220:CIK403215 CSG393220:CSG403215 DCC393220:DCC403215 DLY393220:DLY403215 DVU393220:DVU403215 EFQ393220:EFQ403215 EPM393220:EPM403215 EZI393220:EZI403215 FJE393220:FJE403215 FTA393220:FTA403215 GCW393220:GCW403215 GMS393220:GMS403215 GWO393220:GWO403215 HGK393220:HGK403215 HQG393220:HQG403215 IAC393220:IAC403215 IJY393220:IJY403215 ITU393220:ITU403215 JDQ393220:JDQ403215 JNM393220:JNM403215 JXI393220:JXI403215 KHE393220:KHE403215 KRA393220:KRA403215 LAW393220:LAW403215 LKS393220:LKS403215 LUO393220:LUO403215 MEK393220:MEK403215 MOG393220:MOG403215 MYC393220:MYC403215 NHY393220:NHY403215 NRU393220:NRU403215 OBQ393220:OBQ403215 OLM393220:OLM403215 OVI393220:OVI403215 PFE393220:PFE403215 PPA393220:PPA403215 PYW393220:PYW403215 QIS393220:QIS403215 QSO393220:QSO403215 RCK393220:RCK403215 RMG393220:RMG403215 RWC393220:RWC403215 SFY393220:SFY403215 SPU393220:SPU403215 SZQ393220:SZQ403215 TJM393220:TJM403215 TTI393220:TTI403215 UDE393220:UDE403215 UNA393220:UNA403215 UWW393220:UWW403215 VGS393220:VGS403215 VQO393220:VQO403215 WAK393220:WAK403215 WKG393220:WKG403215 WUC393220:WUC403215 F458756:F468751 HQ458756:HQ468751 RM458756:RM468751 ABI458756:ABI468751 ALE458756:ALE468751 AVA458756:AVA468751 BEW458756:BEW468751 BOS458756:BOS468751 BYO458756:BYO468751 CIK458756:CIK468751 CSG458756:CSG468751 DCC458756:DCC468751 DLY458756:DLY468751 DVU458756:DVU468751 EFQ458756:EFQ468751 EPM458756:EPM468751 EZI458756:EZI468751 FJE458756:FJE468751 FTA458756:FTA468751 GCW458756:GCW468751 GMS458756:GMS468751 GWO458756:GWO468751 HGK458756:HGK468751 HQG458756:HQG468751 IAC458756:IAC468751 IJY458756:IJY468751 ITU458756:ITU468751 JDQ458756:JDQ468751 JNM458756:JNM468751 JXI458756:JXI468751 KHE458756:KHE468751 KRA458756:KRA468751 LAW458756:LAW468751 LKS458756:LKS468751 LUO458756:LUO468751 MEK458756:MEK468751 MOG458756:MOG468751 MYC458756:MYC468751 NHY458756:NHY468751 NRU458756:NRU468751 OBQ458756:OBQ468751 OLM458756:OLM468751 OVI458756:OVI468751 PFE458756:PFE468751 PPA458756:PPA468751 PYW458756:PYW468751 QIS458756:QIS468751 QSO458756:QSO468751 RCK458756:RCK468751 RMG458756:RMG468751 RWC458756:RWC468751 SFY458756:SFY468751 SPU458756:SPU468751 SZQ458756:SZQ468751 TJM458756:TJM468751 TTI458756:TTI468751 UDE458756:UDE468751 UNA458756:UNA468751 UWW458756:UWW468751 VGS458756:VGS468751 VQO458756:VQO468751 WAK458756:WAK468751 WKG458756:WKG468751 WUC458756:WUC468751 F524292:F534287 HQ524292:HQ534287 RM524292:RM534287 ABI524292:ABI534287 ALE524292:ALE534287 AVA524292:AVA534287 BEW524292:BEW534287 BOS524292:BOS534287 BYO524292:BYO534287 CIK524292:CIK534287 CSG524292:CSG534287 DCC524292:DCC534287 DLY524292:DLY534287 DVU524292:DVU534287 EFQ524292:EFQ534287 EPM524292:EPM534287 EZI524292:EZI534287 FJE524292:FJE534287 FTA524292:FTA534287 GCW524292:GCW534287 GMS524292:GMS534287 GWO524292:GWO534287 HGK524292:HGK534287 HQG524292:HQG534287 IAC524292:IAC534287 IJY524292:IJY534287 ITU524292:ITU534287 JDQ524292:JDQ534287 JNM524292:JNM534287 JXI524292:JXI534287 KHE524292:KHE534287 KRA524292:KRA534287 LAW524292:LAW534287 LKS524292:LKS534287 LUO524292:LUO534287 MEK524292:MEK534287 MOG524292:MOG534287 MYC524292:MYC534287 NHY524292:NHY534287 NRU524292:NRU534287 OBQ524292:OBQ534287 OLM524292:OLM534287 OVI524292:OVI534287 PFE524292:PFE534287 PPA524292:PPA534287 PYW524292:PYW534287 QIS524292:QIS534287 QSO524292:QSO534287 RCK524292:RCK534287 RMG524292:RMG534287 RWC524292:RWC534287 SFY524292:SFY534287 SPU524292:SPU534287 SZQ524292:SZQ534287 TJM524292:TJM534287 TTI524292:TTI534287 UDE524292:UDE534287 UNA524292:UNA534287 UWW524292:UWW534287 VGS524292:VGS534287 VQO524292:VQO534287 WAK524292:WAK534287 WKG524292:WKG534287 WUC524292:WUC534287 F589828:F599823 HQ589828:HQ599823 RM589828:RM599823 ABI589828:ABI599823 ALE589828:ALE599823 AVA589828:AVA599823 BEW589828:BEW599823 BOS589828:BOS599823 BYO589828:BYO599823 CIK589828:CIK599823 CSG589828:CSG599823 DCC589828:DCC599823 DLY589828:DLY599823 DVU589828:DVU599823 EFQ589828:EFQ599823 EPM589828:EPM599823 EZI589828:EZI599823 FJE589828:FJE599823 FTA589828:FTA599823 GCW589828:GCW599823 GMS589828:GMS599823 GWO589828:GWO599823 HGK589828:HGK599823 HQG589828:HQG599823 IAC589828:IAC599823 IJY589828:IJY599823 ITU589828:ITU599823 JDQ589828:JDQ599823 JNM589828:JNM599823 JXI589828:JXI599823 KHE589828:KHE599823 KRA589828:KRA599823 LAW589828:LAW599823 LKS589828:LKS599823 LUO589828:LUO599823 MEK589828:MEK599823 MOG589828:MOG599823 MYC589828:MYC599823 NHY589828:NHY599823 NRU589828:NRU599823 OBQ589828:OBQ599823 OLM589828:OLM599823 OVI589828:OVI599823 PFE589828:PFE599823 PPA589828:PPA599823 PYW589828:PYW599823 QIS589828:QIS599823 QSO589828:QSO599823 RCK589828:RCK599823 RMG589828:RMG599823 RWC589828:RWC599823 SFY589828:SFY599823 SPU589828:SPU599823 SZQ589828:SZQ599823 TJM589828:TJM599823 TTI589828:TTI599823 UDE589828:UDE599823 UNA589828:UNA599823 UWW589828:UWW599823 VGS589828:VGS599823 VQO589828:VQO599823 WAK589828:WAK599823 WKG589828:WKG599823 WUC589828:WUC599823 F655364:F665359 HQ655364:HQ665359 RM655364:RM665359 ABI655364:ABI665359 ALE655364:ALE665359 AVA655364:AVA665359 BEW655364:BEW665359 BOS655364:BOS665359 BYO655364:BYO665359 CIK655364:CIK665359 CSG655364:CSG665359 DCC655364:DCC665359 DLY655364:DLY665359 DVU655364:DVU665359 EFQ655364:EFQ665359 EPM655364:EPM665359 EZI655364:EZI665359 FJE655364:FJE665359 FTA655364:FTA665359 GCW655364:GCW665359 GMS655364:GMS665359 GWO655364:GWO665359 HGK655364:HGK665359 HQG655364:HQG665359 IAC655364:IAC665359 IJY655364:IJY665359 ITU655364:ITU665359 JDQ655364:JDQ665359 JNM655364:JNM665359 JXI655364:JXI665359 KHE655364:KHE665359 KRA655364:KRA665359 LAW655364:LAW665359 LKS655364:LKS665359 LUO655364:LUO665359 MEK655364:MEK665359 MOG655364:MOG665359 MYC655364:MYC665359 NHY655364:NHY665359 NRU655364:NRU665359 OBQ655364:OBQ665359 OLM655364:OLM665359 OVI655364:OVI665359 PFE655364:PFE665359 PPA655364:PPA665359 PYW655364:PYW665359 QIS655364:QIS665359 QSO655364:QSO665359 RCK655364:RCK665359 RMG655364:RMG665359 RWC655364:RWC665359 SFY655364:SFY665359 SPU655364:SPU665359 SZQ655364:SZQ665359 TJM655364:TJM665359 TTI655364:TTI665359 UDE655364:UDE665359 UNA655364:UNA665359 UWW655364:UWW665359 VGS655364:VGS665359 VQO655364:VQO665359 WAK655364:WAK665359 WKG655364:WKG665359 WUC655364:WUC665359 F720900:F730895 HQ720900:HQ730895 RM720900:RM730895 ABI720900:ABI730895 ALE720900:ALE730895 AVA720900:AVA730895 BEW720900:BEW730895 BOS720900:BOS730895 BYO720900:BYO730895 CIK720900:CIK730895 CSG720900:CSG730895 DCC720900:DCC730895 DLY720900:DLY730895 DVU720900:DVU730895 EFQ720900:EFQ730895 EPM720900:EPM730895 EZI720900:EZI730895 FJE720900:FJE730895 FTA720900:FTA730895 GCW720900:GCW730895 GMS720900:GMS730895 GWO720900:GWO730895 HGK720900:HGK730895 HQG720900:HQG730895 IAC720900:IAC730895 IJY720900:IJY730895 ITU720900:ITU730895 JDQ720900:JDQ730895 JNM720900:JNM730895 JXI720900:JXI730895 KHE720900:KHE730895 KRA720900:KRA730895 LAW720900:LAW730895 LKS720900:LKS730895 LUO720900:LUO730895 MEK720900:MEK730895 MOG720900:MOG730895 MYC720900:MYC730895 NHY720900:NHY730895 NRU720900:NRU730895 OBQ720900:OBQ730895 OLM720900:OLM730895 OVI720900:OVI730895 PFE720900:PFE730895 PPA720900:PPA730895 PYW720900:PYW730895 QIS720900:QIS730895 QSO720900:QSO730895 RCK720900:RCK730895 RMG720900:RMG730895 RWC720900:RWC730895 SFY720900:SFY730895 SPU720900:SPU730895 SZQ720900:SZQ730895 TJM720900:TJM730895 TTI720900:TTI730895 UDE720900:UDE730895 UNA720900:UNA730895 UWW720900:UWW730895 VGS720900:VGS730895 VQO720900:VQO730895 WAK720900:WAK730895 WKG720900:WKG730895 WUC720900:WUC730895 F786436:F796431 HQ786436:HQ796431 RM786436:RM796431 ABI786436:ABI796431 ALE786436:ALE796431 AVA786436:AVA796431 BEW786436:BEW796431 BOS786436:BOS796431 BYO786436:BYO796431 CIK786436:CIK796431 CSG786436:CSG796431 DCC786436:DCC796431 DLY786436:DLY796431 DVU786436:DVU796431 EFQ786436:EFQ796431 EPM786436:EPM796431 EZI786436:EZI796431 FJE786436:FJE796431 FTA786436:FTA796431 GCW786436:GCW796431 GMS786436:GMS796431 GWO786436:GWO796431 HGK786436:HGK796431 HQG786436:HQG796431 IAC786436:IAC796431 IJY786436:IJY796431 ITU786436:ITU796431 JDQ786436:JDQ796431 JNM786436:JNM796431 JXI786436:JXI796431 KHE786436:KHE796431 KRA786436:KRA796431 LAW786436:LAW796431 LKS786436:LKS796431 LUO786436:LUO796431 MEK786436:MEK796431 MOG786436:MOG796431 MYC786436:MYC796431 NHY786436:NHY796431 NRU786436:NRU796431 OBQ786436:OBQ796431 OLM786436:OLM796431 OVI786436:OVI796431 PFE786436:PFE796431 PPA786436:PPA796431 PYW786436:PYW796431 QIS786436:QIS796431 QSO786436:QSO796431 RCK786436:RCK796431 RMG786436:RMG796431 RWC786436:RWC796431 SFY786436:SFY796431 SPU786436:SPU796431 SZQ786436:SZQ796431 TJM786436:TJM796431 TTI786436:TTI796431 UDE786436:UDE796431 UNA786436:UNA796431 UWW786436:UWW796431 VGS786436:VGS796431 VQO786436:VQO796431 WAK786436:WAK796431 WKG786436:WKG796431 WUC786436:WUC796431 F851972:F861967 HQ851972:HQ861967 RM851972:RM861967 ABI851972:ABI861967 ALE851972:ALE861967 AVA851972:AVA861967 BEW851972:BEW861967 BOS851972:BOS861967 BYO851972:BYO861967 CIK851972:CIK861967 CSG851972:CSG861967 DCC851972:DCC861967 DLY851972:DLY861967 DVU851972:DVU861967 EFQ851972:EFQ861967 EPM851972:EPM861967 EZI851972:EZI861967 FJE851972:FJE861967 FTA851972:FTA861967 GCW851972:GCW861967 GMS851972:GMS861967 GWO851972:GWO861967 HGK851972:HGK861967 HQG851972:HQG861967 IAC851972:IAC861967 IJY851972:IJY861967 ITU851972:ITU861967 JDQ851972:JDQ861967 JNM851972:JNM861967 JXI851972:JXI861967 KHE851972:KHE861967 KRA851972:KRA861967 LAW851972:LAW861967 LKS851972:LKS861967 LUO851972:LUO861967 MEK851972:MEK861967 MOG851972:MOG861967 MYC851972:MYC861967 NHY851972:NHY861967 NRU851972:NRU861967 OBQ851972:OBQ861967 OLM851972:OLM861967 OVI851972:OVI861967 PFE851972:PFE861967 PPA851972:PPA861967 PYW851972:PYW861967 QIS851972:QIS861967 QSO851972:QSO861967 RCK851972:RCK861967 RMG851972:RMG861967 RWC851972:RWC861967 SFY851972:SFY861967 SPU851972:SPU861967 SZQ851972:SZQ861967 TJM851972:TJM861967 TTI851972:TTI861967 UDE851972:UDE861967 UNA851972:UNA861967 UWW851972:UWW861967 VGS851972:VGS861967 VQO851972:VQO861967 WAK851972:WAK861967 WKG851972:WKG861967 WUC851972:WUC861967 F917508:F927503 HQ917508:HQ927503 RM917508:RM927503 ABI917508:ABI927503 ALE917508:ALE927503 AVA917508:AVA927503 BEW917508:BEW927503 BOS917508:BOS927503 BYO917508:BYO927503 CIK917508:CIK927503 CSG917508:CSG927503 DCC917508:DCC927503 DLY917508:DLY927503 DVU917508:DVU927503 EFQ917508:EFQ927503 EPM917508:EPM927503 EZI917508:EZI927503 FJE917508:FJE927503 FTA917508:FTA927503 GCW917508:GCW927503 GMS917508:GMS927503 GWO917508:GWO927503 HGK917508:HGK927503 HQG917508:HQG927503 IAC917508:IAC927503 IJY917508:IJY927503 ITU917508:ITU927503 JDQ917508:JDQ927503 JNM917508:JNM927503 JXI917508:JXI927503 KHE917508:KHE927503 KRA917508:KRA927503 LAW917508:LAW927503 LKS917508:LKS927503 LUO917508:LUO927503 MEK917508:MEK927503 MOG917508:MOG927503 MYC917508:MYC927503 NHY917508:NHY927503 NRU917508:NRU927503 OBQ917508:OBQ927503 OLM917508:OLM927503 OVI917508:OVI927503 PFE917508:PFE927503 PPA917508:PPA927503 PYW917508:PYW927503 QIS917508:QIS927503 QSO917508:QSO927503 RCK917508:RCK927503 RMG917508:RMG927503 RWC917508:RWC927503 SFY917508:SFY927503 SPU917508:SPU927503 SZQ917508:SZQ927503 TJM917508:TJM927503 TTI917508:TTI927503 UDE917508:UDE927503 UNA917508:UNA927503 UWW917508:UWW927503 VGS917508:VGS927503 VQO917508:VQO927503 WAK917508:WAK927503 WKG917508:WKG927503 WUC917508:WUC927503 F983044:F993039 HQ983044:HQ993039 RM983044:RM993039 ABI983044:ABI993039 ALE983044:ALE993039 AVA983044:AVA993039 BEW983044:BEW993039 BOS983044:BOS993039 BYO983044:BYO993039 CIK983044:CIK993039 CSG983044:CSG993039 DCC983044:DCC993039 DLY983044:DLY993039 DVU983044:DVU993039 EFQ983044:EFQ993039 EPM983044:EPM993039 EZI983044:EZI993039 FJE983044:FJE993039 FTA983044:FTA993039 GCW983044:GCW993039 GMS983044:GMS993039 GWO983044:GWO993039 HGK983044:HGK993039 HQG983044:HQG993039 IAC983044:IAC993039 IJY983044:IJY993039 ITU983044:ITU993039 JDQ983044:JDQ993039 JNM983044:JNM993039 JXI983044:JXI993039 KHE983044:KHE993039 KRA983044:KRA993039 LAW983044:LAW993039 LKS983044:LKS993039 LUO983044:LUO993039 MEK983044:MEK993039 MOG983044:MOG993039 MYC983044:MYC993039 NHY983044:NHY993039 NRU983044:NRU993039 OBQ983044:OBQ993039 OLM983044:OLM993039 OVI983044:OVI993039 PFE983044:PFE993039 PPA983044:PPA993039 PYW983044:PYW993039 QIS983044:QIS993039 QSO983044:QSO993039 RCK983044:RCK993039 RMG983044:RMG993039 RWC983044:RWC993039 SFY983044:SFY993039 SPU983044:SPU993039 SZQ983044:SZQ993039 TJM983044:TJM993039 TTI983044:TTI993039 UDE983044:UDE993039 UNA983044:UNA993039 UWW983044:UWW993039 VGS983044:VGS993039 VQO983044:VQO993039 WAK983044:WAK993039 WKG983044:WKG993039 HQ4:HQ9999">
      <formula1>ENUM_1942</formula1>
    </dataValidation>
    <dataValidation type="list" allowBlank="1" showInputMessage="1" showErrorMessage="1" sqref="RCL983044:RCL993039 RN4:RN9999 ABJ4:ABJ9999 ALF4:ALF9999 AVB4:AVB9999 BEX4:BEX9999 BOT4:BOT9999 BYP4:BYP9999 CIL4:CIL9999 CSH4:CSH9999 DCD4:DCD9999 DLZ4:DLZ9999 DVV4:DVV9999 EFR4:EFR9999 EPN4:EPN9999 EZJ4:EZJ9999 FJF4:FJF9999 FTB4:FTB9999 GCX4:GCX9999 GMT4:GMT9999 GWP4:GWP9999 HGL4:HGL9999 HQH4:HQH9999 IAD4:IAD9999 IJZ4:IJZ9999 ITV4:ITV9999 JDR4:JDR9999 JNN4:JNN9999 JXJ4:JXJ9999 KHF4:KHF9999 KRB4:KRB9999 LAX4:LAX9999 LKT4:LKT9999 LUP4:LUP9999 MEL4:MEL9999 MOH4:MOH9999 MYD4:MYD9999 NHZ4:NHZ9999 NRV4:NRV9999 OBR4:OBR9999 OLN4:OLN9999 OVJ4:OVJ9999 PFF4:PFF9999 PPB4:PPB9999 PYX4:PYX9999 QIT4:QIT9999 QSP4:QSP9999 RCL4:RCL9999 RMH4:RMH9999 RWD4:RWD9999 SFZ4:SFZ9999 SPV4:SPV9999 SZR4:SZR9999 TJN4:TJN9999 TTJ4:TTJ9999 UDF4:UDF9999 UNB4:UNB9999 UWX4:UWX9999 VGT4:VGT9999 VQP4:VQP9999 WAL4:WAL9999 WKH4:WKH9999 WUD4:WUD9999 QSP983044:QSP993039 RMH983044:RMH993039 HR65540:HR75535 RN65540:RN75535 ABJ65540:ABJ75535 ALF65540:ALF75535 AVB65540:AVB75535 BEX65540:BEX75535 BOT65540:BOT75535 BYP65540:BYP75535 CIL65540:CIL75535 CSH65540:CSH75535 DCD65540:DCD75535 DLZ65540:DLZ75535 DVV65540:DVV75535 EFR65540:EFR75535 EPN65540:EPN75535 EZJ65540:EZJ75535 FJF65540:FJF75535 FTB65540:FTB75535 GCX65540:GCX75535 GMT65540:GMT75535 GWP65540:GWP75535 HGL65540:HGL75535 HQH65540:HQH75535 IAD65540:IAD75535 IJZ65540:IJZ75535 ITV65540:ITV75535 JDR65540:JDR75535 JNN65540:JNN75535 JXJ65540:JXJ75535 KHF65540:KHF75535 KRB65540:KRB75535 LAX65540:LAX75535 LKT65540:LKT75535 LUP65540:LUP75535 MEL65540:MEL75535 MOH65540:MOH75535 MYD65540:MYD75535 NHZ65540:NHZ75535 NRV65540:NRV75535 OBR65540:OBR75535 OLN65540:OLN75535 OVJ65540:OVJ75535 PFF65540:PFF75535 PPB65540:PPB75535 PYX65540:PYX75535 QIT65540:QIT75535 QSP65540:QSP75535 RCL65540:RCL75535 RMH65540:RMH75535 RWD65540:RWD75535 SFZ65540:SFZ75535 SPV65540:SPV75535 SZR65540:SZR75535 TJN65540:TJN75535 TTJ65540:TTJ75535 UDF65540:UDF75535 UNB65540:UNB75535 UWX65540:UWX75535 VGT65540:VGT75535 VQP65540:VQP75535 WAL65540:WAL75535 WKH65540:WKH75535 WUD65540:WUD75535 RWD983044:RWD993039 HR131076:HR141071 RN131076:RN141071 ABJ131076:ABJ141071 ALF131076:ALF141071 AVB131076:AVB141071 BEX131076:BEX141071 BOT131076:BOT141071 BYP131076:BYP141071 CIL131076:CIL141071 CSH131076:CSH141071 DCD131076:DCD141071 DLZ131076:DLZ141071 DVV131076:DVV141071 EFR131076:EFR141071 EPN131076:EPN141071 EZJ131076:EZJ141071 FJF131076:FJF141071 FTB131076:FTB141071 GCX131076:GCX141071 GMT131076:GMT141071 GWP131076:GWP141071 HGL131076:HGL141071 HQH131076:HQH141071 IAD131076:IAD141071 IJZ131076:IJZ141071 ITV131076:ITV141071 JDR131076:JDR141071 JNN131076:JNN141071 JXJ131076:JXJ141071 KHF131076:KHF141071 KRB131076:KRB141071 LAX131076:LAX141071 LKT131076:LKT141071 LUP131076:LUP141071 MEL131076:MEL141071 MOH131076:MOH141071 MYD131076:MYD141071 NHZ131076:NHZ141071 NRV131076:NRV141071 OBR131076:OBR141071 OLN131076:OLN141071 OVJ131076:OVJ141071 PFF131076:PFF141071 PPB131076:PPB141071 PYX131076:PYX141071 QIT131076:QIT141071 QSP131076:QSP141071 RCL131076:RCL141071 RMH131076:RMH141071 RWD131076:RWD141071 SFZ131076:SFZ141071 SPV131076:SPV141071 SZR131076:SZR141071 TJN131076:TJN141071 TTJ131076:TTJ141071 UDF131076:UDF141071 UNB131076:UNB141071 UWX131076:UWX141071 VGT131076:VGT141071 VQP131076:VQP141071 WAL131076:WAL141071 WKH131076:WKH141071 WUD131076:WUD141071 SFZ983044:SFZ993039 HR196612:HR206607 RN196612:RN206607 ABJ196612:ABJ206607 ALF196612:ALF206607 AVB196612:AVB206607 BEX196612:BEX206607 BOT196612:BOT206607 BYP196612:BYP206607 CIL196612:CIL206607 CSH196612:CSH206607 DCD196612:DCD206607 DLZ196612:DLZ206607 DVV196612:DVV206607 EFR196612:EFR206607 EPN196612:EPN206607 EZJ196612:EZJ206607 FJF196612:FJF206607 FTB196612:FTB206607 GCX196612:GCX206607 GMT196612:GMT206607 GWP196612:GWP206607 HGL196612:HGL206607 HQH196612:HQH206607 IAD196612:IAD206607 IJZ196612:IJZ206607 ITV196612:ITV206607 JDR196612:JDR206607 JNN196612:JNN206607 JXJ196612:JXJ206607 KHF196612:KHF206607 KRB196612:KRB206607 LAX196612:LAX206607 LKT196612:LKT206607 LUP196612:LUP206607 MEL196612:MEL206607 MOH196612:MOH206607 MYD196612:MYD206607 NHZ196612:NHZ206607 NRV196612:NRV206607 OBR196612:OBR206607 OLN196612:OLN206607 OVJ196612:OVJ206607 PFF196612:PFF206607 PPB196612:PPB206607 PYX196612:PYX206607 QIT196612:QIT206607 QSP196612:QSP206607 RCL196612:RCL206607 RMH196612:RMH206607 RWD196612:RWD206607 SFZ196612:SFZ206607 SPV196612:SPV206607 SZR196612:SZR206607 TJN196612:TJN206607 TTJ196612:TTJ206607 UDF196612:UDF206607 UNB196612:UNB206607 UWX196612:UWX206607 VGT196612:VGT206607 VQP196612:VQP206607 WAL196612:WAL206607 WKH196612:WKH206607 WUD196612:WUD206607 SPV983044:SPV993039 HR262148:HR272143 RN262148:RN272143 ABJ262148:ABJ272143 ALF262148:ALF272143 AVB262148:AVB272143 BEX262148:BEX272143 BOT262148:BOT272143 BYP262148:BYP272143 CIL262148:CIL272143 CSH262148:CSH272143 DCD262148:DCD272143 DLZ262148:DLZ272143 DVV262148:DVV272143 EFR262148:EFR272143 EPN262148:EPN272143 EZJ262148:EZJ272143 FJF262148:FJF272143 FTB262148:FTB272143 GCX262148:GCX272143 GMT262148:GMT272143 GWP262148:GWP272143 HGL262148:HGL272143 HQH262148:HQH272143 IAD262148:IAD272143 IJZ262148:IJZ272143 ITV262148:ITV272143 JDR262148:JDR272143 JNN262148:JNN272143 JXJ262148:JXJ272143 KHF262148:KHF272143 KRB262148:KRB272143 LAX262148:LAX272143 LKT262148:LKT272143 LUP262148:LUP272143 MEL262148:MEL272143 MOH262148:MOH272143 MYD262148:MYD272143 NHZ262148:NHZ272143 NRV262148:NRV272143 OBR262148:OBR272143 OLN262148:OLN272143 OVJ262148:OVJ272143 PFF262148:PFF272143 PPB262148:PPB272143 PYX262148:PYX272143 QIT262148:QIT272143 QSP262148:QSP272143 RCL262148:RCL272143 RMH262148:RMH272143 RWD262148:RWD272143 SFZ262148:SFZ272143 SPV262148:SPV272143 SZR262148:SZR272143 TJN262148:TJN272143 TTJ262148:TTJ272143 UDF262148:UDF272143 UNB262148:UNB272143 UWX262148:UWX272143 VGT262148:VGT272143 VQP262148:VQP272143 WAL262148:WAL272143 WKH262148:WKH272143 WUD262148:WUD272143 SZR983044:SZR993039 HR327684:HR337679 RN327684:RN337679 ABJ327684:ABJ337679 ALF327684:ALF337679 AVB327684:AVB337679 BEX327684:BEX337679 BOT327684:BOT337679 BYP327684:BYP337679 CIL327684:CIL337679 CSH327684:CSH337679 DCD327684:DCD337679 DLZ327684:DLZ337679 DVV327684:DVV337679 EFR327684:EFR337679 EPN327684:EPN337679 EZJ327684:EZJ337679 FJF327684:FJF337679 FTB327684:FTB337679 GCX327684:GCX337679 GMT327684:GMT337679 GWP327684:GWP337679 HGL327684:HGL337679 HQH327684:HQH337679 IAD327684:IAD337679 IJZ327684:IJZ337679 ITV327684:ITV337679 JDR327684:JDR337679 JNN327684:JNN337679 JXJ327684:JXJ337679 KHF327684:KHF337679 KRB327684:KRB337679 LAX327684:LAX337679 LKT327684:LKT337679 LUP327684:LUP337679 MEL327684:MEL337679 MOH327684:MOH337679 MYD327684:MYD337679 NHZ327684:NHZ337679 NRV327684:NRV337679 OBR327684:OBR337679 OLN327684:OLN337679 OVJ327684:OVJ337679 PFF327684:PFF337679 PPB327684:PPB337679 PYX327684:PYX337679 QIT327684:QIT337679 QSP327684:QSP337679 RCL327684:RCL337679 RMH327684:RMH337679 RWD327684:RWD337679 SFZ327684:SFZ337679 SPV327684:SPV337679 SZR327684:SZR337679 TJN327684:TJN337679 TTJ327684:TTJ337679 UDF327684:UDF337679 UNB327684:UNB337679 UWX327684:UWX337679 VGT327684:VGT337679 VQP327684:VQP337679 WAL327684:WAL337679 WKH327684:WKH337679 WUD327684:WUD337679 TJN983044:TJN993039 HR393220:HR403215 RN393220:RN403215 ABJ393220:ABJ403215 ALF393220:ALF403215 AVB393220:AVB403215 BEX393220:BEX403215 BOT393220:BOT403215 BYP393220:BYP403215 CIL393220:CIL403215 CSH393220:CSH403215 DCD393220:DCD403215 DLZ393220:DLZ403215 DVV393220:DVV403215 EFR393220:EFR403215 EPN393220:EPN403215 EZJ393220:EZJ403215 FJF393220:FJF403215 FTB393220:FTB403215 GCX393220:GCX403215 GMT393220:GMT403215 GWP393220:GWP403215 HGL393220:HGL403215 HQH393220:HQH403215 IAD393220:IAD403215 IJZ393220:IJZ403215 ITV393220:ITV403215 JDR393220:JDR403215 JNN393220:JNN403215 JXJ393220:JXJ403215 KHF393220:KHF403215 KRB393220:KRB403215 LAX393220:LAX403215 LKT393220:LKT403215 LUP393220:LUP403215 MEL393220:MEL403215 MOH393220:MOH403215 MYD393220:MYD403215 NHZ393220:NHZ403215 NRV393220:NRV403215 OBR393220:OBR403215 OLN393220:OLN403215 OVJ393220:OVJ403215 PFF393220:PFF403215 PPB393220:PPB403215 PYX393220:PYX403215 QIT393220:QIT403215 QSP393220:QSP403215 RCL393220:RCL403215 RMH393220:RMH403215 RWD393220:RWD403215 SFZ393220:SFZ403215 SPV393220:SPV403215 SZR393220:SZR403215 TJN393220:TJN403215 TTJ393220:TTJ403215 UDF393220:UDF403215 UNB393220:UNB403215 UWX393220:UWX403215 VGT393220:VGT403215 VQP393220:VQP403215 WAL393220:WAL403215 WKH393220:WKH403215 WUD393220:WUD403215 TTJ983044:TTJ993039 HR458756:HR468751 RN458756:RN468751 ABJ458756:ABJ468751 ALF458756:ALF468751 AVB458756:AVB468751 BEX458756:BEX468751 BOT458756:BOT468751 BYP458756:BYP468751 CIL458756:CIL468751 CSH458756:CSH468751 DCD458756:DCD468751 DLZ458756:DLZ468751 DVV458756:DVV468751 EFR458756:EFR468751 EPN458756:EPN468751 EZJ458756:EZJ468751 FJF458756:FJF468751 FTB458756:FTB468751 GCX458756:GCX468751 GMT458756:GMT468751 GWP458756:GWP468751 HGL458756:HGL468751 HQH458756:HQH468751 IAD458756:IAD468751 IJZ458756:IJZ468751 ITV458756:ITV468751 JDR458756:JDR468751 JNN458756:JNN468751 JXJ458756:JXJ468751 KHF458756:KHF468751 KRB458756:KRB468751 LAX458756:LAX468751 LKT458756:LKT468751 LUP458756:LUP468751 MEL458756:MEL468751 MOH458756:MOH468751 MYD458756:MYD468751 NHZ458756:NHZ468751 NRV458756:NRV468751 OBR458756:OBR468751 OLN458756:OLN468751 OVJ458756:OVJ468751 PFF458756:PFF468751 PPB458756:PPB468751 PYX458756:PYX468751 QIT458756:QIT468751 QSP458756:QSP468751 RCL458756:RCL468751 RMH458756:RMH468751 RWD458756:RWD468751 SFZ458756:SFZ468751 SPV458756:SPV468751 SZR458756:SZR468751 TJN458756:TJN468751 TTJ458756:TTJ468751 UDF458756:UDF468751 UNB458756:UNB468751 UWX458756:UWX468751 VGT458756:VGT468751 VQP458756:VQP468751 WAL458756:WAL468751 WKH458756:WKH468751 WUD458756:WUD468751 UDF983044:UDF993039 HR524292:HR534287 RN524292:RN534287 ABJ524292:ABJ534287 ALF524292:ALF534287 AVB524292:AVB534287 BEX524292:BEX534287 BOT524292:BOT534287 BYP524292:BYP534287 CIL524292:CIL534287 CSH524292:CSH534287 DCD524292:DCD534287 DLZ524292:DLZ534287 DVV524292:DVV534287 EFR524292:EFR534287 EPN524292:EPN534287 EZJ524292:EZJ534287 FJF524292:FJF534287 FTB524292:FTB534287 GCX524292:GCX534287 GMT524292:GMT534287 GWP524292:GWP534287 HGL524292:HGL534287 HQH524292:HQH534287 IAD524292:IAD534287 IJZ524292:IJZ534287 ITV524292:ITV534287 JDR524292:JDR534287 JNN524292:JNN534287 JXJ524292:JXJ534287 KHF524292:KHF534287 KRB524292:KRB534287 LAX524292:LAX534287 LKT524292:LKT534287 LUP524292:LUP534287 MEL524292:MEL534287 MOH524292:MOH534287 MYD524292:MYD534287 NHZ524292:NHZ534287 NRV524292:NRV534287 OBR524292:OBR534287 OLN524292:OLN534287 OVJ524292:OVJ534287 PFF524292:PFF534287 PPB524292:PPB534287 PYX524292:PYX534287 QIT524292:QIT534287 QSP524292:QSP534287 RCL524292:RCL534287 RMH524292:RMH534287 RWD524292:RWD534287 SFZ524292:SFZ534287 SPV524292:SPV534287 SZR524292:SZR534287 TJN524292:TJN534287 TTJ524292:TTJ534287 UDF524292:UDF534287 UNB524292:UNB534287 UWX524292:UWX534287 VGT524292:VGT534287 VQP524292:VQP534287 WAL524292:WAL534287 WKH524292:WKH534287 WUD524292:WUD534287 UNB983044:UNB993039 HR589828:HR599823 RN589828:RN599823 ABJ589828:ABJ599823 ALF589828:ALF599823 AVB589828:AVB599823 BEX589828:BEX599823 BOT589828:BOT599823 BYP589828:BYP599823 CIL589828:CIL599823 CSH589828:CSH599823 DCD589828:DCD599823 DLZ589828:DLZ599823 DVV589828:DVV599823 EFR589828:EFR599823 EPN589828:EPN599823 EZJ589828:EZJ599823 FJF589828:FJF599823 FTB589828:FTB599823 GCX589828:GCX599823 GMT589828:GMT599823 GWP589828:GWP599823 HGL589828:HGL599823 HQH589828:HQH599823 IAD589828:IAD599823 IJZ589828:IJZ599823 ITV589828:ITV599823 JDR589828:JDR599823 JNN589828:JNN599823 JXJ589828:JXJ599823 KHF589828:KHF599823 KRB589828:KRB599823 LAX589828:LAX599823 LKT589828:LKT599823 LUP589828:LUP599823 MEL589828:MEL599823 MOH589828:MOH599823 MYD589828:MYD599823 NHZ589828:NHZ599823 NRV589828:NRV599823 OBR589828:OBR599823 OLN589828:OLN599823 OVJ589828:OVJ599823 PFF589828:PFF599823 PPB589828:PPB599823 PYX589828:PYX599823 QIT589828:QIT599823 QSP589828:QSP599823 RCL589828:RCL599823 RMH589828:RMH599823 RWD589828:RWD599823 SFZ589828:SFZ599823 SPV589828:SPV599823 SZR589828:SZR599823 TJN589828:TJN599823 TTJ589828:TTJ599823 UDF589828:UDF599823 UNB589828:UNB599823 UWX589828:UWX599823 VGT589828:VGT599823 VQP589828:VQP599823 WAL589828:WAL599823 WKH589828:WKH599823 WUD589828:WUD599823 UWX983044:UWX993039 HR655364:HR665359 RN655364:RN665359 ABJ655364:ABJ665359 ALF655364:ALF665359 AVB655364:AVB665359 BEX655364:BEX665359 BOT655364:BOT665359 BYP655364:BYP665359 CIL655364:CIL665359 CSH655364:CSH665359 DCD655364:DCD665359 DLZ655364:DLZ665359 DVV655364:DVV665359 EFR655364:EFR665359 EPN655364:EPN665359 EZJ655364:EZJ665359 FJF655364:FJF665359 FTB655364:FTB665359 GCX655364:GCX665359 GMT655364:GMT665359 GWP655364:GWP665359 HGL655364:HGL665359 HQH655364:HQH665359 IAD655364:IAD665359 IJZ655364:IJZ665359 ITV655364:ITV665359 JDR655364:JDR665359 JNN655364:JNN665359 JXJ655364:JXJ665359 KHF655364:KHF665359 KRB655364:KRB665359 LAX655364:LAX665359 LKT655364:LKT665359 LUP655364:LUP665359 MEL655364:MEL665359 MOH655364:MOH665359 MYD655364:MYD665359 NHZ655364:NHZ665359 NRV655364:NRV665359 OBR655364:OBR665359 OLN655364:OLN665359 OVJ655364:OVJ665359 PFF655364:PFF665359 PPB655364:PPB665359 PYX655364:PYX665359 QIT655364:QIT665359 QSP655364:QSP665359 RCL655364:RCL665359 RMH655364:RMH665359 RWD655364:RWD665359 SFZ655364:SFZ665359 SPV655364:SPV665359 SZR655364:SZR665359 TJN655364:TJN665359 TTJ655364:TTJ665359 UDF655364:UDF665359 UNB655364:UNB665359 UWX655364:UWX665359 VGT655364:VGT665359 VQP655364:VQP665359 WAL655364:WAL665359 WKH655364:WKH665359 WUD655364:WUD665359 VGT983044:VGT993039 HR720900:HR730895 RN720900:RN730895 ABJ720900:ABJ730895 ALF720900:ALF730895 AVB720900:AVB730895 BEX720900:BEX730895 BOT720900:BOT730895 BYP720900:BYP730895 CIL720900:CIL730895 CSH720900:CSH730895 DCD720900:DCD730895 DLZ720900:DLZ730895 DVV720900:DVV730895 EFR720900:EFR730895 EPN720900:EPN730895 EZJ720900:EZJ730895 FJF720900:FJF730895 FTB720900:FTB730895 GCX720900:GCX730895 GMT720900:GMT730895 GWP720900:GWP730895 HGL720900:HGL730895 HQH720900:HQH730895 IAD720900:IAD730895 IJZ720900:IJZ730895 ITV720900:ITV730895 JDR720900:JDR730895 JNN720900:JNN730895 JXJ720900:JXJ730895 KHF720900:KHF730895 KRB720900:KRB730895 LAX720900:LAX730895 LKT720900:LKT730895 LUP720900:LUP730895 MEL720900:MEL730895 MOH720900:MOH730895 MYD720900:MYD730895 NHZ720900:NHZ730895 NRV720900:NRV730895 OBR720900:OBR730895 OLN720900:OLN730895 OVJ720900:OVJ730895 PFF720900:PFF730895 PPB720900:PPB730895 PYX720900:PYX730895 QIT720900:QIT730895 QSP720900:QSP730895 RCL720900:RCL730895 RMH720900:RMH730895 RWD720900:RWD730895 SFZ720900:SFZ730895 SPV720900:SPV730895 SZR720900:SZR730895 TJN720900:TJN730895 TTJ720900:TTJ730895 UDF720900:UDF730895 UNB720900:UNB730895 UWX720900:UWX730895 VGT720900:VGT730895 VQP720900:VQP730895 WAL720900:WAL730895 WKH720900:WKH730895 WUD720900:WUD730895 VQP983044:VQP993039 HR786436:HR796431 RN786436:RN796431 ABJ786436:ABJ796431 ALF786436:ALF796431 AVB786436:AVB796431 BEX786436:BEX796431 BOT786436:BOT796431 BYP786436:BYP796431 CIL786436:CIL796431 CSH786436:CSH796431 DCD786436:DCD796431 DLZ786436:DLZ796431 DVV786436:DVV796431 EFR786436:EFR796431 EPN786436:EPN796431 EZJ786436:EZJ796431 FJF786436:FJF796431 FTB786436:FTB796431 GCX786436:GCX796431 GMT786436:GMT796431 GWP786436:GWP796431 HGL786436:HGL796431 HQH786436:HQH796431 IAD786436:IAD796431 IJZ786436:IJZ796431 ITV786436:ITV796431 JDR786436:JDR796431 JNN786436:JNN796431 JXJ786436:JXJ796431 KHF786436:KHF796431 KRB786436:KRB796431 LAX786436:LAX796431 LKT786436:LKT796431 LUP786436:LUP796431 MEL786436:MEL796431 MOH786436:MOH796431 MYD786436:MYD796431 NHZ786436:NHZ796431 NRV786436:NRV796431 OBR786436:OBR796431 OLN786436:OLN796431 OVJ786436:OVJ796431 PFF786436:PFF796431 PPB786436:PPB796431 PYX786436:PYX796431 QIT786436:QIT796431 QSP786436:QSP796431 RCL786436:RCL796431 RMH786436:RMH796431 RWD786436:RWD796431 SFZ786436:SFZ796431 SPV786436:SPV796431 SZR786436:SZR796431 TJN786436:TJN796431 TTJ786436:TTJ796431 UDF786436:UDF796431 UNB786436:UNB796431 UWX786436:UWX796431 VGT786436:VGT796431 VQP786436:VQP796431 WAL786436:WAL796431 WKH786436:WKH796431 WUD786436:WUD796431 WAL983044:WAL993039 HR851972:HR861967 RN851972:RN861967 ABJ851972:ABJ861967 ALF851972:ALF861967 AVB851972:AVB861967 BEX851972:BEX861967 BOT851972:BOT861967 BYP851972:BYP861967 CIL851972:CIL861967 CSH851972:CSH861967 DCD851972:DCD861967 DLZ851972:DLZ861967 DVV851972:DVV861967 EFR851972:EFR861967 EPN851972:EPN861967 EZJ851972:EZJ861967 FJF851972:FJF861967 FTB851972:FTB861967 GCX851972:GCX861967 GMT851972:GMT861967 GWP851972:GWP861967 HGL851972:HGL861967 HQH851972:HQH861967 IAD851972:IAD861967 IJZ851972:IJZ861967 ITV851972:ITV861967 JDR851972:JDR861967 JNN851972:JNN861967 JXJ851972:JXJ861967 KHF851972:KHF861967 KRB851972:KRB861967 LAX851972:LAX861967 LKT851972:LKT861967 LUP851972:LUP861967 MEL851972:MEL861967 MOH851972:MOH861967 MYD851972:MYD861967 NHZ851972:NHZ861967 NRV851972:NRV861967 OBR851972:OBR861967 OLN851972:OLN861967 OVJ851972:OVJ861967 PFF851972:PFF861967 PPB851972:PPB861967 PYX851972:PYX861967 QIT851972:QIT861967 QSP851972:QSP861967 RCL851972:RCL861967 RMH851972:RMH861967 RWD851972:RWD861967 SFZ851972:SFZ861967 SPV851972:SPV861967 SZR851972:SZR861967 TJN851972:TJN861967 TTJ851972:TTJ861967 UDF851972:UDF861967 UNB851972:UNB861967 UWX851972:UWX861967 VGT851972:VGT861967 VQP851972:VQP861967 WAL851972:WAL861967 WKH851972:WKH861967 WUD851972:WUD861967 WKH983044:WKH993039 HR917508:HR927503 RN917508:RN927503 ABJ917508:ABJ927503 ALF917508:ALF927503 AVB917508:AVB927503 BEX917508:BEX927503 BOT917508:BOT927503 BYP917508:BYP927503 CIL917508:CIL927503 CSH917508:CSH927503 DCD917508:DCD927503 DLZ917508:DLZ927503 DVV917508:DVV927503 EFR917508:EFR927503 EPN917508:EPN927503 EZJ917508:EZJ927503 FJF917508:FJF927503 FTB917508:FTB927503 GCX917508:GCX927503 GMT917508:GMT927503 GWP917508:GWP927503 HGL917508:HGL927503 HQH917508:HQH927503 IAD917508:IAD927503 IJZ917508:IJZ927503 ITV917508:ITV927503 JDR917508:JDR927503 JNN917508:JNN927503 JXJ917508:JXJ927503 KHF917508:KHF927503 KRB917508:KRB927503 LAX917508:LAX927503 LKT917508:LKT927503 LUP917508:LUP927503 MEL917508:MEL927503 MOH917508:MOH927503 MYD917508:MYD927503 NHZ917508:NHZ927503 NRV917508:NRV927503 OBR917508:OBR927503 OLN917508:OLN927503 OVJ917508:OVJ927503 PFF917508:PFF927503 PPB917508:PPB927503 PYX917508:PYX927503 QIT917508:QIT927503 QSP917508:QSP927503 RCL917508:RCL927503 RMH917508:RMH927503 RWD917508:RWD927503 SFZ917508:SFZ927503 SPV917508:SPV927503 SZR917508:SZR927503 TJN917508:TJN927503 TTJ917508:TTJ927503 UDF917508:UDF927503 UNB917508:UNB927503 UWX917508:UWX927503 VGT917508:VGT927503 VQP917508:VQP927503 WAL917508:WAL927503 WKH917508:WKH927503 WUD917508:WUD927503 WUD983044:WUD993039 HR983044:HR993039 RN983044:RN993039 ABJ983044:ABJ993039 ALF983044:ALF993039 AVB983044:AVB993039 BEX983044:BEX993039 BOT983044:BOT993039 BYP983044:BYP993039 CIL983044:CIL993039 CSH983044:CSH993039 DCD983044:DCD993039 DLZ983044:DLZ993039 DVV983044:DVV993039 EFR983044:EFR993039 EPN983044:EPN993039 EZJ983044:EZJ993039 FJF983044:FJF993039 FTB983044:FTB993039 GCX983044:GCX993039 GMT983044:GMT993039 GWP983044:GWP993039 HGL983044:HGL993039 HQH983044:HQH993039 IAD983044:IAD993039 IJZ983044:IJZ993039 ITV983044:ITV993039 JDR983044:JDR993039 JNN983044:JNN993039 JXJ983044:JXJ993039 KHF983044:KHF993039 KRB983044:KRB993039 LAX983044:LAX993039 LKT983044:LKT993039 LUP983044:LUP993039 MEL983044:MEL993039 MOH983044:MOH993039 MYD983044:MYD993039 NHZ983044:NHZ993039 NRV983044:NRV993039 OBR983044:OBR993039 OLN983044:OLN993039 OVJ983044:OVJ993039 PFF983044:PFF993039 PPB983044:PPB993039 PYX983044:PYX993039 QIT983044:QIT993039 HR4:HR9999">
      <formula1>ENUM_2007</formula1>
    </dataValidation>
    <dataValidation type="decimal" operator="greaterThanOrEqual" allowBlank="1" showInputMessage="1" showErrorMessage="1" promptTitle="Contrainte de nombre" prompt="Minimum : 0" sqref="RR4:RR9999 ABN4:ABN9999 ALJ4:ALJ9999 AVF4:AVF9999 BFB4:BFB9999 BOX4:BOX9999 BYT4:BYT9999 CIP4:CIP9999 CSL4:CSL9999 DCH4:DCH9999 DMD4:DMD9999 DVZ4:DVZ9999 EFV4:EFV9999 EPR4:EPR9999 EZN4:EZN9999 FJJ4:FJJ9999 FTF4:FTF9999 GDB4:GDB9999 GMX4:GMX9999 GWT4:GWT9999 HGP4:HGP9999 HQL4:HQL9999 IAH4:IAH9999 IKD4:IKD9999 ITZ4:ITZ9999 JDV4:JDV9999 JNR4:JNR9999 JXN4:JXN9999 KHJ4:KHJ9999 KRF4:KRF9999 LBB4:LBB9999 LKX4:LKX9999 LUT4:LUT9999 MEP4:MEP9999 MOL4:MOL9999 MYH4:MYH9999 NID4:NID9999 NRZ4:NRZ9999 OBV4:OBV9999 OLR4:OLR9999 OVN4:OVN9999 PFJ4:PFJ9999 PPF4:PPF9999 PZB4:PZB9999 QIX4:QIX9999 QST4:QST9999 RCP4:RCP9999 RML4:RML9999 RWH4:RWH9999 SGD4:SGD9999 SPZ4:SPZ9999 SZV4:SZV9999 TJR4:TJR9999 TTN4:TTN9999 UDJ4:UDJ9999 UNF4:UNF9999 UXB4:UXB9999 VGX4:VGX9999 VQT4:VQT9999 WAP4:WAP9999 WKL4:WKL9999 WUH4:WUH9999 IR4:IR9999 HV65540:HV75535 RR65540:RR75535 ABN65540:ABN75535 ALJ65540:ALJ75535 AVF65540:AVF75535 BFB65540:BFB75535 BOX65540:BOX75535 BYT65540:BYT75535 CIP65540:CIP75535 CSL65540:CSL75535 DCH65540:DCH75535 DMD65540:DMD75535 DVZ65540:DVZ75535 EFV65540:EFV75535 EPR65540:EPR75535 EZN65540:EZN75535 FJJ65540:FJJ75535 FTF65540:FTF75535 GDB65540:GDB75535 GMX65540:GMX75535 GWT65540:GWT75535 HGP65540:HGP75535 HQL65540:HQL75535 IAH65540:IAH75535 IKD65540:IKD75535 ITZ65540:ITZ75535 JDV65540:JDV75535 JNR65540:JNR75535 JXN65540:JXN75535 KHJ65540:KHJ75535 KRF65540:KRF75535 LBB65540:LBB75535 LKX65540:LKX75535 LUT65540:LUT75535 MEP65540:MEP75535 MOL65540:MOL75535 MYH65540:MYH75535 NID65540:NID75535 NRZ65540:NRZ75535 OBV65540:OBV75535 OLR65540:OLR75535 OVN65540:OVN75535 PFJ65540:PFJ75535 PPF65540:PPF75535 PZB65540:PZB75535 QIX65540:QIX75535 QST65540:QST75535 RCP65540:RCP75535 RML65540:RML75535 RWH65540:RWH75535 SGD65540:SGD75535 SPZ65540:SPZ75535 SZV65540:SZV75535 TJR65540:TJR75535 TTN65540:TTN75535 UDJ65540:UDJ75535 UNF65540:UNF75535 UXB65540:UXB75535 VGX65540:VGX75535 VQT65540:VQT75535 WAP65540:WAP75535 WKL65540:WKL75535 WUH65540:WUH75535 HV131076:HV141071 RR131076:RR141071 ABN131076:ABN141071 ALJ131076:ALJ141071 AVF131076:AVF141071 BFB131076:BFB141071 BOX131076:BOX141071 BYT131076:BYT141071 CIP131076:CIP141071 CSL131076:CSL141071 DCH131076:DCH141071 DMD131076:DMD141071 DVZ131076:DVZ141071 EFV131076:EFV141071 EPR131076:EPR141071 EZN131076:EZN141071 FJJ131076:FJJ141071 FTF131076:FTF141071 GDB131076:GDB141071 GMX131076:GMX141071 GWT131076:GWT141071 HGP131076:HGP141071 HQL131076:HQL141071 IAH131076:IAH141071 IKD131076:IKD141071 ITZ131076:ITZ141071 JDV131076:JDV141071 JNR131076:JNR141071 JXN131076:JXN141071 KHJ131076:KHJ141071 KRF131076:KRF141071 LBB131076:LBB141071 LKX131076:LKX141071 LUT131076:LUT141071 MEP131076:MEP141071 MOL131076:MOL141071 MYH131076:MYH141071 NID131076:NID141071 NRZ131076:NRZ141071 OBV131076:OBV141071 OLR131076:OLR141071 OVN131076:OVN141071 PFJ131076:PFJ141071 PPF131076:PPF141071 PZB131076:PZB141071 QIX131076:QIX141071 QST131076:QST141071 RCP131076:RCP141071 RML131076:RML141071 RWH131076:RWH141071 SGD131076:SGD141071 SPZ131076:SPZ141071 SZV131076:SZV141071 TJR131076:TJR141071 TTN131076:TTN141071 UDJ131076:UDJ141071 UNF131076:UNF141071 UXB131076:UXB141071 VGX131076:VGX141071 VQT131076:VQT141071 WAP131076:WAP141071 WKL131076:WKL141071 WUH131076:WUH141071 HV196612:HV206607 RR196612:RR206607 ABN196612:ABN206607 ALJ196612:ALJ206607 AVF196612:AVF206607 BFB196612:BFB206607 BOX196612:BOX206607 BYT196612:BYT206607 CIP196612:CIP206607 CSL196612:CSL206607 DCH196612:DCH206607 DMD196612:DMD206607 DVZ196612:DVZ206607 EFV196612:EFV206607 EPR196612:EPR206607 EZN196612:EZN206607 FJJ196612:FJJ206607 FTF196612:FTF206607 GDB196612:GDB206607 GMX196612:GMX206607 GWT196612:GWT206607 HGP196612:HGP206607 HQL196612:HQL206607 IAH196612:IAH206607 IKD196612:IKD206607 ITZ196612:ITZ206607 JDV196612:JDV206607 JNR196612:JNR206607 JXN196612:JXN206607 KHJ196612:KHJ206607 KRF196612:KRF206607 LBB196612:LBB206607 LKX196612:LKX206607 LUT196612:LUT206607 MEP196612:MEP206607 MOL196612:MOL206607 MYH196612:MYH206607 NID196612:NID206607 NRZ196612:NRZ206607 OBV196612:OBV206607 OLR196612:OLR206607 OVN196612:OVN206607 PFJ196612:PFJ206607 PPF196612:PPF206607 PZB196612:PZB206607 QIX196612:QIX206607 QST196612:QST206607 RCP196612:RCP206607 RML196612:RML206607 RWH196612:RWH206607 SGD196612:SGD206607 SPZ196612:SPZ206607 SZV196612:SZV206607 TJR196612:TJR206607 TTN196612:TTN206607 UDJ196612:UDJ206607 UNF196612:UNF206607 UXB196612:UXB206607 VGX196612:VGX206607 VQT196612:VQT206607 WAP196612:WAP206607 WKL196612:WKL206607 WUH196612:WUH206607 HV262148:HV272143 RR262148:RR272143 ABN262148:ABN272143 ALJ262148:ALJ272143 AVF262148:AVF272143 BFB262148:BFB272143 BOX262148:BOX272143 BYT262148:BYT272143 CIP262148:CIP272143 CSL262148:CSL272143 DCH262148:DCH272143 DMD262148:DMD272143 DVZ262148:DVZ272143 EFV262148:EFV272143 EPR262148:EPR272143 EZN262148:EZN272143 FJJ262148:FJJ272143 FTF262148:FTF272143 GDB262148:GDB272143 GMX262148:GMX272143 GWT262148:GWT272143 HGP262148:HGP272143 HQL262148:HQL272143 IAH262148:IAH272143 IKD262148:IKD272143 ITZ262148:ITZ272143 JDV262148:JDV272143 JNR262148:JNR272143 JXN262148:JXN272143 KHJ262148:KHJ272143 KRF262148:KRF272143 LBB262148:LBB272143 LKX262148:LKX272143 LUT262148:LUT272143 MEP262148:MEP272143 MOL262148:MOL272143 MYH262148:MYH272143 NID262148:NID272143 NRZ262148:NRZ272143 OBV262148:OBV272143 OLR262148:OLR272143 OVN262148:OVN272143 PFJ262148:PFJ272143 PPF262148:PPF272143 PZB262148:PZB272143 QIX262148:QIX272143 QST262148:QST272143 RCP262148:RCP272143 RML262148:RML272143 RWH262148:RWH272143 SGD262148:SGD272143 SPZ262148:SPZ272143 SZV262148:SZV272143 TJR262148:TJR272143 TTN262148:TTN272143 UDJ262148:UDJ272143 UNF262148:UNF272143 UXB262148:UXB272143 VGX262148:VGX272143 VQT262148:VQT272143 WAP262148:WAP272143 WKL262148:WKL272143 WUH262148:WUH272143 HV327684:HV337679 RR327684:RR337679 ABN327684:ABN337679 ALJ327684:ALJ337679 AVF327684:AVF337679 BFB327684:BFB337679 BOX327684:BOX337679 BYT327684:BYT337679 CIP327684:CIP337679 CSL327684:CSL337679 DCH327684:DCH337679 DMD327684:DMD337679 DVZ327684:DVZ337679 EFV327684:EFV337679 EPR327684:EPR337679 EZN327684:EZN337679 FJJ327684:FJJ337679 FTF327684:FTF337679 GDB327684:GDB337679 GMX327684:GMX337679 GWT327684:GWT337679 HGP327684:HGP337679 HQL327684:HQL337679 IAH327684:IAH337679 IKD327684:IKD337679 ITZ327684:ITZ337679 JDV327684:JDV337679 JNR327684:JNR337679 JXN327684:JXN337679 KHJ327684:KHJ337679 KRF327684:KRF337679 LBB327684:LBB337679 LKX327684:LKX337679 LUT327684:LUT337679 MEP327684:MEP337679 MOL327684:MOL337679 MYH327684:MYH337679 NID327684:NID337679 NRZ327684:NRZ337679 OBV327684:OBV337679 OLR327684:OLR337679 OVN327684:OVN337679 PFJ327684:PFJ337679 PPF327684:PPF337679 PZB327684:PZB337679 QIX327684:QIX337679 QST327684:QST337679 RCP327684:RCP337679 RML327684:RML337679 RWH327684:RWH337679 SGD327684:SGD337679 SPZ327684:SPZ337679 SZV327684:SZV337679 TJR327684:TJR337679 TTN327684:TTN337679 UDJ327684:UDJ337679 UNF327684:UNF337679 UXB327684:UXB337679 VGX327684:VGX337679 VQT327684:VQT337679 WAP327684:WAP337679 WKL327684:WKL337679 WUH327684:WUH337679 HV393220:HV403215 RR393220:RR403215 ABN393220:ABN403215 ALJ393220:ALJ403215 AVF393220:AVF403215 BFB393220:BFB403215 BOX393220:BOX403215 BYT393220:BYT403215 CIP393220:CIP403215 CSL393220:CSL403215 DCH393220:DCH403215 DMD393220:DMD403215 DVZ393220:DVZ403215 EFV393220:EFV403215 EPR393220:EPR403215 EZN393220:EZN403215 FJJ393220:FJJ403215 FTF393220:FTF403215 GDB393220:GDB403215 GMX393220:GMX403215 GWT393220:GWT403215 HGP393220:HGP403215 HQL393220:HQL403215 IAH393220:IAH403215 IKD393220:IKD403215 ITZ393220:ITZ403215 JDV393220:JDV403215 JNR393220:JNR403215 JXN393220:JXN403215 KHJ393220:KHJ403215 KRF393220:KRF403215 LBB393220:LBB403215 LKX393220:LKX403215 LUT393220:LUT403215 MEP393220:MEP403215 MOL393220:MOL403215 MYH393220:MYH403215 NID393220:NID403215 NRZ393220:NRZ403215 OBV393220:OBV403215 OLR393220:OLR403215 OVN393220:OVN403215 PFJ393220:PFJ403215 PPF393220:PPF403215 PZB393220:PZB403215 QIX393220:QIX403215 QST393220:QST403215 RCP393220:RCP403215 RML393220:RML403215 RWH393220:RWH403215 SGD393220:SGD403215 SPZ393220:SPZ403215 SZV393220:SZV403215 TJR393220:TJR403215 TTN393220:TTN403215 UDJ393220:UDJ403215 UNF393220:UNF403215 UXB393220:UXB403215 VGX393220:VGX403215 VQT393220:VQT403215 WAP393220:WAP403215 WKL393220:WKL403215 WUH393220:WUH403215 HV458756:HV468751 RR458756:RR468751 ABN458756:ABN468751 ALJ458756:ALJ468751 AVF458756:AVF468751 BFB458756:BFB468751 BOX458756:BOX468751 BYT458756:BYT468751 CIP458756:CIP468751 CSL458756:CSL468751 DCH458756:DCH468751 DMD458756:DMD468751 DVZ458756:DVZ468751 EFV458756:EFV468751 EPR458756:EPR468751 EZN458756:EZN468751 FJJ458756:FJJ468751 FTF458756:FTF468751 GDB458756:GDB468751 GMX458756:GMX468751 GWT458756:GWT468751 HGP458756:HGP468751 HQL458756:HQL468751 IAH458756:IAH468751 IKD458756:IKD468751 ITZ458756:ITZ468751 JDV458756:JDV468751 JNR458756:JNR468751 JXN458756:JXN468751 KHJ458756:KHJ468751 KRF458756:KRF468751 LBB458756:LBB468751 LKX458756:LKX468751 LUT458756:LUT468751 MEP458756:MEP468751 MOL458756:MOL468751 MYH458756:MYH468751 NID458756:NID468751 NRZ458756:NRZ468751 OBV458756:OBV468751 OLR458756:OLR468751 OVN458756:OVN468751 PFJ458756:PFJ468751 PPF458756:PPF468751 PZB458756:PZB468751 QIX458756:QIX468751 QST458756:QST468751 RCP458756:RCP468751 RML458756:RML468751 RWH458756:RWH468751 SGD458756:SGD468751 SPZ458756:SPZ468751 SZV458756:SZV468751 TJR458756:TJR468751 TTN458756:TTN468751 UDJ458756:UDJ468751 UNF458756:UNF468751 UXB458756:UXB468751 VGX458756:VGX468751 VQT458756:VQT468751 WAP458756:WAP468751 WKL458756:WKL468751 WUH458756:WUH468751 HV524292:HV534287 RR524292:RR534287 ABN524292:ABN534287 ALJ524292:ALJ534287 AVF524292:AVF534287 BFB524292:BFB534287 BOX524292:BOX534287 BYT524292:BYT534287 CIP524292:CIP534287 CSL524292:CSL534287 DCH524292:DCH534287 DMD524292:DMD534287 DVZ524292:DVZ534287 EFV524292:EFV534287 EPR524292:EPR534287 EZN524292:EZN534287 FJJ524292:FJJ534287 FTF524292:FTF534287 GDB524292:GDB534287 GMX524292:GMX534287 GWT524292:GWT534287 HGP524292:HGP534287 HQL524292:HQL534287 IAH524292:IAH534287 IKD524292:IKD534287 ITZ524292:ITZ534287 JDV524292:JDV534287 JNR524292:JNR534287 JXN524292:JXN534287 KHJ524292:KHJ534287 KRF524292:KRF534287 LBB524292:LBB534287 LKX524292:LKX534287 LUT524292:LUT534287 MEP524292:MEP534287 MOL524292:MOL534287 MYH524292:MYH534287 NID524292:NID534287 NRZ524292:NRZ534287 OBV524292:OBV534287 OLR524292:OLR534287 OVN524292:OVN534287 PFJ524292:PFJ534287 PPF524292:PPF534287 PZB524292:PZB534287 QIX524292:QIX534287 QST524292:QST534287 RCP524292:RCP534287 RML524292:RML534287 RWH524292:RWH534287 SGD524292:SGD534287 SPZ524292:SPZ534287 SZV524292:SZV534287 TJR524292:TJR534287 TTN524292:TTN534287 UDJ524292:UDJ534287 UNF524292:UNF534287 UXB524292:UXB534287 VGX524292:VGX534287 VQT524292:VQT534287 WAP524292:WAP534287 WKL524292:WKL534287 WUH524292:WUH534287 HV589828:HV599823 RR589828:RR599823 ABN589828:ABN599823 ALJ589828:ALJ599823 AVF589828:AVF599823 BFB589828:BFB599823 BOX589828:BOX599823 BYT589828:BYT599823 CIP589828:CIP599823 CSL589828:CSL599823 DCH589828:DCH599823 DMD589828:DMD599823 DVZ589828:DVZ599823 EFV589828:EFV599823 EPR589828:EPR599823 EZN589828:EZN599823 FJJ589828:FJJ599823 FTF589828:FTF599823 GDB589828:GDB599823 GMX589828:GMX599823 GWT589828:GWT599823 HGP589828:HGP599823 HQL589828:HQL599823 IAH589828:IAH599823 IKD589828:IKD599823 ITZ589828:ITZ599823 JDV589828:JDV599823 JNR589828:JNR599823 JXN589828:JXN599823 KHJ589828:KHJ599823 KRF589828:KRF599823 LBB589828:LBB599823 LKX589828:LKX599823 LUT589828:LUT599823 MEP589828:MEP599823 MOL589828:MOL599823 MYH589828:MYH599823 NID589828:NID599823 NRZ589828:NRZ599823 OBV589828:OBV599823 OLR589828:OLR599823 OVN589828:OVN599823 PFJ589828:PFJ599823 PPF589828:PPF599823 PZB589828:PZB599823 QIX589828:QIX599823 QST589828:QST599823 RCP589828:RCP599823 RML589828:RML599823 RWH589828:RWH599823 SGD589828:SGD599823 SPZ589828:SPZ599823 SZV589828:SZV599823 TJR589828:TJR599823 TTN589828:TTN599823 UDJ589828:UDJ599823 UNF589828:UNF599823 UXB589828:UXB599823 VGX589828:VGX599823 VQT589828:VQT599823 WAP589828:WAP599823 WKL589828:WKL599823 WUH589828:WUH599823 HV655364:HV665359 RR655364:RR665359 ABN655364:ABN665359 ALJ655364:ALJ665359 AVF655364:AVF665359 BFB655364:BFB665359 BOX655364:BOX665359 BYT655364:BYT665359 CIP655364:CIP665359 CSL655364:CSL665359 DCH655364:DCH665359 DMD655364:DMD665359 DVZ655364:DVZ665359 EFV655364:EFV665359 EPR655364:EPR665359 EZN655364:EZN665359 FJJ655364:FJJ665359 FTF655364:FTF665359 GDB655364:GDB665359 GMX655364:GMX665359 GWT655364:GWT665359 HGP655364:HGP665359 HQL655364:HQL665359 IAH655364:IAH665359 IKD655364:IKD665359 ITZ655364:ITZ665359 JDV655364:JDV665359 JNR655364:JNR665359 JXN655364:JXN665359 KHJ655364:KHJ665359 KRF655364:KRF665359 LBB655364:LBB665359 LKX655364:LKX665359 LUT655364:LUT665359 MEP655364:MEP665359 MOL655364:MOL665359 MYH655364:MYH665359 NID655364:NID665359 NRZ655364:NRZ665359 OBV655364:OBV665359 OLR655364:OLR665359 OVN655364:OVN665359 PFJ655364:PFJ665359 PPF655364:PPF665359 PZB655364:PZB665359 QIX655364:QIX665359 QST655364:QST665359 RCP655364:RCP665359 RML655364:RML665359 RWH655364:RWH665359 SGD655364:SGD665359 SPZ655364:SPZ665359 SZV655364:SZV665359 TJR655364:TJR665359 TTN655364:TTN665359 UDJ655364:UDJ665359 UNF655364:UNF665359 UXB655364:UXB665359 VGX655364:VGX665359 VQT655364:VQT665359 WAP655364:WAP665359 WKL655364:WKL665359 WUH655364:WUH665359 HV720900:HV730895 RR720900:RR730895 ABN720900:ABN730895 ALJ720900:ALJ730895 AVF720900:AVF730895 BFB720900:BFB730895 BOX720900:BOX730895 BYT720900:BYT730895 CIP720900:CIP730895 CSL720900:CSL730895 DCH720900:DCH730895 DMD720900:DMD730895 DVZ720900:DVZ730895 EFV720900:EFV730895 EPR720900:EPR730895 EZN720900:EZN730895 FJJ720900:FJJ730895 FTF720900:FTF730895 GDB720900:GDB730895 GMX720900:GMX730895 GWT720900:GWT730895 HGP720900:HGP730895 HQL720900:HQL730895 IAH720900:IAH730895 IKD720900:IKD730895 ITZ720900:ITZ730895 JDV720900:JDV730895 JNR720900:JNR730895 JXN720900:JXN730895 KHJ720900:KHJ730895 KRF720900:KRF730895 LBB720900:LBB730895 LKX720900:LKX730895 LUT720900:LUT730895 MEP720900:MEP730895 MOL720900:MOL730895 MYH720900:MYH730895 NID720900:NID730895 NRZ720900:NRZ730895 OBV720900:OBV730895 OLR720900:OLR730895 OVN720900:OVN730895 PFJ720900:PFJ730895 PPF720900:PPF730895 PZB720900:PZB730895 QIX720900:QIX730895 QST720900:QST730895 RCP720900:RCP730895 RML720900:RML730895 RWH720900:RWH730895 SGD720900:SGD730895 SPZ720900:SPZ730895 SZV720900:SZV730895 TJR720900:TJR730895 TTN720900:TTN730895 UDJ720900:UDJ730895 UNF720900:UNF730895 UXB720900:UXB730895 VGX720900:VGX730895 VQT720900:VQT730895 WAP720900:WAP730895 WKL720900:WKL730895 WUH720900:WUH730895 HV786436:HV796431 RR786436:RR796431 ABN786436:ABN796431 ALJ786436:ALJ796431 AVF786436:AVF796431 BFB786436:BFB796431 BOX786436:BOX796431 BYT786436:BYT796431 CIP786436:CIP796431 CSL786436:CSL796431 DCH786436:DCH796431 DMD786436:DMD796431 DVZ786436:DVZ796431 EFV786436:EFV796431 EPR786436:EPR796431 EZN786436:EZN796431 FJJ786436:FJJ796431 FTF786436:FTF796431 GDB786436:GDB796431 GMX786436:GMX796431 GWT786436:GWT796431 HGP786436:HGP796431 HQL786436:HQL796431 IAH786436:IAH796431 IKD786436:IKD796431 ITZ786436:ITZ796431 JDV786436:JDV796431 JNR786436:JNR796431 JXN786436:JXN796431 KHJ786436:KHJ796431 KRF786436:KRF796431 LBB786436:LBB796431 LKX786436:LKX796431 LUT786436:LUT796431 MEP786436:MEP796431 MOL786436:MOL796431 MYH786436:MYH796431 NID786436:NID796431 NRZ786436:NRZ796431 OBV786436:OBV796431 OLR786436:OLR796431 OVN786436:OVN796431 PFJ786436:PFJ796431 PPF786436:PPF796431 PZB786436:PZB796431 QIX786436:QIX796431 QST786436:QST796431 RCP786436:RCP796431 RML786436:RML796431 RWH786436:RWH796431 SGD786436:SGD796431 SPZ786436:SPZ796431 SZV786436:SZV796431 TJR786436:TJR796431 TTN786436:TTN796431 UDJ786436:UDJ796431 UNF786436:UNF796431 UXB786436:UXB796431 VGX786436:VGX796431 VQT786436:VQT796431 WAP786436:WAP796431 WKL786436:WKL796431 WUH786436:WUH796431 HV851972:HV861967 RR851972:RR861967 ABN851972:ABN861967 ALJ851972:ALJ861967 AVF851972:AVF861967 BFB851972:BFB861967 BOX851972:BOX861967 BYT851972:BYT861967 CIP851972:CIP861967 CSL851972:CSL861967 DCH851972:DCH861967 DMD851972:DMD861967 DVZ851972:DVZ861967 EFV851972:EFV861967 EPR851972:EPR861967 EZN851972:EZN861967 FJJ851972:FJJ861967 FTF851972:FTF861967 GDB851972:GDB861967 GMX851972:GMX861967 GWT851972:GWT861967 HGP851972:HGP861967 HQL851972:HQL861967 IAH851972:IAH861967 IKD851972:IKD861967 ITZ851972:ITZ861967 JDV851972:JDV861967 JNR851972:JNR861967 JXN851972:JXN861967 KHJ851972:KHJ861967 KRF851972:KRF861967 LBB851972:LBB861967 LKX851972:LKX861967 LUT851972:LUT861967 MEP851972:MEP861967 MOL851972:MOL861967 MYH851972:MYH861967 NID851972:NID861967 NRZ851972:NRZ861967 OBV851972:OBV861967 OLR851972:OLR861967 OVN851972:OVN861967 PFJ851972:PFJ861967 PPF851972:PPF861967 PZB851972:PZB861967 QIX851972:QIX861967 QST851972:QST861967 RCP851972:RCP861967 RML851972:RML861967 RWH851972:RWH861967 SGD851972:SGD861967 SPZ851972:SPZ861967 SZV851972:SZV861967 TJR851972:TJR861967 TTN851972:TTN861967 UDJ851972:UDJ861967 UNF851972:UNF861967 UXB851972:UXB861967 VGX851972:VGX861967 VQT851972:VQT861967 WAP851972:WAP861967 WKL851972:WKL861967 WUH851972:WUH861967 HV917508:HV927503 RR917508:RR927503 ABN917508:ABN927503 ALJ917508:ALJ927503 AVF917508:AVF927503 BFB917508:BFB927503 BOX917508:BOX927503 BYT917508:BYT927503 CIP917508:CIP927503 CSL917508:CSL927503 DCH917508:DCH927503 DMD917508:DMD927503 DVZ917508:DVZ927503 EFV917508:EFV927503 EPR917508:EPR927503 EZN917508:EZN927503 FJJ917508:FJJ927503 FTF917508:FTF927503 GDB917508:GDB927503 GMX917508:GMX927503 GWT917508:GWT927503 HGP917508:HGP927503 HQL917508:HQL927503 IAH917508:IAH927503 IKD917508:IKD927503 ITZ917508:ITZ927503 JDV917508:JDV927503 JNR917508:JNR927503 JXN917508:JXN927503 KHJ917508:KHJ927503 KRF917508:KRF927503 LBB917508:LBB927503 LKX917508:LKX927503 LUT917508:LUT927503 MEP917508:MEP927503 MOL917508:MOL927503 MYH917508:MYH927503 NID917508:NID927503 NRZ917508:NRZ927503 OBV917508:OBV927503 OLR917508:OLR927503 OVN917508:OVN927503 PFJ917508:PFJ927503 PPF917508:PPF927503 PZB917508:PZB927503 QIX917508:QIX927503 QST917508:QST927503 RCP917508:RCP927503 RML917508:RML927503 RWH917508:RWH927503 SGD917508:SGD927503 SPZ917508:SPZ927503 SZV917508:SZV927503 TJR917508:TJR927503 TTN917508:TTN927503 UDJ917508:UDJ927503 UNF917508:UNF927503 UXB917508:UXB927503 VGX917508:VGX927503 VQT917508:VQT927503 WAP917508:WAP927503 WKL917508:WKL927503 WUH917508:WUH927503 HV983044:HV993039 RR983044:RR993039 ABN983044:ABN993039 ALJ983044:ALJ993039 AVF983044:AVF993039 BFB983044:BFB993039 BOX983044:BOX993039 BYT983044:BYT993039 CIP983044:CIP993039 CSL983044:CSL993039 DCH983044:DCH993039 DMD983044:DMD993039 DVZ983044:DVZ993039 EFV983044:EFV993039 EPR983044:EPR993039 EZN983044:EZN993039 FJJ983044:FJJ993039 FTF983044:FTF993039 GDB983044:GDB993039 GMX983044:GMX993039 GWT983044:GWT993039 HGP983044:HGP993039 HQL983044:HQL993039 IAH983044:IAH993039 IKD983044:IKD993039 ITZ983044:ITZ993039 JDV983044:JDV993039 JNR983044:JNR993039 JXN983044:JXN993039 KHJ983044:KHJ993039 KRF983044:KRF993039 LBB983044:LBB993039 LKX983044:LKX993039 LUT983044:LUT993039 MEP983044:MEP993039 MOL983044:MOL993039 MYH983044:MYH993039 NID983044:NID993039 NRZ983044:NRZ993039 OBV983044:OBV993039 OLR983044:OLR993039 OVN983044:OVN993039 PFJ983044:PFJ993039 PPF983044:PPF993039 PZB983044:PZB993039 QIX983044:QIX993039 QST983044:QST993039 RCP983044:RCP993039 RML983044:RML993039 RWH983044:RWH993039 SGD983044:SGD993039 SPZ983044:SPZ993039 SZV983044:SZV993039 TJR983044:TJR993039 TTN983044:TTN993039 UDJ983044:UDJ993039 UNF983044:UNF993039 UXB983044:UXB993039 VGX983044:VGX993039 VQT983044:VQT993039 WAP983044:WAP993039 WKL983044:WKL993039 WUH983044:WUH993039 SN4:SN9999 ACJ4:ACJ9999 AMF4:AMF9999 AWB4:AWB9999 BFX4:BFX9999 BPT4:BPT9999 BZP4:BZP9999 CJL4:CJL9999 CTH4:CTH9999 DDD4:DDD9999 DMZ4:DMZ9999 DWV4:DWV9999 EGR4:EGR9999 EQN4:EQN9999 FAJ4:FAJ9999 FKF4:FKF9999 FUB4:FUB9999 GDX4:GDX9999 GNT4:GNT9999 GXP4:GXP9999 HHL4:HHL9999 HRH4:HRH9999 IBD4:IBD9999 IKZ4:IKZ9999 IUV4:IUV9999 JER4:JER9999 JON4:JON9999 JYJ4:JYJ9999 KIF4:KIF9999 KSB4:KSB9999 LBX4:LBX9999 LLT4:LLT9999 LVP4:LVP9999 MFL4:MFL9999 MPH4:MPH9999 MZD4:MZD9999 NIZ4:NIZ9999 NSV4:NSV9999 OCR4:OCR9999 OMN4:OMN9999 OWJ4:OWJ9999 PGF4:PGF9999 PQB4:PQB9999 PZX4:PZX9999 QJT4:QJT9999 QTP4:QTP9999 RDL4:RDL9999 RNH4:RNH9999 RXD4:RXD9999 SGZ4:SGZ9999 SQV4:SQV9999 TAR4:TAR9999 TKN4:TKN9999 TUJ4:TUJ9999 UEF4:UEF9999 UOB4:UOB9999 UXX4:UXX9999 VHT4:VHT9999 VRP4:VRP9999 WBL4:WBL9999 WLH4:WLH9999 WVD4:WVD9999 WVD983044:WVD993039 IR65540:IR75535 SN65540:SN75535 ACJ65540:ACJ75535 AMF65540:AMF75535 AWB65540:AWB75535 BFX65540:BFX75535 BPT65540:BPT75535 BZP65540:BZP75535 CJL65540:CJL75535 CTH65540:CTH75535 DDD65540:DDD75535 DMZ65540:DMZ75535 DWV65540:DWV75535 EGR65540:EGR75535 EQN65540:EQN75535 FAJ65540:FAJ75535 FKF65540:FKF75535 FUB65540:FUB75535 GDX65540:GDX75535 GNT65540:GNT75535 GXP65540:GXP75535 HHL65540:HHL75535 HRH65540:HRH75535 IBD65540:IBD75535 IKZ65540:IKZ75535 IUV65540:IUV75535 JER65540:JER75535 JON65540:JON75535 JYJ65540:JYJ75535 KIF65540:KIF75535 KSB65540:KSB75535 LBX65540:LBX75535 LLT65540:LLT75535 LVP65540:LVP75535 MFL65540:MFL75535 MPH65540:MPH75535 MZD65540:MZD75535 NIZ65540:NIZ75535 NSV65540:NSV75535 OCR65540:OCR75535 OMN65540:OMN75535 OWJ65540:OWJ75535 PGF65540:PGF75535 PQB65540:PQB75535 PZX65540:PZX75535 QJT65540:QJT75535 QTP65540:QTP75535 RDL65540:RDL75535 RNH65540:RNH75535 RXD65540:RXD75535 SGZ65540:SGZ75535 SQV65540:SQV75535 TAR65540:TAR75535 TKN65540:TKN75535 TUJ65540:TUJ75535 UEF65540:UEF75535 UOB65540:UOB75535 UXX65540:UXX75535 VHT65540:VHT75535 VRP65540:VRP75535 WBL65540:WBL75535 WLH65540:WLH75535 WVD65540:WVD75535 IR131076:IR141071 SN131076:SN141071 ACJ131076:ACJ141071 AMF131076:AMF141071 AWB131076:AWB141071 BFX131076:BFX141071 BPT131076:BPT141071 BZP131076:BZP141071 CJL131076:CJL141071 CTH131076:CTH141071 DDD131076:DDD141071 DMZ131076:DMZ141071 DWV131076:DWV141071 EGR131076:EGR141071 EQN131076:EQN141071 FAJ131076:FAJ141071 FKF131076:FKF141071 FUB131076:FUB141071 GDX131076:GDX141071 GNT131076:GNT141071 GXP131076:GXP141071 HHL131076:HHL141071 HRH131076:HRH141071 IBD131076:IBD141071 IKZ131076:IKZ141071 IUV131076:IUV141071 JER131076:JER141071 JON131076:JON141071 JYJ131076:JYJ141071 KIF131076:KIF141071 KSB131076:KSB141071 LBX131076:LBX141071 LLT131076:LLT141071 LVP131076:LVP141071 MFL131076:MFL141071 MPH131076:MPH141071 MZD131076:MZD141071 NIZ131076:NIZ141071 NSV131076:NSV141071 OCR131076:OCR141071 OMN131076:OMN141071 OWJ131076:OWJ141071 PGF131076:PGF141071 PQB131076:PQB141071 PZX131076:PZX141071 QJT131076:QJT141071 QTP131076:QTP141071 RDL131076:RDL141071 RNH131076:RNH141071 RXD131076:RXD141071 SGZ131076:SGZ141071 SQV131076:SQV141071 TAR131076:TAR141071 TKN131076:TKN141071 TUJ131076:TUJ141071 UEF131076:UEF141071 UOB131076:UOB141071 UXX131076:UXX141071 VHT131076:VHT141071 VRP131076:VRP141071 WBL131076:WBL141071 WLH131076:WLH141071 WVD131076:WVD141071 IR196612:IR206607 SN196612:SN206607 ACJ196612:ACJ206607 AMF196612:AMF206607 AWB196612:AWB206607 BFX196612:BFX206607 BPT196612:BPT206607 BZP196612:BZP206607 CJL196612:CJL206607 CTH196612:CTH206607 DDD196612:DDD206607 DMZ196612:DMZ206607 DWV196612:DWV206607 EGR196612:EGR206607 EQN196612:EQN206607 FAJ196612:FAJ206607 FKF196612:FKF206607 FUB196612:FUB206607 GDX196612:GDX206607 GNT196612:GNT206607 GXP196612:GXP206607 HHL196612:HHL206607 HRH196612:HRH206607 IBD196612:IBD206607 IKZ196612:IKZ206607 IUV196612:IUV206607 JER196612:JER206607 JON196612:JON206607 JYJ196612:JYJ206607 KIF196612:KIF206607 KSB196612:KSB206607 LBX196612:LBX206607 LLT196612:LLT206607 LVP196612:LVP206607 MFL196612:MFL206607 MPH196612:MPH206607 MZD196612:MZD206607 NIZ196612:NIZ206607 NSV196612:NSV206607 OCR196612:OCR206607 OMN196612:OMN206607 OWJ196612:OWJ206607 PGF196612:PGF206607 PQB196612:PQB206607 PZX196612:PZX206607 QJT196612:QJT206607 QTP196612:QTP206607 RDL196612:RDL206607 RNH196612:RNH206607 RXD196612:RXD206607 SGZ196612:SGZ206607 SQV196612:SQV206607 TAR196612:TAR206607 TKN196612:TKN206607 TUJ196612:TUJ206607 UEF196612:UEF206607 UOB196612:UOB206607 UXX196612:UXX206607 VHT196612:VHT206607 VRP196612:VRP206607 WBL196612:WBL206607 WLH196612:WLH206607 WVD196612:WVD206607 IR262148:IR272143 SN262148:SN272143 ACJ262148:ACJ272143 AMF262148:AMF272143 AWB262148:AWB272143 BFX262148:BFX272143 BPT262148:BPT272143 BZP262148:BZP272143 CJL262148:CJL272143 CTH262148:CTH272143 DDD262148:DDD272143 DMZ262148:DMZ272143 DWV262148:DWV272143 EGR262148:EGR272143 EQN262148:EQN272143 FAJ262148:FAJ272143 FKF262148:FKF272143 FUB262148:FUB272143 GDX262148:GDX272143 GNT262148:GNT272143 GXP262148:GXP272143 HHL262148:HHL272143 HRH262148:HRH272143 IBD262148:IBD272143 IKZ262148:IKZ272143 IUV262148:IUV272143 JER262148:JER272143 JON262148:JON272143 JYJ262148:JYJ272143 KIF262148:KIF272143 KSB262148:KSB272143 LBX262148:LBX272143 LLT262148:LLT272143 LVP262148:LVP272143 MFL262148:MFL272143 MPH262148:MPH272143 MZD262148:MZD272143 NIZ262148:NIZ272143 NSV262148:NSV272143 OCR262148:OCR272143 OMN262148:OMN272143 OWJ262148:OWJ272143 PGF262148:PGF272143 PQB262148:PQB272143 PZX262148:PZX272143 QJT262148:QJT272143 QTP262148:QTP272143 RDL262148:RDL272143 RNH262148:RNH272143 RXD262148:RXD272143 SGZ262148:SGZ272143 SQV262148:SQV272143 TAR262148:TAR272143 TKN262148:TKN272143 TUJ262148:TUJ272143 UEF262148:UEF272143 UOB262148:UOB272143 UXX262148:UXX272143 VHT262148:VHT272143 VRP262148:VRP272143 WBL262148:WBL272143 WLH262148:WLH272143 WVD262148:WVD272143 IR327684:IR337679 SN327684:SN337679 ACJ327684:ACJ337679 AMF327684:AMF337679 AWB327684:AWB337679 BFX327684:BFX337679 BPT327684:BPT337679 BZP327684:BZP337679 CJL327684:CJL337679 CTH327684:CTH337679 DDD327684:DDD337679 DMZ327684:DMZ337679 DWV327684:DWV337679 EGR327684:EGR337679 EQN327684:EQN337679 FAJ327684:FAJ337679 FKF327684:FKF337679 FUB327684:FUB337679 GDX327684:GDX337679 GNT327684:GNT337679 GXP327684:GXP337679 HHL327684:HHL337679 HRH327684:HRH337679 IBD327684:IBD337679 IKZ327684:IKZ337679 IUV327684:IUV337679 JER327684:JER337679 JON327684:JON337679 JYJ327684:JYJ337679 KIF327684:KIF337679 KSB327684:KSB337679 LBX327684:LBX337679 LLT327684:LLT337679 LVP327684:LVP337679 MFL327684:MFL337679 MPH327684:MPH337679 MZD327684:MZD337679 NIZ327684:NIZ337679 NSV327684:NSV337679 OCR327684:OCR337679 OMN327684:OMN337679 OWJ327684:OWJ337679 PGF327684:PGF337679 PQB327684:PQB337679 PZX327684:PZX337679 QJT327684:QJT337679 QTP327684:QTP337679 RDL327684:RDL337679 RNH327684:RNH337679 RXD327684:RXD337679 SGZ327684:SGZ337679 SQV327684:SQV337679 TAR327684:TAR337679 TKN327684:TKN337679 TUJ327684:TUJ337679 UEF327684:UEF337679 UOB327684:UOB337679 UXX327684:UXX337679 VHT327684:VHT337679 VRP327684:VRP337679 WBL327684:WBL337679 WLH327684:WLH337679 WVD327684:WVD337679 IR393220:IR403215 SN393220:SN403215 ACJ393220:ACJ403215 AMF393220:AMF403215 AWB393220:AWB403215 BFX393220:BFX403215 BPT393220:BPT403215 BZP393220:BZP403215 CJL393220:CJL403215 CTH393220:CTH403215 DDD393220:DDD403215 DMZ393220:DMZ403215 DWV393220:DWV403215 EGR393220:EGR403215 EQN393220:EQN403215 FAJ393220:FAJ403215 FKF393220:FKF403215 FUB393220:FUB403215 GDX393220:GDX403215 GNT393220:GNT403215 GXP393220:GXP403215 HHL393220:HHL403215 HRH393220:HRH403215 IBD393220:IBD403215 IKZ393220:IKZ403215 IUV393220:IUV403215 JER393220:JER403215 JON393220:JON403215 JYJ393220:JYJ403215 KIF393220:KIF403215 KSB393220:KSB403215 LBX393220:LBX403215 LLT393220:LLT403215 LVP393220:LVP403215 MFL393220:MFL403215 MPH393220:MPH403215 MZD393220:MZD403215 NIZ393220:NIZ403215 NSV393220:NSV403215 OCR393220:OCR403215 OMN393220:OMN403215 OWJ393220:OWJ403215 PGF393220:PGF403215 PQB393220:PQB403215 PZX393220:PZX403215 QJT393220:QJT403215 QTP393220:QTP403215 RDL393220:RDL403215 RNH393220:RNH403215 RXD393220:RXD403215 SGZ393220:SGZ403215 SQV393220:SQV403215 TAR393220:TAR403215 TKN393220:TKN403215 TUJ393220:TUJ403215 UEF393220:UEF403215 UOB393220:UOB403215 UXX393220:UXX403215 VHT393220:VHT403215 VRP393220:VRP403215 WBL393220:WBL403215 WLH393220:WLH403215 WVD393220:WVD403215 IR458756:IR468751 SN458756:SN468751 ACJ458756:ACJ468751 AMF458756:AMF468751 AWB458756:AWB468751 BFX458756:BFX468751 BPT458756:BPT468751 BZP458756:BZP468751 CJL458756:CJL468751 CTH458756:CTH468751 DDD458756:DDD468751 DMZ458756:DMZ468751 DWV458756:DWV468751 EGR458756:EGR468751 EQN458756:EQN468751 FAJ458756:FAJ468751 FKF458756:FKF468751 FUB458756:FUB468751 GDX458756:GDX468751 GNT458756:GNT468751 GXP458756:GXP468751 HHL458756:HHL468751 HRH458756:HRH468751 IBD458756:IBD468751 IKZ458756:IKZ468751 IUV458756:IUV468751 JER458756:JER468751 JON458756:JON468751 JYJ458756:JYJ468751 KIF458756:KIF468751 KSB458756:KSB468751 LBX458756:LBX468751 LLT458756:LLT468751 LVP458756:LVP468751 MFL458756:MFL468751 MPH458756:MPH468751 MZD458756:MZD468751 NIZ458756:NIZ468751 NSV458756:NSV468751 OCR458756:OCR468751 OMN458756:OMN468751 OWJ458756:OWJ468751 PGF458756:PGF468751 PQB458756:PQB468751 PZX458756:PZX468751 QJT458756:QJT468751 QTP458756:QTP468751 RDL458756:RDL468751 RNH458756:RNH468751 RXD458756:RXD468751 SGZ458756:SGZ468751 SQV458756:SQV468751 TAR458756:TAR468751 TKN458756:TKN468751 TUJ458756:TUJ468751 UEF458756:UEF468751 UOB458756:UOB468751 UXX458756:UXX468751 VHT458756:VHT468751 VRP458756:VRP468751 WBL458756:WBL468751 WLH458756:WLH468751 WVD458756:WVD468751 IR524292:IR534287 SN524292:SN534287 ACJ524292:ACJ534287 AMF524292:AMF534287 AWB524292:AWB534287 BFX524292:BFX534287 BPT524292:BPT534287 BZP524292:BZP534287 CJL524292:CJL534287 CTH524292:CTH534287 DDD524292:DDD534287 DMZ524292:DMZ534287 DWV524292:DWV534287 EGR524292:EGR534287 EQN524292:EQN534287 FAJ524292:FAJ534287 FKF524292:FKF534287 FUB524292:FUB534287 GDX524292:GDX534287 GNT524292:GNT534287 GXP524292:GXP534287 HHL524292:HHL534287 HRH524292:HRH534287 IBD524292:IBD534287 IKZ524292:IKZ534287 IUV524292:IUV534287 JER524292:JER534287 JON524292:JON534287 JYJ524292:JYJ534287 KIF524292:KIF534287 KSB524292:KSB534287 LBX524292:LBX534287 LLT524292:LLT534287 LVP524292:LVP534287 MFL524292:MFL534287 MPH524292:MPH534287 MZD524292:MZD534287 NIZ524292:NIZ534287 NSV524292:NSV534287 OCR524292:OCR534287 OMN524292:OMN534287 OWJ524292:OWJ534287 PGF524292:PGF534287 PQB524292:PQB534287 PZX524292:PZX534287 QJT524292:QJT534287 QTP524292:QTP534287 RDL524292:RDL534287 RNH524292:RNH534287 RXD524292:RXD534287 SGZ524292:SGZ534287 SQV524292:SQV534287 TAR524292:TAR534287 TKN524292:TKN534287 TUJ524292:TUJ534287 UEF524292:UEF534287 UOB524292:UOB534287 UXX524292:UXX534287 VHT524292:VHT534287 VRP524292:VRP534287 WBL524292:WBL534287 WLH524292:WLH534287 WVD524292:WVD534287 IR589828:IR599823 SN589828:SN599823 ACJ589828:ACJ599823 AMF589828:AMF599823 AWB589828:AWB599823 BFX589828:BFX599823 BPT589828:BPT599823 BZP589828:BZP599823 CJL589828:CJL599823 CTH589828:CTH599823 DDD589828:DDD599823 DMZ589828:DMZ599823 DWV589828:DWV599823 EGR589828:EGR599823 EQN589828:EQN599823 FAJ589828:FAJ599823 FKF589828:FKF599823 FUB589828:FUB599823 GDX589828:GDX599823 GNT589828:GNT599823 GXP589828:GXP599823 HHL589828:HHL599823 HRH589828:HRH599823 IBD589828:IBD599823 IKZ589828:IKZ599823 IUV589828:IUV599823 JER589828:JER599823 JON589828:JON599823 JYJ589828:JYJ599823 KIF589828:KIF599823 KSB589828:KSB599823 LBX589828:LBX599823 LLT589828:LLT599823 LVP589828:LVP599823 MFL589828:MFL599823 MPH589828:MPH599823 MZD589828:MZD599823 NIZ589828:NIZ599823 NSV589828:NSV599823 OCR589828:OCR599823 OMN589828:OMN599823 OWJ589828:OWJ599823 PGF589828:PGF599823 PQB589828:PQB599823 PZX589828:PZX599823 QJT589828:QJT599823 QTP589828:QTP599823 RDL589828:RDL599823 RNH589828:RNH599823 RXD589828:RXD599823 SGZ589828:SGZ599823 SQV589828:SQV599823 TAR589828:TAR599823 TKN589828:TKN599823 TUJ589828:TUJ599823 UEF589828:UEF599823 UOB589828:UOB599823 UXX589828:UXX599823 VHT589828:VHT599823 VRP589828:VRP599823 WBL589828:WBL599823 WLH589828:WLH599823 WVD589828:WVD599823 IR655364:IR665359 SN655364:SN665359 ACJ655364:ACJ665359 AMF655364:AMF665359 AWB655364:AWB665359 BFX655364:BFX665359 BPT655364:BPT665359 BZP655364:BZP665359 CJL655364:CJL665359 CTH655364:CTH665359 DDD655364:DDD665359 DMZ655364:DMZ665359 DWV655364:DWV665359 EGR655364:EGR665359 EQN655364:EQN665359 FAJ655364:FAJ665359 FKF655364:FKF665359 FUB655364:FUB665359 GDX655364:GDX665359 GNT655364:GNT665359 GXP655364:GXP665359 HHL655364:HHL665359 HRH655364:HRH665359 IBD655364:IBD665359 IKZ655364:IKZ665359 IUV655364:IUV665359 JER655364:JER665359 JON655364:JON665359 JYJ655364:JYJ665359 KIF655364:KIF665359 KSB655364:KSB665359 LBX655364:LBX665359 LLT655364:LLT665359 LVP655364:LVP665359 MFL655364:MFL665359 MPH655364:MPH665359 MZD655364:MZD665359 NIZ655364:NIZ665359 NSV655364:NSV665359 OCR655364:OCR665359 OMN655364:OMN665359 OWJ655364:OWJ665359 PGF655364:PGF665359 PQB655364:PQB665359 PZX655364:PZX665359 QJT655364:QJT665359 QTP655364:QTP665359 RDL655364:RDL665359 RNH655364:RNH665359 RXD655364:RXD665359 SGZ655364:SGZ665359 SQV655364:SQV665359 TAR655364:TAR665359 TKN655364:TKN665359 TUJ655364:TUJ665359 UEF655364:UEF665359 UOB655364:UOB665359 UXX655364:UXX665359 VHT655364:VHT665359 VRP655364:VRP665359 WBL655364:WBL665359 WLH655364:WLH665359 WVD655364:WVD665359 IR720900:IR730895 SN720900:SN730895 ACJ720900:ACJ730895 AMF720900:AMF730895 AWB720900:AWB730895 BFX720900:BFX730895 BPT720900:BPT730895 BZP720900:BZP730895 CJL720900:CJL730895 CTH720900:CTH730895 DDD720900:DDD730895 DMZ720900:DMZ730895 DWV720900:DWV730895 EGR720900:EGR730895 EQN720900:EQN730895 FAJ720900:FAJ730895 FKF720900:FKF730895 FUB720900:FUB730895 GDX720900:GDX730895 GNT720900:GNT730895 GXP720900:GXP730895 HHL720900:HHL730895 HRH720900:HRH730895 IBD720900:IBD730895 IKZ720900:IKZ730895 IUV720900:IUV730895 JER720900:JER730895 JON720900:JON730895 JYJ720900:JYJ730895 KIF720900:KIF730895 KSB720900:KSB730895 LBX720900:LBX730895 LLT720900:LLT730895 LVP720900:LVP730895 MFL720900:MFL730895 MPH720900:MPH730895 MZD720900:MZD730895 NIZ720900:NIZ730895 NSV720900:NSV730895 OCR720900:OCR730895 OMN720900:OMN730895 OWJ720900:OWJ730895 PGF720900:PGF730895 PQB720900:PQB730895 PZX720900:PZX730895 QJT720900:QJT730895 QTP720900:QTP730895 RDL720900:RDL730895 RNH720900:RNH730895 RXD720900:RXD730895 SGZ720900:SGZ730895 SQV720900:SQV730895 TAR720900:TAR730895 TKN720900:TKN730895 TUJ720900:TUJ730895 UEF720900:UEF730895 UOB720900:UOB730895 UXX720900:UXX730895 VHT720900:VHT730895 VRP720900:VRP730895 WBL720900:WBL730895 WLH720900:WLH730895 WVD720900:WVD730895 IR786436:IR796431 SN786436:SN796431 ACJ786436:ACJ796431 AMF786436:AMF796431 AWB786436:AWB796431 BFX786436:BFX796431 BPT786436:BPT796431 BZP786436:BZP796431 CJL786436:CJL796431 CTH786436:CTH796431 DDD786436:DDD796431 DMZ786436:DMZ796431 DWV786436:DWV796431 EGR786436:EGR796431 EQN786436:EQN796431 FAJ786436:FAJ796431 FKF786436:FKF796431 FUB786436:FUB796431 GDX786436:GDX796431 GNT786436:GNT796431 GXP786436:GXP796431 HHL786436:HHL796431 HRH786436:HRH796431 IBD786436:IBD796431 IKZ786436:IKZ796431 IUV786436:IUV796431 JER786436:JER796431 JON786436:JON796431 JYJ786436:JYJ796431 KIF786436:KIF796431 KSB786436:KSB796431 LBX786436:LBX796431 LLT786436:LLT796431 LVP786436:LVP796431 MFL786436:MFL796431 MPH786436:MPH796431 MZD786436:MZD796431 NIZ786436:NIZ796431 NSV786436:NSV796431 OCR786436:OCR796431 OMN786436:OMN796431 OWJ786436:OWJ796431 PGF786436:PGF796431 PQB786436:PQB796431 PZX786436:PZX796431 QJT786436:QJT796431 QTP786436:QTP796431 RDL786436:RDL796431 RNH786436:RNH796431 RXD786436:RXD796431 SGZ786436:SGZ796431 SQV786436:SQV796431 TAR786436:TAR796431 TKN786436:TKN796431 TUJ786436:TUJ796431 UEF786436:UEF796431 UOB786436:UOB796431 UXX786436:UXX796431 VHT786436:VHT796431 VRP786436:VRP796431 WBL786436:WBL796431 WLH786436:WLH796431 WVD786436:WVD796431 IR851972:IR861967 SN851972:SN861967 ACJ851972:ACJ861967 AMF851972:AMF861967 AWB851972:AWB861967 BFX851972:BFX861967 BPT851972:BPT861967 BZP851972:BZP861967 CJL851972:CJL861967 CTH851972:CTH861967 DDD851972:DDD861967 DMZ851972:DMZ861967 DWV851972:DWV861967 EGR851972:EGR861967 EQN851972:EQN861967 FAJ851972:FAJ861967 FKF851972:FKF861967 FUB851972:FUB861967 GDX851972:GDX861967 GNT851972:GNT861967 GXP851972:GXP861967 HHL851972:HHL861967 HRH851972:HRH861967 IBD851972:IBD861967 IKZ851972:IKZ861967 IUV851972:IUV861967 JER851972:JER861967 JON851972:JON861967 JYJ851972:JYJ861967 KIF851972:KIF861967 KSB851972:KSB861967 LBX851972:LBX861967 LLT851972:LLT861967 LVP851972:LVP861967 MFL851972:MFL861967 MPH851972:MPH861967 MZD851972:MZD861967 NIZ851972:NIZ861967 NSV851972:NSV861967 OCR851972:OCR861967 OMN851972:OMN861967 OWJ851972:OWJ861967 PGF851972:PGF861967 PQB851972:PQB861967 PZX851972:PZX861967 QJT851972:QJT861967 QTP851972:QTP861967 RDL851972:RDL861967 RNH851972:RNH861967 RXD851972:RXD861967 SGZ851972:SGZ861967 SQV851972:SQV861967 TAR851972:TAR861967 TKN851972:TKN861967 TUJ851972:TUJ861967 UEF851972:UEF861967 UOB851972:UOB861967 UXX851972:UXX861967 VHT851972:VHT861967 VRP851972:VRP861967 WBL851972:WBL861967 WLH851972:WLH861967 WVD851972:WVD861967 IR917508:IR927503 SN917508:SN927503 ACJ917508:ACJ927503 AMF917508:AMF927503 AWB917508:AWB927503 BFX917508:BFX927503 BPT917508:BPT927503 BZP917508:BZP927503 CJL917508:CJL927503 CTH917508:CTH927503 DDD917508:DDD927503 DMZ917508:DMZ927503 DWV917508:DWV927503 EGR917508:EGR927503 EQN917508:EQN927503 FAJ917508:FAJ927503 FKF917508:FKF927503 FUB917508:FUB927503 GDX917508:GDX927503 GNT917508:GNT927503 GXP917508:GXP927503 HHL917508:HHL927503 HRH917508:HRH927503 IBD917508:IBD927503 IKZ917508:IKZ927503 IUV917508:IUV927503 JER917508:JER927503 JON917508:JON927503 JYJ917508:JYJ927503 KIF917508:KIF927503 KSB917508:KSB927503 LBX917508:LBX927503 LLT917508:LLT927503 LVP917508:LVP927503 MFL917508:MFL927503 MPH917508:MPH927503 MZD917508:MZD927503 NIZ917508:NIZ927503 NSV917508:NSV927503 OCR917508:OCR927503 OMN917508:OMN927503 OWJ917508:OWJ927503 PGF917508:PGF927503 PQB917508:PQB927503 PZX917508:PZX927503 QJT917508:QJT927503 QTP917508:QTP927503 RDL917508:RDL927503 RNH917508:RNH927503 RXD917508:RXD927503 SGZ917508:SGZ927503 SQV917508:SQV927503 TAR917508:TAR927503 TKN917508:TKN927503 TUJ917508:TUJ927503 UEF917508:UEF927503 UOB917508:UOB927503 UXX917508:UXX927503 VHT917508:VHT927503 VRP917508:VRP927503 WBL917508:WBL927503 WLH917508:WLH927503 WVD917508:WVD927503 IR983044:IR993039 SN983044:SN993039 ACJ983044:ACJ993039 AMF983044:AMF993039 AWB983044:AWB993039 BFX983044:BFX993039 BPT983044:BPT993039 BZP983044:BZP993039 CJL983044:CJL993039 CTH983044:CTH993039 DDD983044:DDD993039 DMZ983044:DMZ993039 DWV983044:DWV993039 EGR983044:EGR993039 EQN983044:EQN993039 FAJ983044:FAJ993039 FKF983044:FKF993039 FUB983044:FUB993039 GDX983044:GDX993039 GNT983044:GNT993039 GXP983044:GXP993039 HHL983044:HHL993039 HRH983044:HRH993039 IBD983044:IBD993039 IKZ983044:IKZ993039 IUV983044:IUV993039 JER983044:JER993039 JON983044:JON993039 JYJ983044:JYJ993039 KIF983044:KIF993039 KSB983044:KSB993039 LBX983044:LBX993039 LLT983044:LLT993039 LVP983044:LVP993039 MFL983044:MFL993039 MPH983044:MPH993039 MZD983044:MZD993039 NIZ983044:NIZ993039 NSV983044:NSV993039 OCR983044:OCR993039 OMN983044:OMN993039 OWJ983044:OWJ993039 PGF983044:PGF993039 PQB983044:PQB993039 PZX983044:PZX993039 QJT983044:QJT993039 QTP983044:QTP993039 RDL983044:RDL993039 RNH983044:RNH993039 RXD983044:RXD993039 SGZ983044:SGZ993039 SQV983044:SQV993039 TAR983044:TAR993039 TKN983044:TKN993039 TUJ983044:TUJ993039 UEF983044:UEF993039 UOB983044:UOB993039 UXX983044:UXX993039 VHT983044:VHT993039 VRP983044:VRP993039 WBL983044:WBL993039 WLH983044:WLH993039 HV4:HV9999">
      <formula1>0</formula1>
      <formula2>0</formula2>
    </dataValidation>
    <dataValidation type="list" allowBlank="1" showInputMessage="1" showErrorMessage="1" sqref="RCQ983044:RCQ993039 RS4:RS9999 ABO4:ABO9999 ALK4:ALK9999 AVG4:AVG9999 BFC4:BFC9999 BOY4:BOY9999 BYU4:BYU9999 CIQ4:CIQ9999 CSM4:CSM9999 DCI4:DCI9999 DME4:DME9999 DWA4:DWA9999 EFW4:EFW9999 EPS4:EPS9999 EZO4:EZO9999 FJK4:FJK9999 FTG4:FTG9999 GDC4:GDC9999 GMY4:GMY9999 GWU4:GWU9999 HGQ4:HGQ9999 HQM4:HQM9999 IAI4:IAI9999 IKE4:IKE9999 IUA4:IUA9999 JDW4:JDW9999 JNS4:JNS9999 JXO4:JXO9999 KHK4:KHK9999 KRG4:KRG9999 LBC4:LBC9999 LKY4:LKY9999 LUU4:LUU9999 MEQ4:MEQ9999 MOM4:MOM9999 MYI4:MYI9999 NIE4:NIE9999 NSA4:NSA9999 OBW4:OBW9999 OLS4:OLS9999 OVO4:OVO9999 PFK4:PFK9999 PPG4:PPG9999 PZC4:PZC9999 QIY4:QIY9999 QSU4:QSU9999 RCQ4:RCQ9999 RMM4:RMM9999 RWI4:RWI9999 SGE4:SGE9999 SQA4:SQA9999 SZW4:SZW9999 TJS4:TJS9999 TTO4:TTO9999 UDK4:UDK9999 UNG4:UNG9999 UXC4:UXC9999 VGY4:VGY9999 VQU4:VQU9999 WAQ4:WAQ9999 WKM4:WKM9999 WUI4:WUI9999 QSU983044:QSU993039 RMM983044:RMM993039 HW65540:HW75535 RS65540:RS75535 ABO65540:ABO75535 ALK65540:ALK75535 AVG65540:AVG75535 BFC65540:BFC75535 BOY65540:BOY75535 BYU65540:BYU75535 CIQ65540:CIQ75535 CSM65540:CSM75535 DCI65540:DCI75535 DME65540:DME75535 DWA65540:DWA75535 EFW65540:EFW75535 EPS65540:EPS75535 EZO65540:EZO75535 FJK65540:FJK75535 FTG65540:FTG75535 GDC65540:GDC75535 GMY65540:GMY75535 GWU65540:GWU75535 HGQ65540:HGQ75535 HQM65540:HQM75535 IAI65540:IAI75535 IKE65540:IKE75535 IUA65540:IUA75535 JDW65540:JDW75535 JNS65540:JNS75535 JXO65540:JXO75535 KHK65540:KHK75535 KRG65540:KRG75535 LBC65540:LBC75535 LKY65540:LKY75535 LUU65540:LUU75535 MEQ65540:MEQ75535 MOM65540:MOM75535 MYI65540:MYI75535 NIE65540:NIE75535 NSA65540:NSA75535 OBW65540:OBW75535 OLS65540:OLS75535 OVO65540:OVO75535 PFK65540:PFK75535 PPG65540:PPG75535 PZC65540:PZC75535 QIY65540:QIY75535 QSU65540:QSU75535 RCQ65540:RCQ75535 RMM65540:RMM75535 RWI65540:RWI75535 SGE65540:SGE75535 SQA65540:SQA75535 SZW65540:SZW75535 TJS65540:TJS75535 TTO65540:TTO75535 UDK65540:UDK75535 UNG65540:UNG75535 UXC65540:UXC75535 VGY65540:VGY75535 VQU65540:VQU75535 WAQ65540:WAQ75535 WKM65540:WKM75535 WUI65540:WUI75535 RWI983044:RWI993039 HW131076:HW141071 RS131076:RS141071 ABO131076:ABO141071 ALK131076:ALK141071 AVG131076:AVG141071 BFC131076:BFC141071 BOY131076:BOY141071 BYU131076:BYU141071 CIQ131076:CIQ141071 CSM131076:CSM141071 DCI131076:DCI141071 DME131076:DME141071 DWA131076:DWA141071 EFW131076:EFW141071 EPS131076:EPS141071 EZO131076:EZO141071 FJK131076:FJK141071 FTG131076:FTG141071 GDC131076:GDC141071 GMY131076:GMY141071 GWU131076:GWU141071 HGQ131076:HGQ141071 HQM131076:HQM141071 IAI131076:IAI141071 IKE131076:IKE141071 IUA131076:IUA141071 JDW131076:JDW141071 JNS131076:JNS141071 JXO131076:JXO141071 KHK131076:KHK141071 KRG131076:KRG141071 LBC131076:LBC141071 LKY131076:LKY141071 LUU131076:LUU141071 MEQ131076:MEQ141071 MOM131076:MOM141071 MYI131076:MYI141071 NIE131076:NIE141071 NSA131076:NSA141071 OBW131076:OBW141071 OLS131076:OLS141071 OVO131076:OVO141071 PFK131076:PFK141071 PPG131076:PPG141071 PZC131076:PZC141071 QIY131076:QIY141071 QSU131076:QSU141071 RCQ131076:RCQ141071 RMM131076:RMM141071 RWI131076:RWI141071 SGE131076:SGE141071 SQA131076:SQA141071 SZW131076:SZW141071 TJS131076:TJS141071 TTO131076:TTO141071 UDK131076:UDK141071 UNG131076:UNG141071 UXC131076:UXC141071 VGY131076:VGY141071 VQU131076:VQU141071 WAQ131076:WAQ141071 WKM131076:WKM141071 WUI131076:WUI141071 SGE983044:SGE993039 HW196612:HW206607 RS196612:RS206607 ABO196612:ABO206607 ALK196612:ALK206607 AVG196612:AVG206607 BFC196612:BFC206607 BOY196612:BOY206607 BYU196612:BYU206607 CIQ196612:CIQ206607 CSM196612:CSM206607 DCI196612:DCI206607 DME196612:DME206607 DWA196612:DWA206607 EFW196612:EFW206607 EPS196612:EPS206607 EZO196612:EZO206607 FJK196612:FJK206607 FTG196612:FTG206607 GDC196612:GDC206607 GMY196612:GMY206607 GWU196612:GWU206607 HGQ196612:HGQ206607 HQM196612:HQM206607 IAI196612:IAI206607 IKE196612:IKE206607 IUA196612:IUA206607 JDW196612:JDW206607 JNS196612:JNS206607 JXO196612:JXO206607 KHK196612:KHK206607 KRG196612:KRG206607 LBC196612:LBC206607 LKY196612:LKY206607 LUU196612:LUU206607 MEQ196612:MEQ206607 MOM196612:MOM206607 MYI196612:MYI206607 NIE196612:NIE206607 NSA196612:NSA206607 OBW196612:OBW206607 OLS196612:OLS206607 OVO196612:OVO206607 PFK196612:PFK206607 PPG196612:PPG206607 PZC196612:PZC206607 QIY196612:QIY206607 QSU196612:QSU206607 RCQ196612:RCQ206607 RMM196612:RMM206607 RWI196612:RWI206607 SGE196612:SGE206607 SQA196612:SQA206607 SZW196612:SZW206607 TJS196612:TJS206607 TTO196612:TTO206607 UDK196612:UDK206607 UNG196612:UNG206607 UXC196612:UXC206607 VGY196612:VGY206607 VQU196612:VQU206607 WAQ196612:WAQ206607 WKM196612:WKM206607 WUI196612:WUI206607 SQA983044:SQA993039 HW262148:HW272143 RS262148:RS272143 ABO262148:ABO272143 ALK262148:ALK272143 AVG262148:AVG272143 BFC262148:BFC272143 BOY262148:BOY272143 BYU262148:BYU272143 CIQ262148:CIQ272143 CSM262148:CSM272143 DCI262148:DCI272143 DME262148:DME272143 DWA262148:DWA272143 EFW262148:EFW272143 EPS262148:EPS272143 EZO262148:EZO272143 FJK262148:FJK272143 FTG262148:FTG272143 GDC262148:GDC272143 GMY262148:GMY272143 GWU262148:GWU272143 HGQ262148:HGQ272143 HQM262148:HQM272143 IAI262148:IAI272143 IKE262148:IKE272143 IUA262148:IUA272143 JDW262148:JDW272143 JNS262148:JNS272143 JXO262148:JXO272143 KHK262148:KHK272143 KRG262148:KRG272143 LBC262148:LBC272143 LKY262148:LKY272143 LUU262148:LUU272143 MEQ262148:MEQ272143 MOM262148:MOM272143 MYI262148:MYI272143 NIE262148:NIE272143 NSA262148:NSA272143 OBW262148:OBW272143 OLS262148:OLS272143 OVO262148:OVO272143 PFK262148:PFK272143 PPG262148:PPG272143 PZC262148:PZC272143 QIY262148:QIY272143 QSU262148:QSU272143 RCQ262148:RCQ272143 RMM262148:RMM272143 RWI262148:RWI272143 SGE262148:SGE272143 SQA262148:SQA272143 SZW262148:SZW272143 TJS262148:TJS272143 TTO262148:TTO272143 UDK262148:UDK272143 UNG262148:UNG272143 UXC262148:UXC272143 VGY262148:VGY272143 VQU262148:VQU272143 WAQ262148:WAQ272143 WKM262148:WKM272143 WUI262148:WUI272143 SZW983044:SZW993039 HW327684:HW337679 RS327684:RS337679 ABO327684:ABO337679 ALK327684:ALK337679 AVG327684:AVG337679 BFC327684:BFC337679 BOY327684:BOY337679 BYU327684:BYU337679 CIQ327684:CIQ337679 CSM327684:CSM337679 DCI327684:DCI337679 DME327684:DME337679 DWA327684:DWA337679 EFW327684:EFW337679 EPS327684:EPS337679 EZO327684:EZO337679 FJK327684:FJK337679 FTG327684:FTG337679 GDC327684:GDC337679 GMY327684:GMY337679 GWU327684:GWU337679 HGQ327684:HGQ337679 HQM327684:HQM337679 IAI327684:IAI337679 IKE327684:IKE337679 IUA327684:IUA337679 JDW327684:JDW337679 JNS327684:JNS337679 JXO327684:JXO337679 KHK327684:KHK337679 KRG327684:KRG337679 LBC327684:LBC337679 LKY327684:LKY337679 LUU327684:LUU337679 MEQ327684:MEQ337679 MOM327684:MOM337679 MYI327684:MYI337679 NIE327684:NIE337679 NSA327684:NSA337679 OBW327684:OBW337679 OLS327684:OLS337679 OVO327684:OVO337679 PFK327684:PFK337679 PPG327684:PPG337679 PZC327684:PZC337679 QIY327684:QIY337679 QSU327684:QSU337679 RCQ327684:RCQ337679 RMM327684:RMM337679 RWI327684:RWI337679 SGE327684:SGE337679 SQA327684:SQA337679 SZW327684:SZW337679 TJS327684:TJS337679 TTO327684:TTO337679 UDK327684:UDK337679 UNG327684:UNG337679 UXC327684:UXC337679 VGY327684:VGY337679 VQU327684:VQU337679 WAQ327684:WAQ337679 WKM327684:WKM337679 WUI327684:WUI337679 TJS983044:TJS993039 HW393220:HW403215 RS393220:RS403215 ABO393220:ABO403215 ALK393220:ALK403215 AVG393220:AVG403215 BFC393220:BFC403215 BOY393220:BOY403215 BYU393220:BYU403215 CIQ393220:CIQ403215 CSM393220:CSM403215 DCI393220:DCI403215 DME393220:DME403215 DWA393220:DWA403215 EFW393220:EFW403215 EPS393220:EPS403215 EZO393220:EZO403215 FJK393220:FJK403215 FTG393220:FTG403215 GDC393220:GDC403215 GMY393220:GMY403215 GWU393220:GWU403215 HGQ393220:HGQ403215 HQM393220:HQM403215 IAI393220:IAI403215 IKE393220:IKE403215 IUA393220:IUA403215 JDW393220:JDW403215 JNS393220:JNS403215 JXO393220:JXO403215 KHK393220:KHK403215 KRG393220:KRG403215 LBC393220:LBC403215 LKY393220:LKY403215 LUU393220:LUU403215 MEQ393220:MEQ403215 MOM393220:MOM403215 MYI393220:MYI403215 NIE393220:NIE403215 NSA393220:NSA403215 OBW393220:OBW403215 OLS393220:OLS403215 OVO393220:OVO403215 PFK393220:PFK403215 PPG393220:PPG403215 PZC393220:PZC403215 QIY393220:QIY403215 QSU393220:QSU403215 RCQ393220:RCQ403215 RMM393220:RMM403215 RWI393220:RWI403215 SGE393220:SGE403215 SQA393220:SQA403215 SZW393220:SZW403215 TJS393220:TJS403215 TTO393220:TTO403215 UDK393220:UDK403215 UNG393220:UNG403215 UXC393220:UXC403215 VGY393220:VGY403215 VQU393220:VQU403215 WAQ393220:WAQ403215 WKM393220:WKM403215 WUI393220:WUI403215 TTO983044:TTO993039 HW458756:HW468751 RS458756:RS468751 ABO458756:ABO468751 ALK458756:ALK468751 AVG458756:AVG468751 BFC458756:BFC468751 BOY458756:BOY468751 BYU458756:BYU468751 CIQ458756:CIQ468751 CSM458756:CSM468751 DCI458756:DCI468751 DME458756:DME468751 DWA458756:DWA468751 EFW458756:EFW468751 EPS458756:EPS468751 EZO458756:EZO468751 FJK458756:FJK468751 FTG458756:FTG468751 GDC458756:GDC468751 GMY458756:GMY468751 GWU458756:GWU468751 HGQ458756:HGQ468751 HQM458756:HQM468751 IAI458756:IAI468751 IKE458756:IKE468751 IUA458756:IUA468751 JDW458756:JDW468751 JNS458756:JNS468751 JXO458756:JXO468751 KHK458756:KHK468751 KRG458756:KRG468751 LBC458756:LBC468751 LKY458756:LKY468751 LUU458756:LUU468751 MEQ458756:MEQ468751 MOM458756:MOM468751 MYI458756:MYI468751 NIE458756:NIE468751 NSA458756:NSA468751 OBW458756:OBW468751 OLS458756:OLS468751 OVO458756:OVO468751 PFK458756:PFK468751 PPG458756:PPG468751 PZC458756:PZC468751 QIY458756:QIY468751 QSU458756:QSU468751 RCQ458756:RCQ468751 RMM458756:RMM468751 RWI458756:RWI468751 SGE458756:SGE468751 SQA458756:SQA468751 SZW458756:SZW468751 TJS458756:TJS468751 TTO458756:TTO468751 UDK458756:UDK468751 UNG458756:UNG468751 UXC458756:UXC468751 VGY458756:VGY468751 VQU458756:VQU468751 WAQ458756:WAQ468751 WKM458756:WKM468751 WUI458756:WUI468751 UDK983044:UDK993039 HW524292:HW534287 RS524292:RS534287 ABO524292:ABO534287 ALK524292:ALK534287 AVG524292:AVG534287 BFC524292:BFC534287 BOY524292:BOY534287 BYU524292:BYU534287 CIQ524292:CIQ534287 CSM524292:CSM534287 DCI524292:DCI534287 DME524292:DME534287 DWA524292:DWA534287 EFW524292:EFW534287 EPS524292:EPS534287 EZO524292:EZO534287 FJK524292:FJK534287 FTG524292:FTG534287 GDC524292:GDC534287 GMY524292:GMY534287 GWU524292:GWU534287 HGQ524292:HGQ534287 HQM524292:HQM534287 IAI524292:IAI534287 IKE524292:IKE534287 IUA524292:IUA534287 JDW524292:JDW534287 JNS524292:JNS534287 JXO524292:JXO534287 KHK524292:KHK534287 KRG524292:KRG534287 LBC524292:LBC534287 LKY524292:LKY534287 LUU524292:LUU534287 MEQ524292:MEQ534287 MOM524292:MOM534287 MYI524292:MYI534287 NIE524292:NIE534287 NSA524292:NSA534287 OBW524292:OBW534287 OLS524292:OLS534287 OVO524292:OVO534287 PFK524292:PFK534287 PPG524292:PPG534287 PZC524292:PZC534287 QIY524292:QIY534287 QSU524292:QSU534287 RCQ524292:RCQ534287 RMM524292:RMM534287 RWI524292:RWI534287 SGE524292:SGE534287 SQA524292:SQA534287 SZW524292:SZW534287 TJS524292:TJS534287 TTO524292:TTO534287 UDK524292:UDK534287 UNG524292:UNG534287 UXC524292:UXC534287 VGY524292:VGY534287 VQU524292:VQU534287 WAQ524292:WAQ534287 WKM524292:WKM534287 WUI524292:WUI534287 UNG983044:UNG993039 HW589828:HW599823 RS589828:RS599823 ABO589828:ABO599823 ALK589828:ALK599823 AVG589828:AVG599823 BFC589828:BFC599823 BOY589828:BOY599823 BYU589828:BYU599823 CIQ589828:CIQ599823 CSM589828:CSM599823 DCI589828:DCI599823 DME589828:DME599823 DWA589828:DWA599823 EFW589828:EFW599823 EPS589828:EPS599823 EZO589828:EZO599823 FJK589828:FJK599823 FTG589828:FTG599823 GDC589828:GDC599823 GMY589828:GMY599823 GWU589828:GWU599823 HGQ589828:HGQ599823 HQM589828:HQM599823 IAI589828:IAI599823 IKE589828:IKE599823 IUA589828:IUA599823 JDW589828:JDW599823 JNS589828:JNS599823 JXO589828:JXO599823 KHK589828:KHK599823 KRG589828:KRG599823 LBC589828:LBC599823 LKY589828:LKY599823 LUU589828:LUU599823 MEQ589828:MEQ599823 MOM589828:MOM599823 MYI589828:MYI599823 NIE589828:NIE599823 NSA589828:NSA599823 OBW589828:OBW599823 OLS589828:OLS599823 OVO589828:OVO599823 PFK589828:PFK599823 PPG589828:PPG599823 PZC589828:PZC599823 QIY589828:QIY599823 QSU589828:QSU599823 RCQ589828:RCQ599823 RMM589828:RMM599823 RWI589828:RWI599823 SGE589828:SGE599823 SQA589828:SQA599823 SZW589828:SZW599823 TJS589828:TJS599823 TTO589828:TTO599823 UDK589828:UDK599823 UNG589828:UNG599823 UXC589828:UXC599823 VGY589828:VGY599823 VQU589828:VQU599823 WAQ589828:WAQ599823 WKM589828:WKM599823 WUI589828:WUI599823 UXC983044:UXC993039 HW655364:HW665359 RS655364:RS665359 ABO655364:ABO665359 ALK655364:ALK665359 AVG655364:AVG665359 BFC655364:BFC665359 BOY655364:BOY665359 BYU655364:BYU665359 CIQ655364:CIQ665359 CSM655364:CSM665359 DCI655364:DCI665359 DME655364:DME665359 DWA655364:DWA665359 EFW655364:EFW665359 EPS655364:EPS665359 EZO655364:EZO665359 FJK655364:FJK665359 FTG655364:FTG665359 GDC655364:GDC665359 GMY655364:GMY665359 GWU655364:GWU665359 HGQ655364:HGQ665359 HQM655364:HQM665359 IAI655364:IAI665359 IKE655364:IKE665359 IUA655364:IUA665359 JDW655364:JDW665359 JNS655364:JNS665359 JXO655364:JXO665359 KHK655364:KHK665359 KRG655364:KRG665359 LBC655364:LBC665359 LKY655364:LKY665359 LUU655364:LUU665359 MEQ655364:MEQ665359 MOM655364:MOM665359 MYI655364:MYI665359 NIE655364:NIE665359 NSA655364:NSA665359 OBW655364:OBW665359 OLS655364:OLS665359 OVO655364:OVO665359 PFK655364:PFK665359 PPG655364:PPG665359 PZC655364:PZC665359 QIY655364:QIY665359 QSU655364:QSU665359 RCQ655364:RCQ665359 RMM655364:RMM665359 RWI655364:RWI665359 SGE655364:SGE665359 SQA655364:SQA665359 SZW655364:SZW665359 TJS655364:TJS665359 TTO655364:TTO665359 UDK655364:UDK665359 UNG655364:UNG665359 UXC655364:UXC665359 VGY655364:VGY665359 VQU655364:VQU665359 WAQ655364:WAQ665359 WKM655364:WKM665359 WUI655364:WUI665359 VGY983044:VGY993039 HW720900:HW730895 RS720900:RS730895 ABO720900:ABO730895 ALK720900:ALK730895 AVG720900:AVG730895 BFC720900:BFC730895 BOY720900:BOY730895 BYU720900:BYU730895 CIQ720900:CIQ730895 CSM720900:CSM730895 DCI720900:DCI730895 DME720900:DME730895 DWA720900:DWA730895 EFW720900:EFW730895 EPS720900:EPS730895 EZO720900:EZO730895 FJK720900:FJK730895 FTG720900:FTG730895 GDC720900:GDC730895 GMY720900:GMY730895 GWU720900:GWU730895 HGQ720900:HGQ730895 HQM720900:HQM730895 IAI720900:IAI730895 IKE720900:IKE730895 IUA720900:IUA730895 JDW720900:JDW730895 JNS720900:JNS730895 JXO720900:JXO730895 KHK720900:KHK730895 KRG720900:KRG730895 LBC720900:LBC730895 LKY720900:LKY730895 LUU720900:LUU730895 MEQ720900:MEQ730895 MOM720900:MOM730895 MYI720900:MYI730895 NIE720900:NIE730895 NSA720900:NSA730895 OBW720900:OBW730895 OLS720900:OLS730895 OVO720900:OVO730895 PFK720900:PFK730895 PPG720900:PPG730895 PZC720900:PZC730895 QIY720900:QIY730895 QSU720900:QSU730895 RCQ720900:RCQ730895 RMM720900:RMM730895 RWI720900:RWI730895 SGE720900:SGE730895 SQA720900:SQA730895 SZW720900:SZW730895 TJS720900:TJS730895 TTO720900:TTO730895 UDK720900:UDK730895 UNG720900:UNG730895 UXC720900:UXC730895 VGY720900:VGY730895 VQU720900:VQU730895 WAQ720900:WAQ730895 WKM720900:WKM730895 WUI720900:WUI730895 VQU983044:VQU993039 HW786436:HW796431 RS786436:RS796431 ABO786436:ABO796431 ALK786436:ALK796431 AVG786436:AVG796431 BFC786436:BFC796431 BOY786436:BOY796431 BYU786436:BYU796431 CIQ786436:CIQ796431 CSM786436:CSM796431 DCI786436:DCI796431 DME786436:DME796431 DWA786436:DWA796431 EFW786436:EFW796431 EPS786436:EPS796431 EZO786436:EZO796431 FJK786436:FJK796431 FTG786436:FTG796431 GDC786436:GDC796431 GMY786436:GMY796431 GWU786436:GWU796431 HGQ786436:HGQ796431 HQM786436:HQM796431 IAI786436:IAI796431 IKE786436:IKE796431 IUA786436:IUA796431 JDW786436:JDW796431 JNS786436:JNS796431 JXO786436:JXO796431 KHK786436:KHK796431 KRG786436:KRG796431 LBC786436:LBC796431 LKY786436:LKY796431 LUU786436:LUU796431 MEQ786436:MEQ796431 MOM786436:MOM796431 MYI786436:MYI796431 NIE786436:NIE796431 NSA786436:NSA796431 OBW786436:OBW796431 OLS786436:OLS796431 OVO786436:OVO796431 PFK786436:PFK796431 PPG786436:PPG796431 PZC786436:PZC796431 QIY786436:QIY796431 QSU786436:QSU796431 RCQ786436:RCQ796431 RMM786436:RMM796431 RWI786436:RWI796431 SGE786436:SGE796431 SQA786436:SQA796431 SZW786436:SZW796431 TJS786436:TJS796431 TTO786436:TTO796431 UDK786436:UDK796431 UNG786436:UNG796431 UXC786436:UXC796431 VGY786436:VGY796431 VQU786436:VQU796431 WAQ786436:WAQ796431 WKM786436:WKM796431 WUI786436:WUI796431 WAQ983044:WAQ993039 HW851972:HW861967 RS851972:RS861967 ABO851972:ABO861967 ALK851972:ALK861967 AVG851972:AVG861967 BFC851972:BFC861967 BOY851972:BOY861967 BYU851972:BYU861967 CIQ851972:CIQ861967 CSM851972:CSM861967 DCI851972:DCI861967 DME851972:DME861967 DWA851972:DWA861967 EFW851972:EFW861967 EPS851972:EPS861967 EZO851972:EZO861967 FJK851972:FJK861967 FTG851972:FTG861967 GDC851972:GDC861967 GMY851972:GMY861967 GWU851972:GWU861967 HGQ851972:HGQ861967 HQM851972:HQM861967 IAI851972:IAI861967 IKE851972:IKE861967 IUA851972:IUA861967 JDW851972:JDW861967 JNS851972:JNS861967 JXO851972:JXO861967 KHK851972:KHK861967 KRG851972:KRG861967 LBC851972:LBC861967 LKY851972:LKY861967 LUU851972:LUU861967 MEQ851972:MEQ861967 MOM851972:MOM861967 MYI851972:MYI861967 NIE851972:NIE861967 NSA851972:NSA861967 OBW851972:OBW861967 OLS851972:OLS861967 OVO851972:OVO861967 PFK851972:PFK861967 PPG851972:PPG861967 PZC851972:PZC861967 QIY851972:QIY861967 QSU851972:QSU861967 RCQ851972:RCQ861967 RMM851972:RMM861967 RWI851972:RWI861967 SGE851972:SGE861967 SQA851972:SQA861967 SZW851972:SZW861967 TJS851972:TJS861967 TTO851972:TTO861967 UDK851972:UDK861967 UNG851972:UNG861967 UXC851972:UXC861967 VGY851972:VGY861967 VQU851972:VQU861967 WAQ851972:WAQ861967 WKM851972:WKM861967 WUI851972:WUI861967 WKM983044:WKM993039 HW917508:HW927503 RS917508:RS927503 ABO917508:ABO927503 ALK917508:ALK927503 AVG917508:AVG927503 BFC917508:BFC927503 BOY917508:BOY927503 BYU917508:BYU927503 CIQ917508:CIQ927503 CSM917508:CSM927503 DCI917508:DCI927503 DME917508:DME927503 DWA917508:DWA927503 EFW917508:EFW927503 EPS917508:EPS927503 EZO917508:EZO927503 FJK917508:FJK927503 FTG917508:FTG927503 GDC917508:GDC927503 GMY917508:GMY927503 GWU917508:GWU927503 HGQ917508:HGQ927503 HQM917508:HQM927503 IAI917508:IAI927503 IKE917508:IKE927503 IUA917508:IUA927503 JDW917508:JDW927503 JNS917508:JNS927503 JXO917508:JXO927503 KHK917508:KHK927503 KRG917508:KRG927503 LBC917508:LBC927503 LKY917508:LKY927503 LUU917508:LUU927503 MEQ917508:MEQ927503 MOM917508:MOM927503 MYI917508:MYI927503 NIE917508:NIE927503 NSA917508:NSA927503 OBW917508:OBW927503 OLS917508:OLS927503 OVO917508:OVO927503 PFK917508:PFK927503 PPG917508:PPG927503 PZC917508:PZC927503 QIY917508:QIY927503 QSU917508:QSU927503 RCQ917508:RCQ927503 RMM917508:RMM927503 RWI917508:RWI927503 SGE917508:SGE927503 SQA917508:SQA927503 SZW917508:SZW927503 TJS917508:TJS927503 TTO917508:TTO927503 UDK917508:UDK927503 UNG917508:UNG927503 UXC917508:UXC927503 VGY917508:VGY927503 VQU917508:VQU927503 WAQ917508:WAQ927503 WKM917508:WKM927503 WUI917508:WUI927503 WUI983044:WUI993039 HW983044:HW993039 RS983044:RS993039 ABO983044:ABO993039 ALK983044:ALK993039 AVG983044:AVG993039 BFC983044:BFC993039 BOY983044:BOY993039 BYU983044:BYU993039 CIQ983044:CIQ993039 CSM983044:CSM993039 DCI983044:DCI993039 DME983044:DME993039 DWA983044:DWA993039 EFW983044:EFW993039 EPS983044:EPS993039 EZO983044:EZO993039 FJK983044:FJK993039 FTG983044:FTG993039 GDC983044:GDC993039 GMY983044:GMY993039 GWU983044:GWU993039 HGQ983044:HGQ993039 HQM983044:HQM993039 IAI983044:IAI993039 IKE983044:IKE993039 IUA983044:IUA993039 JDW983044:JDW993039 JNS983044:JNS993039 JXO983044:JXO993039 KHK983044:KHK993039 KRG983044:KRG993039 LBC983044:LBC993039 LKY983044:LKY993039 LUU983044:LUU993039 MEQ983044:MEQ993039 MOM983044:MOM993039 MYI983044:MYI993039 NIE983044:NIE993039 NSA983044:NSA993039 OBW983044:OBW993039 OLS983044:OLS993039 OVO983044:OVO993039 PFK983044:PFK993039 PPG983044:PPG993039 PZC983044:PZC993039 QIY983044:QIY993039 HW4:HW9999">
      <formula1>ENUM_2567</formula1>
    </dataValidation>
    <dataValidation type="list" allowBlank="1" showInputMessage="1" showErrorMessage="1" sqref="RT4:RT9999 ABP4:ABP9999 ALL4:ALL9999 AVH4:AVH9999 BFD4:BFD9999 BOZ4:BOZ9999 BYV4:BYV9999 CIR4:CIR9999 CSN4:CSN9999 DCJ4:DCJ9999 DMF4:DMF9999 DWB4:DWB9999 EFX4:EFX9999 EPT4:EPT9999 EZP4:EZP9999 FJL4:FJL9999 FTH4:FTH9999 GDD4:GDD9999 GMZ4:GMZ9999 GWV4:GWV9999 HGR4:HGR9999 HQN4:HQN9999 IAJ4:IAJ9999 IKF4:IKF9999 IUB4:IUB9999 JDX4:JDX9999 JNT4:JNT9999 JXP4:JXP9999 KHL4:KHL9999 KRH4:KRH9999 LBD4:LBD9999 LKZ4:LKZ9999 LUV4:LUV9999 MER4:MER9999 MON4:MON9999 MYJ4:MYJ9999 NIF4:NIF9999 NSB4:NSB9999 OBX4:OBX9999 OLT4:OLT9999 OVP4:OVP9999 PFL4:PFL9999 PPH4:PPH9999 PZD4:PZD9999 QIZ4:QIZ9999 QSV4:QSV9999 RCR4:RCR9999 RMN4:RMN9999 RWJ4:RWJ9999 SGF4:SGF9999 SQB4:SQB9999 SZX4:SZX9999 TJT4:TJT9999 TTP4:TTP9999 UDL4:UDL9999 UNH4:UNH9999 UXD4:UXD9999 VGZ4:VGZ9999 VQV4:VQV9999 WAR4:WAR9999 WKN4:WKN9999 WUJ4:WUJ9999 WUJ983044:WUJ993039 HX65540:HX75535 RT65540:RT75535 ABP65540:ABP75535 ALL65540:ALL75535 AVH65540:AVH75535 BFD65540:BFD75535 BOZ65540:BOZ75535 BYV65540:BYV75535 CIR65540:CIR75535 CSN65540:CSN75535 DCJ65540:DCJ75535 DMF65540:DMF75535 DWB65540:DWB75535 EFX65540:EFX75535 EPT65540:EPT75535 EZP65540:EZP75535 FJL65540:FJL75535 FTH65540:FTH75535 GDD65540:GDD75535 GMZ65540:GMZ75535 GWV65540:GWV75535 HGR65540:HGR75535 HQN65540:HQN75535 IAJ65540:IAJ75535 IKF65540:IKF75535 IUB65540:IUB75535 JDX65540:JDX75535 JNT65540:JNT75535 JXP65540:JXP75535 KHL65540:KHL75535 KRH65540:KRH75535 LBD65540:LBD75535 LKZ65540:LKZ75535 LUV65540:LUV75535 MER65540:MER75535 MON65540:MON75535 MYJ65540:MYJ75535 NIF65540:NIF75535 NSB65540:NSB75535 OBX65540:OBX75535 OLT65540:OLT75535 OVP65540:OVP75535 PFL65540:PFL75535 PPH65540:PPH75535 PZD65540:PZD75535 QIZ65540:QIZ75535 QSV65540:QSV75535 RCR65540:RCR75535 RMN65540:RMN75535 RWJ65540:RWJ75535 SGF65540:SGF75535 SQB65540:SQB75535 SZX65540:SZX75535 TJT65540:TJT75535 TTP65540:TTP75535 UDL65540:UDL75535 UNH65540:UNH75535 UXD65540:UXD75535 VGZ65540:VGZ75535 VQV65540:VQV75535 WAR65540:WAR75535 WKN65540:WKN75535 WUJ65540:WUJ75535 HX131076:HX141071 RT131076:RT141071 ABP131076:ABP141071 ALL131076:ALL141071 AVH131076:AVH141071 BFD131076:BFD141071 BOZ131076:BOZ141071 BYV131076:BYV141071 CIR131076:CIR141071 CSN131076:CSN141071 DCJ131076:DCJ141071 DMF131076:DMF141071 DWB131076:DWB141071 EFX131076:EFX141071 EPT131076:EPT141071 EZP131076:EZP141071 FJL131076:FJL141071 FTH131076:FTH141071 GDD131076:GDD141071 GMZ131076:GMZ141071 GWV131076:GWV141071 HGR131076:HGR141071 HQN131076:HQN141071 IAJ131076:IAJ141071 IKF131076:IKF141071 IUB131076:IUB141071 JDX131076:JDX141071 JNT131076:JNT141071 JXP131076:JXP141071 KHL131076:KHL141071 KRH131076:KRH141071 LBD131076:LBD141071 LKZ131076:LKZ141071 LUV131076:LUV141071 MER131076:MER141071 MON131076:MON141071 MYJ131076:MYJ141071 NIF131076:NIF141071 NSB131076:NSB141071 OBX131076:OBX141071 OLT131076:OLT141071 OVP131076:OVP141071 PFL131076:PFL141071 PPH131076:PPH141071 PZD131076:PZD141071 QIZ131076:QIZ141071 QSV131076:QSV141071 RCR131076:RCR141071 RMN131076:RMN141071 RWJ131076:RWJ141071 SGF131076:SGF141071 SQB131076:SQB141071 SZX131076:SZX141071 TJT131076:TJT141071 TTP131076:TTP141071 UDL131076:UDL141071 UNH131076:UNH141071 UXD131076:UXD141071 VGZ131076:VGZ141071 VQV131076:VQV141071 WAR131076:WAR141071 WKN131076:WKN141071 WUJ131076:WUJ141071 HX196612:HX206607 RT196612:RT206607 ABP196612:ABP206607 ALL196612:ALL206607 AVH196612:AVH206607 BFD196612:BFD206607 BOZ196612:BOZ206607 BYV196612:BYV206607 CIR196612:CIR206607 CSN196612:CSN206607 DCJ196612:DCJ206607 DMF196612:DMF206607 DWB196612:DWB206607 EFX196612:EFX206607 EPT196612:EPT206607 EZP196612:EZP206607 FJL196612:FJL206607 FTH196612:FTH206607 GDD196612:GDD206607 GMZ196612:GMZ206607 GWV196612:GWV206607 HGR196612:HGR206607 HQN196612:HQN206607 IAJ196612:IAJ206607 IKF196612:IKF206607 IUB196612:IUB206607 JDX196612:JDX206607 JNT196612:JNT206607 JXP196612:JXP206607 KHL196612:KHL206607 KRH196612:KRH206607 LBD196612:LBD206607 LKZ196612:LKZ206607 LUV196612:LUV206607 MER196612:MER206607 MON196612:MON206607 MYJ196612:MYJ206607 NIF196612:NIF206607 NSB196612:NSB206607 OBX196612:OBX206607 OLT196612:OLT206607 OVP196612:OVP206607 PFL196612:PFL206607 PPH196612:PPH206607 PZD196612:PZD206607 QIZ196612:QIZ206607 QSV196612:QSV206607 RCR196612:RCR206607 RMN196612:RMN206607 RWJ196612:RWJ206607 SGF196612:SGF206607 SQB196612:SQB206607 SZX196612:SZX206607 TJT196612:TJT206607 TTP196612:TTP206607 UDL196612:UDL206607 UNH196612:UNH206607 UXD196612:UXD206607 VGZ196612:VGZ206607 VQV196612:VQV206607 WAR196612:WAR206607 WKN196612:WKN206607 WUJ196612:WUJ206607 HX262148:HX272143 RT262148:RT272143 ABP262148:ABP272143 ALL262148:ALL272143 AVH262148:AVH272143 BFD262148:BFD272143 BOZ262148:BOZ272143 BYV262148:BYV272143 CIR262148:CIR272143 CSN262148:CSN272143 DCJ262148:DCJ272143 DMF262148:DMF272143 DWB262148:DWB272143 EFX262148:EFX272143 EPT262148:EPT272143 EZP262148:EZP272143 FJL262148:FJL272143 FTH262148:FTH272143 GDD262148:GDD272143 GMZ262148:GMZ272143 GWV262148:GWV272143 HGR262148:HGR272143 HQN262148:HQN272143 IAJ262148:IAJ272143 IKF262148:IKF272143 IUB262148:IUB272143 JDX262148:JDX272143 JNT262148:JNT272143 JXP262148:JXP272143 KHL262148:KHL272143 KRH262148:KRH272143 LBD262148:LBD272143 LKZ262148:LKZ272143 LUV262148:LUV272143 MER262148:MER272143 MON262148:MON272143 MYJ262148:MYJ272143 NIF262148:NIF272143 NSB262148:NSB272143 OBX262148:OBX272143 OLT262148:OLT272143 OVP262148:OVP272143 PFL262148:PFL272143 PPH262148:PPH272143 PZD262148:PZD272143 QIZ262148:QIZ272143 QSV262148:QSV272143 RCR262148:RCR272143 RMN262148:RMN272143 RWJ262148:RWJ272143 SGF262148:SGF272143 SQB262148:SQB272143 SZX262148:SZX272143 TJT262148:TJT272143 TTP262148:TTP272143 UDL262148:UDL272143 UNH262148:UNH272143 UXD262148:UXD272143 VGZ262148:VGZ272143 VQV262148:VQV272143 WAR262148:WAR272143 WKN262148:WKN272143 WUJ262148:WUJ272143 HX327684:HX337679 RT327684:RT337679 ABP327684:ABP337679 ALL327684:ALL337679 AVH327684:AVH337679 BFD327684:BFD337679 BOZ327684:BOZ337679 BYV327684:BYV337679 CIR327684:CIR337679 CSN327684:CSN337679 DCJ327684:DCJ337679 DMF327684:DMF337679 DWB327684:DWB337679 EFX327684:EFX337679 EPT327684:EPT337679 EZP327684:EZP337679 FJL327684:FJL337679 FTH327684:FTH337679 GDD327684:GDD337679 GMZ327684:GMZ337679 GWV327684:GWV337679 HGR327684:HGR337679 HQN327684:HQN337679 IAJ327684:IAJ337679 IKF327684:IKF337679 IUB327684:IUB337679 JDX327684:JDX337679 JNT327684:JNT337679 JXP327684:JXP337679 KHL327684:KHL337679 KRH327684:KRH337679 LBD327684:LBD337679 LKZ327684:LKZ337679 LUV327684:LUV337679 MER327684:MER337679 MON327684:MON337679 MYJ327684:MYJ337679 NIF327684:NIF337679 NSB327684:NSB337679 OBX327684:OBX337679 OLT327684:OLT337679 OVP327684:OVP337679 PFL327684:PFL337679 PPH327684:PPH337679 PZD327684:PZD337679 QIZ327684:QIZ337679 QSV327684:QSV337679 RCR327684:RCR337679 RMN327684:RMN337679 RWJ327684:RWJ337679 SGF327684:SGF337679 SQB327684:SQB337679 SZX327684:SZX337679 TJT327684:TJT337679 TTP327684:TTP337679 UDL327684:UDL337679 UNH327684:UNH337679 UXD327684:UXD337679 VGZ327684:VGZ337679 VQV327684:VQV337679 WAR327684:WAR337679 WKN327684:WKN337679 WUJ327684:WUJ337679 HX393220:HX403215 RT393220:RT403215 ABP393220:ABP403215 ALL393220:ALL403215 AVH393220:AVH403215 BFD393220:BFD403215 BOZ393220:BOZ403215 BYV393220:BYV403215 CIR393220:CIR403215 CSN393220:CSN403215 DCJ393220:DCJ403215 DMF393220:DMF403215 DWB393220:DWB403215 EFX393220:EFX403215 EPT393220:EPT403215 EZP393220:EZP403215 FJL393220:FJL403215 FTH393220:FTH403215 GDD393220:GDD403215 GMZ393220:GMZ403215 GWV393220:GWV403215 HGR393220:HGR403215 HQN393220:HQN403215 IAJ393220:IAJ403215 IKF393220:IKF403215 IUB393220:IUB403215 JDX393220:JDX403215 JNT393220:JNT403215 JXP393220:JXP403215 KHL393220:KHL403215 KRH393220:KRH403215 LBD393220:LBD403215 LKZ393220:LKZ403215 LUV393220:LUV403215 MER393220:MER403215 MON393220:MON403215 MYJ393220:MYJ403215 NIF393220:NIF403215 NSB393220:NSB403215 OBX393220:OBX403215 OLT393220:OLT403215 OVP393220:OVP403215 PFL393220:PFL403215 PPH393220:PPH403215 PZD393220:PZD403215 QIZ393220:QIZ403215 QSV393220:QSV403215 RCR393220:RCR403215 RMN393220:RMN403215 RWJ393220:RWJ403215 SGF393220:SGF403215 SQB393220:SQB403215 SZX393220:SZX403215 TJT393220:TJT403215 TTP393220:TTP403215 UDL393220:UDL403215 UNH393220:UNH403215 UXD393220:UXD403215 VGZ393220:VGZ403215 VQV393220:VQV403215 WAR393220:WAR403215 WKN393220:WKN403215 WUJ393220:WUJ403215 HX458756:HX468751 RT458756:RT468751 ABP458756:ABP468751 ALL458756:ALL468751 AVH458756:AVH468751 BFD458756:BFD468751 BOZ458756:BOZ468751 BYV458756:BYV468751 CIR458756:CIR468751 CSN458756:CSN468751 DCJ458756:DCJ468751 DMF458756:DMF468751 DWB458756:DWB468751 EFX458756:EFX468751 EPT458756:EPT468751 EZP458756:EZP468751 FJL458756:FJL468751 FTH458756:FTH468751 GDD458756:GDD468751 GMZ458756:GMZ468751 GWV458756:GWV468751 HGR458756:HGR468751 HQN458756:HQN468751 IAJ458756:IAJ468751 IKF458756:IKF468751 IUB458756:IUB468751 JDX458756:JDX468751 JNT458756:JNT468751 JXP458756:JXP468751 KHL458756:KHL468751 KRH458756:KRH468751 LBD458756:LBD468751 LKZ458756:LKZ468751 LUV458756:LUV468751 MER458756:MER468751 MON458756:MON468751 MYJ458756:MYJ468751 NIF458756:NIF468751 NSB458756:NSB468751 OBX458756:OBX468751 OLT458756:OLT468751 OVP458756:OVP468751 PFL458756:PFL468751 PPH458756:PPH468751 PZD458756:PZD468751 QIZ458756:QIZ468751 QSV458756:QSV468751 RCR458756:RCR468751 RMN458756:RMN468751 RWJ458756:RWJ468751 SGF458756:SGF468751 SQB458756:SQB468751 SZX458756:SZX468751 TJT458756:TJT468751 TTP458756:TTP468751 UDL458756:UDL468751 UNH458756:UNH468751 UXD458756:UXD468751 VGZ458756:VGZ468751 VQV458756:VQV468751 WAR458756:WAR468751 WKN458756:WKN468751 WUJ458756:WUJ468751 HX524292:HX534287 RT524292:RT534287 ABP524292:ABP534287 ALL524292:ALL534287 AVH524292:AVH534287 BFD524292:BFD534287 BOZ524292:BOZ534287 BYV524292:BYV534287 CIR524292:CIR534287 CSN524292:CSN534287 DCJ524292:DCJ534287 DMF524292:DMF534287 DWB524292:DWB534287 EFX524292:EFX534287 EPT524292:EPT534287 EZP524292:EZP534287 FJL524292:FJL534287 FTH524292:FTH534287 GDD524292:GDD534287 GMZ524292:GMZ534287 GWV524292:GWV534287 HGR524292:HGR534287 HQN524292:HQN534287 IAJ524292:IAJ534287 IKF524292:IKF534287 IUB524292:IUB534287 JDX524292:JDX534287 JNT524292:JNT534287 JXP524292:JXP534287 KHL524292:KHL534287 KRH524292:KRH534287 LBD524292:LBD534287 LKZ524292:LKZ534287 LUV524292:LUV534287 MER524292:MER534287 MON524292:MON534287 MYJ524292:MYJ534287 NIF524292:NIF534287 NSB524292:NSB534287 OBX524292:OBX534287 OLT524292:OLT534287 OVP524292:OVP534287 PFL524292:PFL534287 PPH524292:PPH534287 PZD524292:PZD534287 QIZ524292:QIZ534287 QSV524292:QSV534287 RCR524292:RCR534287 RMN524292:RMN534287 RWJ524292:RWJ534287 SGF524292:SGF534287 SQB524292:SQB534287 SZX524292:SZX534287 TJT524292:TJT534287 TTP524292:TTP534287 UDL524292:UDL534287 UNH524292:UNH534287 UXD524292:UXD534287 VGZ524292:VGZ534287 VQV524292:VQV534287 WAR524292:WAR534287 WKN524292:WKN534287 WUJ524292:WUJ534287 HX589828:HX599823 RT589828:RT599823 ABP589828:ABP599823 ALL589828:ALL599823 AVH589828:AVH599823 BFD589828:BFD599823 BOZ589828:BOZ599823 BYV589828:BYV599823 CIR589828:CIR599823 CSN589828:CSN599823 DCJ589828:DCJ599823 DMF589828:DMF599823 DWB589828:DWB599823 EFX589828:EFX599823 EPT589828:EPT599823 EZP589828:EZP599823 FJL589828:FJL599823 FTH589828:FTH599823 GDD589828:GDD599823 GMZ589828:GMZ599823 GWV589828:GWV599823 HGR589828:HGR599823 HQN589828:HQN599823 IAJ589828:IAJ599823 IKF589828:IKF599823 IUB589828:IUB599823 JDX589828:JDX599823 JNT589828:JNT599823 JXP589828:JXP599823 KHL589828:KHL599823 KRH589828:KRH599823 LBD589828:LBD599823 LKZ589828:LKZ599823 LUV589828:LUV599823 MER589828:MER599823 MON589828:MON599823 MYJ589828:MYJ599823 NIF589828:NIF599823 NSB589828:NSB599823 OBX589828:OBX599823 OLT589828:OLT599823 OVP589828:OVP599823 PFL589828:PFL599823 PPH589828:PPH599823 PZD589828:PZD599823 QIZ589828:QIZ599823 QSV589828:QSV599823 RCR589828:RCR599823 RMN589828:RMN599823 RWJ589828:RWJ599823 SGF589828:SGF599823 SQB589828:SQB599823 SZX589828:SZX599823 TJT589828:TJT599823 TTP589828:TTP599823 UDL589828:UDL599823 UNH589828:UNH599823 UXD589828:UXD599823 VGZ589828:VGZ599823 VQV589828:VQV599823 WAR589828:WAR599823 WKN589828:WKN599823 WUJ589828:WUJ599823 HX655364:HX665359 RT655364:RT665359 ABP655364:ABP665359 ALL655364:ALL665359 AVH655364:AVH665359 BFD655364:BFD665359 BOZ655364:BOZ665359 BYV655364:BYV665359 CIR655364:CIR665359 CSN655364:CSN665359 DCJ655364:DCJ665359 DMF655364:DMF665359 DWB655364:DWB665359 EFX655364:EFX665359 EPT655364:EPT665359 EZP655364:EZP665359 FJL655364:FJL665359 FTH655364:FTH665359 GDD655364:GDD665359 GMZ655364:GMZ665359 GWV655364:GWV665359 HGR655364:HGR665359 HQN655364:HQN665359 IAJ655364:IAJ665359 IKF655364:IKF665359 IUB655364:IUB665359 JDX655364:JDX665359 JNT655364:JNT665359 JXP655364:JXP665359 KHL655364:KHL665359 KRH655364:KRH665359 LBD655364:LBD665359 LKZ655364:LKZ665359 LUV655364:LUV665359 MER655364:MER665359 MON655364:MON665359 MYJ655364:MYJ665359 NIF655364:NIF665359 NSB655364:NSB665359 OBX655364:OBX665359 OLT655364:OLT665359 OVP655364:OVP665359 PFL655364:PFL665359 PPH655364:PPH665359 PZD655364:PZD665359 QIZ655364:QIZ665359 QSV655364:QSV665359 RCR655364:RCR665359 RMN655364:RMN665359 RWJ655364:RWJ665359 SGF655364:SGF665359 SQB655364:SQB665359 SZX655364:SZX665359 TJT655364:TJT665359 TTP655364:TTP665359 UDL655364:UDL665359 UNH655364:UNH665359 UXD655364:UXD665359 VGZ655364:VGZ665359 VQV655364:VQV665359 WAR655364:WAR665359 WKN655364:WKN665359 WUJ655364:WUJ665359 HX720900:HX730895 RT720900:RT730895 ABP720900:ABP730895 ALL720900:ALL730895 AVH720900:AVH730895 BFD720900:BFD730895 BOZ720900:BOZ730895 BYV720900:BYV730895 CIR720900:CIR730895 CSN720900:CSN730895 DCJ720900:DCJ730895 DMF720900:DMF730895 DWB720900:DWB730895 EFX720900:EFX730895 EPT720900:EPT730895 EZP720900:EZP730895 FJL720900:FJL730895 FTH720900:FTH730895 GDD720900:GDD730895 GMZ720900:GMZ730895 GWV720900:GWV730895 HGR720900:HGR730895 HQN720900:HQN730895 IAJ720900:IAJ730895 IKF720900:IKF730895 IUB720900:IUB730895 JDX720900:JDX730895 JNT720900:JNT730895 JXP720900:JXP730895 KHL720900:KHL730895 KRH720900:KRH730895 LBD720900:LBD730895 LKZ720900:LKZ730895 LUV720900:LUV730895 MER720900:MER730895 MON720900:MON730895 MYJ720900:MYJ730895 NIF720900:NIF730895 NSB720900:NSB730895 OBX720900:OBX730895 OLT720900:OLT730895 OVP720900:OVP730895 PFL720900:PFL730895 PPH720900:PPH730895 PZD720900:PZD730895 QIZ720900:QIZ730895 QSV720900:QSV730895 RCR720900:RCR730895 RMN720900:RMN730895 RWJ720900:RWJ730895 SGF720900:SGF730895 SQB720900:SQB730895 SZX720900:SZX730895 TJT720900:TJT730895 TTP720900:TTP730895 UDL720900:UDL730895 UNH720900:UNH730895 UXD720900:UXD730895 VGZ720900:VGZ730895 VQV720900:VQV730895 WAR720900:WAR730895 WKN720900:WKN730895 WUJ720900:WUJ730895 HX786436:HX796431 RT786436:RT796431 ABP786436:ABP796431 ALL786436:ALL796431 AVH786436:AVH796431 BFD786436:BFD796431 BOZ786436:BOZ796431 BYV786436:BYV796431 CIR786436:CIR796431 CSN786436:CSN796431 DCJ786436:DCJ796431 DMF786436:DMF796431 DWB786436:DWB796431 EFX786436:EFX796431 EPT786436:EPT796431 EZP786436:EZP796431 FJL786436:FJL796431 FTH786436:FTH796431 GDD786436:GDD796431 GMZ786436:GMZ796431 GWV786436:GWV796431 HGR786436:HGR796431 HQN786436:HQN796431 IAJ786436:IAJ796431 IKF786436:IKF796431 IUB786436:IUB796431 JDX786436:JDX796431 JNT786436:JNT796431 JXP786436:JXP796431 KHL786436:KHL796431 KRH786436:KRH796431 LBD786436:LBD796431 LKZ786436:LKZ796431 LUV786436:LUV796431 MER786436:MER796431 MON786436:MON796431 MYJ786436:MYJ796431 NIF786436:NIF796431 NSB786436:NSB796431 OBX786436:OBX796431 OLT786436:OLT796431 OVP786436:OVP796431 PFL786436:PFL796431 PPH786436:PPH796431 PZD786436:PZD796431 QIZ786436:QIZ796431 QSV786436:QSV796431 RCR786436:RCR796431 RMN786436:RMN796431 RWJ786436:RWJ796431 SGF786436:SGF796431 SQB786436:SQB796431 SZX786436:SZX796431 TJT786436:TJT796431 TTP786436:TTP796431 UDL786436:UDL796431 UNH786436:UNH796431 UXD786436:UXD796431 VGZ786436:VGZ796431 VQV786436:VQV796431 WAR786436:WAR796431 WKN786436:WKN796431 WUJ786436:WUJ796431 HX851972:HX861967 RT851972:RT861967 ABP851972:ABP861967 ALL851972:ALL861967 AVH851972:AVH861967 BFD851972:BFD861967 BOZ851972:BOZ861967 BYV851972:BYV861967 CIR851972:CIR861967 CSN851972:CSN861967 DCJ851972:DCJ861967 DMF851972:DMF861967 DWB851972:DWB861967 EFX851972:EFX861967 EPT851972:EPT861967 EZP851972:EZP861967 FJL851972:FJL861967 FTH851972:FTH861967 GDD851972:GDD861967 GMZ851972:GMZ861967 GWV851972:GWV861967 HGR851972:HGR861967 HQN851972:HQN861967 IAJ851972:IAJ861967 IKF851972:IKF861967 IUB851972:IUB861967 JDX851972:JDX861967 JNT851972:JNT861967 JXP851972:JXP861967 KHL851972:KHL861967 KRH851972:KRH861967 LBD851972:LBD861967 LKZ851972:LKZ861967 LUV851972:LUV861967 MER851972:MER861967 MON851972:MON861967 MYJ851972:MYJ861967 NIF851972:NIF861967 NSB851972:NSB861967 OBX851972:OBX861967 OLT851972:OLT861967 OVP851972:OVP861967 PFL851972:PFL861967 PPH851972:PPH861967 PZD851972:PZD861967 QIZ851972:QIZ861967 QSV851972:QSV861967 RCR851972:RCR861967 RMN851972:RMN861967 RWJ851972:RWJ861967 SGF851972:SGF861967 SQB851972:SQB861967 SZX851972:SZX861967 TJT851972:TJT861967 TTP851972:TTP861967 UDL851972:UDL861967 UNH851972:UNH861967 UXD851972:UXD861967 VGZ851972:VGZ861967 VQV851972:VQV861967 WAR851972:WAR861967 WKN851972:WKN861967 WUJ851972:WUJ861967 HX917508:HX927503 RT917508:RT927503 ABP917508:ABP927503 ALL917508:ALL927503 AVH917508:AVH927503 BFD917508:BFD927503 BOZ917508:BOZ927503 BYV917508:BYV927503 CIR917508:CIR927503 CSN917508:CSN927503 DCJ917508:DCJ927503 DMF917508:DMF927503 DWB917508:DWB927503 EFX917508:EFX927503 EPT917508:EPT927503 EZP917508:EZP927503 FJL917508:FJL927503 FTH917508:FTH927503 GDD917508:GDD927503 GMZ917508:GMZ927503 GWV917508:GWV927503 HGR917508:HGR927503 HQN917508:HQN927503 IAJ917508:IAJ927503 IKF917508:IKF927503 IUB917508:IUB927503 JDX917508:JDX927503 JNT917508:JNT927503 JXP917508:JXP927503 KHL917508:KHL927503 KRH917508:KRH927503 LBD917508:LBD927503 LKZ917508:LKZ927503 LUV917508:LUV927503 MER917508:MER927503 MON917508:MON927503 MYJ917508:MYJ927503 NIF917508:NIF927503 NSB917508:NSB927503 OBX917508:OBX927503 OLT917508:OLT927503 OVP917508:OVP927503 PFL917508:PFL927503 PPH917508:PPH927503 PZD917508:PZD927503 QIZ917508:QIZ927503 QSV917508:QSV927503 RCR917508:RCR927503 RMN917508:RMN927503 RWJ917508:RWJ927503 SGF917508:SGF927503 SQB917508:SQB927503 SZX917508:SZX927503 TJT917508:TJT927503 TTP917508:TTP927503 UDL917508:UDL927503 UNH917508:UNH927503 UXD917508:UXD927503 VGZ917508:VGZ927503 VQV917508:VQV927503 WAR917508:WAR927503 WKN917508:WKN927503 WUJ917508:WUJ927503 HX983044:HX993039 RT983044:RT993039 ABP983044:ABP993039 ALL983044:ALL993039 AVH983044:AVH993039 BFD983044:BFD993039 BOZ983044:BOZ993039 BYV983044:BYV993039 CIR983044:CIR993039 CSN983044:CSN993039 DCJ983044:DCJ993039 DMF983044:DMF993039 DWB983044:DWB993039 EFX983044:EFX993039 EPT983044:EPT993039 EZP983044:EZP993039 FJL983044:FJL993039 FTH983044:FTH993039 GDD983044:GDD993039 GMZ983044:GMZ993039 GWV983044:GWV993039 HGR983044:HGR993039 HQN983044:HQN993039 IAJ983044:IAJ993039 IKF983044:IKF993039 IUB983044:IUB993039 JDX983044:JDX993039 JNT983044:JNT993039 JXP983044:JXP993039 KHL983044:KHL993039 KRH983044:KRH993039 LBD983044:LBD993039 LKZ983044:LKZ993039 LUV983044:LUV993039 MER983044:MER993039 MON983044:MON993039 MYJ983044:MYJ993039 NIF983044:NIF993039 NSB983044:NSB993039 OBX983044:OBX993039 OLT983044:OLT993039 OVP983044:OVP993039 PFL983044:PFL993039 PPH983044:PPH993039 PZD983044:PZD993039 QIZ983044:QIZ993039 QSV983044:QSV993039 RCR983044:RCR993039 RMN983044:RMN993039 RWJ983044:RWJ993039 SGF983044:SGF993039 SQB983044:SQB993039 SZX983044:SZX993039 TJT983044:TJT993039 TTP983044:TTP993039 UDL983044:UDL993039 UNH983044:UNH993039 UXD983044:UXD993039 VGZ983044:VGZ993039 VQV983044:VQV993039 WAR983044:WAR993039 WKN983044:WKN993039 HX4:HX9999">
      <formula1>ENUM_857</formula1>
    </dataValidation>
    <dataValidation type="list" allowBlank="1" showDropDown="1" showInputMessage="1" showErrorMessage="1" promptTitle="Chauffage" prompt="Pour sélectionner cette valeur, entrez &quot;x&quot; dans cette cellule." sqref="RU4:RX9999 ABQ4:ABT9999 ALM4:ALP9999 AVI4:AVL9999 BFE4:BFH9999 BPA4:BPD9999 BYW4:BYZ9999 CIS4:CIV9999 CSO4:CSR9999 DCK4:DCN9999 DMG4:DMJ9999 DWC4:DWF9999 EFY4:EGB9999 EPU4:EPX9999 EZQ4:EZT9999 FJM4:FJP9999 FTI4:FTL9999 GDE4:GDH9999 GNA4:GND9999 GWW4:GWZ9999 HGS4:HGV9999 HQO4:HQR9999 IAK4:IAN9999 IKG4:IKJ9999 IUC4:IUF9999 JDY4:JEB9999 JNU4:JNX9999 JXQ4:JXT9999 KHM4:KHP9999 KRI4:KRL9999 LBE4:LBH9999 LLA4:LLD9999 LUW4:LUZ9999 MES4:MEV9999 MOO4:MOR9999 MYK4:MYN9999 NIG4:NIJ9999 NSC4:NSF9999 OBY4:OCB9999 OLU4:OLX9999 OVQ4:OVT9999 PFM4:PFP9999 PPI4:PPL9999 PZE4:PZH9999 QJA4:QJD9999 QSW4:QSZ9999 RCS4:RCV9999 RMO4:RMR9999 RWK4:RWN9999 SGG4:SGJ9999 SQC4:SQF9999 SZY4:TAB9999 TJU4:TJX9999 TTQ4:TTT9999 UDM4:UDP9999 UNI4:UNL9999 UXE4:UXH9999 VHA4:VHD9999 VQW4:VQZ9999 WAS4:WAV9999 WKO4:WKR9999 WUK4:WUN9999 WUK983044:WUN993039 HY65540:IB75535 RU65540:RX75535 ABQ65540:ABT75535 ALM65540:ALP75535 AVI65540:AVL75535 BFE65540:BFH75535 BPA65540:BPD75535 BYW65540:BYZ75535 CIS65540:CIV75535 CSO65540:CSR75535 DCK65540:DCN75535 DMG65540:DMJ75535 DWC65540:DWF75535 EFY65540:EGB75535 EPU65540:EPX75535 EZQ65540:EZT75535 FJM65540:FJP75535 FTI65540:FTL75535 GDE65540:GDH75535 GNA65540:GND75535 GWW65540:GWZ75535 HGS65540:HGV75535 HQO65540:HQR75535 IAK65540:IAN75535 IKG65540:IKJ75535 IUC65540:IUF75535 JDY65540:JEB75535 JNU65540:JNX75535 JXQ65540:JXT75535 KHM65540:KHP75535 KRI65540:KRL75535 LBE65540:LBH75535 LLA65540:LLD75535 LUW65540:LUZ75535 MES65540:MEV75535 MOO65540:MOR75535 MYK65540:MYN75535 NIG65540:NIJ75535 NSC65540:NSF75535 OBY65540:OCB75535 OLU65540:OLX75535 OVQ65540:OVT75535 PFM65540:PFP75535 PPI65540:PPL75535 PZE65540:PZH75535 QJA65540:QJD75535 QSW65540:QSZ75535 RCS65540:RCV75535 RMO65540:RMR75535 RWK65540:RWN75535 SGG65540:SGJ75535 SQC65540:SQF75535 SZY65540:TAB75535 TJU65540:TJX75535 TTQ65540:TTT75535 UDM65540:UDP75535 UNI65540:UNL75535 UXE65540:UXH75535 VHA65540:VHD75535 VQW65540:VQZ75535 WAS65540:WAV75535 WKO65540:WKR75535 WUK65540:WUN75535 HY131076:IB141071 RU131076:RX141071 ABQ131076:ABT141071 ALM131076:ALP141071 AVI131076:AVL141071 BFE131076:BFH141071 BPA131076:BPD141071 BYW131076:BYZ141071 CIS131076:CIV141071 CSO131076:CSR141071 DCK131076:DCN141071 DMG131076:DMJ141071 DWC131076:DWF141071 EFY131076:EGB141071 EPU131076:EPX141071 EZQ131076:EZT141071 FJM131076:FJP141071 FTI131076:FTL141071 GDE131076:GDH141071 GNA131076:GND141071 GWW131076:GWZ141071 HGS131076:HGV141071 HQO131076:HQR141071 IAK131076:IAN141071 IKG131076:IKJ141071 IUC131076:IUF141071 JDY131076:JEB141071 JNU131076:JNX141071 JXQ131076:JXT141071 KHM131076:KHP141071 KRI131076:KRL141071 LBE131076:LBH141071 LLA131076:LLD141071 LUW131076:LUZ141071 MES131076:MEV141071 MOO131076:MOR141071 MYK131076:MYN141071 NIG131076:NIJ141071 NSC131076:NSF141071 OBY131076:OCB141071 OLU131076:OLX141071 OVQ131076:OVT141071 PFM131076:PFP141071 PPI131076:PPL141071 PZE131076:PZH141071 QJA131076:QJD141071 QSW131076:QSZ141071 RCS131076:RCV141071 RMO131076:RMR141071 RWK131076:RWN141071 SGG131076:SGJ141071 SQC131076:SQF141071 SZY131076:TAB141071 TJU131076:TJX141071 TTQ131076:TTT141071 UDM131076:UDP141071 UNI131076:UNL141071 UXE131076:UXH141071 VHA131076:VHD141071 VQW131076:VQZ141071 WAS131076:WAV141071 WKO131076:WKR141071 WUK131076:WUN141071 HY196612:IB206607 RU196612:RX206607 ABQ196612:ABT206607 ALM196612:ALP206607 AVI196612:AVL206607 BFE196612:BFH206607 BPA196612:BPD206607 BYW196612:BYZ206607 CIS196612:CIV206607 CSO196612:CSR206607 DCK196612:DCN206607 DMG196612:DMJ206607 DWC196612:DWF206607 EFY196612:EGB206607 EPU196612:EPX206607 EZQ196612:EZT206607 FJM196612:FJP206607 FTI196612:FTL206607 GDE196612:GDH206607 GNA196612:GND206607 GWW196612:GWZ206607 HGS196612:HGV206607 HQO196612:HQR206607 IAK196612:IAN206607 IKG196612:IKJ206607 IUC196612:IUF206607 JDY196612:JEB206607 JNU196612:JNX206607 JXQ196612:JXT206607 KHM196612:KHP206607 KRI196612:KRL206607 LBE196612:LBH206607 LLA196612:LLD206607 LUW196612:LUZ206607 MES196612:MEV206607 MOO196612:MOR206607 MYK196612:MYN206607 NIG196612:NIJ206607 NSC196612:NSF206607 OBY196612:OCB206607 OLU196612:OLX206607 OVQ196612:OVT206607 PFM196612:PFP206607 PPI196612:PPL206607 PZE196612:PZH206607 QJA196612:QJD206607 QSW196612:QSZ206607 RCS196612:RCV206607 RMO196612:RMR206607 RWK196612:RWN206607 SGG196612:SGJ206607 SQC196612:SQF206607 SZY196612:TAB206607 TJU196612:TJX206607 TTQ196612:TTT206607 UDM196612:UDP206607 UNI196612:UNL206607 UXE196612:UXH206607 VHA196612:VHD206607 VQW196612:VQZ206607 WAS196612:WAV206607 WKO196612:WKR206607 WUK196612:WUN206607 HY262148:IB272143 RU262148:RX272143 ABQ262148:ABT272143 ALM262148:ALP272143 AVI262148:AVL272143 BFE262148:BFH272143 BPA262148:BPD272143 BYW262148:BYZ272143 CIS262148:CIV272143 CSO262148:CSR272143 DCK262148:DCN272143 DMG262148:DMJ272143 DWC262148:DWF272143 EFY262148:EGB272143 EPU262148:EPX272143 EZQ262148:EZT272143 FJM262148:FJP272143 FTI262148:FTL272143 GDE262148:GDH272143 GNA262148:GND272143 GWW262148:GWZ272143 HGS262148:HGV272143 HQO262148:HQR272143 IAK262148:IAN272143 IKG262148:IKJ272143 IUC262148:IUF272143 JDY262148:JEB272143 JNU262148:JNX272143 JXQ262148:JXT272143 KHM262148:KHP272143 KRI262148:KRL272143 LBE262148:LBH272143 LLA262148:LLD272143 LUW262148:LUZ272143 MES262148:MEV272143 MOO262148:MOR272143 MYK262148:MYN272143 NIG262148:NIJ272143 NSC262148:NSF272143 OBY262148:OCB272143 OLU262148:OLX272143 OVQ262148:OVT272143 PFM262148:PFP272143 PPI262148:PPL272143 PZE262148:PZH272143 QJA262148:QJD272143 QSW262148:QSZ272143 RCS262148:RCV272143 RMO262148:RMR272143 RWK262148:RWN272143 SGG262148:SGJ272143 SQC262148:SQF272143 SZY262148:TAB272143 TJU262148:TJX272143 TTQ262148:TTT272143 UDM262148:UDP272143 UNI262148:UNL272143 UXE262148:UXH272143 VHA262148:VHD272143 VQW262148:VQZ272143 WAS262148:WAV272143 WKO262148:WKR272143 WUK262148:WUN272143 HY327684:IB337679 RU327684:RX337679 ABQ327684:ABT337679 ALM327684:ALP337679 AVI327684:AVL337679 BFE327684:BFH337679 BPA327684:BPD337679 BYW327684:BYZ337679 CIS327684:CIV337679 CSO327684:CSR337679 DCK327684:DCN337679 DMG327684:DMJ337679 DWC327684:DWF337679 EFY327684:EGB337679 EPU327684:EPX337679 EZQ327684:EZT337679 FJM327684:FJP337679 FTI327684:FTL337679 GDE327684:GDH337679 GNA327684:GND337679 GWW327684:GWZ337679 HGS327684:HGV337679 HQO327684:HQR337679 IAK327684:IAN337679 IKG327684:IKJ337679 IUC327684:IUF337679 JDY327684:JEB337679 JNU327684:JNX337679 JXQ327684:JXT337679 KHM327684:KHP337679 KRI327684:KRL337679 LBE327684:LBH337679 LLA327684:LLD337679 LUW327684:LUZ337679 MES327684:MEV337679 MOO327684:MOR337679 MYK327684:MYN337679 NIG327684:NIJ337679 NSC327684:NSF337679 OBY327684:OCB337679 OLU327684:OLX337679 OVQ327684:OVT337679 PFM327684:PFP337679 PPI327684:PPL337679 PZE327684:PZH337679 QJA327684:QJD337679 QSW327684:QSZ337679 RCS327684:RCV337679 RMO327684:RMR337679 RWK327684:RWN337679 SGG327684:SGJ337679 SQC327684:SQF337679 SZY327684:TAB337679 TJU327684:TJX337679 TTQ327684:TTT337679 UDM327684:UDP337679 UNI327684:UNL337679 UXE327684:UXH337679 VHA327684:VHD337679 VQW327684:VQZ337679 WAS327684:WAV337679 WKO327684:WKR337679 WUK327684:WUN337679 HY393220:IB403215 RU393220:RX403215 ABQ393220:ABT403215 ALM393220:ALP403215 AVI393220:AVL403215 BFE393220:BFH403215 BPA393220:BPD403215 BYW393220:BYZ403215 CIS393220:CIV403215 CSO393220:CSR403215 DCK393220:DCN403215 DMG393220:DMJ403215 DWC393220:DWF403215 EFY393220:EGB403215 EPU393220:EPX403215 EZQ393220:EZT403215 FJM393220:FJP403215 FTI393220:FTL403215 GDE393220:GDH403215 GNA393220:GND403215 GWW393220:GWZ403215 HGS393220:HGV403215 HQO393220:HQR403215 IAK393220:IAN403215 IKG393220:IKJ403215 IUC393220:IUF403215 JDY393220:JEB403215 JNU393220:JNX403215 JXQ393220:JXT403215 KHM393220:KHP403215 KRI393220:KRL403215 LBE393220:LBH403215 LLA393220:LLD403215 LUW393220:LUZ403215 MES393220:MEV403215 MOO393220:MOR403215 MYK393220:MYN403215 NIG393220:NIJ403215 NSC393220:NSF403215 OBY393220:OCB403215 OLU393220:OLX403215 OVQ393220:OVT403215 PFM393220:PFP403215 PPI393220:PPL403215 PZE393220:PZH403215 QJA393220:QJD403215 QSW393220:QSZ403215 RCS393220:RCV403215 RMO393220:RMR403215 RWK393220:RWN403215 SGG393220:SGJ403215 SQC393220:SQF403215 SZY393220:TAB403215 TJU393220:TJX403215 TTQ393220:TTT403215 UDM393220:UDP403215 UNI393220:UNL403215 UXE393220:UXH403215 VHA393220:VHD403215 VQW393220:VQZ403215 WAS393220:WAV403215 WKO393220:WKR403215 WUK393220:WUN403215 HY458756:IB468751 RU458756:RX468751 ABQ458756:ABT468751 ALM458756:ALP468751 AVI458756:AVL468751 BFE458756:BFH468751 BPA458756:BPD468751 BYW458756:BYZ468751 CIS458756:CIV468751 CSO458756:CSR468751 DCK458756:DCN468751 DMG458756:DMJ468751 DWC458756:DWF468751 EFY458756:EGB468751 EPU458756:EPX468751 EZQ458756:EZT468751 FJM458756:FJP468751 FTI458756:FTL468751 GDE458756:GDH468751 GNA458756:GND468751 GWW458756:GWZ468751 HGS458756:HGV468751 HQO458756:HQR468751 IAK458756:IAN468751 IKG458756:IKJ468751 IUC458756:IUF468751 JDY458756:JEB468751 JNU458756:JNX468751 JXQ458756:JXT468751 KHM458756:KHP468751 KRI458756:KRL468751 LBE458756:LBH468751 LLA458756:LLD468751 LUW458756:LUZ468751 MES458756:MEV468751 MOO458756:MOR468751 MYK458756:MYN468751 NIG458756:NIJ468751 NSC458756:NSF468751 OBY458756:OCB468751 OLU458756:OLX468751 OVQ458756:OVT468751 PFM458756:PFP468751 PPI458756:PPL468751 PZE458756:PZH468751 QJA458756:QJD468751 QSW458756:QSZ468751 RCS458756:RCV468751 RMO458756:RMR468751 RWK458756:RWN468751 SGG458756:SGJ468751 SQC458756:SQF468751 SZY458756:TAB468751 TJU458756:TJX468751 TTQ458756:TTT468751 UDM458756:UDP468751 UNI458756:UNL468751 UXE458756:UXH468751 VHA458756:VHD468751 VQW458756:VQZ468751 WAS458756:WAV468751 WKO458756:WKR468751 WUK458756:WUN468751 HY524292:IB534287 RU524292:RX534287 ABQ524292:ABT534287 ALM524292:ALP534287 AVI524292:AVL534287 BFE524292:BFH534287 BPA524292:BPD534287 BYW524292:BYZ534287 CIS524292:CIV534287 CSO524292:CSR534287 DCK524292:DCN534287 DMG524292:DMJ534287 DWC524292:DWF534287 EFY524292:EGB534287 EPU524292:EPX534287 EZQ524292:EZT534287 FJM524292:FJP534287 FTI524292:FTL534287 GDE524292:GDH534287 GNA524292:GND534287 GWW524292:GWZ534287 HGS524292:HGV534287 HQO524292:HQR534287 IAK524292:IAN534287 IKG524292:IKJ534287 IUC524292:IUF534287 JDY524292:JEB534287 JNU524292:JNX534287 JXQ524292:JXT534287 KHM524292:KHP534287 KRI524292:KRL534287 LBE524292:LBH534287 LLA524292:LLD534287 LUW524292:LUZ534287 MES524292:MEV534287 MOO524292:MOR534287 MYK524292:MYN534287 NIG524292:NIJ534287 NSC524292:NSF534287 OBY524292:OCB534287 OLU524292:OLX534287 OVQ524292:OVT534287 PFM524292:PFP534287 PPI524292:PPL534287 PZE524292:PZH534287 QJA524292:QJD534287 QSW524292:QSZ534287 RCS524292:RCV534287 RMO524292:RMR534287 RWK524292:RWN534287 SGG524292:SGJ534287 SQC524292:SQF534287 SZY524292:TAB534287 TJU524292:TJX534287 TTQ524292:TTT534287 UDM524292:UDP534287 UNI524292:UNL534287 UXE524292:UXH534287 VHA524292:VHD534287 VQW524292:VQZ534287 WAS524292:WAV534287 WKO524292:WKR534287 WUK524292:WUN534287 HY589828:IB599823 RU589828:RX599823 ABQ589828:ABT599823 ALM589828:ALP599823 AVI589828:AVL599823 BFE589828:BFH599823 BPA589828:BPD599823 BYW589828:BYZ599823 CIS589828:CIV599823 CSO589828:CSR599823 DCK589828:DCN599823 DMG589828:DMJ599823 DWC589828:DWF599823 EFY589828:EGB599823 EPU589828:EPX599823 EZQ589828:EZT599823 FJM589828:FJP599823 FTI589828:FTL599823 GDE589828:GDH599823 GNA589828:GND599823 GWW589828:GWZ599823 HGS589828:HGV599823 HQO589828:HQR599823 IAK589828:IAN599823 IKG589828:IKJ599823 IUC589828:IUF599823 JDY589828:JEB599823 JNU589828:JNX599823 JXQ589828:JXT599823 KHM589828:KHP599823 KRI589828:KRL599823 LBE589828:LBH599823 LLA589828:LLD599823 LUW589828:LUZ599823 MES589828:MEV599823 MOO589828:MOR599823 MYK589828:MYN599823 NIG589828:NIJ599823 NSC589828:NSF599823 OBY589828:OCB599823 OLU589828:OLX599823 OVQ589828:OVT599823 PFM589828:PFP599823 PPI589828:PPL599823 PZE589828:PZH599823 QJA589828:QJD599823 QSW589828:QSZ599823 RCS589828:RCV599823 RMO589828:RMR599823 RWK589828:RWN599823 SGG589828:SGJ599823 SQC589828:SQF599823 SZY589828:TAB599823 TJU589828:TJX599823 TTQ589828:TTT599823 UDM589828:UDP599823 UNI589828:UNL599823 UXE589828:UXH599823 VHA589828:VHD599823 VQW589828:VQZ599823 WAS589828:WAV599823 WKO589828:WKR599823 WUK589828:WUN599823 HY655364:IB665359 RU655364:RX665359 ABQ655364:ABT665359 ALM655364:ALP665359 AVI655364:AVL665359 BFE655364:BFH665359 BPA655364:BPD665359 BYW655364:BYZ665359 CIS655364:CIV665359 CSO655364:CSR665359 DCK655364:DCN665359 DMG655364:DMJ665359 DWC655364:DWF665359 EFY655364:EGB665359 EPU655364:EPX665359 EZQ655364:EZT665359 FJM655364:FJP665359 FTI655364:FTL665359 GDE655364:GDH665359 GNA655364:GND665359 GWW655364:GWZ665359 HGS655364:HGV665359 HQO655364:HQR665359 IAK655364:IAN665359 IKG655364:IKJ665359 IUC655364:IUF665359 JDY655364:JEB665359 JNU655364:JNX665359 JXQ655364:JXT665359 KHM655364:KHP665359 KRI655364:KRL665359 LBE655364:LBH665359 LLA655364:LLD665359 LUW655364:LUZ665359 MES655364:MEV665359 MOO655364:MOR665359 MYK655364:MYN665359 NIG655364:NIJ665359 NSC655364:NSF665359 OBY655364:OCB665359 OLU655364:OLX665359 OVQ655364:OVT665359 PFM655364:PFP665359 PPI655364:PPL665359 PZE655364:PZH665359 QJA655364:QJD665359 QSW655364:QSZ665359 RCS655364:RCV665359 RMO655364:RMR665359 RWK655364:RWN665359 SGG655364:SGJ665359 SQC655364:SQF665359 SZY655364:TAB665359 TJU655364:TJX665359 TTQ655364:TTT665359 UDM655364:UDP665359 UNI655364:UNL665359 UXE655364:UXH665359 VHA655364:VHD665359 VQW655364:VQZ665359 WAS655364:WAV665359 WKO655364:WKR665359 WUK655364:WUN665359 HY720900:IB730895 RU720900:RX730895 ABQ720900:ABT730895 ALM720900:ALP730895 AVI720900:AVL730895 BFE720900:BFH730895 BPA720900:BPD730895 BYW720900:BYZ730895 CIS720900:CIV730895 CSO720900:CSR730895 DCK720900:DCN730895 DMG720900:DMJ730895 DWC720900:DWF730895 EFY720900:EGB730895 EPU720900:EPX730895 EZQ720900:EZT730895 FJM720900:FJP730895 FTI720900:FTL730895 GDE720900:GDH730895 GNA720900:GND730895 GWW720900:GWZ730895 HGS720900:HGV730895 HQO720900:HQR730895 IAK720900:IAN730895 IKG720900:IKJ730895 IUC720900:IUF730895 JDY720900:JEB730895 JNU720900:JNX730895 JXQ720900:JXT730895 KHM720900:KHP730895 KRI720900:KRL730895 LBE720900:LBH730895 LLA720900:LLD730895 LUW720900:LUZ730895 MES720900:MEV730895 MOO720900:MOR730895 MYK720900:MYN730895 NIG720900:NIJ730895 NSC720900:NSF730895 OBY720900:OCB730895 OLU720900:OLX730895 OVQ720900:OVT730895 PFM720900:PFP730895 PPI720900:PPL730895 PZE720900:PZH730895 QJA720900:QJD730895 QSW720900:QSZ730895 RCS720900:RCV730895 RMO720900:RMR730895 RWK720900:RWN730895 SGG720900:SGJ730895 SQC720900:SQF730895 SZY720900:TAB730895 TJU720900:TJX730895 TTQ720900:TTT730895 UDM720900:UDP730895 UNI720900:UNL730895 UXE720900:UXH730895 VHA720900:VHD730895 VQW720900:VQZ730895 WAS720900:WAV730895 WKO720900:WKR730895 WUK720900:WUN730895 HY786436:IB796431 RU786436:RX796431 ABQ786436:ABT796431 ALM786436:ALP796431 AVI786436:AVL796431 BFE786436:BFH796431 BPA786436:BPD796431 BYW786436:BYZ796431 CIS786436:CIV796431 CSO786436:CSR796431 DCK786436:DCN796431 DMG786436:DMJ796431 DWC786436:DWF796431 EFY786436:EGB796431 EPU786436:EPX796431 EZQ786436:EZT796431 FJM786436:FJP796431 FTI786436:FTL796431 GDE786436:GDH796431 GNA786436:GND796431 GWW786436:GWZ796431 HGS786436:HGV796431 HQO786436:HQR796431 IAK786436:IAN796431 IKG786436:IKJ796431 IUC786436:IUF796431 JDY786436:JEB796431 JNU786436:JNX796431 JXQ786436:JXT796431 KHM786436:KHP796431 KRI786436:KRL796431 LBE786436:LBH796431 LLA786436:LLD796431 LUW786436:LUZ796431 MES786436:MEV796431 MOO786436:MOR796431 MYK786436:MYN796431 NIG786436:NIJ796431 NSC786436:NSF796431 OBY786436:OCB796431 OLU786436:OLX796431 OVQ786436:OVT796431 PFM786436:PFP796431 PPI786436:PPL796431 PZE786436:PZH796431 QJA786436:QJD796431 QSW786436:QSZ796431 RCS786436:RCV796431 RMO786436:RMR796431 RWK786436:RWN796431 SGG786436:SGJ796431 SQC786436:SQF796431 SZY786436:TAB796431 TJU786436:TJX796431 TTQ786436:TTT796431 UDM786436:UDP796431 UNI786436:UNL796431 UXE786436:UXH796431 VHA786436:VHD796431 VQW786436:VQZ796431 WAS786436:WAV796431 WKO786436:WKR796431 WUK786436:WUN796431 HY851972:IB861967 RU851972:RX861967 ABQ851972:ABT861967 ALM851972:ALP861967 AVI851972:AVL861967 BFE851972:BFH861967 BPA851972:BPD861967 BYW851972:BYZ861967 CIS851972:CIV861967 CSO851972:CSR861967 DCK851972:DCN861967 DMG851972:DMJ861967 DWC851972:DWF861967 EFY851972:EGB861967 EPU851972:EPX861967 EZQ851972:EZT861967 FJM851972:FJP861967 FTI851972:FTL861967 GDE851972:GDH861967 GNA851972:GND861967 GWW851972:GWZ861967 HGS851972:HGV861967 HQO851972:HQR861967 IAK851972:IAN861967 IKG851972:IKJ861967 IUC851972:IUF861967 JDY851972:JEB861967 JNU851972:JNX861967 JXQ851972:JXT861967 KHM851972:KHP861967 KRI851972:KRL861967 LBE851972:LBH861967 LLA851972:LLD861967 LUW851972:LUZ861967 MES851972:MEV861967 MOO851972:MOR861967 MYK851972:MYN861967 NIG851972:NIJ861967 NSC851972:NSF861967 OBY851972:OCB861967 OLU851972:OLX861967 OVQ851972:OVT861967 PFM851972:PFP861967 PPI851972:PPL861967 PZE851972:PZH861967 QJA851972:QJD861967 QSW851972:QSZ861967 RCS851972:RCV861967 RMO851972:RMR861967 RWK851972:RWN861967 SGG851972:SGJ861967 SQC851972:SQF861967 SZY851972:TAB861967 TJU851972:TJX861967 TTQ851972:TTT861967 UDM851972:UDP861967 UNI851972:UNL861967 UXE851972:UXH861967 VHA851972:VHD861967 VQW851972:VQZ861967 WAS851972:WAV861967 WKO851972:WKR861967 WUK851972:WUN861967 HY917508:IB927503 RU917508:RX927503 ABQ917508:ABT927503 ALM917508:ALP927503 AVI917508:AVL927503 BFE917508:BFH927503 BPA917508:BPD927503 BYW917508:BYZ927503 CIS917508:CIV927503 CSO917508:CSR927503 DCK917508:DCN927503 DMG917508:DMJ927503 DWC917508:DWF927503 EFY917508:EGB927503 EPU917508:EPX927503 EZQ917508:EZT927503 FJM917508:FJP927503 FTI917508:FTL927503 GDE917508:GDH927503 GNA917508:GND927503 GWW917508:GWZ927503 HGS917508:HGV927503 HQO917508:HQR927503 IAK917508:IAN927503 IKG917508:IKJ927503 IUC917508:IUF927503 JDY917508:JEB927503 JNU917508:JNX927503 JXQ917508:JXT927503 KHM917508:KHP927503 KRI917508:KRL927503 LBE917508:LBH927503 LLA917508:LLD927503 LUW917508:LUZ927503 MES917508:MEV927503 MOO917508:MOR927503 MYK917508:MYN927503 NIG917508:NIJ927503 NSC917508:NSF927503 OBY917508:OCB927503 OLU917508:OLX927503 OVQ917508:OVT927503 PFM917508:PFP927503 PPI917508:PPL927503 PZE917508:PZH927503 QJA917508:QJD927503 QSW917508:QSZ927503 RCS917508:RCV927503 RMO917508:RMR927503 RWK917508:RWN927503 SGG917508:SGJ927503 SQC917508:SQF927503 SZY917508:TAB927503 TJU917508:TJX927503 TTQ917508:TTT927503 UDM917508:UDP927503 UNI917508:UNL927503 UXE917508:UXH927503 VHA917508:VHD927503 VQW917508:VQZ927503 WAS917508:WAV927503 WKO917508:WKR927503 WUK917508:WUN927503 HY983044:IB993039 RU983044:RX993039 ABQ983044:ABT993039 ALM983044:ALP993039 AVI983044:AVL993039 BFE983044:BFH993039 BPA983044:BPD993039 BYW983044:BYZ993039 CIS983044:CIV993039 CSO983044:CSR993039 DCK983044:DCN993039 DMG983044:DMJ993039 DWC983044:DWF993039 EFY983044:EGB993039 EPU983044:EPX993039 EZQ983044:EZT993039 FJM983044:FJP993039 FTI983044:FTL993039 GDE983044:GDH993039 GNA983044:GND993039 GWW983044:GWZ993039 HGS983044:HGV993039 HQO983044:HQR993039 IAK983044:IAN993039 IKG983044:IKJ993039 IUC983044:IUF993039 JDY983044:JEB993039 JNU983044:JNX993039 JXQ983044:JXT993039 KHM983044:KHP993039 KRI983044:KRL993039 LBE983044:LBH993039 LLA983044:LLD993039 LUW983044:LUZ993039 MES983044:MEV993039 MOO983044:MOR993039 MYK983044:MYN993039 NIG983044:NIJ993039 NSC983044:NSF993039 OBY983044:OCB993039 OLU983044:OLX993039 OVQ983044:OVT993039 PFM983044:PFP993039 PPI983044:PPL993039 PZE983044:PZH993039 QJA983044:QJD993039 QSW983044:QSZ993039 RCS983044:RCV993039 RMO983044:RMR993039 RWK983044:RWN993039 SGG983044:SGJ993039 SQC983044:SQF993039 SZY983044:TAB993039 TJU983044:TJX993039 TTQ983044:TTT993039 UDM983044:UDP993039 UNI983044:UNL993039 UXE983044:UXH993039 VHA983044:VHD993039 VQW983044:VQZ993039 WAS983044:WAV993039 WKO983044:WKR993039 HY4:IB9999">
      <formula1>ENUM_x</formula1>
    </dataValidation>
    <dataValidation type="list" allowBlank="1" showDropDown="1" showInputMessage="1" showErrorMessage="1" promptTitle="Gaz Naturel" prompt="Pour sélectionner cette valeur, entrez &quot;x&quot; dans cette cellule." sqref="RZ4:SG9999 ABV4:ACC9999 ALR4:ALY9999 AVN4:AVU9999 BFJ4:BFQ9999 BPF4:BPM9999 BZB4:BZI9999 CIX4:CJE9999 CST4:CTA9999 DCP4:DCW9999 DML4:DMS9999 DWH4:DWO9999 EGD4:EGK9999 EPZ4:EQG9999 EZV4:FAC9999 FJR4:FJY9999 FTN4:FTU9999 GDJ4:GDQ9999 GNF4:GNM9999 GXB4:GXI9999 HGX4:HHE9999 HQT4:HRA9999 IAP4:IAW9999 IKL4:IKS9999 IUH4:IUO9999 JED4:JEK9999 JNZ4:JOG9999 JXV4:JYC9999 KHR4:KHY9999 KRN4:KRU9999 LBJ4:LBQ9999 LLF4:LLM9999 LVB4:LVI9999 MEX4:MFE9999 MOT4:MPA9999 MYP4:MYW9999 NIL4:NIS9999 NSH4:NSO9999 OCD4:OCK9999 OLZ4:OMG9999 OVV4:OWC9999 PFR4:PFY9999 PPN4:PPU9999 PZJ4:PZQ9999 QJF4:QJM9999 QTB4:QTI9999 RCX4:RDE9999 RMT4:RNA9999 RWP4:RWW9999 SGL4:SGS9999 SQH4:SQO9999 TAD4:TAK9999 TJZ4:TKG9999 TTV4:TUC9999 UDR4:UDY9999 UNN4:UNU9999 UXJ4:UXQ9999 VHF4:VHM9999 VRB4:VRI9999 WAX4:WBE9999 WKT4:WLA9999 WUP4:WUW9999 WUP983044:WUW993039 ID65540:IK75535 RZ65540:SG75535 ABV65540:ACC75535 ALR65540:ALY75535 AVN65540:AVU75535 BFJ65540:BFQ75535 BPF65540:BPM75535 BZB65540:BZI75535 CIX65540:CJE75535 CST65540:CTA75535 DCP65540:DCW75535 DML65540:DMS75535 DWH65540:DWO75535 EGD65540:EGK75535 EPZ65540:EQG75535 EZV65540:FAC75535 FJR65540:FJY75535 FTN65540:FTU75535 GDJ65540:GDQ75535 GNF65540:GNM75535 GXB65540:GXI75535 HGX65540:HHE75535 HQT65540:HRA75535 IAP65540:IAW75535 IKL65540:IKS75535 IUH65540:IUO75535 JED65540:JEK75535 JNZ65540:JOG75535 JXV65540:JYC75535 KHR65540:KHY75535 KRN65540:KRU75535 LBJ65540:LBQ75535 LLF65540:LLM75535 LVB65540:LVI75535 MEX65540:MFE75535 MOT65540:MPA75535 MYP65540:MYW75535 NIL65540:NIS75535 NSH65540:NSO75535 OCD65540:OCK75535 OLZ65540:OMG75535 OVV65540:OWC75535 PFR65540:PFY75535 PPN65540:PPU75535 PZJ65540:PZQ75535 QJF65540:QJM75535 QTB65540:QTI75535 RCX65540:RDE75535 RMT65540:RNA75535 RWP65540:RWW75535 SGL65540:SGS75535 SQH65540:SQO75535 TAD65540:TAK75535 TJZ65540:TKG75535 TTV65540:TUC75535 UDR65540:UDY75535 UNN65540:UNU75535 UXJ65540:UXQ75535 VHF65540:VHM75535 VRB65540:VRI75535 WAX65540:WBE75535 WKT65540:WLA75535 WUP65540:WUW75535 ID131076:IK141071 RZ131076:SG141071 ABV131076:ACC141071 ALR131076:ALY141071 AVN131076:AVU141071 BFJ131076:BFQ141071 BPF131076:BPM141071 BZB131076:BZI141071 CIX131076:CJE141071 CST131076:CTA141071 DCP131076:DCW141071 DML131076:DMS141071 DWH131076:DWO141071 EGD131076:EGK141071 EPZ131076:EQG141071 EZV131076:FAC141071 FJR131076:FJY141071 FTN131076:FTU141071 GDJ131076:GDQ141071 GNF131076:GNM141071 GXB131076:GXI141071 HGX131076:HHE141071 HQT131076:HRA141071 IAP131076:IAW141071 IKL131076:IKS141071 IUH131076:IUO141071 JED131076:JEK141071 JNZ131076:JOG141071 JXV131076:JYC141071 KHR131076:KHY141071 KRN131076:KRU141071 LBJ131076:LBQ141071 LLF131076:LLM141071 LVB131076:LVI141071 MEX131076:MFE141071 MOT131076:MPA141071 MYP131076:MYW141071 NIL131076:NIS141071 NSH131076:NSO141071 OCD131076:OCK141071 OLZ131076:OMG141071 OVV131076:OWC141071 PFR131076:PFY141071 PPN131076:PPU141071 PZJ131076:PZQ141071 QJF131076:QJM141071 QTB131076:QTI141071 RCX131076:RDE141071 RMT131076:RNA141071 RWP131076:RWW141071 SGL131076:SGS141071 SQH131076:SQO141071 TAD131076:TAK141071 TJZ131076:TKG141071 TTV131076:TUC141071 UDR131076:UDY141071 UNN131076:UNU141071 UXJ131076:UXQ141071 VHF131076:VHM141071 VRB131076:VRI141071 WAX131076:WBE141071 WKT131076:WLA141071 WUP131076:WUW141071 ID196612:IK206607 RZ196612:SG206607 ABV196612:ACC206607 ALR196612:ALY206607 AVN196612:AVU206607 BFJ196612:BFQ206607 BPF196612:BPM206607 BZB196612:BZI206607 CIX196612:CJE206607 CST196612:CTA206607 DCP196612:DCW206607 DML196612:DMS206607 DWH196612:DWO206607 EGD196612:EGK206607 EPZ196612:EQG206607 EZV196612:FAC206607 FJR196612:FJY206607 FTN196612:FTU206607 GDJ196612:GDQ206607 GNF196612:GNM206607 GXB196612:GXI206607 HGX196612:HHE206607 HQT196612:HRA206607 IAP196612:IAW206607 IKL196612:IKS206607 IUH196612:IUO206607 JED196612:JEK206607 JNZ196612:JOG206607 JXV196612:JYC206607 KHR196612:KHY206607 KRN196612:KRU206607 LBJ196612:LBQ206607 LLF196612:LLM206607 LVB196612:LVI206607 MEX196612:MFE206607 MOT196612:MPA206607 MYP196612:MYW206607 NIL196612:NIS206607 NSH196612:NSO206607 OCD196612:OCK206607 OLZ196612:OMG206607 OVV196612:OWC206607 PFR196612:PFY206607 PPN196612:PPU206607 PZJ196612:PZQ206607 QJF196612:QJM206607 QTB196612:QTI206607 RCX196612:RDE206607 RMT196612:RNA206607 RWP196612:RWW206607 SGL196612:SGS206607 SQH196612:SQO206607 TAD196612:TAK206607 TJZ196612:TKG206607 TTV196612:TUC206607 UDR196612:UDY206607 UNN196612:UNU206607 UXJ196612:UXQ206607 VHF196612:VHM206607 VRB196612:VRI206607 WAX196612:WBE206607 WKT196612:WLA206607 WUP196612:WUW206607 ID262148:IK272143 RZ262148:SG272143 ABV262148:ACC272143 ALR262148:ALY272143 AVN262148:AVU272143 BFJ262148:BFQ272143 BPF262148:BPM272143 BZB262148:BZI272143 CIX262148:CJE272143 CST262148:CTA272143 DCP262148:DCW272143 DML262148:DMS272143 DWH262148:DWO272143 EGD262148:EGK272143 EPZ262148:EQG272143 EZV262148:FAC272143 FJR262148:FJY272143 FTN262148:FTU272143 GDJ262148:GDQ272143 GNF262148:GNM272143 GXB262148:GXI272143 HGX262148:HHE272143 HQT262148:HRA272143 IAP262148:IAW272143 IKL262148:IKS272143 IUH262148:IUO272143 JED262148:JEK272143 JNZ262148:JOG272143 JXV262148:JYC272143 KHR262148:KHY272143 KRN262148:KRU272143 LBJ262148:LBQ272143 LLF262148:LLM272143 LVB262148:LVI272143 MEX262148:MFE272143 MOT262148:MPA272143 MYP262148:MYW272143 NIL262148:NIS272143 NSH262148:NSO272143 OCD262148:OCK272143 OLZ262148:OMG272143 OVV262148:OWC272143 PFR262148:PFY272143 PPN262148:PPU272143 PZJ262148:PZQ272143 QJF262148:QJM272143 QTB262148:QTI272143 RCX262148:RDE272143 RMT262148:RNA272143 RWP262148:RWW272143 SGL262148:SGS272143 SQH262148:SQO272143 TAD262148:TAK272143 TJZ262148:TKG272143 TTV262148:TUC272143 UDR262148:UDY272143 UNN262148:UNU272143 UXJ262148:UXQ272143 VHF262148:VHM272143 VRB262148:VRI272143 WAX262148:WBE272143 WKT262148:WLA272143 WUP262148:WUW272143 ID327684:IK337679 RZ327684:SG337679 ABV327684:ACC337679 ALR327684:ALY337679 AVN327684:AVU337679 BFJ327684:BFQ337679 BPF327684:BPM337679 BZB327684:BZI337679 CIX327684:CJE337679 CST327684:CTA337679 DCP327684:DCW337679 DML327684:DMS337679 DWH327684:DWO337679 EGD327684:EGK337679 EPZ327684:EQG337679 EZV327684:FAC337679 FJR327684:FJY337679 FTN327684:FTU337679 GDJ327684:GDQ337679 GNF327684:GNM337679 GXB327684:GXI337679 HGX327684:HHE337679 HQT327684:HRA337679 IAP327684:IAW337679 IKL327684:IKS337679 IUH327684:IUO337679 JED327684:JEK337679 JNZ327684:JOG337679 JXV327684:JYC337679 KHR327684:KHY337679 KRN327684:KRU337679 LBJ327684:LBQ337679 LLF327684:LLM337679 LVB327684:LVI337679 MEX327684:MFE337679 MOT327684:MPA337679 MYP327684:MYW337679 NIL327684:NIS337679 NSH327684:NSO337679 OCD327684:OCK337679 OLZ327684:OMG337679 OVV327684:OWC337679 PFR327684:PFY337679 PPN327684:PPU337679 PZJ327684:PZQ337679 QJF327684:QJM337679 QTB327684:QTI337679 RCX327684:RDE337679 RMT327684:RNA337679 RWP327684:RWW337679 SGL327684:SGS337679 SQH327684:SQO337679 TAD327684:TAK337679 TJZ327684:TKG337679 TTV327684:TUC337679 UDR327684:UDY337679 UNN327684:UNU337679 UXJ327684:UXQ337679 VHF327684:VHM337679 VRB327684:VRI337679 WAX327684:WBE337679 WKT327684:WLA337679 WUP327684:WUW337679 ID393220:IK403215 RZ393220:SG403215 ABV393220:ACC403215 ALR393220:ALY403215 AVN393220:AVU403215 BFJ393220:BFQ403215 BPF393220:BPM403215 BZB393220:BZI403215 CIX393220:CJE403215 CST393220:CTA403215 DCP393220:DCW403215 DML393220:DMS403215 DWH393220:DWO403215 EGD393220:EGK403215 EPZ393220:EQG403215 EZV393220:FAC403215 FJR393220:FJY403215 FTN393220:FTU403215 GDJ393220:GDQ403215 GNF393220:GNM403215 GXB393220:GXI403215 HGX393220:HHE403215 HQT393220:HRA403215 IAP393220:IAW403215 IKL393220:IKS403215 IUH393220:IUO403215 JED393220:JEK403215 JNZ393220:JOG403215 JXV393220:JYC403215 KHR393220:KHY403215 KRN393220:KRU403215 LBJ393220:LBQ403215 LLF393220:LLM403215 LVB393220:LVI403215 MEX393220:MFE403215 MOT393220:MPA403215 MYP393220:MYW403215 NIL393220:NIS403215 NSH393220:NSO403215 OCD393220:OCK403215 OLZ393220:OMG403215 OVV393220:OWC403215 PFR393220:PFY403215 PPN393220:PPU403215 PZJ393220:PZQ403215 QJF393220:QJM403215 QTB393220:QTI403215 RCX393220:RDE403215 RMT393220:RNA403215 RWP393220:RWW403215 SGL393220:SGS403215 SQH393220:SQO403215 TAD393220:TAK403215 TJZ393220:TKG403215 TTV393220:TUC403215 UDR393220:UDY403215 UNN393220:UNU403215 UXJ393220:UXQ403215 VHF393220:VHM403215 VRB393220:VRI403215 WAX393220:WBE403215 WKT393220:WLA403215 WUP393220:WUW403215 ID458756:IK468751 RZ458756:SG468751 ABV458756:ACC468751 ALR458756:ALY468751 AVN458756:AVU468751 BFJ458756:BFQ468751 BPF458756:BPM468751 BZB458756:BZI468751 CIX458756:CJE468751 CST458756:CTA468751 DCP458756:DCW468751 DML458756:DMS468751 DWH458756:DWO468751 EGD458756:EGK468751 EPZ458756:EQG468751 EZV458756:FAC468751 FJR458756:FJY468751 FTN458756:FTU468751 GDJ458756:GDQ468751 GNF458756:GNM468751 GXB458756:GXI468751 HGX458756:HHE468751 HQT458756:HRA468751 IAP458756:IAW468751 IKL458756:IKS468751 IUH458756:IUO468751 JED458756:JEK468751 JNZ458756:JOG468751 JXV458756:JYC468751 KHR458756:KHY468751 KRN458756:KRU468751 LBJ458756:LBQ468751 LLF458756:LLM468751 LVB458756:LVI468751 MEX458756:MFE468751 MOT458756:MPA468751 MYP458756:MYW468751 NIL458756:NIS468751 NSH458756:NSO468751 OCD458756:OCK468751 OLZ458756:OMG468751 OVV458756:OWC468751 PFR458756:PFY468751 PPN458756:PPU468751 PZJ458756:PZQ468751 QJF458756:QJM468751 QTB458756:QTI468751 RCX458756:RDE468751 RMT458756:RNA468751 RWP458756:RWW468751 SGL458756:SGS468751 SQH458756:SQO468751 TAD458756:TAK468751 TJZ458756:TKG468751 TTV458756:TUC468751 UDR458756:UDY468751 UNN458756:UNU468751 UXJ458756:UXQ468751 VHF458756:VHM468751 VRB458756:VRI468751 WAX458756:WBE468751 WKT458756:WLA468751 WUP458756:WUW468751 ID524292:IK534287 RZ524292:SG534287 ABV524292:ACC534287 ALR524292:ALY534287 AVN524292:AVU534287 BFJ524292:BFQ534287 BPF524292:BPM534287 BZB524292:BZI534287 CIX524292:CJE534287 CST524292:CTA534287 DCP524292:DCW534287 DML524292:DMS534287 DWH524292:DWO534287 EGD524292:EGK534287 EPZ524292:EQG534287 EZV524292:FAC534287 FJR524292:FJY534287 FTN524292:FTU534287 GDJ524292:GDQ534287 GNF524292:GNM534287 GXB524292:GXI534287 HGX524292:HHE534287 HQT524292:HRA534287 IAP524292:IAW534287 IKL524292:IKS534287 IUH524292:IUO534287 JED524292:JEK534287 JNZ524292:JOG534287 JXV524292:JYC534287 KHR524292:KHY534287 KRN524292:KRU534287 LBJ524292:LBQ534287 LLF524292:LLM534287 LVB524292:LVI534287 MEX524292:MFE534287 MOT524292:MPA534287 MYP524292:MYW534287 NIL524292:NIS534287 NSH524292:NSO534287 OCD524292:OCK534287 OLZ524292:OMG534287 OVV524292:OWC534287 PFR524292:PFY534287 PPN524292:PPU534287 PZJ524292:PZQ534287 QJF524292:QJM534287 QTB524292:QTI534287 RCX524292:RDE534287 RMT524292:RNA534287 RWP524292:RWW534287 SGL524292:SGS534287 SQH524292:SQO534287 TAD524292:TAK534287 TJZ524292:TKG534287 TTV524292:TUC534287 UDR524292:UDY534287 UNN524292:UNU534287 UXJ524292:UXQ534287 VHF524292:VHM534287 VRB524292:VRI534287 WAX524292:WBE534287 WKT524292:WLA534287 WUP524292:WUW534287 ID589828:IK599823 RZ589828:SG599823 ABV589828:ACC599823 ALR589828:ALY599823 AVN589828:AVU599823 BFJ589828:BFQ599823 BPF589828:BPM599823 BZB589828:BZI599823 CIX589828:CJE599823 CST589828:CTA599823 DCP589828:DCW599823 DML589828:DMS599823 DWH589828:DWO599823 EGD589828:EGK599823 EPZ589828:EQG599823 EZV589828:FAC599823 FJR589828:FJY599823 FTN589828:FTU599823 GDJ589828:GDQ599823 GNF589828:GNM599823 GXB589828:GXI599823 HGX589828:HHE599823 HQT589828:HRA599823 IAP589828:IAW599823 IKL589828:IKS599823 IUH589828:IUO599823 JED589828:JEK599823 JNZ589828:JOG599823 JXV589828:JYC599823 KHR589828:KHY599823 KRN589828:KRU599823 LBJ589828:LBQ599823 LLF589828:LLM599823 LVB589828:LVI599823 MEX589828:MFE599823 MOT589828:MPA599823 MYP589828:MYW599823 NIL589828:NIS599823 NSH589828:NSO599823 OCD589828:OCK599823 OLZ589828:OMG599823 OVV589828:OWC599823 PFR589828:PFY599823 PPN589828:PPU599823 PZJ589828:PZQ599823 QJF589828:QJM599823 QTB589828:QTI599823 RCX589828:RDE599823 RMT589828:RNA599823 RWP589828:RWW599823 SGL589828:SGS599823 SQH589828:SQO599823 TAD589828:TAK599823 TJZ589828:TKG599823 TTV589828:TUC599823 UDR589828:UDY599823 UNN589828:UNU599823 UXJ589828:UXQ599823 VHF589828:VHM599823 VRB589828:VRI599823 WAX589828:WBE599823 WKT589828:WLA599823 WUP589828:WUW599823 ID655364:IK665359 RZ655364:SG665359 ABV655364:ACC665359 ALR655364:ALY665359 AVN655364:AVU665359 BFJ655364:BFQ665359 BPF655364:BPM665359 BZB655364:BZI665359 CIX655364:CJE665359 CST655364:CTA665359 DCP655364:DCW665359 DML655364:DMS665359 DWH655364:DWO665359 EGD655364:EGK665359 EPZ655364:EQG665359 EZV655364:FAC665359 FJR655364:FJY665359 FTN655364:FTU665359 GDJ655364:GDQ665359 GNF655364:GNM665359 GXB655364:GXI665359 HGX655364:HHE665359 HQT655364:HRA665359 IAP655364:IAW665359 IKL655364:IKS665359 IUH655364:IUO665359 JED655364:JEK665359 JNZ655364:JOG665359 JXV655364:JYC665359 KHR655364:KHY665359 KRN655364:KRU665359 LBJ655364:LBQ665359 LLF655364:LLM665359 LVB655364:LVI665359 MEX655364:MFE665359 MOT655364:MPA665359 MYP655364:MYW665359 NIL655364:NIS665359 NSH655364:NSO665359 OCD655364:OCK665359 OLZ655364:OMG665359 OVV655364:OWC665359 PFR655364:PFY665359 PPN655364:PPU665359 PZJ655364:PZQ665359 QJF655364:QJM665359 QTB655364:QTI665359 RCX655364:RDE665359 RMT655364:RNA665359 RWP655364:RWW665359 SGL655364:SGS665359 SQH655364:SQO665359 TAD655364:TAK665359 TJZ655364:TKG665359 TTV655364:TUC665359 UDR655364:UDY665359 UNN655364:UNU665359 UXJ655364:UXQ665359 VHF655364:VHM665359 VRB655364:VRI665359 WAX655364:WBE665359 WKT655364:WLA665359 WUP655364:WUW665359 ID720900:IK730895 RZ720900:SG730895 ABV720900:ACC730895 ALR720900:ALY730895 AVN720900:AVU730895 BFJ720900:BFQ730895 BPF720900:BPM730895 BZB720900:BZI730895 CIX720900:CJE730895 CST720900:CTA730895 DCP720900:DCW730895 DML720900:DMS730895 DWH720900:DWO730895 EGD720900:EGK730895 EPZ720900:EQG730895 EZV720900:FAC730895 FJR720900:FJY730895 FTN720900:FTU730895 GDJ720900:GDQ730895 GNF720900:GNM730895 GXB720900:GXI730895 HGX720900:HHE730895 HQT720900:HRA730895 IAP720900:IAW730895 IKL720900:IKS730895 IUH720900:IUO730895 JED720900:JEK730895 JNZ720900:JOG730895 JXV720900:JYC730895 KHR720900:KHY730895 KRN720900:KRU730895 LBJ720900:LBQ730895 LLF720900:LLM730895 LVB720900:LVI730895 MEX720900:MFE730895 MOT720900:MPA730895 MYP720900:MYW730895 NIL720900:NIS730895 NSH720900:NSO730895 OCD720900:OCK730895 OLZ720900:OMG730895 OVV720900:OWC730895 PFR720900:PFY730895 PPN720900:PPU730895 PZJ720900:PZQ730895 QJF720900:QJM730895 QTB720900:QTI730895 RCX720900:RDE730895 RMT720900:RNA730895 RWP720900:RWW730895 SGL720900:SGS730895 SQH720900:SQO730895 TAD720900:TAK730895 TJZ720900:TKG730895 TTV720900:TUC730895 UDR720900:UDY730895 UNN720900:UNU730895 UXJ720900:UXQ730895 VHF720900:VHM730895 VRB720900:VRI730895 WAX720900:WBE730895 WKT720900:WLA730895 WUP720900:WUW730895 ID786436:IK796431 RZ786436:SG796431 ABV786436:ACC796431 ALR786436:ALY796431 AVN786436:AVU796431 BFJ786436:BFQ796431 BPF786436:BPM796431 BZB786436:BZI796431 CIX786436:CJE796431 CST786436:CTA796431 DCP786436:DCW796431 DML786436:DMS796431 DWH786436:DWO796431 EGD786436:EGK796431 EPZ786436:EQG796431 EZV786436:FAC796431 FJR786436:FJY796431 FTN786436:FTU796431 GDJ786436:GDQ796431 GNF786436:GNM796431 GXB786436:GXI796431 HGX786436:HHE796431 HQT786436:HRA796431 IAP786436:IAW796431 IKL786436:IKS796431 IUH786436:IUO796431 JED786436:JEK796431 JNZ786436:JOG796431 JXV786436:JYC796431 KHR786436:KHY796431 KRN786436:KRU796431 LBJ786436:LBQ796431 LLF786436:LLM796431 LVB786436:LVI796431 MEX786436:MFE796431 MOT786436:MPA796431 MYP786436:MYW796431 NIL786436:NIS796431 NSH786436:NSO796431 OCD786436:OCK796431 OLZ786436:OMG796431 OVV786436:OWC796431 PFR786436:PFY796431 PPN786436:PPU796431 PZJ786436:PZQ796431 QJF786436:QJM796431 QTB786436:QTI796431 RCX786436:RDE796431 RMT786436:RNA796431 RWP786436:RWW796431 SGL786436:SGS796431 SQH786436:SQO796431 TAD786436:TAK796431 TJZ786436:TKG796431 TTV786436:TUC796431 UDR786436:UDY796431 UNN786436:UNU796431 UXJ786436:UXQ796431 VHF786436:VHM796431 VRB786436:VRI796431 WAX786436:WBE796431 WKT786436:WLA796431 WUP786436:WUW796431 ID851972:IK861967 RZ851972:SG861967 ABV851972:ACC861967 ALR851972:ALY861967 AVN851972:AVU861967 BFJ851972:BFQ861967 BPF851972:BPM861967 BZB851972:BZI861967 CIX851972:CJE861967 CST851972:CTA861967 DCP851972:DCW861967 DML851972:DMS861967 DWH851972:DWO861967 EGD851972:EGK861967 EPZ851972:EQG861967 EZV851972:FAC861967 FJR851972:FJY861967 FTN851972:FTU861967 GDJ851972:GDQ861967 GNF851972:GNM861967 GXB851972:GXI861967 HGX851972:HHE861967 HQT851972:HRA861967 IAP851972:IAW861967 IKL851972:IKS861967 IUH851972:IUO861967 JED851972:JEK861967 JNZ851972:JOG861967 JXV851972:JYC861967 KHR851972:KHY861967 KRN851972:KRU861967 LBJ851972:LBQ861967 LLF851972:LLM861967 LVB851972:LVI861967 MEX851972:MFE861967 MOT851972:MPA861967 MYP851972:MYW861967 NIL851972:NIS861967 NSH851972:NSO861967 OCD851972:OCK861967 OLZ851972:OMG861967 OVV851972:OWC861967 PFR851972:PFY861967 PPN851972:PPU861967 PZJ851972:PZQ861967 QJF851972:QJM861967 QTB851972:QTI861967 RCX851972:RDE861967 RMT851972:RNA861967 RWP851972:RWW861967 SGL851972:SGS861967 SQH851972:SQO861967 TAD851972:TAK861967 TJZ851972:TKG861967 TTV851972:TUC861967 UDR851972:UDY861967 UNN851972:UNU861967 UXJ851972:UXQ861967 VHF851972:VHM861967 VRB851972:VRI861967 WAX851972:WBE861967 WKT851972:WLA861967 WUP851972:WUW861967 ID917508:IK927503 RZ917508:SG927503 ABV917508:ACC927503 ALR917508:ALY927503 AVN917508:AVU927503 BFJ917508:BFQ927503 BPF917508:BPM927503 BZB917508:BZI927503 CIX917508:CJE927503 CST917508:CTA927503 DCP917508:DCW927503 DML917508:DMS927503 DWH917508:DWO927503 EGD917508:EGK927503 EPZ917508:EQG927503 EZV917508:FAC927503 FJR917508:FJY927503 FTN917508:FTU927503 GDJ917508:GDQ927503 GNF917508:GNM927503 GXB917508:GXI927503 HGX917508:HHE927503 HQT917508:HRA927503 IAP917508:IAW927503 IKL917508:IKS927503 IUH917508:IUO927503 JED917508:JEK927503 JNZ917508:JOG927503 JXV917508:JYC927503 KHR917508:KHY927503 KRN917508:KRU927503 LBJ917508:LBQ927503 LLF917508:LLM927503 LVB917508:LVI927503 MEX917508:MFE927503 MOT917508:MPA927503 MYP917508:MYW927503 NIL917508:NIS927503 NSH917508:NSO927503 OCD917508:OCK927503 OLZ917508:OMG927503 OVV917508:OWC927503 PFR917508:PFY927503 PPN917508:PPU927503 PZJ917508:PZQ927503 QJF917508:QJM927503 QTB917508:QTI927503 RCX917508:RDE927503 RMT917508:RNA927503 RWP917508:RWW927503 SGL917508:SGS927503 SQH917508:SQO927503 TAD917508:TAK927503 TJZ917508:TKG927503 TTV917508:TUC927503 UDR917508:UDY927503 UNN917508:UNU927503 UXJ917508:UXQ927503 VHF917508:VHM927503 VRB917508:VRI927503 WAX917508:WBE927503 WKT917508:WLA927503 WUP917508:WUW927503 ID983044:IK993039 RZ983044:SG993039 ABV983044:ACC993039 ALR983044:ALY993039 AVN983044:AVU993039 BFJ983044:BFQ993039 BPF983044:BPM993039 BZB983044:BZI993039 CIX983044:CJE993039 CST983044:CTA993039 DCP983044:DCW993039 DML983044:DMS993039 DWH983044:DWO993039 EGD983044:EGK993039 EPZ983044:EQG993039 EZV983044:FAC993039 FJR983044:FJY993039 FTN983044:FTU993039 GDJ983044:GDQ993039 GNF983044:GNM993039 GXB983044:GXI993039 HGX983044:HHE993039 HQT983044:HRA993039 IAP983044:IAW993039 IKL983044:IKS993039 IUH983044:IUO993039 JED983044:JEK993039 JNZ983044:JOG993039 JXV983044:JYC993039 KHR983044:KHY993039 KRN983044:KRU993039 LBJ983044:LBQ993039 LLF983044:LLM993039 LVB983044:LVI993039 MEX983044:MFE993039 MOT983044:MPA993039 MYP983044:MYW993039 NIL983044:NIS993039 NSH983044:NSO993039 OCD983044:OCK993039 OLZ983044:OMG993039 OVV983044:OWC993039 PFR983044:PFY993039 PPN983044:PPU993039 PZJ983044:PZQ993039 QJF983044:QJM993039 QTB983044:QTI993039 RCX983044:RDE993039 RMT983044:RNA993039 RWP983044:RWW993039 SGL983044:SGS993039 SQH983044:SQO993039 TAD983044:TAK993039 TJZ983044:TKG993039 TTV983044:TUC993039 UDR983044:UDY993039 UNN983044:UNU993039 UXJ983044:UXQ993039 VHF983044:VHM993039 VRB983044:VRI993039 WAX983044:WBE993039 WKT983044:WLA993039 ID4:IK9999">
      <formula1>ENUM_x</formula1>
    </dataValidation>
    <dataValidation type="list" allowBlank="1" showInputMessage="1" showErrorMessage="1" sqref="SM4:SM9999 ACI4:ACI9999 AME4:AME9999 AWA4:AWA9999 BFW4:BFW9999 BPS4:BPS9999 BZO4:BZO9999 CJK4:CJK9999 CTG4:CTG9999 DDC4:DDC9999 DMY4:DMY9999 DWU4:DWU9999 EGQ4:EGQ9999 EQM4:EQM9999 FAI4:FAI9999 FKE4:FKE9999 FUA4:FUA9999 GDW4:GDW9999 GNS4:GNS9999 GXO4:GXO9999 HHK4:HHK9999 HRG4:HRG9999 IBC4:IBC9999 IKY4:IKY9999 IUU4:IUU9999 JEQ4:JEQ9999 JOM4:JOM9999 JYI4:JYI9999 KIE4:KIE9999 KSA4:KSA9999 LBW4:LBW9999 LLS4:LLS9999 LVO4:LVO9999 MFK4:MFK9999 MPG4:MPG9999 MZC4:MZC9999 NIY4:NIY9999 NSU4:NSU9999 OCQ4:OCQ9999 OMM4:OMM9999 OWI4:OWI9999 PGE4:PGE9999 PQA4:PQA9999 PZW4:PZW9999 QJS4:QJS9999 QTO4:QTO9999 RDK4:RDK9999 RNG4:RNG9999 RXC4:RXC9999 SGY4:SGY9999 SQU4:SQU9999 TAQ4:TAQ9999 TKM4:TKM9999 TUI4:TUI9999 UEE4:UEE9999 UOA4:UOA9999 UXW4:UXW9999 VHS4:VHS9999 VRO4:VRO9999 WBK4:WBK9999 WLG4:WLG9999 WVC4:WVC9999 WVC983044:WVC993039 IQ65540:IQ75535 SM65540:SM75535 ACI65540:ACI75535 AME65540:AME75535 AWA65540:AWA75535 BFW65540:BFW75535 BPS65540:BPS75535 BZO65540:BZO75535 CJK65540:CJK75535 CTG65540:CTG75535 DDC65540:DDC75535 DMY65540:DMY75535 DWU65540:DWU75535 EGQ65540:EGQ75535 EQM65540:EQM75535 FAI65540:FAI75535 FKE65540:FKE75535 FUA65540:FUA75535 GDW65540:GDW75535 GNS65540:GNS75535 GXO65540:GXO75535 HHK65540:HHK75535 HRG65540:HRG75535 IBC65540:IBC75535 IKY65540:IKY75535 IUU65540:IUU75535 JEQ65540:JEQ75535 JOM65540:JOM75535 JYI65540:JYI75535 KIE65540:KIE75535 KSA65540:KSA75535 LBW65540:LBW75535 LLS65540:LLS75535 LVO65540:LVO75535 MFK65540:MFK75535 MPG65540:MPG75535 MZC65540:MZC75535 NIY65540:NIY75535 NSU65540:NSU75535 OCQ65540:OCQ75535 OMM65540:OMM75535 OWI65540:OWI75535 PGE65540:PGE75535 PQA65540:PQA75535 PZW65540:PZW75535 QJS65540:QJS75535 QTO65540:QTO75535 RDK65540:RDK75535 RNG65540:RNG75535 RXC65540:RXC75535 SGY65540:SGY75535 SQU65540:SQU75535 TAQ65540:TAQ75535 TKM65540:TKM75535 TUI65540:TUI75535 UEE65540:UEE75535 UOA65540:UOA75535 UXW65540:UXW75535 VHS65540:VHS75535 VRO65540:VRO75535 WBK65540:WBK75535 WLG65540:WLG75535 WVC65540:WVC75535 IQ131076:IQ141071 SM131076:SM141071 ACI131076:ACI141071 AME131076:AME141071 AWA131076:AWA141071 BFW131076:BFW141071 BPS131076:BPS141071 BZO131076:BZO141071 CJK131076:CJK141071 CTG131076:CTG141071 DDC131076:DDC141071 DMY131076:DMY141071 DWU131076:DWU141071 EGQ131076:EGQ141071 EQM131076:EQM141071 FAI131076:FAI141071 FKE131076:FKE141071 FUA131076:FUA141071 GDW131076:GDW141071 GNS131076:GNS141071 GXO131076:GXO141071 HHK131076:HHK141071 HRG131076:HRG141071 IBC131076:IBC141071 IKY131076:IKY141071 IUU131076:IUU141071 JEQ131076:JEQ141071 JOM131076:JOM141071 JYI131076:JYI141071 KIE131076:KIE141071 KSA131076:KSA141071 LBW131076:LBW141071 LLS131076:LLS141071 LVO131076:LVO141071 MFK131076:MFK141071 MPG131076:MPG141071 MZC131076:MZC141071 NIY131076:NIY141071 NSU131076:NSU141071 OCQ131076:OCQ141071 OMM131076:OMM141071 OWI131076:OWI141071 PGE131076:PGE141071 PQA131076:PQA141071 PZW131076:PZW141071 QJS131076:QJS141071 QTO131076:QTO141071 RDK131076:RDK141071 RNG131076:RNG141071 RXC131076:RXC141071 SGY131076:SGY141071 SQU131076:SQU141071 TAQ131076:TAQ141071 TKM131076:TKM141071 TUI131076:TUI141071 UEE131076:UEE141071 UOA131076:UOA141071 UXW131076:UXW141071 VHS131076:VHS141071 VRO131076:VRO141071 WBK131076:WBK141071 WLG131076:WLG141071 WVC131076:WVC141071 IQ196612:IQ206607 SM196612:SM206607 ACI196612:ACI206607 AME196612:AME206607 AWA196612:AWA206607 BFW196612:BFW206607 BPS196612:BPS206607 BZO196612:BZO206607 CJK196612:CJK206607 CTG196612:CTG206607 DDC196612:DDC206607 DMY196612:DMY206607 DWU196612:DWU206607 EGQ196612:EGQ206607 EQM196612:EQM206607 FAI196612:FAI206607 FKE196612:FKE206607 FUA196612:FUA206607 GDW196612:GDW206607 GNS196612:GNS206607 GXO196612:GXO206607 HHK196612:HHK206607 HRG196612:HRG206607 IBC196612:IBC206607 IKY196612:IKY206607 IUU196612:IUU206607 JEQ196612:JEQ206607 JOM196612:JOM206607 JYI196612:JYI206607 KIE196612:KIE206607 KSA196612:KSA206607 LBW196612:LBW206607 LLS196612:LLS206607 LVO196612:LVO206607 MFK196612:MFK206607 MPG196612:MPG206607 MZC196612:MZC206607 NIY196612:NIY206607 NSU196612:NSU206607 OCQ196612:OCQ206607 OMM196612:OMM206607 OWI196612:OWI206607 PGE196612:PGE206607 PQA196612:PQA206607 PZW196612:PZW206607 QJS196612:QJS206607 QTO196612:QTO206607 RDK196612:RDK206607 RNG196612:RNG206607 RXC196612:RXC206607 SGY196612:SGY206607 SQU196612:SQU206607 TAQ196612:TAQ206607 TKM196612:TKM206607 TUI196612:TUI206607 UEE196612:UEE206607 UOA196612:UOA206607 UXW196612:UXW206607 VHS196612:VHS206607 VRO196612:VRO206607 WBK196612:WBK206607 WLG196612:WLG206607 WVC196612:WVC206607 IQ262148:IQ272143 SM262148:SM272143 ACI262148:ACI272143 AME262148:AME272143 AWA262148:AWA272143 BFW262148:BFW272143 BPS262148:BPS272143 BZO262148:BZO272143 CJK262148:CJK272143 CTG262148:CTG272143 DDC262148:DDC272143 DMY262148:DMY272143 DWU262148:DWU272143 EGQ262148:EGQ272143 EQM262148:EQM272143 FAI262148:FAI272143 FKE262148:FKE272143 FUA262148:FUA272143 GDW262148:GDW272143 GNS262148:GNS272143 GXO262148:GXO272143 HHK262148:HHK272143 HRG262148:HRG272143 IBC262148:IBC272143 IKY262148:IKY272143 IUU262148:IUU272143 JEQ262148:JEQ272143 JOM262148:JOM272143 JYI262148:JYI272143 KIE262148:KIE272143 KSA262148:KSA272143 LBW262148:LBW272143 LLS262148:LLS272143 LVO262148:LVO272143 MFK262148:MFK272143 MPG262148:MPG272143 MZC262148:MZC272143 NIY262148:NIY272143 NSU262148:NSU272143 OCQ262148:OCQ272143 OMM262148:OMM272143 OWI262148:OWI272143 PGE262148:PGE272143 PQA262148:PQA272143 PZW262148:PZW272143 QJS262148:QJS272143 QTO262148:QTO272143 RDK262148:RDK272143 RNG262148:RNG272143 RXC262148:RXC272143 SGY262148:SGY272143 SQU262148:SQU272143 TAQ262148:TAQ272143 TKM262148:TKM272143 TUI262148:TUI272143 UEE262148:UEE272143 UOA262148:UOA272143 UXW262148:UXW272143 VHS262148:VHS272143 VRO262148:VRO272143 WBK262148:WBK272143 WLG262148:WLG272143 WVC262148:WVC272143 IQ327684:IQ337679 SM327684:SM337679 ACI327684:ACI337679 AME327684:AME337679 AWA327684:AWA337679 BFW327684:BFW337679 BPS327684:BPS337679 BZO327684:BZO337679 CJK327684:CJK337679 CTG327684:CTG337679 DDC327684:DDC337679 DMY327684:DMY337679 DWU327684:DWU337679 EGQ327684:EGQ337679 EQM327684:EQM337679 FAI327684:FAI337679 FKE327684:FKE337679 FUA327684:FUA337679 GDW327684:GDW337679 GNS327684:GNS337679 GXO327684:GXO337679 HHK327684:HHK337679 HRG327684:HRG337679 IBC327684:IBC337679 IKY327684:IKY337679 IUU327684:IUU337679 JEQ327684:JEQ337679 JOM327684:JOM337679 JYI327684:JYI337679 KIE327684:KIE337679 KSA327684:KSA337679 LBW327684:LBW337679 LLS327684:LLS337679 LVO327684:LVO337679 MFK327684:MFK337679 MPG327684:MPG337679 MZC327684:MZC337679 NIY327684:NIY337679 NSU327684:NSU337679 OCQ327684:OCQ337679 OMM327684:OMM337679 OWI327684:OWI337679 PGE327684:PGE337679 PQA327684:PQA337679 PZW327684:PZW337679 QJS327684:QJS337679 QTO327684:QTO337679 RDK327684:RDK337679 RNG327684:RNG337679 RXC327684:RXC337679 SGY327684:SGY337679 SQU327684:SQU337679 TAQ327684:TAQ337679 TKM327684:TKM337679 TUI327684:TUI337679 UEE327684:UEE337679 UOA327684:UOA337679 UXW327684:UXW337679 VHS327684:VHS337679 VRO327684:VRO337679 WBK327684:WBK337679 WLG327684:WLG337679 WVC327684:WVC337679 IQ393220:IQ403215 SM393220:SM403215 ACI393220:ACI403215 AME393220:AME403215 AWA393220:AWA403215 BFW393220:BFW403215 BPS393220:BPS403215 BZO393220:BZO403215 CJK393220:CJK403215 CTG393220:CTG403215 DDC393220:DDC403215 DMY393220:DMY403215 DWU393220:DWU403215 EGQ393220:EGQ403215 EQM393220:EQM403215 FAI393220:FAI403215 FKE393220:FKE403215 FUA393220:FUA403215 GDW393220:GDW403215 GNS393220:GNS403215 GXO393220:GXO403215 HHK393220:HHK403215 HRG393220:HRG403215 IBC393220:IBC403215 IKY393220:IKY403215 IUU393220:IUU403215 JEQ393220:JEQ403215 JOM393220:JOM403215 JYI393220:JYI403215 KIE393220:KIE403215 KSA393220:KSA403215 LBW393220:LBW403215 LLS393220:LLS403215 LVO393220:LVO403215 MFK393220:MFK403215 MPG393220:MPG403215 MZC393220:MZC403215 NIY393220:NIY403215 NSU393220:NSU403215 OCQ393220:OCQ403215 OMM393220:OMM403215 OWI393220:OWI403215 PGE393220:PGE403215 PQA393220:PQA403215 PZW393220:PZW403215 QJS393220:QJS403215 QTO393220:QTO403215 RDK393220:RDK403215 RNG393220:RNG403215 RXC393220:RXC403215 SGY393220:SGY403215 SQU393220:SQU403215 TAQ393220:TAQ403215 TKM393220:TKM403215 TUI393220:TUI403215 UEE393220:UEE403215 UOA393220:UOA403215 UXW393220:UXW403215 VHS393220:VHS403215 VRO393220:VRO403215 WBK393220:WBK403215 WLG393220:WLG403215 WVC393220:WVC403215 IQ458756:IQ468751 SM458756:SM468751 ACI458756:ACI468751 AME458756:AME468751 AWA458756:AWA468751 BFW458756:BFW468751 BPS458756:BPS468751 BZO458756:BZO468751 CJK458756:CJK468751 CTG458756:CTG468751 DDC458756:DDC468751 DMY458756:DMY468751 DWU458756:DWU468751 EGQ458756:EGQ468751 EQM458756:EQM468751 FAI458756:FAI468751 FKE458756:FKE468751 FUA458756:FUA468751 GDW458756:GDW468751 GNS458756:GNS468751 GXO458756:GXO468751 HHK458756:HHK468751 HRG458756:HRG468751 IBC458756:IBC468751 IKY458756:IKY468751 IUU458756:IUU468751 JEQ458756:JEQ468751 JOM458756:JOM468751 JYI458756:JYI468751 KIE458756:KIE468751 KSA458756:KSA468751 LBW458756:LBW468751 LLS458756:LLS468751 LVO458756:LVO468751 MFK458756:MFK468751 MPG458756:MPG468751 MZC458756:MZC468751 NIY458756:NIY468751 NSU458756:NSU468751 OCQ458756:OCQ468751 OMM458756:OMM468751 OWI458756:OWI468751 PGE458756:PGE468751 PQA458756:PQA468751 PZW458756:PZW468751 QJS458756:QJS468751 QTO458756:QTO468751 RDK458756:RDK468751 RNG458756:RNG468751 RXC458756:RXC468751 SGY458756:SGY468751 SQU458756:SQU468751 TAQ458756:TAQ468751 TKM458756:TKM468751 TUI458756:TUI468751 UEE458756:UEE468751 UOA458756:UOA468751 UXW458756:UXW468751 VHS458756:VHS468751 VRO458756:VRO468751 WBK458756:WBK468751 WLG458756:WLG468751 WVC458756:WVC468751 IQ524292:IQ534287 SM524292:SM534287 ACI524292:ACI534287 AME524292:AME534287 AWA524292:AWA534287 BFW524292:BFW534287 BPS524292:BPS534287 BZO524292:BZO534287 CJK524292:CJK534287 CTG524292:CTG534287 DDC524292:DDC534287 DMY524292:DMY534287 DWU524292:DWU534287 EGQ524292:EGQ534287 EQM524292:EQM534287 FAI524292:FAI534287 FKE524292:FKE534287 FUA524292:FUA534287 GDW524292:GDW534287 GNS524292:GNS534287 GXO524292:GXO534287 HHK524292:HHK534287 HRG524292:HRG534287 IBC524292:IBC534287 IKY524292:IKY534287 IUU524292:IUU534287 JEQ524292:JEQ534287 JOM524292:JOM534287 JYI524292:JYI534287 KIE524292:KIE534287 KSA524292:KSA534287 LBW524292:LBW534287 LLS524292:LLS534287 LVO524292:LVO534287 MFK524292:MFK534287 MPG524292:MPG534287 MZC524292:MZC534287 NIY524292:NIY534287 NSU524292:NSU534287 OCQ524292:OCQ534287 OMM524292:OMM534287 OWI524292:OWI534287 PGE524292:PGE534287 PQA524292:PQA534287 PZW524292:PZW534287 QJS524292:QJS534287 QTO524292:QTO534287 RDK524292:RDK534287 RNG524292:RNG534287 RXC524292:RXC534287 SGY524292:SGY534287 SQU524292:SQU534287 TAQ524292:TAQ534287 TKM524292:TKM534287 TUI524292:TUI534287 UEE524292:UEE534287 UOA524292:UOA534287 UXW524292:UXW534287 VHS524292:VHS534287 VRO524292:VRO534287 WBK524292:WBK534287 WLG524292:WLG534287 WVC524292:WVC534287 IQ589828:IQ599823 SM589828:SM599823 ACI589828:ACI599823 AME589828:AME599823 AWA589828:AWA599823 BFW589828:BFW599823 BPS589828:BPS599823 BZO589828:BZO599823 CJK589828:CJK599823 CTG589828:CTG599823 DDC589828:DDC599823 DMY589828:DMY599823 DWU589828:DWU599823 EGQ589828:EGQ599823 EQM589828:EQM599823 FAI589828:FAI599823 FKE589828:FKE599823 FUA589828:FUA599823 GDW589828:GDW599823 GNS589828:GNS599823 GXO589828:GXO599823 HHK589828:HHK599823 HRG589828:HRG599823 IBC589828:IBC599823 IKY589828:IKY599823 IUU589828:IUU599823 JEQ589828:JEQ599823 JOM589828:JOM599823 JYI589828:JYI599823 KIE589828:KIE599823 KSA589828:KSA599823 LBW589828:LBW599823 LLS589828:LLS599823 LVO589828:LVO599823 MFK589828:MFK599823 MPG589828:MPG599823 MZC589828:MZC599823 NIY589828:NIY599823 NSU589828:NSU599823 OCQ589828:OCQ599823 OMM589828:OMM599823 OWI589828:OWI599823 PGE589828:PGE599823 PQA589828:PQA599823 PZW589828:PZW599823 QJS589828:QJS599823 QTO589828:QTO599823 RDK589828:RDK599823 RNG589828:RNG599823 RXC589828:RXC599823 SGY589828:SGY599823 SQU589828:SQU599823 TAQ589828:TAQ599823 TKM589828:TKM599823 TUI589828:TUI599823 UEE589828:UEE599823 UOA589828:UOA599823 UXW589828:UXW599823 VHS589828:VHS599823 VRO589828:VRO599823 WBK589828:WBK599823 WLG589828:WLG599823 WVC589828:WVC599823 IQ655364:IQ665359 SM655364:SM665359 ACI655364:ACI665359 AME655364:AME665359 AWA655364:AWA665359 BFW655364:BFW665359 BPS655364:BPS665359 BZO655364:BZO665359 CJK655364:CJK665359 CTG655364:CTG665359 DDC655364:DDC665359 DMY655364:DMY665359 DWU655364:DWU665359 EGQ655364:EGQ665359 EQM655364:EQM665359 FAI655364:FAI665359 FKE655364:FKE665359 FUA655364:FUA665359 GDW655364:GDW665359 GNS655364:GNS665359 GXO655364:GXO665359 HHK655364:HHK665359 HRG655364:HRG665359 IBC655364:IBC665359 IKY655364:IKY665359 IUU655364:IUU665359 JEQ655364:JEQ665359 JOM655364:JOM665359 JYI655364:JYI665359 KIE655364:KIE665359 KSA655364:KSA665359 LBW655364:LBW665359 LLS655364:LLS665359 LVO655364:LVO665359 MFK655364:MFK665359 MPG655364:MPG665359 MZC655364:MZC665359 NIY655364:NIY665359 NSU655364:NSU665359 OCQ655364:OCQ665359 OMM655364:OMM665359 OWI655364:OWI665359 PGE655364:PGE665359 PQA655364:PQA665359 PZW655364:PZW665359 QJS655364:QJS665359 QTO655364:QTO665359 RDK655364:RDK665359 RNG655364:RNG665359 RXC655364:RXC665359 SGY655364:SGY665359 SQU655364:SQU665359 TAQ655364:TAQ665359 TKM655364:TKM665359 TUI655364:TUI665359 UEE655364:UEE665359 UOA655364:UOA665359 UXW655364:UXW665359 VHS655364:VHS665359 VRO655364:VRO665359 WBK655364:WBK665359 WLG655364:WLG665359 WVC655364:WVC665359 IQ720900:IQ730895 SM720900:SM730895 ACI720900:ACI730895 AME720900:AME730895 AWA720900:AWA730895 BFW720900:BFW730895 BPS720900:BPS730895 BZO720900:BZO730895 CJK720900:CJK730895 CTG720900:CTG730895 DDC720900:DDC730895 DMY720900:DMY730895 DWU720900:DWU730895 EGQ720900:EGQ730895 EQM720900:EQM730895 FAI720900:FAI730895 FKE720900:FKE730895 FUA720900:FUA730895 GDW720900:GDW730895 GNS720900:GNS730895 GXO720900:GXO730895 HHK720900:HHK730895 HRG720900:HRG730895 IBC720900:IBC730895 IKY720900:IKY730895 IUU720900:IUU730895 JEQ720900:JEQ730895 JOM720900:JOM730895 JYI720900:JYI730895 KIE720900:KIE730895 KSA720900:KSA730895 LBW720900:LBW730895 LLS720900:LLS730895 LVO720900:LVO730895 MFK720900:MFK730895 MPG720900:MPG730895 MZC720900:MZC730895 NIY720900:NIY730895 NSU720900:NSU730895 OCQ720900:OCQ730895 OMM720900:OMM730895 OWI720900:OWI730895 PGE720900:PGE730895 PQA720900:PQA730895 PZW720900:PZW730895 QJS720900:QJS730895 QTO720900:QTO730895 RDK720900:RDK730895 RNG720900:RNG730895 RXC720900:RXC730895 SGY720900:SGY730895 SQU720900:SQU730895 TAQ720900:TAQ730895 TKM720900:TKM730895 TUI720900:TUI730895 UEE720900:UEE730895 UOA720900:UOA730895 UXW720900:UXW730895 VHS720900:VHS730895 VRO720900:VRO730895 WBK720900:WBK730895 WLG720900:WLG730895 WVC720900:WVC730895 IQ786436:IQ796431 SM786436:SM796431 ACI786436:ACI796431 AME786436:AME796431 AWA786436:AWA796431 BFW786436:BFW796431 BPS786436:BPS796431 BZO786436:BZO796431 CJK786436:CJK796431 CTG786436:CTG796431 DDC786436:DDC796431 DMY786436:DMY796431 DWU786436:DWU796431 EGQ786436:EGQ796431 EQM786436:EQM796431 FAI786436:FAI796431 FKE786436:FKE796431 FUA786436:FUA796431 GDW786436:GDW796431 GNS786436:GNS796431 GXO786436:GXO796431 HHK786436:HHK796431 HRG786436:HRG796431 IBC786436:IBC796431 IKY786436:IKY796431 IUU786436:IUU796431 JEQ786436:JEQ796431 JOM786436:JOM796431 JYI786436:JYI796431 KIE786436:KIE796431 KSA786436:KSA796431 LBW786436:LBW796431 LLS786436:LLS796431 LVO786436:LVO796431 MFK786436:MFK796431 MPG786436:MPG796431 MZC786436:MZC796431 NIY786436:NIY796431 NSU786436:NSU796431 OCQ786436:OCQ796431 OMM786436:OMM796431 OWI786436:OWI796431 PGE786436:PGE796431 PQA786436:PQA796431 PZW786436:PZW796431 QJS786436:QJS796431 QTO786436:QTO796431 RDK786436:RDK796431 RNG786436:RNG796431 RXC786436:RXC796431 SGY786436:SGY796431 SQU786436:SQU796431 TAQ786436:TAQ796431 TKM786436:TKM796431 TUI786436:TUI796431 UEE786436:UEE796431 UOA786436:UOA796431 UXW786436:UXW796431 VHS786436:VHS796431 VRO786436:VRO796431 WBK786436:WBK796431 WLG786436:WLG796431 WVC786436:WVC796431 IQ851972:IQ861967 SM851972:SM861967 ACI851972:ACI861967 AME851972:AME861967 AWA851972:AWA861967 BFW851972:BFW861967 BPS851972:BPS861967 BZO851972:BZO861967 CJK851972:CJK861967 CTG851972:CTG861967 DDC851972:DDC861967 DMY851972:DMY861967 DWU851972:DWU861967 EGQ851972:EGQ861967 EQM851972:EQM861967 FAI851972:FAI861967 FKE851972:FKE861967 FUA851972:FUA861967 GDW851972:GDW861967 GNS851972:GNS861967 GXO851972:GXO861967 HHK851972:HHK861967 HRG851972:HRG861967 IBC851972:IBC861967 IKY851972:IKY861967 IUU851972:IUU861967 JEQ851972:JEQ861967 JOM851972:JOM861967 JYI851972:JYI861967 KIE851972:KIE861967 KSA851972:KSA861967 LBW851972:LBW861967 LLS851972:LLS861967 LVO851972:LVO861967 MFK851972:MFK861967 MPG851972:MPG861967 MZC851972:MZC861967 NIY851972:NIY861967 NSU851972:NSU861967 OCQ851972:OCQ861967 OMM851972:OMM861967 OWI851972:OWI861967 PGE851972:PGE861967 PQA851972:PQA861967 PZW851972:PZW861967 QJS851972:QJS861967 QTO851972:QTO861967 RDK851972:RDK861967 RNG851972:RNG861967 RXC851972:RXC861967 SGY851972:SGY861967 SQU851972:SQU861967 TAQ851972:TAQ861967 TKM851972:TKM861967 TUI851972:TUI861967 UEE851972:UEE861967 UOA851972:UOA861967 UXW851972:UXW861967 VHS851972:VHS861967 VRO851972:VRO861967 WBK851972:WBK861967 WLG851972:WLG861967 WVC851972:WVC861967 IQ917508:IQ927503 SM917508:SM927503 ACI917508:ACI927503 AME917508:AME927503 AWA917508:AWA927503 BFW917508:BFW927503 BPS917508:BPS927503 BZO917508:BZO927503 CJK917508:CJK927503 CTG917508:CTG927503 DDC917508:DDC927503 DMY917508:DMY927503 DWU917508:DWU927503 EGQ917508:EGQ927503 EQM917508:EQM927503 FAI917508:FAI927503 FKE917508:FKE927503 FUA917508:FUA927503 GDW917508:GDW927503 GNS917508:GNS927503 GXO917508:GXO927503 HHK917508:HHK927503 HRG917508:HRG927503 IBC917508:IBC927503 IKY917508:IKY927503 IUU917508:IUU927503 JEQ917508:JEQ927503 JOM917508:JOM927503 JYI917508:JYI927503 KIE917508:KIE927503 KSA917508:KSA927503 LBW917508:LBW927503 LLS917508:LLS927503 LVO917508:LVO927503 MFK917508:MFK927503 MPG917508:MPG927503 MZC917508:MZC927503 NIY917508:NIY927503 NSU917508:NSU927503 OCQ917508:OCQ927503 OMM917508:OMM927503 OWI917508:OWI927503 PGE917508:PGE927503 PQA917508:PQA927503 PZW917508:PZW927503 QJS917508:QJS927503 QTO917508:QTO927503 RDK917508:RDK927503 RNG917508:RNG927503 RXC917508:RXC927503 SGY917508:SGY927503 SQU917508:SQU927503 TAQ917508:TAQ927503 TKM917508:TKM927503 TUI917508:TUI927503 UEE917508:UEE927503 UOA917508:UOA927503 UXW917508:UXW927503 VHS917508:VHS927503 VRO917508:VRO927503 WBK917508:WBK927503 WLG917508:WLG927503 WVC917508:WVC927503 IQ983044:IQ993039 SM983044:SM993039 ACI983044:ACI993039 AME983044:AME993039 AWA983044:AWA993039 BFW983044:BFW993039 BPS983044:BPS993039 BZO983044:BZO993039 CJK983044:CJK993039 CTG983044:CTG993039 DDC983044:DDC993039 DMY983044:DMY993039 DWU983044:DWU993039 EGQ983044:EGQ993039 EQM983044:EQM993039 FAI983044:FAI993039 FKE983044:FKE993039 FUA983044:FUA993039 GDW983044:GDW993039 GNS983044:GNS993039 GXO983044:GXO993039 HHK983044:HHK993039 HRG983044:HRG993039 IBC983044:IBC993039 IKY983044:IKY993039 IUU983044:IUU993039 JEQ983044:JEQ993039 JOM983044:JOM993039 JYI983044:JYI993039 KIE983044:KIE993039 KSA983044:KSA993039 LBW983044:LBW993039 LLS983044:LLS993039 LVO983044:LVO993039 MFK983044:MFK993039 MPG983044:MPG993039 MZC983044:MZC993039 NIY983044:NIY993039 NSU983044:NSU993039 OCQ983044:OCQ993039 OMM983044:OMM993039 OWI983044:OWI993039 PGE983044:PGE993039 PQA983044:PQA993039 PZW983044:PZW993039 QJS983044:QJS993039 QTO983044:QTO993039 RDK983044:RDK993039 RNG983044:RNG993039 RXC983044:RXC993039 SGY983044:SGY993039 SQU983044:SQU993039 TAQ983044:TAQ993039 TKM983044:TKM993039 TUI983044:TUI993039 UEE983044:UEE993039 UOA983044:UOA993039 UXW983044:UXW993039 VHS983044:VHS993039 VRO983044:VRO993039 WBK983044:WBK993039 WLG983044:WLG993039 IQ4:IQ9999">
      <formula1>ENUM_2571</formula1>
    </dataValidation>
    <dataValidation type="list" allowBlank="1" showInputMessage="1" showErrorMessage="1" sqref="SR4:SR9637 ACN4:ACN9637 AMJ4:AMJ9637 AWF4:AWF9637 BGB4:BGB9637 BPX4:BPX9637 BZT4:BZT9637 CJP4:CJP9637 CTL4:CTL9637 DDH4:DDH9637 DND4:DND9637 DWZ4:DWZ9637 EGV4:EGV9637 EQR4:EQR9637 FAN4:FAN9637 FKJ4:FKJ9637 FUF4:FUF9637 GEB4:GEB9637 GNX4:GNX9637 GXT4:GXT9637 HHP4:HHP9637 HRL4:HRL9637 IBH4:IBH9637 ILD4:ILD9637 IUZ4:IUZ9637 JEV4:JEV9637 JOR4:JOR9637 JYN4:JYN9637 KIJ4:KIJ9637 KSF4:KSF9637 LCB4:LCB9637 LLX4:LLX9637 LVT4:LVT9637 MFP4:MFP9637 MPL4:MPL9637 MZH4:MZH9637 NJD4:NJD9637 NSZ4:NSZ9637 OCV4:OCV9637 OMR4:OMR9637 OWN4:OWN9637 PGJ4:PGJ9637 PQF4:PQF9637 QAB4:QAB9637 QJX4:QJX9637 QTT4:QTT9637 RDP4:RDP9637 RNL4:RNL9637 RXH4:RXH9637 SHD4:SHD9637 SQZ4:SQZ9637 TAV4:TAV9637 TKR4:TKR9637 TUN4:TUN9637 UEJ4:UEJ9637 UOF4:UOF9637 UYB4:UYB9637 VHX4:VHX9637 VRT4:VRT9637 WBP4:WBP9637 WLL4:WLL9637 WVH4:WVH9637 WVH983044:WVH992677 IV65540:IV75173 SR65540:SR75173 ACN65540:ACN75173 AMJ65540:AMJ75173 AWF65540:AWF75173 BGB65540:BGB75173 BPX65540:BPX75173 BZT65540:BZT75173 CJP65540:CJP75173 CTL65540:CTL75173 DDH65540:DDH75173 DND65540:DND75173 DWZ65540:DWZ75173 EGV65540:EGV75173 EQR65540:EQR75173 FAN65540:FAN75173 FKJ65540:FKJ75173 FUF65540:FUF75173 GEB65540:GEB75173 GNX65540:GNX75173 GXT65540:GXT75173 HHP65540:HHP75173 HRL65540:HRL75173 IBH65540:IBH75173 ILD65540:ILD75173 IUZ65540:IUZ75173 JEV65540:JEV75173 JOR65540:JOR75173 JYN65540:JYN75173 KIJ65540:KIJ75173 KSF65540:KSF75173 LCB65540:LCB75173 LLX65540:LLX75173 LVT65540:LVT75173 MFP65540:MFP75173 MPL65540:MPL75173 MZH65540:MZH75173 NJD65540:NJD75173 NSZ65540:NSZ75173 OCV65540:OCV75173 OMR65540:OMR75173 OWN65540:OWN75173 PGJ65540:PGJ75173 PQF65540:PQF75173 QAB65540:QAB75173 QJX65540:QJX75173 QTT65540:QTT75173 RDP65540:RDP75173 RNL65540:RNL75173 RXH65540:RXH75173 SHD65540:SHD75173 SQZ65540:SQZ75173 TAV65540:TAV75173 TKR65540:TKR75173 TUN65540:TUN75173 UEJ65540:UEJ75173 UOF65540:UOF75173 UYB65540:UYB75173 VHX65540:VHX75173 VRT65540:VRT75173 WBP65540:WBP75173 WLL65540:WLL75173 WVH65540:WVH75173 IV131076:IV140709 SR131076:SR140709 ACN131076:ACN140709 AMJ131076:AMJ140709 AWF131076:AWF140709 BGB131076:BGB140709 BPX131076:BPX140709 BZT131076:BZT140709 CJP131076:CJP140709 CTL131076:CTL140709 DDH131076:DDH140709 DND131076:DND140709 DWZ131076:DWZ140709 EGV131076:EGV140709 EQR131076:EQR140709 FAN131076:FAN140709 FKJ131076:FKJ140709 FUF131076:FUF140709 GEB131076:GEB140709 GNX131076:GNX140709 GXT131076:GXT140709 HHP131076:HHP140709 HRL131076:HRL140709 IBH131076:IBH140709 ILD131076:ILD140709 IUZ131076:IUZ140709 JEV131076:JEV140709 JOR131076:JOR140709 JYN131076:JYN140709 KIJ131076:KIJ140709 KSF131076:KSF140709 LCB131076:LCB140709 LLX131076:LLX140709 LVT131076:LVT140709 MFP131076:MFP140709 MPL131076:MPL140709 MZH131076:MZH140709 NJD131076:NJD140709 NSZ131076:NSZ140709 OCV131076:OCV140709 OMR131076:OMR140709 OWN131076:OWN140709 PGJ131076:PGJ140709 PQF131076:PQF140709 QAB131076:QAB140709 QJX131076:QJX140709 QTT131076:QTT140709 RDP131076:RDP140709 RNL131076:RNL140709 RXH131076:RXH140709 SHD131076:SHD140709 SQZ131076:SQZ140709 TAV131076:TAV140709 TKR131076:TKR140709 TUN131076:TUN140709 UEJ131076:UEJ140709 UOF131076:UOF140709 UYB131076:UYB140709 VHX131076:VHX140709 VRT131076:VRT140709 WBP131076:WBP140709 WLL131076:WLL140709 WVH131076:WVH140709 IV196612:IV206245 SR196612:SR206245 ACN196612:ACN206245 AMJ196612:AMJ206245 AWF196612:AWF206245 BGB196612:BGB206245 BPX196612:BPX206245 BZT196612:BZT206245 CJP196612:CJP206245 CTL196612:CTL206245 DDH196612:DDH206245 DND196612:DND206245 DWZ196612:DWZ206245 EGV196612:EGV206245 EQR196612:EQR206245 FAN196612:FAN206245 FKJ196612:FKJ206245 FUF196612:FUF206245 GEB196612:GEB206245 GNX196612:GNX206245 GXT196612:GXT206245 HHP196612:HHP206245 HRL196612:HRL206245 IBH196612:IBH206245 ILD196612:ILD206245 IUZ196612:IUZ206245 JEV196612:JEV206245 JOR196612:JOR206245 JYN196612:JYN206245 KIJ196612:KIJ206245 KSF196612:KSF206245 LCB196612:LCB206245 LLX196612:LLX206245 LVT196612:LVT206245 MFP196612:MFP206245 MPL196612:MPL206245 MZH196612:MZH206245 NJD196612:NJD206245 NSZ196612:NSZ206245 OCV196612:OCV206245 OMR196612:OMR206245 OWN196612:OWN206245 PGJ196612:PGJ206245 PQF196612:PQF206245 QAB196612:QAB206245 QJX196612:QJX206245 QTT196612:QTT206245 RDP196612:RDP206245 RNL196612:RNL206245 RXH196612:RXH206245 SHD196612:SHD206245 SQZ196612:SQZ206245 TAV196612:TAV206245 TKR196612:TKR206245 TUN196612:TUN206245 UEJ196612:UEJ206245 UOF196612:UOF206245 UYB196612:UYB206245 VHX196612:VHX206245 VRT196612:VRT206245 WBP196612:WBP206245 WLL196612:WLL206245 WVH196612:WVH206245 IV262148:IV271781 SR262148:SR271781 ACN262148:ACN271781 AMJ262148:AMJ271781 AWF262148:AWF271781 BGB262148:BGB271781 BPX262148:BPX271781 BZT262148:BZT271781 CJP262148:CJP271781 CTL262148:CTL271781 DDH262148:DDH271781 DND262148:DND271781 DWZ262148:DWZ271781 EGV262148:EGV271781 EQR262148:EQR271781 FAN262148:FAN271781 FKJ262148:FKJ271781 FUF262148:FUF271781 GEB262148:GEB271781 GNX262148:GNX271781 GXT262148:GXT271781 HHP262148:HHP271781 HRL262148:HRL271781 IBH262148:IBH271781 ILD262148:ILD271781 IUZ262148:IUZ271781 JEV262148:JEV271781 JOR262148:JOR271781 JYN262148:JYN271781 KIJ262148:KIJ271781 KSF262148:KSF271781 LCB262148:LCB271781 LLX262148:LLX271781 LVT262148:LVT271781 MFP262148:MFP271781 MPL262148:MPL271781 MZH262148:MZH271781 NJD262148:NJD271781 NSZ262148:NSZ271781 OCV262148:OCV271781 OMR262148:OMR271781 OWN262148:OWN271781 PGJ262148:PGJ271781 PQF262148:PQF271781 QAB262148:QAB271781 QJX262148:QJX271781 QTT262148:QTT271781 RDP262148:RDP271781 RNL262148:RNL271781 RXH262148:RXH271781 SHD262148:SHD271781 SQZ262148:SQZ271781 TAV262148:TAV271781 TKR262148:TKR271781 TUN262148:TUN271781 UEJ262148:UEJ271781 UOF262148:UOF271781 UYB262148:UYB271781 VHX262148:VHX271781 VRT262148:VRT271781 WBP262148:WBP271781 WLL262148:WLL271781 WVH262148:WVH271781 IV327684:IV337317 SR327684:SR337317 ACN327684:ACN337317 AMJ327684:AMJ337317 AWF327684:AWF337317 BGB327684:BGB337317 BPX327684:BPX337317 BZT327684:BZT337317 CJP327684:CJP337317 CTL327684:CTL337317 DDH327684:DDH337317 DND327684:DND337317 DWZ327684:DWZ337317 EGV327684:EGV337317 EQR327684:EQR337317 FAN327684:FAN337317 FKJ327684:FKJ337317 FUF327684:FUF337317 GEB327684:GEB337317 GNX327684:GNX337317 GXT327684:GXT337317 HHP327684:HHP337317 HRL327684:HRL337317 IBH327684:IBH337317 ILD327684:ILD337317 IUZ327684:IUZ337317 JEV327684:JEV337317 JOR327684:JOR337317 JYN327684:JYN337317 KIJ327684:KIJ337317 KSF327684:KSF337317 LCB327684:LCB337317 LLX327684:LLX337317 LVT327684:LVT337317 MFP327684:MFP337317 MPL327684:MPL337317 MZH327684:MZH337317 NJD327684:NJD337317 NSZ327684:NSZ337317 OCV327684:OCV337317 OMR327684:OMR337317 OWN327684:OWN337317 PGJ327684:PGJ337317 PQF327684:PQF337317 QAB327684:QAB337317 QJX327684:QJX337317 QTT327684:QTT337317 RDP327684:RDP337317 RNL327684:RNL337317 RXH327684:RXH337317 SHD327684:SHD337317 SQZ327684:SQZ337317 TAV327684:TAV337317 TKR327684:TKR337317 TUN327684:TUN337317 UEJ327684:UEJ337317 UOF327684:UOF337317 UYB327684:UYB337317 VHX327684:VHX337317 VRT327684:VRT337317 WBP327684:WBP337317 WLL327684:WLL337317 WVH327684:WVH337317 IV393220:IV402853 SR393220:SR402853 ACN393220:ACN402853 AMJ393220:AMJ402853 AWF393220:AWF402853 BGB393220:BGB402853 BPX393220:BPX402853 BZT393220:BZT402853 CJP393220:CJP402853 CTL393220:CTL402853 DDH393220:DDH402853 DND393220:DND402853 DWZ393220:DWZ402853 EGV393220:EGV402853 EQR393220:EQR402853 FAN393220:FAN402853 FKJ393220:FKJ402853 FUF393220:FUF402853 GEB393220:GEB402853 GNX393220:GNX402853 GXT393220:GXT402853 HHP393220:HHP402853 HRL393220:HRL402853 IBH393220:IBH402853 ILD393220:ILD402853 IUZ393220:IUZ402853 JEV393220:JEV402853 JOR393220:JOR402853 JYN393220:JYN402853 KIJ393220:KIJ402853 KSF393220:KSF402853 LCB393220:LCB402853 LLX393220:LLX402853 LVT393220:LVT402853 MFP393220:MFP402853 MPL393220:MPL402853 MZH393220:MZH402853 NJD393220:NJD402853 NSZ393220:NSZ402853 OCV393220:OCV402853 OMR393220:OMR402853 OWN393220:OWN402853 PGJ393220:PGJ402853 PQF393220:PQF402853 QAB393220:QAB402853 QJX393220:QJX402853 QTT393220:QTT402853 RDP393220:RDP402853 RNL393220:RNL402853 RXH393220:RXH402853 SHD393220:SHD402853 SQZ393220:SQZ402853 TAV393220:TAV402853 TKR393220:TKR402853 TUN393220:TUN402853 UEJ393220:UEJ402853 UOF393220:UOF402853 UYB393220:UYB402853 VHX393220:VHX402853 VRT393220:VRT402853 WBP393220:WBP402853 WLL393220:WLL402853 WVH393220:WVH402853 IV458756:IV468389 SR458756:SR468389 ACN458756:ACN468389 AMJ458756:AMJ468389 AWF458756:AWF468389 BGB458756:BGB468389 BPX458756:BPX468389 BZT458756:BZT468389 CJP458756:CJP468389 CTL458756:CTL468389 DDH458756:DDH468389 DND458756:DND468389 DWZ458756:DWZ468389 EGV458756:EGV468389 EQR458756:EQR468389 FAN458756:FAN468389 FKJ458756:FKJ468389 FUF458756:FUF468389 GEB458756:GEB468389 GNX458756:GNX468389 GXT458756:GXT468389 HHP458756:HHP468389 HRL458756:HRL468389 IBH458756:IBH468389 ILD458756:ILD468389 IUZ458756:IUZ468389 JEV458756:JEV468389 JOR458756:JOR468389 JYN458756:JYN468389 KIJ458756:KIJ468389 KSF458756:KSF468389 LCB458756:LCB468389 LLX458756:LLX468389 LVT458756:LVT468389 MFP458756:MFP468389 MPL458756:MPL468389 MZH458756:MZH468389 NJD458756:NJD468389 NSZ458756:NSZ468389 OCV458756:OCV468389 OMR458756:OMR468389 OWN458756:OWN468389 PGJ458756:PGJ468389 PQF458756:PQF468389 QAB458756:QAB468389 QJX458756:QJX468389 QTT458756:QTT468389 RDP458756:RDP468389 RNL458756:RNL468389 RXH458756:RXH468389 SHD458756:SHD468389 SQZ458756:SQZ468389 TAV458756:TAV468389 TKR458756:TKR468389 TUN458756:TUN468389 UEJ458756:UEJ468389 UOF458756:UOF468389 UYB458756:UYB468389 VHX458756:VHX468389 VRT458756:VRT468389 WBP458756:WBP468389 WLL458756:WLL468389 WVH458756:WVH468389 IV524292:IV533925 SR524292:SR533925 ACN524292:ACN533925 AMJ524292:AMJ533925 AWF524292:AWF533925 BGB524292:BGB533925 BPX524292:BPX533925 BZT524292:BZT533925 CJP524292:CJP533925 CTL524292:CTL533925 DDH524292:DDH533925 DND524292:DND533925 DWZ524292:DWZ533925 EGV524292:EGV533925 EQR524292:EQR533925 FAN524292:FAN533925 FKJ524292:FKJ533925 FUF524292:FUF533925 GEB524292:GEB533925 GNX524292:GNX533925 GXT524292:GXT533925 HHP524292:HHP533925 HRL524292:HRL533925 IBH524292:IBH533925 ILD524292:ILD533925 IUZ524292:IUZ533925 JEV524292:JEV533925 JOR524292:JOR533925 JYN524292:JYN533925 KIJ524292:KIJ533925 KSF524292:KSF533925 LCB524292:LCB533925 LLX524292:LLX533925 LVT524292:LVT533925 MFP524292:MFP533925 MPL524292:MPL533925 MZH524292:MZH533925 NJD524292:NJD533925 NSZ524292:NSZ533925 OCV524292:OCV533925 OMR524292:OMR533925 OWN524292:OWN533925 PGJ524292:PGJ533925 PQF524292:PQF533925 QAB524292:QAB533925 QJX524292:QJX533925 QTT524292:QTT533925 RDP524292:RDP533925 RNL524292:RNL533925 RXH524292:RXH533925 SHD524292:SHD533925 SQZ524292:SQZ533925 TAV524292:TAV533925 TKR524292:TKR533925 TUN524292:TUN533925 UEJ524292:UEJ533925 UOF524292:UOF533925 UYB524292:UYB533925 VHX524292:VHX533925 VRT524292:VRT533925 WBP524292:WBP533925 WLL524292:WLL533925 WVH524292:WVH533925 IV589828:IV599461 SR589828:SR599461 ACN589828:ACN599461 AMJ589828:AMJ599461 AWF589828:AWF599461 BGB589828:BGB599461 BPX589828:BPX599461 BZT589828:BZT599461 CJP589828:CJP599461 CTL589828:CTL599461 DDH589828:DDH599461 DND589828:DND599461 DWZ589828:DWZ599461 EGV589828:EGV599461 EQR589828:EQR599461 FAN589828:FAN599461 FKJ589828:FKJ599461 FUF589828:FUF599461 GEB589828:GEB599461 GNX589828:GNX599461 GXT589828:GXT599461 HHP589828:HHP599461 HRL589828:HRL599461 IBH589828:IBH599461 ILD589828:ILD599461 IUZ589828:IUZ599461 JEV589828:JEV599461 JOR589828:JOR599461 JYN589828:JYN599461 KIJ589828:KIJ599461 KSF589828:KSF599461 LCB589828:LCB599461 LLX589828:LLX599461 LVT589828:LVT599461 MFP589828:MFP599461 MPL589828:MPL599461 MZH589828:MZH599461 NJD589828:NJD599461 NSZ589828:NSZ599461 OCV589828:OCV599461 OMR589828:OMR599461 OWN589828:OWN599461 PGJ589828:PGJ599461 PQF589828:PQF599461 QAB589828:QAB599461 QJX589828:QJX599461 QTT589828:QTT599461 RDP589828:RDP599461 RNL589828:RNL599461 RXH589828:RXH599461 SHD589828:SHD599461 SQZ589828:SQZ599461 TAV589828:TAV599461 TKR589828:TKR599461 TUN589828:TUN599461 UEJ589828:UEJ599461 UOF589828:UOF599461 UYB589828:UYB599461 VHX589828:VHX599461 VRT589828:VRT599461 WBP589828:WBP599461 WLL589828:WLL599461 WVH589828:WVH599461 IV655364:IV664997 SR655364:SR664997 ACN655364:ACN664997 AMJ655364:AMJ664997 AWF655364:AWF664997 BGB655364:BGB664997 BPX655364:BPX664997 BZT655364:BZT664997 CJP655364:CJP664997 CTL655364:CTL664997 DDH655364:DDH664997 DND655364:DND664997 DWZ655364:DWZ664997 EGV655364:EGV664997 EQR655364:EQR664997 FAN655364:FAN664997 FKJ655364:FKJ664997 FUF655364:FUF664997 GEB655364:GEB664997 GNX655364:GNX664997 GXT655364:GXT664997 HHP655364:HHP664997 HRL655364:HRL664997 IBH655364:IBH664997 ILD655364:ILD664997 IUZ655364:IUZ664997 JEV655364:JEV664997 JOR655364:JOR664997 JYN655364:JYN664997 KIJ655364:KIJ664997 KSF655364:KSF664997 LCB655364:LCB664997 LLX655364:LLX664997 LVT655364:LVT664997 MFP655364:MFP664997 MPL655364:MPL664997 MZH655364:MZH664997 NJD655364:NJD664997 NSZ655364:NSZ664997 OCV655364:OCV664997 OMR655364:OMR664997 OWN655364:OWN664997 PGJ655364:PGJ664997 PQF655364:PQF664997 QAB655364:QAB664997 QJX655364:QJX664997 QTT655364:QTT664997 RDP655364:RDP664997 RNL655364:RNL664997 RXH655364:RXH664997 SHD655364:SHD664997 SQZ655364:SQZ664997 TAV655364:TAV664997 TKR655364:TKR664997 TUN655364:TUN664997 UEJ655364:UEJ664997 UOF655364:UOF664997 UYB655364:UYB664997 VHX655364:VHX664997 VRT655364:VRT664997 WBP655364:WBP664997 WLL655364:WLL664997 WVH655364:WVH664997 IV720900:IV730533 SR720900:SR730533 ACN720900:ACN730533 AMJ720900:AMJ730533 AWF720900:AWF730533 BGB720900:BGB730533 BPX720900:BPX730533 BZT720900:BZT730533 CJP720900:CJP730533 CTL720900:CTL730533 DDH720900:DDH730533 DND720900:DND730533 DWZ720900:DWZ730533 EGV720900:EGV730533 EQR720900:EQR730533 FAN720900:FAN730533 FKJ720900:FKJ730533 FUF720900:FUF730533 GEB720900:GEB730533 GNX720900:GNX730533 GXT720900:GXT730533 HHP720900:HHP730533 HRL720900:HRL730533 IBH720900:IBH730533 ILD720900:ILD730533 IUZ720900:IUZ730533 JEV720900:JEV730533 JOR720900:JOR730533 JYN720900:JYN730533 KIJ720900:KIJ730533 KSF720900:KSF730533 LCB720900:LCB730533 LLX720900:LLX730533 LVT720900:LVT730533 MFP720900:MFP730533 MPL720900:MPL730533 MZH720900:MZH730533 NJD720900:NJD730533 NSZ720900:NSZ730533 OCV720900:OCV730533 OMR720900:OMR730533 OWN720900:OWN730533 PGJ720900:PGJ730533 PQF720900:PQF730533 QAB720900:QAB730533 QJX720900:QJX730533 QTT720900:QTT730533 RDP720900:RDP730533 RNL720900:RNL730533 RXH720900:RXH730533 SHD720900:SHD730533 SQZ720900:SQZ730533 TAV720900:TAV730533 TKR720900:TKR730533 TUN720900:TUN730533 UEJ720900:UEJ730533 UOF720900:UOF730533 UYB720900:UYB730533 VHX720900:VHX730533 VRT720900:VRT730533 WBP720900:WBP730533 WLL720900:WLL730533 WVH720900:WVH730533 IV786436:IV796069 SR786436:SR796069 ACN786436:ACN796069 AMJ786436:AMJ796069 AWF786436:AWF796069 BGB786436:BGB796069 BPX786436:BPX796069 BZT786436:BZT796069 CJP786436:CJP796069 CTL786436:CTL796069 DDH786436:DDH796069 DND786436:DND796069 DWZ786436:DWZ796069 EGV786436:EGV796069 EQR786436:EQR796069 FAN786436:FAN796069 FKJ786436:FKJ796069 FUF786436:FUF796069 GEB786436:GEB796069 GNX786436:GNX796069 GXT786436:GXT796069 HHP786436:HHP796069 HRL786436:HRL796069 IBH786436:IBH796069 ILD786436:ILD796069 IUZ786436:IUZ796069 JEV786436:JEV796069 JOR786436:JOR796069 JYN786436:JYN796069 KIJ786436:KIJ796069 KSF786436:KSF796069 LCB786436:LCB796069 LLX786436:LLX796069 LVT786436:LVT796069 MFP786436:MFP796069 MPL786436:MPL796069 MZH786436:MZH796069 NJD786436:NJD796069 NSZ786436:NSZ796069 OCV786436:OCV796069 OMR786436:OMR796069 OWN786436:OWN796069 PGJ786436:PGJ796069 PQF786436:PQF796069 QAB786436:QAB796069 QJX786436:QJX796069 QTT786436:QTT796069 RDP786436:RDP796069 RNL786436:RNL796069 RXH786436:RXH796069 SHD786436:SHD796069 SQZ786436:SQZ796069 TAV786436:TAV796069 TKR786436:TKR796069 TUN786436:TUN796069 UEJ786436:UEJ796069 UOF786436:UOF796069 UYB786436:UYB796069 VHX786436:VHX796069 VRT786436:VRT796069 WBP786436:WBP796069 WLL786436:WLL796069 WVH786436:WVH796069 IV851972:IV861605 SR851972:SR861605 ACN851972:ACN861605 AMJ851972:AMJ861605 AWF851972:AWF861605 BGB851972:BGB861605 BPX851972:BPX861605 BZT851972:BZT861605 CJP851972:CJP861605 CTL851972:CTL861605 DDH851972:DDH861605 DND851972:DND861605 DWZ851972:DWZ861605 EGV851972:EGV861605 EQR851972:EQR861605 FAN851972:FAN861605 FKJ851972:FKJ861605 FUF851972:FUF861605 GEB851972:GEB861605 GNX851972:GNX861605 GXT851972:GXT861605 HHP851972:HHP861605 HRL851972:HRL861605 IBH851972:IBH861605 ILD851972:ILD861605 IUZ851972:IUZ861605 JEV851972:JEV861605 JOR851972:JOR861605 JYN851972:JYN861605 KIJ851972:KIJ861605 KSF851972:KSF861605 LCB851972:LCB861605 LLX851972:LLX861605 LVT851972:LVT861605 MFP851972:MFP861605 MPL851972:MPL861605 MZH851972:MZH861605 NJD851972:NJD861605 NSZ851972:NSZ861605 OCV851972:OCV861605 OMR851972:OMR861605 OWN851972:OWN861605 PGJ851972:PGJ861605 PQF851972:PQF861605 QAB851972:QAB861605 QJX851972:QJX861605 QTT851972:QTT861605 RDP851972:RDP861605 RNL851972:RNL861605 RXH851972:RXH861605 SHD851972:SHD861605 SQZ851972:SQZ861605 TAV851972:TAV861605 TKR851972:TKR861605 TUN851972:TUN861605 UEJ851972:UEJ861605 UOF851972:UOF861605 UYB851972:UYB861605 VHX851972:VHX861605 VRT851972:VRT861605 WBP851972:WBP861605 WLL851972:WLL861605 WVH851972:WVH861605 IV917508:IV927141 SR917508:SR927141 ACN917508:ACN927141 AMJ917508:AMJ927141 AWF917508:AWF927141 BGB917508:BGB927141 BPX917508:BPX927141 BZT917508:BZT927141 CJP917508:CJP927141 CTL917508:CTL927141 DDH917508:DDH927141 DND917508:DND927141 DWZ917508:DWZ927141 EGV917508:EGV927141 EQR917508:EQR927141 FAN917508:FAN927141 FKJ917508:FKJ927141 FUF917508:FUF927141 GEB917508:GEB927141 GNX917508:GNX927141 GXT917508:GXT927141 HHP917508:HHP927141 HRL917508:HRL927141 IBH917508:IBH927141 ILD917508:ILD927141 IUZ917508:IUZ927141 JEV917508:JEV927141 JOR917508:JOR927141 JYN917508:JYN927141 KIJ917508:KIJ927141 KSF917508:KSF927141 LCB917508:LCB927141 LLX917508:LLX927141 LVT917508:LVT927141 MFP917508:MFP927141 MPL917508:MPL927141 MZH917508:MZH927141 NJD917508:NJD927141 NSZ917508:NSZ927141 OCV917508:OCV927141 OMR917508:OMR927141 OWN917508:OWN927141 PGJ917508:PGJ927141 PQF917508:PQF927141 QAB917508:QAB927141 QJX917508:QJX927141 QTT917508:QTT927141 RDP917508:RDP927141 RNL917508:RNL927141 RXH917508:RXH927141 SHD917508:SHD927141 SQZ917508:SQZ927141 TAV917508:TAV927141 TKR917508:TKR927141 TUN917508:TUN927141 UEJ917508:UEJ927141 UOF917508:UOF927141 UYB917508:UYB927141 VHX917508:VHX927141 VRT917508:VRT927141 WBP917508:WBP927141 WLL917508:WLL927141 WVH917508:WVH927141 IV983044:IV992677 SR983044:SR992677 ACN983044:ACN992677 AMJ983044:AMJ992677 AWF983044:AWF992677 BGB983044:BGB992677 BPX983044:BPX992677 BZT983044:BZT992677 CJP983044:CJP992677 CTL983044:CTL992677 DDH983044:DDH992677 DND983044:DND992677 DWZ983044:DWZ992677 EGV983044:EGV992677 EQR983044:EQR992677 FAN983044:FAN992677 FKJ983044:FKJ992677 FUF983044:FUF992677 GEB983044:GEB992677 GNX983044:GNX992677 GXT983044:GXT992677 HHP983044:HHP992677 HRL983044:HRL992677 IBH983044:IBH992677 ILD983044:ILD992677 IUZ983044:IUZ992677 JEV983044:JEV992677 JOR983044:JOR992677 JYN983044:JYN992677 KIJ983044:KIJ992677 KSF983044:KSF992677 LCB983044:LCB992677 LLX983044:LLX992677 LVT983044:LVT992677 MFP983044:MFP992677 MPL983044:MPL992677 MZH983044:MZH992677 NJD983044:NJD992677 NSZ983044:NSZ992677 OCV983044:OCV992677 OMR983044:OMR992677 OWN983044:OWN992677 PGJ983044:PGJ992677 PQF983044:PQF992677 QAB983044:QAB992677 QJX983044:QJX992677 QTT983044:QTT992677 RDP983044:RDP992677 RNL983044:RNL992677 RXH983044:RXH992677 SHD983044:SHD992677 SQZ983044:SQZ992677 TAV983044:TAV992677 TKR983044:TKR992677 TUN983044:TUN992677 UEJ983044:UEJ992677 UOF983044:UOF992677 UYB983044:UYB992677 VHX983044:VHX992677 VRT983044:VRT992677 WBP983044:WBP992677 WLL983044:WLL992677 IV4:IV9637">
      <formula1>ENUM_null</formula1>
    </dataValidation>
    <dataValidation type="list" operator="lessThanOrEqual" allowBlank="1" showInputMessage="1" showErrorMessage="1" promptTitle="Contrainte de valeur" prompt="Longueur maximale : 4000" sqref="SQ4:SQ9636 ACM4:ACM9636 AMI4:AMI9636 AWE4:AWE9636 BGA4:BGA9636 BPW4:BPW9636 BZS4:BZS9636 CJO4:CJO9636 CTK4:CTK9636 DDG4:DDG9636 DNC4:DNC9636 DWY4:DWY9636 EGU4:EGU9636 EQQ4:EQQ9636 FAM4:FAM9636 FKI4:FKI9636 FUE4:FUE9636 GEA4:GEA9636 GNW4:GNW9636 GXS4:GXS9636 HHO4:HHO9636 HRK4:HRK9636 IBG4:IBG9636 ILC4:ILC9636 IUY4:IUY9636 JEU4:JEU9636 JOQ4:JOQ9636 JYM4:JYM9636 KII4:KII9636 KSE4:KSE9636 LCA4:LCA9636 LLW4:LLW9636 LVS4:LVS9636 MFO4:MFO9636 MPK4:MPK9636 MZG4:MZG9636 NJC4:NJC9636 NSY4:NSY9636 OCU4:OCU9636 OMQ4:OMQ9636 OWM4:OWM9636 PGI4:PGI9636 PQE4:PQE9636 QAA4:QAA9636 QJW4:QJW9636 QTS4:QTS9636 RDO4:RDO9636 RNK4:RNK9636 RXG4:RXG9636 SHC4:SHC9636 SQY4:SQY9636 TAU4:TAU9636 TKQ4:TKQ9636 TUM4:TUM9636 UEI4:UEI9636 UOE4:UOE9636 UYA4:UYA9636 VHW4:VHW9636 VRS4:VRS9636 WBO4:WBO9636 WLK4:WLK9636 WVG4:WVG9636 WVG983044:WVG992676 IU65540:IU75172 SQ65540:SQ75172 ACM65540:ACM75172 AMI65540:AMI75172 AWE65540:AWE75172 BGA65540:BGA75172 BPW65540:BPW75172 BZS65540:BZS75172 CJO65540:CJO75172 CTK65540:CTK75172 DDG65540:DDG75172 DNC65540:DNC75172 DWY65540:DWY75172 EGU65540:EGU75172 EQQ65540:EQQ75172 FAM65540:FAM75172 FKI65540:FKI75172 FUE65540:FUE75172 GEA65540:GEA75172 GNW65540:GNW75172 GXS65540:GXS75172 HHO65540:HHO75172 HRK65540:HRK75172 IBG65540:IBG75172 ILC65540:ILC75172 IUY65540:IUY75172 JEU65540:JEU75172 JOQ65540:JOQ75172 JYM65540:JYM75172 KII65540:KII75172 KSE65540:KSE75172 LCA65540:LCA75172 LLW65540:LLW75172 LVS65540:LVS75172 MFO65540:MFO75172 MPK65540:MPK75172 MZG65540:MZG75172 NJC65540:NJC75172 NSY65540:NSY75172 OCU65540:OCU75172 OMQ65540:OMQ75172 OWM65540:OWM75172 PGI65540:PGI75172 PQE65540:PQE75172 QAA65540:QAA75172 QJW65540:QJW75172 QTS65540:QTS75172 RDO65540:RDO75172 RNK65540:RNK75172 RXG65540:RXG75172 SHC65540:SHC75172 SQY65540:SQY75172 TAU65540:TAU75172 TKQ65540:TKQ75172 TUM65540:TUM75172 UEI65540:UEI75172 UOE65540:UOE75172 UYA65540:UYA75172 VHW65540:VHW75172 VRS65540:VRS75172 WBO65540:WBO75172 WLK65540:WLK75172 WVG65540:WVG75172 IU131076:IU140708 SQ131076:SQ140708 ACM131076:ACM140708 AMI131076:AMI140708 AWE131076:AWE140708 BGA131076:BGA140708 BPW131076:BPW140708 BZS131076:BZS140708 CJO131076:CJO140708 CTK131076:CTK140708 DDG131076:DDG140708 DNC131076:DNC140708 DWY131076:DWY140708 EGU131076:EGU140708 EQQ131076:EQQ140708 FAM131076:FAM140708 FKI131076:FKI140708 FUE131076:FUE140708 GEA131076:GEA140708 GNW131076:GNW140708 GXS131076:GXS140708 HHO131076:HHO140708 HRK131076:HRK140708 IBG131076:IBG140708 ILC131076:ILC140708 IUY131076:IUY140708 JEU131076:JEU140708 JOQ131076:JOQ140708 JYM131076:JYM140708 KII131076:KII140708 KSE131076:KSE140708 LCA131076:LCA140708 LLW131076:LLW140708 LVS131076:LVS140708 MFO131076:MFO140708 MPK131076:MPK140708 MZG131076:MZG140708 NJC131076:NJC140708 NSY131076:NSY140708 OCU131076:OCU140708 OMQ131076:OMQ140708 OWM131076:OWM140708 PGI131076:PGI140708 PQE131076:PQE140708 QAA131076:QAA140708 QJW131076:QJW140708 QTS131076:QTS140708 RDO131076:RDO140708 RNK131076:RNK140708 RXG131076:RXG140708 SHC131076:SHC140708 SQY131076:SQY140708 TAU131076:TAU140708 TKQ131076:TKQ140708 TUM131076:TUM140708 UEI131076:UEI140708 UOE131076:UOE140708 UYA131076:UYA140708 VHW131076:VHW140708 VRS131076:VRS140708 WBO131076:WBO140708 WLK131076:WLK140708 WVG131076:WVG140708 IU196612:IU206244 SQ196612:SQ206244 ACM196612:ACM206244 AMI196612:AMI206244 AWE196612:AWE206244 BGA196612:BGA206244 BPW196612:BPW206244 BZS196612:BZS206244 CJO196612:CJO206244 CTK196612:CTK206244 DDG196612:DDG206244 DNC196612:DNC206244 DWY196612:DWY206244 EGU196612:EGU206244 EQQ196612:EQQ206244 FAM196612:FAM206244 FKI196612:FKI206244 FUE196612:FUE206244 GEA196612:GEA206244 GNW196612:GNW206244 GXS196612:GXS206244 HHO196612:HHO206244 HRK196612:HRK206244 IBG196612:IBG206244 ILC196612:ILC206244 IUY196612:IUY206244 JEU196612:JEU206244 JOQ196612:JOQ206244 JYM196612:JYM206244 KII196612:KII206244 KSE196612:KSE206244 LCA196612:LCA206244 LLW196612:LLW206244 LVS196612:LVS206244 MFO196612:MFO206244 MPK196612:MPK206244 MZG196612:MZG206244 NJC196612:NJC206244 NSY196612:NSY206244 OCU196612:OCU206244 OMQ196612:OMQ206244 OWM196612:OWM206244 PGI196612:PGI206244 PQE196612:PQE206244 QAA196612:QAA206244 QJW196612:QJW206244 QTS196612:QTS206244 RDO196612:RDO206244 RNK196612:RNK206244 RXG196612:RXG206244 SHC196612:SHC206244 SQY196612:SQY206244 TAU196612:TAU206244 TKQ196612:TKQ206244 TUM196612:TUM206244 UEI196612:UEI206244 UOE196612:UOE206244 UYA196612:UYA206244 VHW196612:VHW206244 VRS196612:VRS206244 WBO196612:WBO206244 WLK196612:WLK206244 WVG196612:WVG206244 IU262148:IU271780 SQ262148:SQ271780 ACM262148:ACM271780 AMI262148:AMI271780 AWE262148:AWE271780 BGA262148:BGA271780 BPW262148:BPW271780 BZS262148:BZS271780 CJO262148:CJO271780 CTK262148:CTK271780 DDG262148:DDG271780 DNC262148:DNC271780 DWY262148:DWY271780 EGU262148:EGU271780 EQQ262148:EQQ271780 FAM262148:FAM271780 FKI262148:FKI271780 FUE262148:FUE271780 GEA262148:GEA271780 GNW262148:GNW271780 GXS262148:GXS271780 HHO262148:HHO271780 HRK262148:HRK271780 IBG262148:IBG271780 ILC262148:ILC271780 IUY262148:IUY271780 JEU262148:JEU271780 JOQ262148:JOQ271780 JYM262148:JYM271780 KII262148:KII271780 KSE262148:KSE271780 LCA262148:LCA271780 LLW262148:LLW271780 LVS262148:LVS271780 MFO262148:MFO271780 MPK262148:MPK271780 MZG262148:MZG271780 NJC262148:NJC271780 NSY262148:NSY271780 OCU262148:OCU271780 OMQ262148:OMQ271780 OWM262148:OWM271780 PGI262148:PGI271780 PQE262148:PQE271780 QAA262148:QAA271780 QJW262148:QJW271780 QTS262148:QTS271780 RDO262148:RDO271780 RNK262148:RNK271780 RXG262148:RXG271780 SHC262148:SHC271780 SQY262148:SQY271780 TAU262148:TAU271780 TKQ262148:TKQ271780 TUM262148:TUM271780 UEI262148:UEI271780 UOE262148:UOE271780 UYA262148:UYA271780 VHW262148:VHW271780 VRS262148:VRS271780 WBO262148:WBO271780 WLK262148:WLK271780 WVG262148:WVG271780 IU327684:IU337316 SQ327684:SQ337316 ACM327684:ACM337316 AMI327684:AMI337316 AWE327684:AWE337316 BGA327684:BGA337316 BPW327684:BPW337316 BZS327684:BZS337316 CJO327684:CJO337316 CTK327684:CTK337316 DDG327684:DDG337316 DNC327684:DNC337316 DWY327684:DWY337316 EGU327684:EGU337316 EQQ327684:EQQ337316 FAM327684:FAM337316 FKI327684:FKI337316 FUE327684:FUE337316 GEA327684:GEA337316 GNW327684:GNW337316 GXS327684:GXS337316 HHO327684:HHO337316 HRK327684:HRK337316 IBG327684:IBG337316 ILC327684:ILC337316 IUY327684:IUY337316 JEU327684:JEU337316 JOQ327684:JOQ337316 JYM327684:JYM337316 KII327684:KII337316 KSE327684:KSE337316 LCA327684:LCA337316 LLW327684:LLW337316 LVS327684:LVS337316 MFO327684:MFO337316 MPK327684:MPK337316 MZG327684:MZG337316 NJC327684:NJC337316 NSY327684:NSY337316 OCU327684:OCU337316 OMQ327684:OMQ337316 OWM327684:OWM337316 PGI327684:PGI337316 PQE327684:PQE337316 QAA327684:QAA337316 QJW327684:QJW337316 QTS327684:QTS337316 RDO327684:RDO337316 RNK327684:RNK337316 RXG327684:RXG337316 SHC327684:SHC337316 SQY327684:SQY337316 TAU327684:TAU337316 TKQ327684:TKQ337316 TUM327684:TUM337316 UEI327684:UEI337316 UOE327684:UOE337316 UYA327684:UYA337316 VHW327684:VHW337316 VRS327684:VRS337316 WBO327684:WBO337316 WLK327684:WLK337316 WVG327684:WVG337316 IU393220:IU402852 SQ393220:SQ402852 ACM393220:ACM402852 AMI393220:AMI402852 AWE393220:AWE402852 BGA393220:BGA402852 BPW393220:BPW402852 BZS393220:BZS402852 CJO393220:CJO402852 CTK393220:CTK402852 DDG393220:DDG402852 DNC393220:DNC402852 DWY393220:DWY402852 EGU393220:EGU402852 EQQ393220:EQQ402852 FAM393220:FAM402852 FKI393220:FKI402852 FUE393220:FUE402852 GEA393220:GEA402852 GNW393220:GNW402852 GXS393220:GXS402852 HHO393220:HHO402852 HRK393220:HRK402852 IBG393220:IBG402852 ILC393220:ILC402852 IUY393220:IUY402852 JEU393220:JEU402852 JOQ393220:JOQ402852 JYM393220:JYM402852 KII393220:KII402852 KSE393220:KSE402852 LCA393220:LCA402852 LLW393220:LLW402852 LVS393220:LVS402852 MFO393220:MFO402852 MPK393220:MPK402852 MZG393220:MZG402852 NJC393220:NJC402852 NSY393220:NSY402852 OCU393220:OCU402852 OMQ393220:OMQ402852 OWM393220:OWM402852 PGI393220:PGI402852 PQE393220:PQE402852 QAA393220:QAA402852 QJW393220:QJW402852 QTS393220:QTS402852 RDO393220:RDO402852 RNK393220:RNK402852 RXG393220:RXG402852 SHC393220:SHC402852 SQY393220:SQY402852 TAU393220:TAU402852 TKQ393220:TKQ402852 TUM393220:TUM402852 UEI393220:UEI402852 UOE393220:UOE402852 UYA393220:UYA402852 VHW393220:VHW402852 VRS393220:VRS402852 WBO393220:WBO402852 WLK393220:WLK402852 WVG393220:WVG402852 IU458756:IU468388 SQ458756:SQ468388 ACM458756:ACM468388 AMI458756:AMI468388 AWE458756:AWE468388 BGA458756:BGA468388 BPW458756:BPW468388 BZS458756:BZS468388 CJO458756:CJO468388 CTK458756:CTK468388 DDG458756:DDG468388 DNC458756:DNC468388 DWY458756:DWY468388 EGU458756:EGU468388 EQQ458756:EQQ468388 FAM458756:FAM468388 FKI458756:FKI468388 FUE458756:FUE468388 GEA458756:GEA468388 GNW458756:GNW468388 GXS458756:GXS468388 HHO458756:HHO468388 HRK458756:HRK468388 IBG458756:IBG468388 ILC458756:ILC468388 IUY458756:IUY468388 JEU458756:JEU468388 JOQ458756:JOQ468388 JYM458756:JYM468388 KII458756:KII468388 KSE458756:KSE468388 LCA458756:LCA468388 LLW458756:LLW468388 LVS458756:LVS468388 MFO458756:MFO468388 MPK458756:MPK468388 MZG458756:MZG468388 NJC458756:NJC468388 NSY458756:NSY468388 OCU458756:OCU468388 OMQ458756:OMQ468388 OWM458756:OWM468388 PGI458756:PGI468388 PQE458756:PQE468388 QAA458756:QAA468388 QJW458756:QJW468388 QTS458756:QTS468388 RDO458756:RDO468388 RNK458756:RNK468388 RXG458756:RXG468388 SHC458756:SHC468388 SQY458756:SQY468388 TAU458756:TAU468388 TKQ458756:TKQ468388 TUM458756:TUM468388 UEI458756:UEI468388 UOE458756:UOE468388 UYA458756:UYA468388 VHW458756:VHW468388 VRS458756:VRS468388 WBO458756:WBO468388 WLK458756:WLK468388 WVG458756:WVG468388 IU524292:IU533924 SQ524292:SQ533924 ACM524292:ACM533924 AMI524292:AMI533924 AWE524292:AWE533924 BGA524292:BGA533924 BPW524292:BPW533924 BZS524292:BZS533924 CJO524292:CJO533924 CTK524292:CTK533924 DDG524292:DDG533924 DNC524292:DNC533924 DWY524292:DWY533924 EGU524292:EGU533924 EQQ524292:EQQ533924 FAM524292:FAM533924 FKI524292:FKI533924 FUE524292:FUE533924 GEA524292:GEA533924 GNW524292:GNW533924 GXS524292:GXS533924 HHO524292:HHO533924 HRK524292:HRK533924 IBG524292:IBG533924 ILC524292:ILC533924 IUY524292:IUY533924 JEU524292:JEU533924 JOQ524292:JOQ533924 JYM524292:JYM533924 KII524292:KII533924 KSE524292:KSE533924 LCA524292:LCA533924 LLW524292:LLW533924 LVS524292:LVS533924 MFO524292:MFO533924 MPK524292:MPK533924 MZG524292:MZG533924 NJC524292:NJC533924 NSY524292:NSY533924 OCU524292:OCU533924 OMQ524292:OMQ533924 OWM524292:OWM533924 PGI524292:PGI533924 PQE524292:PQE533924 QAA524292:QAA533924 QJW524292:QJW533924 QTS524292:QTS533924 RDO524292:RDO533924 RNK524292:RNK533924 RXG524292:RXG533924 SHC524292:SHC533924 SQY524292:SQY533924 TAU524292:TAU533924 TKQ524292:TKQ533924 TUM524292:TUM533924 UEI524292:UEI533924 UOE524292:UOE533924 UYA524292:UYA533924 VHW524292:VHW533924 VRS524292:VRS533924 WBO524292:WBO533924 WLK524292:WLK533924 WVG524292:WVG533924 IU589828:IU599460 SQ589828:SQ599460 ACM589828:ACM599460 AMI589828:AMI599460 AWE589828:AWE599460 BGA589828:BGA599460 BPW589828:BPW599460 BZS589828:BZS599460 CJO589828:CJO599460 CTK589828:CTK599460 DDG589828:DDG599460 DNC589828:DNC599460 DWY589828:DWY599460 EGU589828:EGU599460 EQQ589828:EQQ599460 FAM589828:FAM599460 FKI589828:FKI599460 FUE589828:FUE599460 GEA589828:GEA599460 GNW589828:GNW599460 GXS589828:GXS599460 HHO589828:HHO599460 HRK589828:HRK599460 IBG589828:IBG599460 ILC589828:ILC599460 IUY589828:IUY599460 JEU589828:JEU599460 JOQ589828:JOQ599460 JYM589828:JYM599460 KII589828:KII599460 KSE589828:KSE599460 LCA589828:LCA599460 LLW589828:LLW599460 LVS589828:LVS599460 MFO589828:MFO599460 MPK589828:MPK599460 MZG589828:MZG599460 NJC589828:NJC599460 NSY589828:NSY599460 OCU589828:OCU599460 OMQ589828:OMQ599460 OWM589828:OWM599460 PGI589828:PGI599460 PQE589828:PQE599460 QAA589828:QAA599460 QJW589828:QJW599460 QTS589828:QTS599460 RDO589828:RDO599460 RNK589828:RNK599460 RXG589828:RXG599460 SHC589828:SHC599460 SQY589828:SQY599460 TAU589828:TAU599460 TKQ589828:TKQ599460 TUM589828:TUM599460 UEI589828:UEI599460 UOE589828:UOE599460 UYA589828:UYA599460 VHW589828:VHW599460 VRS589828:VRS599460 WBO589828:WBO599460 WLK589828:WLK599460 WVG589828:WVG599460 IU655364:IU664996 SQ655364:SQ664996 ACM655364:ACM664996 AMI655364:AMI664996 AWE655364:AWE664996 BGA655364:BGA664996 BPW655364:BPW664996 BZS655364:BZS664996 CJO655364:CJO664996 CTK655364:CTK664996 DDG655364:DDG664996 DNC655364:DNC664996 DWY655364:DWY664996 EGU655364:EGU664996 EQQ655364:EQQ664996 FAM655364:FAM664996 FKI655364:FKI664996 FUE655364:FUE664996 GEA655364:GEA664996 GNW655364:GNW664996 GXS655364:GXS664996 HHO655364:HHO664996 HRK655364:HRK664996 IBG655364:IBG664996 ILC655364:ILC664996 IUY655364:IUY664996 JEU655364:JEU664996 JOQ655364:JOQ664996 JYM655364:JYM664996 KII655364:KII664996 KSE655364:KSE664996 LCA655364:LCA664996 LLW655364:LLW664996 LVS655364:LVS664996 MFO655364:MFO664996 MPK655364:MPK664996 MZG655364:MZG664996 NJC655364:NJC664996 NSY655364:NSY664996 OCU655364:OCU664996 OMQ655364:OMQ664996 OWM655364:OWM664996 PGI655364:PGI664996 PQE655364:PQE664996 QAA655364:QAA664996 QJW655364:QJW664996 QTS655364:QTS664996 RDO655364:RDO664996 RNK655364:RNK664996 RXG655364:RXG664996 SHC655364:SHC664996 SQY655364:SQY664996 TAU655364:TAU664996 TKQ655364:TKQ664996 TUM655364:TUM664996 UEI655364:UEI664996 UOE655364:UOE664996 UYA655364:UYA664996 VHW655364:VHW664996 VRS655364:VRS664996 WBO655364:WBO664996 WLK655364:WLK664996 WVG655364:WVG664996 IU720900:IU730532 SQ720900:SQ730532 ACM720900:ACM730532 AMI720900:AMI730532 AWE720900:AWE730532 BGA720900:BGA730532 BPW720900:BPW730532 BZS720900:BZS730532 CJO720900:CJO730532 CTK720900:CTK730532 DDG720900:DDG730532 DNC720900:DNC730532 DWY720900:DWY730532 EGU720900:EGU730532 EQQ720900:EQQ730532 FAM720900:FAM730532 FKI720900:FKI730532 FUE720900:FUE730532 GEA720900:GEA730532 GNW720900:GNW730532 GXS720900:GXS730532 HHO720900:HHO730532 HRK720900:HRK730532 IBG720900:IBG730532 ILC720900:ILC730532 IUY720900:IUY730532 JEU720900:JEU730532 JOQ720900:JOQ730532 JYM720900:JYM730532 KII720900:KII730532 KSE720900:KSE730532 LCA720900:LCA730532 LLW720900:LLW730532 LVS720900:LVS730532 MFO720900:MFO730532 MPK720900:MPK730532 MZG720900:MZG730532 NJC720900:NJC730532 NSY720900:NSY730532 OCU720900:OCU730532 OMQ720900:OMQ730532 OWM720900:OWM730532 PGI720900:PGI730532 PQE720900:PQE730532 QAA720900:QAA730532 QJW720900:QJW730532 QTS720900:QTS730532 RDO720900:RDO730532 RNK720900:RNK730532 RXG720900:RXG730532 SHC720900:SHC730532 SQY720900:SQY730532 TAU720900:TAU730532 TKQ720900:TKQ730532 TUM720900:TUM730532 UEI720900:UEI730532 UOE720900:UOE730532 UYA720900:UYA730532 VHW720900:VHW730532 VRS720900:VRS730532 WBO720900:WBO730532 WLK720900:WLK730532 WVG720900:WVG730532 IU786436:IU796068 SQ786436:SQ796068 ACM786436:ACM796068 AMI786436:AMI796068 AWE786436:AWE796068 BGA786436:BGA796068 BPW786436:BPW796068 BZS786436:BZS796068 CJO786436:CJO796068 CTK786436:CTK796068 DDG786436:DDG796068 DNC786436:DNC796068 DWY786436:DWY796068 EGU786436:EGU796068 EQQ786436:EQQ796068 FAM786436:FAM796068 FKI786436:FKI796068 FUE786436:FUE796068 GEA786436:GEA796068 GNW786436:GNW796068 GXS786436:GXS796068 HHO786436:HHO796068 HRK786436:HRK796068 IBG786436:IBG796068 ILC786436:ILC796068 IUY786436:IUY796068 JEU786436:JEU796068 JOQ786436:JOQ796068 JYM786436:JYM796068 KII786436:KII796068 KSE786436:KSE796068 LCA786436:LCA796068 LLW786436:LLW796068 LVS786436:LVS796068 MFO786436:MFO796068 MPK786436:MPK796068 MZG786436:MZG796068 NJC786436:NJC796068 NSY786436:NSY796068 OCU786436:OCU796068 OMQ786436:OMQ796068 OWM786436:OWM796068 PGI786436:PGI796068 PQE786436:PQE796068 QAA786436:QAA796068 QJW786436:QJW796068 QTS786436:QTS796068 RDO786436:RDO796068 RNK786436:RNK796068 RXG786436:RXG796068 SHC786436:SHC796068 SQY786436:SQY796068 TAU786436:TAU796068 TKQ786436:TKQ796068 TUM786436:TUM796068 UEI786436:UEI796068 UOE786436:UOE796068 UYA786436:UYA796068 VHW786436:VHW796068 VRS786436:VRS796068 WBO786436:WBO796068 WLK786436:WLK796068 WVG786436:WVG796068 IU851972:IU861604 SQ851972:SQ861604 ACM851972:ACM861604 AMI851972:AMI861604 AWE851972:AWE861604 BGA851972:BGA861604 BPW851972:BPW861604 BZS851972:BZS861604 CJO851972:CJO861604 CTK851972:CTK861604 DDG851972:DDG861604 DNC851972:DNC861604 DWY851972:DWY861604 EGU851972:EGU861604 EQQ851972:EQQ861604 FAM851972:FAM861604 FKI851972:FKI861604 FUE851972:FUE861604 GEA851972:GEA861604 GNW851972:GNW861604 GXS851972:GXS861604 HHO851972:HHO861604 HRK851972:HRK861604 IBG851972:IBG861604 ILC851972:ILC861604 IUY851972:IUY861604 JEU851972:JEU861604 JOQ851972:JOQ861604 JYM851972:JYM861604 KII851972:KII861604 KSE851972:KSE861604 LCA851972:LCA861604 LLW851972:LLW861604 LVS851972:LVS861604 MFO851972:MFO861604 MPK851972:MPK861604 MZG851972:MZG861604 NJC851972:NJC861604 NSY851972:NSY861604 OCU851972:OCU861604 OMQ851972:OMQ861604 OWM851972:OWM861604 PGI851972:PGI861604 PQE851972:PQE861604 QAA851972:QAA861604 QJW851972:QJW861604 QTS851972:QTS861604 RDO851972:RDO861604 RNK851972:RNK861604 RXG851972:RXG861604 SHC851972:SHC861604 SQY851972:SQY861604 TAU851972:TAU861604 TKQ851972:TKQ861604 TUM851972:TUM861604 UEI851972:UEI861604 UOE851972:UOE861604 UYA851972:UYA861604 VHW851972:VHW861604 VRS851972:VRS861604 WBO851972:WBO861604 WLK851972:WLK861604 WVG851972:WVG861604 IU917508:IU927140 SQ917508:SQ927140 ACM917508:ACM927140 AMI917508:AMI927140 AWE917508:AWE927140 BGA917508:BGA927140 BPW917508:BPW927140 BZS917508:BZS927140 CJO917508:CJO927140 CTK917508:CTK927140 DDG917508:DDG927140 DNC917508:DNC927140 DWY917508:DWY927140 EGU917508:EGU927140 EQQ917508:EQQ927140 FAM917508:FAM927140 FKI917508:FKI927140 FUE917508:FUE927140 GEA917508:GEA927140 GNW917508:GNW927140 GXS917508:GXS927140 HHO917508:HHO927140 HRK917508:HRK927140 IBG917508:IBG927140 ILC917508:ILC927140 IUY917508:IUY927140 JEU917508:JEU927140 JOQ917508:JOQ927140 JYM917508:JYM927140 KII917508:KII927140 KSE917508:KSE927140 LCA917508:LCA927140 LLW917508:LLW927140 LVS917508:LVS927140 MFO917508:MFO927140 MPK917508:MPK927140 MZG917508:MZG927140 NJC917508:NJC927140 NSY917508:NSY927140 OCU917508:OCU927140 OMQ917508:OMQ927140 OWM917508:OWM927140 PGI917508:PGI927140 PQE917508:PQE927140 QAA917508:QAA927140 QJW917508:QJW927140 QTS917508:QTS927140 RDO917508:RDO927140 RNK917508:RNK927140 RXG917508:RXG927140 SHC917508:SHC927140 SQY917508:SQY927140 TAU917508:TAU927140 TKQ917508:TKQ927140 TUM917508:TUM927140 UEI917508:UEI927140 UOE917508:UOE927140 UYA917508:UYA927140 VHW917508:VHW927140 VRS917508:VRS927140 WBO917508:WBO927140 WLK917508:WLK927140 WVG917508:WVG927140 IU983044:IU992676 SQ983044:SQ992676 ACM983044:ACM992676 AMI983044:AMI992676 AWE983044:AWE992676 BGA983044:BGA992676 BPW983044:BPW992676 BZS983044:BZS992676 CJO983044:CJO992676 CTK983044:CTK992676 DDG983044:DDG992676 DNC983044:DNC992676 DWY983044:DWY992676 EGU983044:EGU992676 EQQ983044:EQQ992676 FAM983044:FAM992676 FKI983044:FKI992676 FUE983044:FUE992676 GEA983044:GEA992676 GNW983044:GNW992676 GXS983044:GXS992676 HHO983044:HHO992676 HRK983044:HRK992676 IBG983044:IBG992676 ILC983044:ILC992676 IUY983044:IUY992676 JEU983044:JEU992676 JOQ983044:JOQ992676 JYM983044:JYM992676 KII983044:KII992676 KSE983044:KSE992676 LCA983044:LCA992676 LLW983044:LLW992676 LVS983044:LVS992676 MFO983044:MFO992676 MPK983044:MPK992676 MZG983044:MZG992676 NJC983044:NJC992676 NSY983044:NSY992676 OCU983044:OCU992676 OMQ983044:OMQ992676 OWM983044:OWM992676 PGI983044:PGI992676 PQE983044:PQE992676 QAA983044:QAA992676 QJW983044:QJW992676 QTS983044:QTS992676 RDO983044:RDO992676 RNK983044:RNK992676 RXG983044:RXG992676 SHC983044:SHC992676 SQY983044:SQY992676 TAU983044:TAU992676 TKQ983044:TKQ992676 TUM983044:TUM992676 UEI983044:UEI992676 UOE983044:UOE992676 UYA983044:UYA992676 VHW983044:VHW992676 VRS983044:VRS992676 WBO983044:WBO992676 WLK983044:WLK992676 IU4:IU9636">
      <formula1>"A3D_CREATE"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2">
        <x14:dataValidation type="textLength" operator="lessThanOrEqual" allowBlank="1" showInputMessage="1" showErrorMessage="1" promptTitle="Contrainte de valeur" prompt="Longueur maximale : 4000">
          <x14:formula1>
            <xm:f>4000</xm:f>
          </x14:formula1>
          <x14:formula2>
            <xm:f>0</xm:f>
          </x14:formula2>
          <xm:sqref>IU9637 SQ9637 ACM9637 AMI9637 AWE9637 BGA9637 BPW9637 BZS9637 CJO9637 CTK9637 DDG9637 DNC9637 DWY9637 EGU9637 EQQ9637 FAM9637 FKI9637 FUE9637 GEA9637 GNW9637 GXS9637 HHO9637 HRK9637 IBG9637 ILC9637 IUY9637 JEU9637 JOQ9637 JYM9637 KII9637 KSE9637 LCA9637 LLW9637 LVS9637 MFO9637 MPK9637 MZG9637 NJC9637 NSY9637 OCU9637 OMQ9637 OWM9637 PGI9637 PQE9637 QAA9637 QJW9637 QTS9637 RDO9637 RNK9637 RXG9637 SHC9637 SQY9637 TAU9637 TKQ9637 TUM9637 UEI9637 UOE9637 UYA9637 VHW9637 VRS9637 WBO9637 WLK9637 WVG9637 IU75173 SQ75173 ACM75173 AMI75173 AWE75173 BGA75173 BPW75173 BZS75173 CJO75173 CTK75173 DDG75173 DNC75173 DWY75173 EGU75173 EQQ75173 FAM75173 FKI75173 FUE75173 GEA75173 GNW75173 GXS75173 HHO75173 HRK75173 IBG75173 ILC75173 IUY75173 JEU75173 JOQ75173 JYM75173 KII75173 KSE75173 LCA75173 LLW75173 LVS75173 MFO75173 MPK75173 MZG75173 NJC75173 NSY75173 OCU75173 OMQ75173 OWM75173 PGI75173 PQE75173 QAA75173 QJW75173 QTS75173 RDO75173 RNK75173 RXG75173 SHC75173 SQY75173 TAU75173 TKQ75173 TUM75173 UEI75173 UOE75173 UYA75173 VHW75173 VRS75173 WBO75173 WLK75173 WVG75173 IU140709 SQ140709 ACM140709 AMI140709 AWE140709 BGA140709 BPW140709 BZS140709 CJO140709 CTK140709 DDG140709 DNC140709 DWY140709 EGU140709 EQQ140709 FAM140709 FKI140709 FUE140709 GEA140709 GNW140709 GXS140709 HHO140709 HRK140709 IBG140709 ILC140709 IUY140709 JEU140709 JOQ140709 JYM140709 KII140709 KSE140709 LCA140709 LLW140709 LVS140709 MFO140709 MPK140709 MZG140709 NJC140709 NSY140709 OCU140709 OMQ140709 OWM140709 PGI140709 PQE140709 QAA140709 QJW140709 QTS140709 RDO140709 RNK140709 RXG140709 SHC140709 SQY140709 TAU140709 TKQ140709 TUM140709 UEI140709 UOE140709 UYA140709 VHW140709 VRS140709 WBO140709 WLK140709 WVG140709 IU206245 SQ206245 ACM206245 AMI206245 AWE206245 BGA206245 BPW206245 BZS206245 CJO206245 CTK206245 DDG206245 DNC206245 DWY206245 EGU206245 EQQ206245 FAM206245 FKI206245 FUE206245 GEA206245 GNW206245 GXS206245 HHO206245 HRK206245 IBG206245 ILC206245 IUY206245 JEU206245 JOQ206245 JYM206245 KII206245 KSE206245 LCA206245 LLW206245 LVS206245 MFO206245 MPK206245 MZG206245 NJC206245 NSY206245 OCU206245 OMQ206245 OWM206245 PGI206245 PQE206245 QAA206245 QJW206245 QTS206245 RDO206245 RNK206245 RXG206245 SHC206245 SQY206245 TAU206245 TKQ206245 TUM206245 UEI206245 UOE206245 UYA206245 VHW206245 VRS206245 WBO206245 WLK206245 WVG206245 IU271781 SQ271781 ACM271781 AMI271781 AWE271781 BGA271781 BPW271781 BZS271781 CJO271781 CTK271781 DDG271781 DNC271781 DWY271781 EGU271781 EQQ271781 FAM271781 FKI271781 FUE271781 GEA271781 GNW271781 GXS271781 HHO271781 HRK271781 IBG271781 ILC271781 IUY271781 JEU271781 JOQ271781 JYM271781 KII271781 KSE271781 LCA271781 LLW271781 LVS271781 MFO271781 MPK271781 MZG271781 NJC271781 NSY271781 OCU271781 OMQ271781 OWM271781 PGI271781 PQE271781 QAA271781 QJW271781 QTS271781 RDO271781 RNK271781 RXG271781 SHC271781 SQY271781 TAU271781 TKQ271781 TUM271781 UEI271781 UOE271781 UYA271781 VHW271781 VRS271781 WBO271781 WLK271781 WVG271781 IU337317 SQ337317 ACM337317 AMI337317 AWE337317 BGA337317 BPW337317 BZS337317 CJO337317 CTK337317 DDG337317 DNC337317 DWY337317 EGU337317 EQQ337317 FAM337317 FKI337317 FUE337317 GEA337317 GNW337317 GXS337317 HHO337317 HRK337317 IBG337317 ILC337317 IUY337317 JEU337317 JOQ337317 JYM337317 KII337317 KSE337317 LCA337317 LLW337317 LVS337317 MFO337317 MPK337317 MZG337317 NJC337317 NSY337317 OCU337317 OMQ337317 OWM337317 PGI337317 PQE337317 QAA337317 QJW337317 QTS337317 RDO337317 RNK337317 RXG337317 SHC337317 SQY337317 TAU337317 TKQ337317 TUM337317 UEI337317 UOE337317 UYA337317 VHW337317 VRS337317 WBO337317 WLK337317 WVG337317 IU402853 SQ402853 ACM402853 AMI402853 AWE402853 BGA402853 BPW402853 BZS402853 CJO402853 CTK402853 DDG402853 DNC402853 DWY402853 EGU402853 EQQ402853 FAM402853 FKI402853 FUE402853 GEA402853 GNW402853 GXS402853 HHO402853 HRK402853 IBG402853 ILC402853 IUY402853 JEU402853 JOQ402853 JYM402853 KII402853 KSE402853 LCA402853 LLW402853 LVS402853 MFO402853 MPK402853 MZG402853 NJC402853 NSY402853 OCU402853 OMQ402853 OWM402853 PGI402853 PQE402853 QAA402853 QJW402853 QTS402853 RDO402853 RNK402853 RXG402853 SHC402853 SQY402853 TAU402853 TKQ402853 TUM402853 UEI402853 UOE402853 UYA402853 VHW402853 VRS402853 WBO402853 WLK402853 WVG402853 IU468389 SQ468389 ACM468389 AMI468389 AWE468389 BGA468389 BPW468389 BZS468389 CJO468389 CTK468389 DDG468389 DNC468389 DWY468389 EGU468389 EQQ468389 FAM468389 FKI468389 FUE468389 GEA468389 GNW468389 GXS468389 HHO468389 HRK468389 IBG468389 ILC468389 IUY468389 JEU468389 JOQ468389 JYM468389 KII468389 KSE468389 LCA468389 LLW468389 LVS468389 MFO468389 MPK468389 MZG468389 NJC468389 NSY468389 OCU468389 OMQ468389 OWM468389 PGI468389 PQE468389 QAA468389 QJW468389 QTS468389 RDO468389 RNK468389 RXG468389 SHC468389 SQY468389 TAU468389 TKQ468389 TUM468389 UEI468389 UOE468389 UYA468389 VHW468389 VRS468389 WBO468389 WLK468389 WVG468389 IU533925 SQ533925 ACM533925 AMI533925 AWE533925 BGA533925 BPW533925 BZS533925 CJO533925 CTK533925 DDG533925 DNC533925 DWY533925 EGU533925 EQQ533925 FAM533925 FKI533925 FUE533925 GEA533925 GNW533925 GXS533925 HHO533925 HRK533925 IBG533925 ILC533925 IUY533925 JEU533925 JOQ533925 JYM533925 KII533925 KSE533925 LCA533925 LLW533925 LVS533925 MFO533925 MPK533925 MZG533925 NJC533925 NSY533925 OCU533925 OMQ533925 OWM533925 PGI533925 PQE533925 QAA533925 QJW533925 QTS533925 RDO533925 RNK533925 RXG533925 SHC533925 SQY533925 TAU533925 TKQ533925 TUM533925 UEI533925 UOE533925 UYA533925 VHW533925 VRS533925 WBO533925 WLK533925 WVG533925 IU599461 SQ599461 ACM599461 AMI599461 AWE599461 BGA599461 BPW599461 BZS599461 CJO599461 CTK599461 DDG599461 DNC599461 DWY599461 EGU599461 EQQ599461 FAM599461 FKI599461 FUE599461 GEA599461 GNW599461 GXS599461 HHO599461 HRK599461 IBG599461 ILC599461 IUY599461 JEU599461 JOQ599461 JYM599461 KII599461 KSE599461 LCA599461 LLW599461 LVS599461 MFO599461 MPK599461 MZG599461 NJC599461 NSY599461 OCU599461 OMQ599461 OWM599461 PGI599461 PQE599461 QAA599461 QJW599461 QTS599461 RDO599461 RNK599461 RXG599461 SHC599461 SQY599461 TAU599461 TKQ599461 TUM599461 UEI599461 UOE599461 UYA599461 VHW599461 VRS599461 WBO599461 WLK599461 WVG599461 IU664997 SQ664997 ACM664997 AMI664997 AWE664997 BGA664997 BPW664997 BZS664997 CJO664997 CTK664997 DDG664997 DNC664997 DWY664997 EGU664997 EQQ664997 FAM664997 FKI664997 FUE664997 GEA664997 GNW664997 GXS664997 HHO664997 HRK664997 IBG664997 ILC664997 IUY664997 JEU664997 JOQ664997 JYM664997 KII664997 KSE664997 LCA664997 LLW664997 LVS664997 MFO664997 MPK664997 MZG664997 NJC664997 NSY664997 OCU664997 OMQ664997 OWM664997 PGI664997 PQE664997 QAA664997 QJW664997 QTS664997 RDO664997 RNK664997 RXG664997 SHC664997 SQY664997 TAU664997 TKQ664997 TUM664997 UEI664997 UOE664997 UYA664997 VHW664997 VRS664997 WBO664997 WLK664997 WVG664997 IU730533 SQ730533 ACM730533 AMI730533 AWE730533 BGA730533 BPW730533 BZS730533 CJO730533 CTK730533 DDG730533 DNC730533 DWY730533 EGU730533 EQQ730533 FAM730533 FKI730533 FUE730533 GEA730533 GNW730533 GXS730533 HHO730533 HRK730533 IBG730533 ILC730533 IUY730533 JEU730533 JOQ730533 JYM730533 KII730533 KSE730533 LCA730533 LLW730533 LVS730533 MFO730533 MPK730533 MZG730533 NJC730533 NSY730533 OCU730533 OMQ730533 OWM730533 PGI730533 PQE730533 QAA730533 QJW730533 QTS730533 RDO730533 RNK730533 RXG730533 SHC730533 SQY730533 TAU730533 TKQ730533 TUM730533 UEI730533 UOE730533 UYA730533 VHW730533 VRS730533 WBO730533 WLK730533 WVG730533 IU796069 SQ796069 ACM796069 AMI796069 AWE796069 BGA796069 BPW796069 BZS796069 CJO796069 CTK796069 DDG796069 DNC796069 DWY796069 EGU796069 EQQ796069 FAM796069 FKI796069 FUE796069 GEA796069 GNW796069 GXS796069 HHO796069 HRK796069 IBG796069 ILC796069 IUY796069 JEU796069 JOQ796069 JYM796069 KII796069 KSE796069 LCA796069 LLW796069 LVS796069 MFO796069 MPK796069 MZG796069 NJC796069 NSY796069 OCU796069 OMQ796069 OWM796069 PGI796069 PQE796069 QAA796069 QJW796069 QTS796069 RDO796069 RNK796069 RXG796069 SHC796069 SQY796069 TAU796069 TKQ796069 TUM796069 UEI796069 UOE796069 UYA796069 VHW796069 VRS796069 WBO796069 WLK796069 WVG796069 IU861605 SQ861605 ACM861605 AMI861605 AWE861605 BGA861605 BPW861605 BZS861605 CJO861605 CTK861605 DDG861605 DNC861605 DWY861605 EGU861605 EQQ861605 FAM861605 FKI861605 FUE861605 GEA861605 GNW861605 GXS861605 HHO861605 HRK861605 IBG861605 ILC861605 IUY861605 JEU861605 JOQ861605 JYM861605 KII861605 KSE861605 LCA861605 LLW861605 LVS861605 MFO861605 MPK861605 MZG861605 NJC861605 NSY861605 OCU861605 OMQ861605 OWM861605 PGI861605 PQE861605 QAA861605 QJW861605 QTS861605 RDO861605 RNK861605 RXG861605 SHC861605 SQY861605 TAU861605 TKQ861605 TUM861605 UEI861605 UOE861605 UYA861605 VHW861605 VRS861605 WBO861605 WLK861605 WVG861605 IU927141 SQ927141 ACM927141 AMI927141 AWE927141 BGA927141 BPW927141 BZS927141 CJO927141 CTK927141 DDG927141 DNC927141 DWY927141 EGU927141 EQQ927141 FAM927141 FKI927141 FUE927141 GEA927141 GNW927141 GXS927141 HHO927141 HRK927141 IBG927141 ILC927141 IUY927141 JEU927141 JOQ927141 JYM927141 KII927141 KSE927141 LCA927141 LLW927141 LVS927141 MFO927141 MPK927141 MZG927141 NJC927141 NSY927141 OCU927141 OMQ927141 OWM927141 PGI927141 PQE927141 QAA927141 QJW927141 QTS927141 RDO927141 RNK927141 RXG927141 SHC927141 SQY927141 TAU927141 TKQ927141 TUM927141 UEI927141 UOE927141 UYA927141 VHW927141 VRS927141 WBO927141 WLK927141 WVG927141 IU992677 SQ992677 ACM992677 AMI992677 AWE992677 BGA992677 BPW992677 BZS992677 CJO992677 CTK992677 DDG992677 DNC992677 DWY992677 EGU992677 EQQ992677 FAM992677 FKI992677 FUE992677 GEA992677 GNW992677 GXS992677 HHO992677 HRK992677 IBG992677 ILC992677 IUY992677 JEU992677 JOQ992677 JYM992677 KII992677 KSE992677 LCA992677 LLW992677 LVS992677 MFO992677 MPK992677 MZG992677 NJC992677 NSY992677 OCU992677 OMQ992677 OWM992677 PGI992677 PQE992677 QAA992677 QJW992677 QTS992677 RDO992677 RNK992677 RXG992677 SHC992677 SQY992677 TAU992677 TKQ992677 TUM992677 UEI992677 UOE992677 UYA992677 VHW992677 VRS992677 WBO992677 WLK992677 WVG992677 RCE983044:RCE992676 RG6:RG9636 ABC6:ABC9636 AKY6:AKY9636 AUU6:AUU9636 BEQ6:BEQ9636 BOM6:BOM9636 BYI6:BYI9636 CIE6:CIE9636 CSA6:CSA9636 DBW6:DBW9636 DLS6:DLS9636 DVO6:DVO9636 EFK6:EFK9636 EPG6:EPG9636 EZC6:EZC9636 FIY6:FIY9636 FSU6:FSU9636 GCQ6:GCQ9636 GMM6:GMM9636 GWI6:GWI9636 HGE6:HGE9636 HQA6:HQA9636 HZW6:HZW9636 IJS6:IJS9636 ITO6:ITO9636 JDK6:JDK9636 JNG6:JNG9636 JXC6:JXC9636 KGY6:KGY9636 KQU6:KQU9636 LAQ6:LAQ9636 LKM6:LKM9636 LUI6:LUI9636 MEE6:MEE9636 MOA6:MOA9636 MXW6:MXW9636 NHS6:NHS9636 NRO6:NRO9636 OBK6:OBK9636 OLG6:OLG9636 OVC6:OVC9636 PEY6:PEY9636 POU6:POU9636 PYQ6:PYQ9636 QIM6:QIM9636 QSI6:QSI9636 RCE6:RCE9636 RMA6:RMA9636 RVW6:RVW9636 SFS6:SFS9636 SPO6:SPO9636 SZK6:SZK9636 TJG6:TJG9636 TTC6:TTC9636 UCY6:UCY9636 UMU6:UMU9636 UWQ6:UWQ9636 VGM6:VGM9636 VQI6:VQI9636 WAE6:WAE9636 WKA6:WKA9636 WTW6:WTW9636 HH4:HJ9996 RMA983044:RMA992676 HK65540:HK75172 RG65540:RG75172 ABC65540:ABC75172 AKY65540:AKY75172 AUU65540:AUU75172 BEQ65540:BEQ75172 BOM65540:BOM75172 BYI65540:BYI75172 CIE65540:CIE75172 CSA65540:CSA75172 DBW65540:DBW75172 DLS65540:DLS75172 DVO65540:DVO75172 EFK65540:EFK75172 EPG65540:EPG75172 EZC65540:EZC75172 FIY65540:FIY75172 FSU65540:FSU75172 GCQ65540:GCQ75172 GMM65540:GMM75172 GWI65540:GWI75172 HGE65540:HGE75172 HQA65540:HQA75172 HZW65540:HZW75172 IJS65540:IJS75172 ITO65540:ITO75172 JDK65540:JDK75172 JNG65540:JNG75172 JXC65540:JXC75172 KGY65540:KGY75172 KQU65540:KQU75172 LAQ65540:LAQ75172 LKM65540:LKM75172 LUI65540:LUI75172 MEE65540:MEE75172 MOA65540:MOA75172 MXW65540:MXW75172 NHS65540:NHS75172 NRO65540:NRO75172 OBK65540:OBK75172 OLG65540:OLG75172 OVC65540:OVC75172 PEY65540:PEY75172 POU65540:POU75172 PYQ65540:PYQ75172 QIM65540:QIM75172 QSI65540:QSI75172 RCE65540:RCE75172 RMA65540:RMA75172 RVW65540:RVW75172 SFS65540:SFS75172 SPO65540:SPO75172 SZK65540:SZK75172 TJG65540:TJG75172 TTC65540:TTC75172 UCY65540:UCY75172 UMU65540:UMU75172 UWQ65540:UWQ75172 VGM65540:VGM75172 VQI65540:VQI75172 WAE65540:WAE75172 WKA65540:WKA75172 WTW65540:WTW75172 RVW983044:RVW992676 HK131076:HK140708 RG131076:RG140708 ABC131076:ABC140708 AKY131076:AKY140708 AUU131076:AUU140708 BEQ131076:BEQ140708 BOM131076:BOM140708 BYI131076:BYI140708 CIE131076:CIE140708 CSA131076:CSA140708 DBW131076:DBW140708 DLS131076:DLS140708 DVO131076:DVO140708 EFK131076:EFK140708 EPG131076:EPG140708 EZC131076:EZC140708 FIY131076:FIY140708 FSU131076:FSU140708 GCQ131076:GCQ140708 GMM131076:GMM140708 GWI131076:GWI140708 HGE131076:HGE140708 HQA131076:HQA140708 HZW131076:HZW140708 IJS131076:IJS140708 ITO131076:ITO140708 JDK131076:JDK140708 JNG131076:JNG140708 JXC131076:JXC140708 KGY131076:KGY140708 KQU131076:KQU140708 LAQ131076:LAQ140708 LKM131076:LKM140708 LUI131076:LUI140708 MEE131076:MEE140708 MOA131076:MOA140708 MXW131076:MXW140708 NHS131076:NHS140708 NRO131076:NRO140708 OBK131076:OBK140708 OLG131076:OLG140708 OVC131076:OVC140708 PEY131076:PEY140708 POU131076:POU140708 PYQ131076:PYQ140708 QIM131076:QIM140708 QSI131076:QSI140708 RCE131076:RCE140708 RMA131076:RMA140708 RVW131076:RVW140708 SFS131076:SFS140708 SPO131076:SPO140708 SZK131076:SZK140708 TJG131076:TJG140708 TTC131076:TTC140708 UCY131076:UCY140708 UMU131076:UMU140708 UWQ131076:UWQ140708 VGM131076:VGM140708 VQI131076:VQI140708 WAE131076:WAE140708 WKA131076:WKA140708 WTW131076:WTW140708 SFS983044:SFS992676 HK196612:HK206244 RG196612:RG206244 ABC196612:ABC206244 AKY196612:AKY206244 AUU196612:AUU206244 BEQ196612:BEQ206244 BOM196612:BOM206244 BYI196612:BYI206244 CIE196612:CIE206244 CSA196612:CSA206244 DBW196612:DBW206244 DLS196612:DLS206244 DVO196612:DVO206244 EFK196612:EFK206244 EPG196612:EPG206244 EZC196612:EZC206244 FIY196612:FIY206244 FSU196612:FSU206244 GCQ196612:GCQ206244 GMM196612:GMM206244 GWI196612:GWI206244 HGE196612:HGE206244 HQA196612:HQA206244 HZW196612:HZW206244 IJS196612:IJS206244 ITO196612:ITO206244 JDK196612:JDK206244 JNG196612:JNG206244 JXC196612:JXC206244 KGY196612:KGY206244 KQU196612:KQU206244 LAQ196612:LAQ206244 LKM196612:LKM206244 LUI196612:LUI206244 MEE196612:MEE206244 MOA196612:MOA206244 MXW196612:MXW206244 NHS196612:NHS206244 NRO196612:NRO206244 OBK196612:OBK206244 OLG196612:OLG206244 OVC196612:OVC206244 PEY196612:PEY206244 POU196612:POU206244 PYQ196612:PYQ206244 QIM196612:QIM206244 QSI196612:QSI206244 RCE196612:RCE206244 RMA196612:RMA206244 RVW196612:RVW206244 SFS196612:SFS206244 SPO196612:SPO206244 SZK196612:SZK206244 TJG196612:TJG206244 TTC196612:TTC206244 UCY196612:UCY206244 UMU196612:UMU206244 UWQ196612:UWQ206244 VGM196612:VGM206244 VQI196612:VQI206244 WAE196612:WAE206244 WKA196612:WKA206244 WTW196612:WTW206244 SPO983044:SPO992676 HK262148:HK271780 RG262148:RG271780 ABC262148:ABC271780 AKY262148:AKY271780 AUU262148:AUU271780 BEQ262148:BEQ271780 BOM262148:BOM271780 BYI262148:BYI271780 CIE262148:CIE271780 CSA262148:CSA271780 DBW262148:DBW271780 DLS262148:DLS271780 DVO262148:DVO271780 EFK262148:EFK271780 EPG262148:EPG271780 EZC262148:EZC271780 FIY262148:FIY271780 FSU262148:FSU271780 GCQ262148:GCQ271780 GMM262148:GMM271780 GWI262148:GWI271780 HGE262148:HGE271780 HQA262148:HQA271780 HZW262148:HZW271780 IJS262148:IJS271780 ITO262148:ITO271780 JDK262148:JDK271780 JNG262148:JNG271780 JXC262148:JXC271780 KGY262148:KGY271780 KQU262148:KQU271780 LAQ262148:LAQ271780 LKM262148:LKM271780 LUI262148:LUI271780 MEE262148:MEE271780 MOA262148:MOA271780 MXW262148:MXW271780 NHS262148:NHS271780 NRO262148:NRO271780 OBK262148:OBK271780 OLG262148:OLG271780 OVC262148:OVC271780 PEY262148:PEY271780 POU262148:POU271780 PYQ262148:PYQ271780 QIM262148:QIM271780 QSI262148:QSI271780 RCE262148:RCE271780 RMA262148:RMA271780 RVW262148:RVW271780 SFS262148:SFS271780 SPO262148:SPO271780 SZK262148:SZK271780 TJG262148:TJG271780 TTC262148:TTC271780 UCY262148:UCY271780 UMU262148:UMU271780 UWQ262148:UWQ271780 VGM262148:VGM271780 VQI262148:VQI271780 WAE262148:WAE271780 WKA262148:WKA271780 WTW262148:WTW271780 SZK983044:SZK992676 HK327684:HK337316 RG327684:RG337316 ABC327684:ABC337316 AKY327684:AKY337316 AUU327684:AUU337316 BEQ327684:BEQ337316 BOM327684:BOM337316 BYI327684:BYI337316 CIE327684:CIE337316 CSA327684:CSA337316 DBW327684:DBW337316 DLS327684:DLS337316 DVO327684:DVO337316 EFK327684:EFK337316 EPG327684:EPG337316 EZC327684:EZC337316 FIY327684:FIY337316 FSU327684:FSU337316 GCQ327684:GCQ337316 GMM327684:GMM337316 GWI327684:GWI337316 HGE327684:HGE337316 HQA327684:HQA337316 HZW327684:HZW337316 IJS327684:IJS337316 ITO327684:ITO337316 JDK327684:JDK337316 JNG327684:JNG337316 JXC327684:JXC337316 KGY327684:KGY337316 KQU327684:KQU337316 LAQ327684:LAQ337316 LKM327684:LKM337316 LUI327684:LUI337316 MEE327684:MEE337316 MOA327684:MOA337316 MXW327684:MXW337316 NHS327684:NHS337316 NRO327684:NRO337316 OBK327684:OBK337316 OLG327684:OLG337316 OVC327684:OVC337316 PEY327684:PEY337316 POU327684:POU337316 PYQ327684:PYQ337316 QIM327684:QIM337316 QSI327684:QSI337316 RCE327684:RCE337316 RMA327684:RMA337316 RVW327684:RVW337316 SFS327684:SFS337316 SPO327684:SPO337316 SZK327684:SZK337316 TJG327684:TJG337316 TTC327684:TTC337316 UCY327684:UCY337316 UMU327684:UMU337316 UWQ327684:UWQ337316 VGM327684:VGM337316 VQI327684:VQI337316 WAE327684:WAE337316 WKA327684:WKA337316 WTW327684:WTW337316 TJG983044:TJG992676 HK393220:HK402852 RG393220:RG402852 ABC393220:ABC402852 AKY393220:AKY402852 AUU393220:AUU402852 BEQ393220:BEQ402852 BOM393220:BOM402852 BYI393220:BYI402852 CIE393220:CIE402852 CSA393220:CSA402852 DBW393220:DBW402852 DLS393220:DLS402852 DVO393220:DVO402852 EFK393220:EFK402852 EPG393220:EPG402852 EZC393220:EZC402852 FIY393220:FIY402852 FSU393220:FSU402852 GCQ393220:GCQ402852 GMM393220:GMM402852 GWI393220:GWI402852 HGE393220:HGE402852 HQA393220:HQA402852 HZW393220:HZW402852 IJS393220:IJS402852 ITO393220:ITO402852 JDK393220:JDK402852 JNG393220:JNG402852 JXC393220:JXC402852 KGY393220:KGY402852 KQU393220:KQU402852 LAQ393220:LAQ402852 LKM393220:LKM402852 LUI393220:LUI402852 MEE393220:MEE402852 MOA393220:MOA402852 MXW393220:MXW402852 NHS393220:NHS402852 NRO393220:NRO402852 OBK393220:OBK402852 OLG393220:OLG402852 OVC393220:OVC402852 PEY393220:PEY402852 POU393220:POU402852 PYQ393220:PYQ402852 QIM393220:QIM402852 QSI393220:QSI402852 RCE393220:RCE402852 RMA393220:RMA402852 RVW393220:RVW402852 SFS393220:SFS402852 SPO393220:SPO402852 SZK393220:SZK402852 TJG393220:TJG402852 TTC393220:TTC402852 UCY393220:UCY402852 UMU393220:UMU402852 UWQ393220:UWQ402852 VGM393220:VGM402852 VQI393220:VQI402852 WAE393220:WAE402852 WKA393220:WKA402852 WTW393220:WTW402852 TTC983044:TTC992676 HK458756:HK468388 RG458756:RG468388 ABC458756:ABC468388 AKY458756:AKY468388 AUU458756:AUU468388 BEQ458756:BEQ468388 BOM458756:BOM468388 BYI458756:BYI468388 CIE458756:CIE468388 CSA458756:CSA468388 DBW458756:DBW468388 DLS458756:DLS468388 DVO458756:DVO468388 EFK458756:EFK468388 EPG458756:EPG468388 EZC458756:EZC468388 FIY458756:FIY468388 FSU458756:FSU468388 GCQ458756:GCQ468388 GMM458756:GMM468388 GWI458756:GWI468388 HGE458756:HGE468388 HQA458756:HQA468388 HZW458756:HZW468388 IJS458756:IJS468388 ITO458756:ITO468388 JDK458756:JDK468388 JNG458756:JNG468388 JXC458756:JXC468388 KGY458756:KGY468388 KQU458756:KQU468388 LAQ458756:LAQ468388 LKM458756:LKM468388 LUI458756:LUI468388 MEE458756:MEE468388 MOA458756:MOA468388 MXW458756:MXW468388 NHS458756:NHS468388 NRO458756:NRO468388 OBK458756:OBK468388 OLG458756:OLG468388 OVC458756:OVC468388 PEY458756:PEY468388 POU458756:POU468388 PYQ458756:PYQ468388 QIM458756:QIM468388 QSI458756:QSI468388 RCE458756:RCE468388 RMA458756:RMA468388 RVW458756:RVW468388 SFS458756:SFS468388 SPO458756:SPO468388 SZK458756:SZK468388 TJG458756:TJG468388 TTC458756:TTC468388 UCY458756:UCY468388 UMU458756:UMU468388 UWQ458756:UWQ468388 VGM458756:VGM468388 VQI458756:VQI468388 WAE458756:WAE468388 WKA458756:WKA468388 WTW458756:WTW468388 UCY983044:UCY992676 HK524292:HK533924 RG524292:RG533924 ABC524292:ABC533924 AKY524292:AKY533924 AUU524292:AUU533924 BEQ524292:BEQ533924 BOM524292:BOM533924 BYI524292:BYI533924 CIE524292:CIE533924 CSA524292:CSA533924 DBW524292:DBW533924 DLS524292:DLS533924 DVO524292:DVO533924 EFK524292:EFK533924 EPG524292:EPG533924 EZC524292:EZC533924 FIY524292:FIY533924 FSU524292:FSU533924 GCQ524292:GCQ533924 GMM524292:GMM533924 GWI524292:GWI533924 HGE524292:HGE533924 HQA524292:HQA533924 HZW524292:HZW533924 IJS524292:IJS533924 ITO524292:ITO533924 JDK524292:JDK533924 JNG524292:JNG533924 JXC524292:JXC533924 KGY524292:KGY533924 KQU524292:KQU533924 LAQ524292:LAQ533924 LKM524292:LKM533924 LUI524292:LUI533924 MEE524292:MEE533924 MOA524292:MOA533924 MXW524292:MXW533924 NHS524292:NHS533924 NRO524292:NRO533924 OBK524292:OBK533924 OLG524292:OLG533924 OVC524292:OVC533924 PEY524292:PEY533924 POU524292:POU533924 PYQ524292:PYQ533924 QIM524292:QIM533924 QSI524292:QSI533924 RCE524292:RCE533924 RMA524292:RMA533924 RVW524292:RVW533924 SFS524292:SFS533924 SPO524292:SPO533924 SZK524292:SZK533924 TJG524292:TJG533924 TTC524292:TTC533924 UCY524292:UCY533924 UMU524292:UMU533924 UWQ524292:UWQ533924 VGM524292:VGM533924 VQI524292:VQI533924 WAE524292:WAE533924 WKA524292:WKA533924 WTW524292:WTW533924 UMU983044:UMU992676 HK589828:HK599460 RG589828:RG599460 ABC589828:ABC599460 AKY589828:AKY599460 AUU589828:AUU599460 BEQ589828:BEQ599460 BOM589828:BOM599460 BYI589828:BYI599460 CIE589828:CIE599460 CSA589828:CSA599460 DBW589828:DBW599460 DLS589828:DLS599460 DVO589828:DVO599460 EFK589828:EFK599460 EPG589828:EPG599460 EZC589828:EZC599460 FIY589828:FIY599460 FSU589828:FSU599460 GCQ589828:GCQ599460 GMM589828:GMM599460 GWI589828:GWI599460 HGE589828:HGE599460 HQA589828:HQA599460 HZW589828:HZW599460 IJS589828:IJS599460 ITO589828:ITO599460 JDK589828:JDK599460 JNG589828:JNG599460 JXC589828:JXC599460 KGY589828:KGY599460 KQU589828:KQU599460 LAQ589828:LAQ599460 LKM589828:LKM599460 LUI589828:LUI599460 MEE589828:MEE599460 MOA589828:MOA599460 MXW589828:MXW599460 NHS589828:NHS599460 NRO589828:NRO599460 OBK589828:OBK599460 OLG589828:OLG599460 OVC589828:OVC599460 PEY589828:PEY599460 POU589828:POU599460 PYQ589828:PYQ599460 QIM589828:QIM599460 QSI589828:QSI599460 RCE589828:RCE599460 RMA589828:RMA599460 RVW589828:RVW599460 SFS589828:SFS599460 SPO589828:SPO599460 SZK589828:SZK599460 TJG589828:TJG599460 TTC589828:TTC599460 UCY589828:UCY599460 UMU589828:UMU599460 UWQ589828:UWQ599460 VGM589828:VGM599460 VQI589828:VQI599460 WAE589828:WAE599460 WKA589828:WKA599460 WTW589828:WTW599460 UWQ983044:UWQ992676 HK655364:HK664996 RG655364:RG664996 ABC655364:ABC664996 AKY655364:AKY664996 AUU655364:AUU664996 BEQ655364:BEQ664996 BOM655364:BOM664996 BYI655364:BYI664996 CIE655364:CIE664996 CSA655364:CSA664996 DBW655364:DBW664996 DLS655364:DLS664996 DVO655364:DVO664996 EFK655364:EFK664996 EPG655364:EPG664996 EZC655364:EZC664996 FIY655364:FIY664996 FSU655364:FSU664996 GCQ655364:GCQ664996 GMM655364:GMM664996 GWI655364:GWI664996 HGE655364:HGE664996 HQA655364:HQA664996 HZW655364:HZW664996 IJS655364:IJS664996 ITO655364:ITO664996 JDK655364:JDK664996 JNG655364:JNG664996 JXC655364:JXC664996 KGY655364:KGY664996 KQU655364:KQU664996 LAQ655364:LAQ664996 LKM655364:LKM664996 LUI655364:LUI664996 MEE655364:MEE664996 MOA655364:MOA664996 MXW655364:MXW664996 NHS655364:NHS664996 NRO655364:NRO664996 OBK655364:OBK664996 OLG655364:OLG664996 OVC655364:OVC664996 PEY655364:PEY664996 POU655364:POU664996 PYQ655364:PYQ664996 QIM655364:QIM664996 QSI655364:QSI664996 RCE655364:RCE664996 RMA655364:RMA664996 RVW655364:RVW664996 SFS655364:SFS664996 SPO655364:SPO664996 SZK655364:SZK664996 TJG655364:TJG664996 TTC655364:TTC664996 UCY655364:UCY664996 UMU655364:UMU664996 UWQ655364:UWQ664996 VGM655364:VGM664996 VQI655364:VQI664996 WAE655364:WAE664996 WKA655364:WKA664996 WTW655364:WTW664996 VGM983044:VGM992676 HK720900:HK730532 RG720900:RG730532 ABC720900:ABC730532 AKY720900:AKY730532 AUU720900:AUU730532 BEQ720900:BEQ730532 BOM720900:BOM730532 BYI720900:BYI730532 CIE720900:CIE730532 CSA720900:CSA730532 DBW720900:DBW730532 DLS720900:DLS730532 DVO720900:DVO730532 EFK720900:EFK730532 EPG720900:EPG730532 EZC720900:EZC730532 FIY720900:FIY730532 FSU720900:FSU730532 GCQ720900:GCQ730532 GMM720900:GMM730532 GWI720900:GWI730532 HGE720900:HGE730532 HQA720900:HQA730532 HZW720900:HZW730532 IJS720900:IJS730532 ITO720900:ITO730532 JDK720900:JDK730532 JNG720900:JNG730532 JXC720900:JXC730532 KGY720900:KGY730532 KQU720900:KQU730532 LAQ720900:LAQ730532 LKM720900:LKM730532 LUI720900:LUI730532 MEE720900:MEE730532 MOA720900:MOA730532 MXW720900:MXW730532 NHS720900:NHS730532 NRO720900:NRO730532 OBK720900:OBK730532 OLG720900:OLG730532 OVC720900:OVC730532 PEY720900:PEY730532 POU720900:POU730532 PYQ720900:PYQ730532 QIM720900:QIM730532 QSI720900:QSI730532 RCE720900:RCE730532 RMA720900:RMA730532 RVW720900:RVW730532 SFS720900:SFS730532 SPO720900:SPO730532 SZK720900:SZK730532 TJG720900:TJG730532 TTC720900:TTC730532 UCY720900:UCY730532 UMU720900:UMU730532 UWQ720900:UWQ730532 VGM720900:VGM730532 VQI720900:VQI730532 WAE720900:WAE730532 WKA720900:WKA730532 WTW720900:WTW730532 VQI983044:VQI992676 HK786436:HK796068 RG786436:RG796068 ABC786436:ABC796068 AKY786436:AKY796068 AUU786436:AUU796068 BEQ786436:BEQ796068 BOM786436:BOM796068 BYI786436:BYI796068 CIE786436:CIE796068 CSA786436:CSA796068 DBW786436:DBW796068 DLS786436:DLS796068 DVO786436:DVO796068 EFK786436:EFK796068 EPG786436:EPG796068 EZC786436:EZC796068 FIY786436:FIY796068 FSU786436:FSU796068 GCQ786436:GCQ796068 GMM786436:GMM796068 GWI786436:GWI796068 HGE786436:HGE796068 HQA786436:HQA796068 HZW786436:HZW796068 IJS786436:IJS796068 ITO786436:ITO796068 JDK786436:JDK796068 JNG786436:JNG796068 JXC786436:JXC796068 KGY786436:KGY796068 KQU786436:KQU796068 LAQ786436:LAQ796068 LKM786436:LKM796068 LUI786436:LUI796068 MEE786436:MEE796068 MOA786436:MOA796068 MXW786436:MXW796068 NHS786436:NHS796068 NRO786436:NRO796068 OBK786436:OBK796068 OLG786436:OLG796068 OVC786436:OVC796068 PEY786436:PEY796068 POU786436:POU796068 PYQ786436:PYQ796068 QIM786436:QIM796068 QSI786436:QSI796068 RCE786436:RCE796068 RMA786436:RMA796068 RVW786436:RVW796068 SFS786436:SFS796068 SPO786436:SPO796068 SZK786436:SZK796068 TJG786436:TJG796068 TTC786436:TTC796068 UCY786436:UCY796068 UMU786436:UMU796068 UWQ786436:UWQ796068 VGM786436:VGM796068 VQI786436:VQI796068 WAE786436:WAE796068 WKA786436:WKA796068 WTW786436:WTW796068 WAE983044:WAE992676 HK851972:HK861604 RG851972:RG861604 ABC851972:ABC861604 AKY851972:AKY861604 AUU851972:AUU861604 BEQ851972:BEQ861604 BOM851972:BOM861604 BYI851972:BYI861604 CIE851972:CIE861604 CSA851972:CSA861604 DBW851972:DBW861604 DLS851972:DLS861604 DVO851972:DVO861604 EFK851972:EFK861604 EPG851972:EPG861604 EZC851972:EZC861604 FIY851972:FIY861604 FSU851972:FSU861604 GCQ851972:GCQ861604 GMM851972:GMM861604 GWI851972:GWI861604 HGE851972:HGE861604 HQA851972:HQA861604 HZW851972:HZW861604 IJS851972:IJS861604 ITO851972:ITO861604 JDK851972:JDK861604 JNG851972:JNG861604 JXC851972:JXC861604 KGY851972:KGY861604 KQU851972:KQU861604 LAQ851972:LAQ861604 LKM851972:LKM861604 LUI851972:LUI861604 MEE851972:MEE861604 MOA851972:MOA861604 MXW851972:MXW861604 NHS851972:NHS861604 NRO851972:NRO861604 OBK851972:OBK861604 OLG851972:OLG861604 OVC851972:OVC861604 PEY851972:PEY861604 POU851972:POU861604 PYQ851972:PYQ861604 QIM851972:QIM861604 QSI851972:QSI861604 RCE851972:RCE861604 RMA851972:RMA861604 RVW851972:RVW861604 SFS851972:SFS861604 SPO851972:SPO861604 SZK851972:SZK861604 TJG851972:TJG861604 TTC851972:TTC861604 UCY851972:UCY861604 UMU851972:UMU861604 UWQ851972:UWQ861604 VGM851972:VGM861604 VQI851972:VQI861604 WAE851972:WAE861604 WKA851972:WKA861604 WTW851972:WTW861604 WKA983044:WKA992676 HK917508:HK927140 RG917508:RG927140 ABC917508:ABC927140 AKY917508:AKY927140 AUU917508:AUU927140 BEQ917508:BEQ927140 BOM917508:BOM927140 BYI917508:BYI927140 CIE917508:CIE927140 CSA917508:CSA927140 DBW917508:DBW927140 DLS917508:DLS927140 DVO917508:DVO927140 EFK917508:EFK927140 EPG917508:EPG927140 EZC917508:EZC927140 FIY917508:FIY927140 FSU917508:FSU927140 GCQ917508:GCQ927140 GMM917508:GMM927140 GWI917508:GWI927140 HGE917508:HGE927140 HQA917508:HQA927140 HZW917508:HZW927140 IJS917508:IJS927140 ITO917508:ITO927140 JDK917508:JDK927140 JNG917508:JNG927140 JXC917508:JXC927140 KGY917508:KGY927140 KQU917508:KQU927140 LAQ917508:LAQ927140 LKM917508:LKM927140 LUI917508:LUI927140 MEE917508:MEE927140 MOA917508:MOA927140 MXW917508:MXW927140 NHS917508:NHS927140 NRO917508:NRO927140 OBK917508:OBK927140 OLG917508:OLG927140 OVC917508:OVC927140 PEY917508:PEY927140 POU917508:POU927140 PYQ917508:PYQ927140 QIM917508:QIM927140 QSI917508:QSI927140 RCE917508:RCE927140 RMA917508:RMA927140 RVW917508:RVW927140 SFS917508:SFS927140 SPO917508:SPO927140 SZK917508:SZK927140 TJG917508:TJG927140 TTC917508:TTC927140 UCY917508:UCY927140 UMU917508:UMU927140 UWQ917508:UWQ927140 VGM917508:VGM927140 VQI917508:VQI927140 WAE917508:WAE927140 WKA917508:WKA927140 WTW917508:WTW927140 WTW983044:WTW992676 HK983044:HK992676 RG983044:RG992676 ABC983044:ABC992676 AKY983044:AKY992676 AUU983044:AUU992676 BEQ983044:BEQ992676 BOM983044:BOM992676 BYI983044:BYI992676 CIE983044:CIE992676 CSA983044:CSA992676 DBW983044:DBW992676 DLS983044:DLS992676 DVO983044:DVO992676 EFK983044:EFK992676 EPG983044:EPG992676 EZC983044:EZC992676 FIY983044:FIY992676 FSU983044:FSU992676 GCQ983044:GCQ992676 GMM983044:GMM992676 GWI983044:GWI992676 HGE983044:HGE992676 HQA983044:HQA992676 HZW983044:HZW992676 IJS983044:IJS992676 ITO983044:ITO992676 JDK983044:JDK992676 JNG983044:JNG992676 JXC983044:JXC992676 KGY983044:KGY992676 KQU983044:KQU992676 LAQ983044:LAQ992676 LKM983044:LKM992676 LUI983044:LUI992676 MEE983044:MEE992676 MOA983044:MOA992676 MXW983044:MXW992676 NHS983044:NHS992676 NRO983044:NRO992676 OBK983044:OBK992676 OLG983044:OLG992676 OVC983044:OVC992676 PEY983044:PEY992676 POU983044:POU992676 PYQ983044:PYQ992676 QIM983044:QIM992676 QSI983044:QSI992676 A983042:C992679 A917506:C927143 A851970:C861607 A786434:C796071 A720898:C730535 A655362:C664999 A589826:C599463 A524290:C533927 A458754:C468391 A393218:C402855 A327682:C337319 A262146:C271783 A196610:C206247 A131074:C140711 A65538:C75175 QSQ983044:QSS993039 RCM983044:RCO993039 RD6:RF9996 AAZ6:ABB9996 AKV6:AKX9996 AUR6:AUT9996 BEN6:BEP9996 BOJ6:BOL9996 BYF6:BYH9996 CIB6:CID9996 CRX6:CRZ9996 DBT6:DBV9996 DLP6:DLR9996 DVL6:DVN9996 EFH6:EFJ9996 EPD6:EPF9996 EYZ6:EZB9996 FIV6:FIX9996 FSR6:FST9996 GCN6:GCP9996 GMJ6:GML9996 GWF6:GWH9996 HGB6:HGD9996 HPX6:HPZ9996 HZT6:HZV9996 IJP6:IJR9996 ITL6:ITN9996 JDH6:JDJ9996 JND6:JNF9996 JWZ6:JXB9996 KGV6:KGX9996 KQR6:KQT9996 LAN6:LAP9996 LKJ6:LKL9996 LUF6:LUH9996 MEB6:MED9996 MNX6:MNZ9996 MXT6:MXV9996 NHP6:NHR9996 NRL6:NRN9996 OBH6:OBJ9996 OLD6:OLF9996 OUZ6:OVB9996 PEV6:PEX9996 POR6:POT9996 PYN6:PYP9996 QIJ6:QIL9996 QSF6:QSH9996 RCB6:RCD9996 RLX6:RLZ9996 RVT6:RVV9996 SFP6:SFR9996 SPL6:SPN9996 SZH6:SZJ9996 TJD6:TJF9996 TSZ6:TTB9996 UCV6:UCX9996 UMR6:UMT9996 UWN6:UWP9996 VGJ6:VGL9996 VQF6:VQH9996 WAB6:WAD9996 WJX6:WJZ9996 WTT6:WTV9996 HL4:HM9997 RMI983044:RMK993039 HH65540:HJ75532 RD65540:RF75532 AAZ65540:ABB75532 AKV65540:AKX75532 AUR65540:AUT75532 BEN65540:BEP75532 BOJ65540:BOL75532 BYF65540:BYH75532 CIB65540:CID75532 CRX65540:CRZ75532 DBT65540:DBV75532 DLP65540:DLR75532 DVL65540:DVN75532 EFH65540:EFJ75532 EPD65540:EPF75532 EYZ65540:EZB75532 FIV65540:FIX75532 FSR65540:FST75532 GCN65540:GCP75532 GMJ65540:GML75532 GWF65540:GWH75532 HGB65540:HGD75532 HPX65540:HPZ75532 HZT65540:HZV75532 IJP65540:IJR75532 ITL65540:ITN75532 JDH65540:JDJ75532 JND65540:JNF75532 JWZ65540:JXB75532 KGV65540:KGX75532 KQR65540:KQT75532 LAN65540:LAP75532 LKJ65540:LKL75532 LUF65540:LUH75532 MEB65540:MED75532 MNX65540:MNZ75532 MXT65540:MXV75532 NHP65540:NHR75532 NRL65540:NRN75532 OBH65540:OBJ75532 OLD65540:OLF75532 OUZ65540:OVB75532 PEV65540:PEX75532 POR65540:POT75532 PYN65540:PYP75532 QIJ65540:QIL75532 QSF65540:QSH75532 RCB65540:RCD75532 RLX65540:RLZ75532 RVT65540:RVV75532 SFP65540:SFR75532 SPL65540:SPN75532 SZH65540:SZJ75532 TJD65540:TJF75532 TSZ65540:TTB75532 UCV65540:UCX75532 UMR65540:UMT75532 UWN65540:UWP75532 VGJ65540:VGL75532 VQF65540:VQH75532 WAB65540:WAD75532 WJX65540:WJZ75532 WTT65540:WTV75532 RWE983044:RWG993039 HH131076:HJ141068 RD131076:RF141068 AAZ131076:ABB141068 AKV131076:AKX141068 AUR131076:AUT141068 BEN131076:BEP141068 BOJ131076:BOL141068 BYF131076:BYH141068 CIB131076:CID141068 CRX131076:CRZ141068 DBT131076:DBV141068 DLP131076:DLR141068 DVL131076:DVN141068 EFH131076:EFJ141068 EPD131076:EPF141068 EYZ131076:EZB141068 FIV131076:FIX141068 FSR131076:FST141068 GCN131076:GCP141068 GMJ131076:GML141068 GWF131076:GWH141068 HGB131076:HGD141068 HPX131076:HPZ141068 HZT131076:HZV141068 IJP131076:IJR141068 ITL131076:ITN141068 JDH131076:JDJ141068 JND131076:JNF141068 JWZ131076:JXB141068 KGV131076:KGX141068 KQR131076:KQT141068 LAN131076:LAP141068 LKJ131076:LKL141068 LUF131076:LUH141068 MEB131076:MED141068 MNX131076:MNZ141068 MXT131076:MXV141068 NHP131076:NHR141068 NRL131076:NRN141068 OBH131076:OBJ141068 OLD131076:OLF141068 OUZ131076:OVB141068 PEV131076:PEX141068 POR131076:POT141068 PYN131076:PYP141068 QIJ131076:QIL141068 QSF131076:QSH141068 RCB131076:RCD141068 RLX131076:RLZ141068 RVT131076:RVV141068 SFP131076:SFR141068 SPL131076:SPN141068 SZH131076:SZJ141068 TJD131076:TJF141068 TSZ131076:TTB141068 UCV131076:UCX141068 UMR131076:UMT141068 UWN131076:UWP141068 VGJ131076:VGL141068 VQF131076:VQH141068 WAB131076:WAD141068 WJX131076:WJZ141068 WTT131076:WTV141068 SGA983044:SGC993039 HH196612:HJ206604 RD196612:RF206604 AAZ196612:ABB206604 AKV196612:AKX206604 AUR196612:AUT206604 BEN196612:BEP206604 BOJ196612:BOL206604 BYF196612:BYH206604 CIB196612:CID206604 CRX196612:CRZ206604 DBT196612:DBV206604 DLP196612:DLR206604 DVL196612:DVN206604 EFH196612:EFJ206604 EPD196612:EPF206604 EYZ196612:EZB206604 FIV196612:FIX206604 FSR196612:FST206604 GCN196612:GCP206604 GMJ196612:GML206604 GWF196612:GWH206604 HGB196612:HGD206604 HPX196612:HPZ206604 HZT196612:HZV206604 IJP196612:IJR206604 ITL196612:ITN206604 JDH196612:JDJ206604 JND196612:JNF206604 JWZ196612:JXB206604 KGV196612:KGX206604 KQR196612:KQT206604 LAN196612:LAP206604 LKJ196612:LKL206604 LUF196612:LUH206604 MEB196612:MED206604 MNX196612:MNZ206604 MXT196612:MXV206604 NHP196612:NHR206604 NRL196612:NRN206604 OBH196612:OBJ206604 OLD196612:OLF206604 OUZ196612:OVB206604 PEV196612:PEX206604 POR196612:POT206604 PYN196612:PYP206604 QIJ196612:QIL206604 QSF196612:QSH206604 RCB196612:RCD206604 RLX196612:RLZ206604 RVT196612:RVV206604 SFP196612:SFR206604 SPL196612:SPN206604 SZH196612:SZJ206604 TJD196612:TJF206604 TSZ196612:TTB206604 UCV196612:UCX206604 UMR196612:UMT206604 UWN196612:UWP206604 VGJ196612:VGL206604 VQF196612:VQH206604 WAB196612:WAD206604 WJX196612:WJZ206604 WTT196612:WTV206604 SPW983044:SPY993039 HH262148:HJ272140 RD262148:RF272140 AAZ262148:ABB272140 AKV262148:AKX272140 AUR262148:AUT272140 BEN262148:BEP272140 BOJ262148:BOL272140 BYF262148:BYH272140 CIB262148:CID272140 CRX262148:CRZ272140 DBT262148:DBV272140 DLP262148:DLR272140 DVL262148:DVN272140 EFH262148:EFJ272140 EPD262148:EPF272140 EYZ262148:EZB272140 FIV262148:FIX272140 FSR262148:FST272140 GCN262148:GCP272140 GMJ262148:GML272140 GWF262148:GWH272140 HGB262148:HGD272140 HPX262148:HPZ272140 HZT262148:HZV272140 IJP262148:IJR272140 ITL262148:ITN272140 JDH262148:JDJ272140 JND262148:JNF272140 JWZ262148:JXB272140 KGV262148:KGX272140 KQR262148:KQT272140 LAN262148:LAP272140 LKJ262148:LKL272140 LUF262148:LUH272140 MEB262148:MED272140 MNX262148:MNZ272140 MXT262148:MXV272140 NHP262148:NHR272140 NRL262148:NRN272140 OBH262148:OBJ272140 OLD262148:OLF272140 OUZ262148:OVB272140 PEV262148:PEX272140 POR262148:POT272140 PYN262148:PYP272140 QIJ262148:QIL272140 QSF262148:QSH272140 RCB262148:RCD272140 RLX262148:RLZ272140 RVT262148:RVV272140 SFP262148:SFR272140 SPL262148:SPN272140 SZH262148:SZJ272140 TJD262148:TJF272140 TSZ262148:TTB272140 UCV262148:UCX272140 UMR262148:UMT272140 UWN262148:UWP272140 VGJ262148:VGL272140 VQF262148:VQH272140 WAB262148:WAD272140 WJX262148:WJZ272140 WTT262148:WTV272140 SZS983044:SZU993039 HH327684:HJ337676 RD327684:RF337676 AAZ327684:ABB337676 AKV327684:AKX337676 AUR327684:AUT337676 BEN327684:BEP337676 BOJ327684:BOL337676 BYF327684:BYH337676 CIB327684:CID337676 CRX327684:CRZ337676 DBT327684:DBV337676 DLP327684:DLR337676 DVL327684:DVN337676 EFH327684:EFJ337676 EPD327684:EPF337676 EYZ327684:EZB337676 FIV327684:FIX337676 FSR327684:FST337676 GCN327684:GCP337676 GMJ327684:GML337676 GWF327684:GWH337676 HGB327684:HGD337676 HPX327684:HPZ337676 HZT327684:HZV337676 IJP327684:IJR337676 ITL327684:ITN337676 JDH327684:JDJ337676 JND327684:JNF337676 JWZ327684:JXB337676 KGV327684:KGX337676 KQR327684:KQT337676 LAN327684:LAP337676 LKJ327684:LKL337676 LUF327684:LUH337676 MEB327684:MED337676 MNX327684:MNZ337676 MXT327684:MXV337676 NHP327684:NHR337676 NRL327684:NRN337676 OBH327684:OBJ337676 OLD327684:OLF337676 OUZ327684:OVB337676 PEV327684:PEX337676 POR327684:POT337676 PYN327684:PYP337676 QIJ327684:QIL337676 QSF327684:QSH337676 RCB327684:RCD337676 RLX327684:RLZ337676 RVT327684:RVV337676 SFP327684:SFR337676 SPL327684:SPN337676 SZH327684:SZJ337676 TJD327684:TJF337676 TSZ327684:TTB337676 UCV327684:UCX337676 UMR327684:UMT337676 UWN327684:UWP337676 VGJ327684:VGL337676 VQF327684:VQH337676 WAB327684:WAD337676 WJX327684:WJZ337676 WTT327684:WTV337676 TJO983044:TJQ993039 HH393220:HJ403212 RD393220:RF403212 AAZ393220:ABB403212 AKV393220:AKX403212 AUR393220:AUT403212 BEN393220:BEP403212 BOJ393220:BOL403212 BYF393220:BYH403212 CIB393220:CID403212 CRX393220:CRZ403212 DBT393220:DBV403212 DLP393220:DLR403212 DVL393220:DVN403212 EFH393220:EFJ403212 EPD393220:EPF403212 EYZ393220:EZB403212 FIV393220:FIX403212 FSR393220:FST403212 GCN393220:GCP403212 GMJ393220:GML403212 GWF393220:GWH403212 HGB393220:HGD403212 HPX393220:HPZ403212 HZT393220:HZV403212 IJP393220:IJR403212 ITL393220:ITN403212 JDH393220:JDJ403212 JND393220:JNF403212 JWZ393220:JXB403212 KGV393220:KGX403212 KQR393220:KQT403212 LAN393220:LAP403212 LKJ393220:LKL403212 LUF393220:LUH403212 MEB393220:MED403212 MNX393220:MNZ403212 MXT393220:MXV403212 NHP393220:NHR403212 NRL393220:NRN403212 OBH393220:OBJ403212 OLD393220:OLF403212 OUZ393220:OVB403212 PEV393220:PEX403212 POR393220:POT403212 PYN393220:PYP403212 QIJ393220:QIL403212 QSF393220:QSH403212 RCB393220:RCD403212 RLX393220:RLZ403212 RVT393220:RVV403212 SFP393220:SFR403212 SPL393220:SPN403212 SZH393220:SZJ403212 TJD393220:TJF403212 TSZ393220:TTB403212 UCV393220:UCX403212 UMR393220:UMT403212 UWN393220:UWP403212 VGJ393220:VGL403212 VQF393220:VQH403212 WAB393220:WAD403212 WJX393220:WJZ403212 WTT393220:WTV403212 TTK983044:TTM993039 HH458756:HJ468748 RD458756:RF468748 AAZ458756:ABB468748 AKV458756:AKX468748 AUR458756:AUT468748 BEN458756:BEP468748 BOJ458756:BOL468748 BYF458756:BYH468748 CIB458756:CID468748 CRX458756:CRZ468748 DBT458756:DBV468748 DLP458756:DLR468748 DVL458756:DVN468748 EFH458756:EFJ468748 EPD458756:EPF468748 EYZ458756:EZB468748 FIV458756:FIX468748 FSR458756:FST468748 GCN458756:GCP468748 GMJ458756:GML468748 GWF458756:GWH468748 HGB458756:HGD468748 HPX458756:HPZ468748 HZT458756:HZV468748 IJP458756:IJR468748 ITL458756:ITN468748 JDH458756:JDJ468748 JND458756:JNF468748 JWZ458756:JXB468748 KGV458756:KGX468748 KQR458756:KQT468748 LAN458756:LAP468748 LKJ458756:LKL468748 LUF458756:LUH468748 MEB458756:MED468748 MNX458756:MNZ468748 MXT458756:MXV468748 NHP458756:NHR468748 NRL458756:NRN468748 OBH458756:OBJ468748 OLD458756:OLF468748 OUZ458756:OVB468748 PEV458756:PEX468748 POR458756:POT468748 PYN458756:PYP468748 QIJ458756:QIL468748 QSF458756:QSH468748 RCB458756:RCD468748 RLX458756:RLZ468748 RVT458756:RVV468748 SFP458756:SFR468748 SPL458756:SPN468748 SZH458756:SZJ468748 TJD458756:TJF468748 TSZ458756:TTB468748 UCV458756:UCX468748 UMR458756:UMT468748 UWN458756:UWP468748 VGJ458756:VGL468748 VQF458756:VQH468748 WAB458756:WAD468748 WJX458756:WJZ468748 WTT458756:WTV468748 UDG983044:UDI993039 HH524292:HJ534284 RD524292:RF534284 AAZ524292:ABB534284 AKV524292:AKX534284 AUR524292:AUT534284 BEN524292:BEP534284 BOJ524292:BOL534284 BYF524292:BYH534284 CIB524292:CID534284 CRX524292:CRZ534284 DBT524292:DBV534284 DLP524292:DLR534284 DVL524292:DVN534284 EFH524292:EFJ534284 EPD524292:EPF534284 EYZ524292:EZB534284 FIV524292:FIX534284 FSR524292:FST534284 GCN524292:GCP534284 GMJ524292:GML534284 GWF524292:GWH534284 HGB524292:HGD534284 HPX524292:HPZ534284 HZT524292:HZV534284 IJP524292:IJR534284 ITL524292:ITN534284 JDH524292:JDJ534284 JND524292:JNF534284 JWZ524292:JXB534284 KGV524292:KGX534284 KQR524292:KQT534284 LAN524292:LAP534284 LKJ524292:LKL534284 LUF524292:LUH534284 MEB524292:MED534284 MNX524292:MNZ534284 MXT524292:MXV534284 NHP524292:NHR534284 NRL524292:NRN534284 OBH524292:OBJ534284 OLD524292:OLF534284 OUZ524292:OVB534284 PEV524292:PEX534284 POR524292:POT534284 PYN524292:PYP534284 QIJ524292:QIL534284 QSF524292:QSH534284 RCB524292:RCD534284 RLX524292:RLZ534284 RVT524292:RVV534284 SFP524292:SFR534284 SPL524292:SPN534284 SZH524292:SZJ534284 TJD524292:TJF534284 TSZ524292:TTB534284 UCV524292:UCX534284 UMR524292:UMT534284 UWN524292:UWP534284 VGJ524292:VGL534284 VQF524292:VQH534284 WAB524292:WAD534284 WJX524292:WJZ534284 WTT524292:WTV534284 UNC983044:UNE993039 HH589828:HJ599820 RD589828:RF599820 AAZ589828:ABB599820 AKV589828:AKX599820 AUR589828:AUT599820 BEN589828:BEP599820 BOJ589828:BOL599820 BYF589828:BYH599820 CIB589828:CID599820 CRX589828:CRZ599820 DBT589828:DBV599820 DLP589828:DLR599820 DVL589828:DVN599820 EFH589828:EFJ599820 EPD589828:EPF599820 EYZ589828:EZB599820 FIV589828:FIX599820 FSR589828:FST599820 GCN589828:GCP599820 GMJ589828:GML599820 GWF589828:GWH599820 HGB589828:HGD599820 HPX589828:HPZ599820 HZT589828:HZV599820 IJP589828:IJR599820 ITL589828:ITN599820 JDH589828:JDJ599820 JND589828:JNF599820 JWZ589828:JXB599820 KGV589828:KGX599820 KQR589828:KQT599820 LAN589828:LAP599820 LKJ589828:LKL599820 LUF589828:LUH599820 MEB589828:MED599820 MNX589828:MNZ599820 MXT589828:MXV599820 NHP589828:NHR599820 NRL589828:NRN599820 OBH589828:OBJ599820 OLD589828:OLF599820 OUZ589828:OVB599820 PEV589828:PEX599820 POR589828:POT599820 PYN589828:PYP599820 QIJ589828:QIL599820 QSF589828:QSH599820 RCB589828:RCD599820 RLX589828:RLZ599820 RVT589828:RVV599820 SFP589828:SFR599820 SPL589828:SPN599820 SZH589828:SZJ599820 TJD589828:TJF599820 TSZ589828:TTB599820 UCV589828:UCX599820 UMR589828:UMT599820 UWN589828:UWP599820 VGJ589828:VGL599820 VQF589828:VQH599820 WAB589828:WAD599820 WJX589828:WJZ599820 WTT589828:WTV599820 UWY983044:UXA993039 HH655364:HJ665356 RD655364:RF665356 AAZ655364:ABB665356 AKV655364:AKX665356 AUR655364:AUT665356 BEN655364:BEP665356 BOJ655364:BOL665356 BYF655364:BYH665356 CIB655364:CID665356 CRX655364:CRZ665356 DBT655364:DBV665356 DLP655364:DLR665356 DVL655364:DVN665356 EFH655364:EFJ665356 EPD655364:EPF665356 EYZ655364:EZB665356 FIV655364:FIX665356 FSR655364:FST665356 GCN655364:GCP665356 GMJ655364:GML665356 GWF655364:GWH665356 HGB655364:HGD665356 HPX655364:HPZ665356 HZT655364:HZV665356 IJP655364:IJR665356 ITL655364:ITN665356 JDH655364:JDJ665356 JND655364:JNF665356 JWZ655364:JXB665356 KGV655364:KGX665356 KQR655364:KQT665356 LAN655364:LAP665356 LKJ655364:LKL665356 LUF655364:LUH665356 MEB655364:MED665356 MNX655364:MNZ665356 MXT655364:MXV665356 NHP655364:NHR665356 NRL655364:NRN665356 OBH655364:OBJ665356 OLD655364:OLF665356 OUZ655364:OVB665356 PEV655364:PEX665356 POR655364:POT665356 PYN655364:PYP665356 QIJ655364:QIL665356 QSF655364:QSH665356 RCB655364:RCD665356 RLX655364:RLZ665356 RVT655364:RVV665356 SFP655364:SFR665356 SPL655364:SPN665356 SZH655364:SZJ665356 TJD655364:TJF665356 TSZ655364:TTB665356 UCV655364:UCX665356 UMR655364:UMT665356 UWN655364:UWP665356 VGJ655364:VGL665356 VQF655364:VQH665356 WAB655364:WAD665356 WJX655364:WJZ665356 WTT655364:WTV665356 VGU983044:VGW993039 HH720900:HJ730892 RD720900:RF730892 AAZ720900:ABB730892 AKV720900:AKX730892 AUR720900:AUT730892 BEN720900:BEP730892 BOJ720900:BOL730892 BYF720900:BYH730892 CIB720900:CID730892 CRX720900:CRZ730892 DBT720900:DBV730892 DLP720900:DLR730892 DVL720900:DVN730892 EFH720900:EFJ730892 EPD720900:EPF730892 EYZ720900:EZB730892 FIV720900:FIX730892 FSR720900:FST730892 GCN720900:GCP730892 GMJ720900:GML730892 GWF720900:GWH730892 HGB720900:HGD730892 HPX720900:HPZ730892 HZT720900:HZV730892 IJP720900:IJR730892 ITL720900:ITN730892 JDH720900:JDJ730892 JND720900:JNF730892 JWZ720900:JXB730892 KGV720900:KGX730892 KQR720900:KQT730892 LAN720900:LAP730892 LKJ720900:LKL730892 LUF720900:LUH730892 MEB720900:MED730892 MNX720900:MNZ730892 MXT720900:MXV730892 NHP720900:NHR730892 NRL720900:NRN730892 OBH720900:OBJ730892 OLD720900:OLF730892 OUZ720900:OVB730892 PEV720900:PEX730892 POR720900:POT730892 PYN720900:PYP730892 QIJ720900:QIL730892 QSF720900:QSH730892 RCB720900:RCD730892 RLX720900:RLZ730892 RVT720900:RVV730892 SFP720900:SFR730892 SPL720900:SPN730892 SZH720900:SZJ730892 TJD720900:TJF730892 TSZ720900:TTB730892 UCV720900:UCX730892 UMR720900:UMT730892 UWN720900:UWP730892 VGJ720900:VGL730892 VQF720900:VQH730892 WAB720900:WAD730892 WJX720900:WJZ730892 WTT720900:WTV730892 VQQ983044:VQS993039 HH786436:HJ796428 RD786436:RF796428 AAZ786436:ABB796428 AKV786436:AKX796428 AUR786436:AUT796428 BEN786436:BEP796428 BOJ786436:BOL796428 BYF786436:BYH796428 CIB786436:CID796428 CRX786436:CRZ796428 DBT786436:DBV796428 DLP786436:DLR796428 DVL786436:DVN796428 EFH786436:EFJ796428 EPD786436:EPF796428 EYZ786436:EZB796428 FIV786436:FIX796428 FSR786436:FST796428 GCN786436:GCP796428 GMJ786436:GML796428 GWF786436:GWH796428 HGB786436:HGD796428 HPX786436:HPZ796428 HZT786436:HZV796428 IJP786436:IJR796428 ITL786436:ITN796428 JDH786436:JDJ796428 JND786436:JNF796428 JWZ786436:JXB796428 KGV786436:KGX796428 KQR786436:KQT796428 LAN786436:LAP796428 LKJ786436:LKL796428 LUF786436:LUH796428 MEB786436:MED796428 MNX786436:MNZ796428 MXT786436:MXV796428 NHP786436:NHR796428 NRL786436:NRN796428 OBH786436:OBJ796428 OLD786436:OLF796428 OUZ786436:OVB796428 PEV786436:PEX796428 POR786436:POT796428 PYN786436:PYP796428 QIJ786436:QIL796428 QSF786436:QSH796428 RCB786436:RCD796428 RLX786436:RLZ796428 RVT786436:RVV796428 SFP786436:SFR796428 SPL786436:SPN796428 SZH786436:SZJ796428 TJD786436:TJF796428 TSZ786436:TTB796428 UCV786436:UCX796428 UMR786436:UMT796428 UWN786436:UWP796428 VGJ786436:VGL796428 VQF786436:VQH796428 WAB786436:WAD796428 WJX786436:WJZ796428 WTT786436:WTV796428 WAM983044:WAO993039 HH851972:HJ861964 RD851972:RF861964 AAZ851972:ABB861964 AKV851972:AKX861964 AUR851972:AUT861964 BEN851972:BEP861964 BOJ851972:BOL861964 BYF851972:BYH861964 CIB851972:CID861964 CRX851972:CRZ861964 DBT851972:DBV861964 DLP851972:DLR861964 DVL851972:DVN861964 EFH851972:EFJ861964 EPD851972:EPF861964 EYZ851972:EZB861964 FIV851972:FIX861964 FSR851972:FST861964 GCN851972:GCP861964 GMJ851972:GML861964 GWF851972:GWH861964 HGB851972:HGD861964 HPX851972:HPZ861964 HZT851972:HZV861964 IJP851972:IJR861964 ITL851972:ITN861964 JDH851972:JDJ861964 JND851972:JNF861964 JWZ851972:JXB861964 KGV851972:KGX861964 KQR851972:KQT861964 LAN851972:LAP861964 LKJ851972:LKL861964 LUF851972:LUH861964 MEB851972:MED861964 MNX851972:MNZ861964 MXT851972:MXV861964 NHP851972:NHR861964 NRL851972:NRN861964 OBH851972:OBJ861964 OLD851972:OLF861964 OUZ851972:OVB861964 PEV851972:PEX861964 POR851972:POT861964 PYN851972:PYP861964 QIJ851972:QIL861964 QSF851972:QSH861964 RCB851972:RCD861964 RLX851972:RLZ861964 RVT851972:RVV861964 SFP851972:SFR861964 SPL851972:SPN861964 SZH851972:SZJ861964 TJD851972:TJF861964 TSZ851972:TTB861964 UCV851972:UCX861964 UMR851972:UMT861964 UWN851972:UWP861964 VGJ851972:VGL861964 VQF851972:VQH861964 WAB851972:WAD861964 WJX851972:WJZ861964 WTT851972:WTV861964 WKI983044:WKK993039 HH917508:HJ927500 RD917508:RF927500 AAZ917508:ABB927500 AKV917508:AKX927500 AUR917508:AUT927500 BEN917508:BEP927500 BOJ917508:BOL927500 BYF917508:BYH927500 CIB917508:CID927500 CRX917508:CRZ927500 DBT917508:DBV927500 DLP917508:DLR927500 DVL917508:DVN927500 EFH917508:EFJ927500 EPD917508:EPF927500 EYZ917508:EZB927500 FIV917508:FIX927500 FSR917508:FST927500 GCN917508:GCP927500 GMJ917508:GML927500 GWF917508:GWH927500 HGB917508:HGD927500 HPX917508:HPZ927500 HZT917508:HZV927500 IJP917508:IJR927500 ITL917508:ITN927500 JDH917508:JDJ927500 JND917508:JNF927500 JWZ917508:JXB927500 KGV917508:KGX927500 KQR917508:KQT927500 LAN917508:LAP927500 LKJ917508:LKL927500 LUF917508:LUH927500 MEB917508:MED927500 MNX917508:MNZ927500 MXT917508:MXV927500 NHP917508:NHR927500 NRL917508:NRN927500 OBH917508:OBJ927500 OLD917508:OLF927500 OUZ917508:OVB927500 PEV917508:PEX927500 POR917508:POT927500 PYN917508:PYP927500 QIJ917508:QIL927500 QSF917508:QSH927500 RCB917508:RCD927500 RLX917508:RLZ927500 RVT917508:RVV927500 SFP917508:SFR927500 SPL917508:SPN927500 SZH917508:SZJ927500 TJD917508:TJF927500 TSZ917508:TTB927500 UCV917508:UCX927500 UMR917508:UMT927500 UWN917508:UWP927500 VGJ917508:VGL927500 VQF917508:VQH927500 WAB917508:WAD927500 WJX917508:WJZ927500 WTT917508:WTV927500 WUE983044:WUG993039 HH983044:HJ993036 RD983044:RF993036 AAZ983044:ABB993036 AKV983044:AKX993036 AUR983044:AUT993036 BEN983044:BEP993036 BOJ983044:BOL993036 BYF983044:BYH993036 CIB983044:CID993036 CRX983044:CRZ993036 DBT983044:DBV993036 DLP983044:DLR993036 DVL983044:DVN993036 EFH983044:EFJ993036 EPD983044:EPF993036 EYZ983044:EZB993036 FIV983044:FIX993036 FSR983044:FST993036 GCN983044:GCP993036 GMJ983044:GML993036 GWF983044:GWH993036 HGB983044:HGD993036 HPX983044:HPZ993036 HZT983044:HZV993036 IJP983044:IJR993036 ITL983044:ITN993036 JDH983044:JDJ993036 JND983044:JNF993036 JWZ983044:JXB993036 KGV983044:KGX993036 KQR983044:KQT993036 LAN983044:LAP993036 LKJ983044:LKL993036 LUF983044:LUH993036 MEB983044:MED993036 MNX983044:MNZ993036 MXT983044:MXV993036 NHP983044:NHR993036 NRL983044:NRN993036 OBH983044:OBJ993036 OLD983044:OLF993036 OUZ983044:OVB993036 PEV983044:PEX993036 POR983044:POT993036 PYN983044:PYP993036 QIJ983044:QIL993036 QSF983044:QSH993036 RCB983044:RCD993036 RLX983044:RLZ993036 RVT983044:RVV993036 SFP983044:SFR993036 SPL983044:SPN993036 SZH983044:SZJ993036 TJD983044:TJF993036 TSZ983044:TTB993036 UCV983044:UCX993036 UMR983044:UMT993036 UWN983044:UWP993036 VGJ983044:VGL993036 VQF983044:VQH993036 WAB983044:WAD993036 WJX983044:WJZ993036 WTT983044:WTV993036 RH6:RI9997 ABD6:ABE9997 AKZ6:ALA9997 AUV6:AUW9997 BER6:BES9997 BON6:BOO9997 BYJ6:BYK9997 CIF6:CIG9997 CSB6:CSC9997 DBX6:DBY9997 DLT6:DLU9997 DVP6:DVQ9997 EFL6:EFM9997 EPH6:EPI9997 EZD6:EZE9997 FIZ6:FJA9997 FSV6:FSW9997 GCR6:GCS9997 GMN6:GMO9997 GWJ6:GWK9997 HGF6:HGG9997 HQB6:HQC9997 HZX6:HZY9997 IJT6:IJU9997 ITP6:ITQ9997 JDL6:JDM9997 JNH6:JNI9997 JXD6:JXE9997 KGZ6:KHA9997 KQV6:KQW9997 LAR6:LAS9997 LKN6:LKO9997 LUJ6:LUK9997 MEF6:MEG9997 MOB6:MOC9997 MXX6:MXY9997 NHT6:NHU9997 NRP6:NRQ9997 OBL6:OBM9997 OLH6:OLI9997 OVD6:OVE9997 PEZ6:PFA9997 POV6:POW9997 PYR6:PYS9997 QIN6:QIO9997 QSJ6:QSK9997 RCF6:RCG9997 RMB6:RMC9997 RVX6:RVY9997 SFT6:SFU9997 SPP6:SPQ9997 SZL6:SZM9997 TJH6:TJI9997 TTD6:TTE9997 UCZ6:UDA9997 UMV6:UMW9997 UWR6:UWS9997 VGN6:VGO9997 VQJ6:VQK9997 WAF6:WAG9997 WKB6:WKC9997 WTX6:WTY9997 HL65540:HM75533 RH65540:RI75533 ABD65540:ABE75533 AKZ65540:ALA75533 AUV65540:AUW75533 BER65540:BES75533 BON65540:BOO75533 BYJ65540:BYK75533 CIF65540:CIG75533 CSB65540:CSC75533 DBX65540:DBY75533 DLT65540:DLU75533 DVP65540:DVQ75533 EFL65540:EFM75533 EPH65540:EPI75533 EZD65540:EZE75533 FIZ65540:FJA75533 FSV65540:FSW75533 GCR65540:GCS75533 GMN65540:GMO75533 GWJ65540:GWK75533 HGF65540:HGG75533 HQB65540:HQC75533 HZX65540:HZY75533 IJT65540:IJU75533 ITP65540:ITQ75533 JDL65540:JDM75533 JNH65540:JNI75533 JXD65540:JXE75533 KGZ65540:KHA75533 KQV65540:KQW75533 LAR65540:LAS75533 LKN65540:LKO75533 LUJ65540:LUK75533 MEF65540:MEG75533 MOB65540:MOC75533 MXX65540:MXY75533 NHT65540:NHU75533 NRP65540:NRQ75533 OBL65540:OBM75533 OLH65540:OLI75533 OVD65540:OVE75533 PEZ65540:PFA75533 POV65540:POW75533 PYR65540:PYS75533 QIN65540:QIO75533 QSJ65540:QSK75533 RCF65540:RCG75533 RMB65540:RMC75533 RVX65540:RVY75533 SFT65540:SFU75533 SPP65540:SPQ75533 SZL65540:SZM75533 TJH65540:TJI75533 TTD65540:TTE75533 UCZ65540:UDA75533 UMV65540:UMW75533 UWR65540:UWS75533 VGN65540:VGO75533 VQJ65540:VQK75533 WAF65540:WAG75533 WKB65540:WKC75533 WTX65540:WTY75533 HL131076:HM141069 RH131076:RI141069 ABD131076:ABE141069 AKZ131076:ALA141069 AUV131076:AUW141069 BER131076:BES141069 BON131076:BOO141069 BYJ131076:BYK141069 CIF131076:CIG141069 CSB131076:CSC141069 DBX131076:DBY141069 DLT131076:DLU141069 DVP131076:DVQ141069 EFL131076:EFM141069 EPH131076:EPI141069 EZD131076:EZE141069 FIZ131076:FJA141069 FSV131076:FSW141069 GCR131076:GCS141069 GMN131076:GMO141069 GWJ131076:GWK141069 HGF131076:HGG141069 HQB131076:HQC141069 HZX131076:HZY141069 IJT131076:IJU141069 ITP131076:ITQ141069 JDL131076:JDM141069 JNH131076:JNI141069 JXD131076:JXE141069 KGZ131076:KHA141069 KQV131076:KQW141069 LAR131076:LAS141069 LKN131076:LKO141069 LUJ131076:LUK141069 MEF131076:MEG141069 MOB131076:MOC141069 MXX131076:MXY141069 NHT131076:NHU141069 NRP131076:NRQ141069 OBL131076:OBM141069 OLH131076:OLI141069 OVD131076:OVE141069 PEZ131076:PFA141069 POV131076:POW141069 PYR131076:PYS141069 QIN131076:QIO141069 QSJ131076:QSK141069 RCF131076:RCG141069 RMB131076:RMC141069 RVX131076:RVY141069 SFT131076:SFU141069 SPP131076:SPQ141069 SZL131076:SZM141069 TJH131076:TJI141069 TTD131076:TTE141069 UCZ131076:UDA141069 UMV131076:UMW141069 UWR131076:UWS141069 VGN131076:VGO141069 VQJ131076:VQK141069 WAF131076:WAG141069 WKB131076:WKC141069 WTX131076:WTY141069 HL196612:HM206605 RH196612:RI206605 ABD196612:ABE206605 AKZ196612:ALA206605 AUV196612:AUW206605 BER196612:BES206605 BON196612:BOO206605 BYJ196612:BYK206605 CIF196612:CIG206605 CSB196612:CSC206605 DBX196612:DBY206605 DLT196612:DLU206605 DVP196612:DVQ206605 EFL196612:EFM206605 EPH196612:EPI206605 EZD196612:EZE206605 FIZ196612:FJA206605 FSV196612:FSW206605 GCR196612:GCS206605 GMN196612:GMO206605 GWJ196612:GWK206605 HGF196612:HGG206605 HQB196612:HQC206605 HZX196612:HZY206605 IJT196612:IJU206605 ITP196612:ITQ206605 JDL196612:JDM206605 JNH196612:JNI206605 JXD196612:JXE206605 KGZ196612:KHA206605 KQV196612:KQW206605 LAR196612:LAS206605 LKN196612:LKO206605 LUJ196612:LUK206605 MEF196612:MEG206605 MOB196612:MOC206605 MXX196612:MXY206605 NHT196612:NHU206605 NRP196612:NRQ206605 OBL196612:OBM206605 OLH196612:OLI206605 OVD196612:OVE206605 PEZ196612:PFA206605 POV196612:POW206605 PYR196612:PYS206605 QIN196612:QIO206605 QSJ196612:QSK206605 RCF196612:RCG206605 RMB196612:RMC206605 RVX196612:RVY206605 SFT196612:SFU206605 SPP196612:SPQ206605 SZL196612:SZM206605 TJH196612:TJI206605 TTD196612:TTE206605 UCZ196612:UDA206605 UMV196612:UMW206605 UWR196612:UWS206605 VGN196612:VGO206605 VQJ196612:VQK206605 WAF196612:WAG206605 WKB196612:WKC206605 WTX196612:WTY206605 HL262148:HM272141 RH262148:RI272141 ABD262148:ABE272141 AKZ262148:ALA272141 AUV262148:AUW272141 BER262148:BES272141 BON262148:BOO272141 BYJ262148:BYK272141 CIF262148:CIG272141 CSB262148:CSC272141 DBX262148:DBY272141 DLT262148:DLU272141 DVP262148:DVQ272141 EFL262148:EFM272141 EPH262148:EPI272141 EZD262148:EZE272141 FIZ262148:FJA272141 FSV262148:FSW272141 GCR262148:GCS272141 GMN262148:GMO272141 GWJ262148:GWK272141 HGF262148:HGG272141 HQB262148:HQC272141 HZX262148:HZY272141 IJT262148:IJU272141 ITP262148:ITQ272141 JDL262148:JDM272141 JNH262148:JNI272141 JXD262148:JXE272141 KGZ262148:KHA272141 KQV262148:KQW272141 LAR262148:LAS272141 LKN262148:LKO272141 LUJ262148:LUK272141 MEF262148:MEG272141 MOB262148:MOC272141 MXX262148:MXY272141 NHT262148:NHU272141 NRP262148:NRQ272141 OBL262148:OBM272141 OLH262148:OLI272141 OVD262148:OVE272141 PEZ262148:PFA272141 POV262148:POW272141 PYR262148:PYS272141 QIN262148:QIO272141 QSJ262148:QSK272141 RCF262148:RCG272141 RMB262148:RMC272141 RVX262148:RVY272141 SFT262148:SFU272141 SPP262148:SPQ272141 SZL262148:SZM272141 TJH262148:TJI272141 TTD262148:TTE272141 UCZ262148:UDA272141 UMV262148:UMW272141 UWR262148:UWS272141 VGN262148:VGO272141 VQJ262148:VQK272141 WAF262148:WAG272141 WKB262148:WKC272141 WTX262148:WTY272141 HL327684:HM337677 RH327684:RI337677 ABD327684:ABE337677 AKZ327684:ALA337677 AUV327684:AUW337677 BER327684:BES337677 BON327684:BOO337677 BYJ327684:BYK337677 CIF327684:CIG337677 CSB327684:CSC337677 DBX327684:DBY337677 DLT327684:DLU337677 DVP327684:DVQ337677 EFL327684:EFM337677 EPH327684:EPI337677 EZD327684:EZE337677 FIZ327684:FJA337677 FSV327684:FSW337677 GCR327684:GCS337677 GMN327684:GMO337677 GWJ327684:GWK337677 HGF327684:HGG337677 HQB327684:HQC337677 HZX327684:HZY337677 IJT327684:IJU337677 ITP327684:ITQ337677 JDL327684:JDM337677 JNH327684:JNI337677 JXD327684:JXE337677 KGZ327684:KHA337677 KQV327684:KQW337677 LAR327684:LAS337677 LKN327684:LKO337677 LUJ327684:LUK337677 MEF327684:MEG337677 MOB327684:MOC337677 MXX327684:MXY337677 NHT327684:NHU337677 NRP327684:NRQ337677 OBL327684:OBM337677 OLH327684:OLI337677 OVD327684:OVE337677 PEZ327684:PFA337677 POV327684:POW337677 PYR327684:PYS337677 QIN327684:QIO337677 QSJ327684:QSK337677 RCF327684:RCG337677 RMB327684:RMC337677 RVX327684:RVY337677 SFT327684:SFU337677 SPP327684:SPQ337677 SZL327684:SZM337677 TJH327684:TJI337677 TTD327684:TTE337677 UCZ327684:UDA337677 UMV327684:UMW337677 UWR327684:UWS337677 VGN327684:VGO337677 VQJ327684:VQK337677 WAF327684:WAG337677 WKB327684:WKC337677 WTX327684:WTY337677 HL393220:HM403213 RH393220:RI403213 ABD393220:ABE403213 AKZ393220:ALA403213 AUV393220:AUW403213 BER393220:BES403213 BON393220:BOO403213 BYJ393220:BYK403213 CIF393220:CIG403213 CSB393220:CSC403213 DBX393220:DBY403213 DLT393220:DLU403213 DVP393220:DVQ403213 EFL393220:EFM403213 EPH393220:EPI403213 EZD393220:EZE403213 FIZ393220:FJA403213 FSV393220:FSW403213 GCR393220:GCS403213 GMN393220:GMO403213 GWJ393220:GWK403213 HGF393220:HGG403213 HQB393220:HQC403213 HZX393220:HZY403213 IJT393220:IJU403213 ITP393220:ITQ403213 JDL393220:JDM403213 JNH393220:JNI403213 JXD393220:JXE403213 KGZ393220:KHA403213 KQV393220:KQW403213 LAR393220:LAS403213 LKN393220:LKO403213 LUJ393220:LUK403213 MEF393220:MEG403213 MOB393220:MOC403213 MXX393220:MXY403213 NHT393220:NHU403213 NRP393220:NRQ403213 OBL393220:OBM403213 OLH393220:OLI403213 OVD393220:OVE403213 PEZ393220:PFA403213 POV393220:POW403213 PYR393220:PYS403213 QIN393220:QIO403213 QSJ393220:QSK403213 RCF393220:RCG403213 RMB393220:RMC403213 RVX393220:RVY403213 SFT393220:SFU403213 SPP393220:SPQ403213 SZL393220:SZM403213 TJH393220:TJI403213 TTD393220:TTE403213 UCZ393220:UDA403213 UMV393220:UMW403213 UWR393220:UWS403213 VGN393220:VGO403213 VQJ393220:VQK403213 WAF393220:WAG403213 WKB393220:WKC403213 WTX393220:WTY403213 HL458756:HM468749 RH458756:RI468749 ABD458756:ABE468749 AKZ458756:ALA468749 AUV458756:AUW468749 BER458756:BES468749 BON458756:BOO468749 BYJ458756:BYK468749 CIF458756:CIG468749 CSB458756:CSC468749 DBX458756:DBY468749 DLT458756:DLU468749 DVP458756:DVQ468749 EFL458756:EFM468749 EPH458756:EPI468749 EZD458756:EZE468749 FIZ458756:FJA468749 FSV458756:FSW468749 GCR458756:GCS468749 GMN458756:GMO468749 GWJ458756:GWK468749 HGF458756:HGG468749 HQB458756:HQC468749 HZX458756:HZY468749 IJT458756:IJU468749 ITP458756:ITQ468749 JDL458756:JDM468749 JNH458756:JNI468749 JXD458756:JXE468749 KGZ458756:KHA468749 KQV458756:KQW468749 LAR458756:LAS468749 LKN458756:LKO468749 LUJ458756:LUK468749 MEF458756:MEG468749 MOB458756:MOC468749 MXX458756:MXY468749 NHT458756:NHU468749 NRP458756:NRQ468749 OBL458756:OBM468749 OLH458756:OLI468749 OVD458756:OVE468749 PEZ458756:PFA468749 POV458756:POW468749 PYR458756:PYS468749 QIN458756:QIO468749 QSJ458756:QSK468749 RCF458756:RCG468749 RMB458756:RMC468749 RVX458756:RVY468749 SFT458756:SFU468749 SPP458756:SPQ468749 SZL458756:SZM468749 TJH458756:TJI468749 TTD458756:TTE468749 UCZ458756:UDA468749 UMV458756:UMW468749 UWR458756:UWS468749 VGN458756:VGO468749 VQJ458756:VQK468749 WAF458756:WAG468749 WKB458756:WKC468749 WTX458756:WTY468749 HL524292:HM534285 RH524292:RI534285 ABD524292:ABE534285 AKZ524292:ALA534285 AUV524292:AUW534285 BER524292:BES534285 BON524292:BOO534285 BYJ524292:BYK534285 CIF524292:CIG534285 CSB524292:CSC534285 DBX524292:DBY534285 DLT524292:DLU534285 DVP524292:DVQ534285 EFL524292:EFM534285 EPH524292:EPI534285 EZD524292:EZE534285 FIZ524292:FJA534285 FSV524292:FSW534285 GCR524292:GCS534285 GMN524292:GMO534285 GWJ524292:GWK534285 HGF524292:HGG534285 HQB524292:HQC534285 HZX524292:HZY534285 IJT524292:IJU534285 ITP524292:ITQ534285 JDL524292:JDM534285 JNH524292:JNI534285 JXD524292:JXE534285 KGZ524292:KHA534285 KQV524292:KQW534285 LAR524292:LAS534285 LKN524292:LKO534285 LUJ524292:LUK534285 MEF524292:MEG534285 MOB524292:MOC534285 MXX524292:MXY534285 NHT524292:NHU534285 NRP524292:NRQ534285 OBL524292:OBM534285 OLH524292:OLI534285 OVD524292:OVE534285 PEZ524292:PFA534285 POV524292:POW534285 PYR524292:PYS534285 QIN524292:QIO534285 QSJ524292:QSK534285 RCF524292:RCG534285 RMB524292:RMC534285 RVX524292:RVY534285 SFT524292:SFU534285 SPP524292:SPQ534285 SZL524292:SZM534285 TJH524292:TJI534285 TTD524292:TTE534285 UCZ524292:UDA534285 UMV524292:UMW534285 UWR524292:UWS534285 VGN524292:VGO534285 VQJ524292:VQK534285 WAF524292:WAG534285 WKB524292:WKC534285 WTX524292:WTY534285 HL589828:HM599821 RH589828:RI599821 ABD589828:ABE599821 AKZ589828:ALA599821 AUV589828:AUW599821 BER589828:BES599821 BON589828:BOO599821 BYJ589828:BYK599821 CIF589828:CIG599821 CSB589828:CSC599821 DBX589828:DBY599821 DLT589828:DLU599821 DVP589828:DVQ599821 EFL589828:EFM599821 EPH589828:EPI599821 EZD589828:EZE599821 FIZ589828:FJA599821 FSV589828:FSW599821 GCR589828:GCS599821 GMN589828:GMO599821 GWJ589828:GWK599821 HGF589828:HGG599821 HQB589828:HQC599821 HZX589828:HZY599821 IJT589828:IJU599821 ITP589828:ITQ599821 JDL589828:JDM599821 JNH589828:JNI599821 JXD589828:JXE599821 KGZ589828:KHA599821 KQV589828:KQW599821 LAR589828:LAS599821 LKN589828:LKO599821 LUJ589828:LUK599821 MEF589828:MEG599821 MOB589828:MOC599821 MXX589828:MXY599821 NHT589828:NHU599821 NRP589828:NRQ599821 OBL589828:OBM599821 OLH589828:OLI599821 OVD589828:OVE599821 PEZ589828:PFA599821 POV589828:POW599821 PYR589828:PYS599821 QIN589828:QIO599821 QSJ589828:QSK599821 RCF589828:RCG599821 RMB589828:RMC599821 RVX589828:RVY599821 SFT589828:SFU599821 SPP589828:SPQ599821 SZL589828:SZM599821 TJH589828:TJI599821 TTD589828:TTE599821 UCZ589828:UDA599821 UMV589828:UMW599821 UWR589828:UWS599821 VGN589828:VGO599821 VQJ589828:VQK599821 WAF589828:WAG599821 WKB589828:WKC599821 WTX589828:WTY599821 HL655364:HM665357 RH655364:RI665357 ABD655364:ABE665357 AKZ655364:ALA665357 AUV655364:AUW665357 BER655364:BES665357 BON655364:BOO665357 BYJ655364:BYK665357 CIF655364:CIG665357 CSB655364:CSC665357 DBX655364:DBY665357 DLT655364:DLU665357 DVP655364:DVQ665357 EFL655364:EFM665357 EPH655364:EPI665357 EZD655364:EZE665357 FIZ655364:FJA665357 FSV655364:FSW665357 GCR655364:GCS665357 GMN655364:GMO665357 GWJ655364:GWK665357 HGF655364:HGG665357 HQB655364:HQC665357 HZX655364:HZY665357 IJT655364:IJU665357 ITP655364:ITQ665357 JDL655364:JDM665357 JNH655364:JNI665357 JXD655364:JXE665357 KGZ655364:KHA665357 KQV655364:KQW665357 LAR655364:LAS665357 LKN655364:LKO665357 LUJ655364:LUK665357 MEF655364:MEG665357 MOB655364:MOC665357 MXX655364:MXY665357 NHT655364:NHU665357 NRP655364:NRQ665357 OBL655364:OBM665357 OLH655364:OLI665357 OVD655364:OVE665357 PEZ655364:PFA665357 POV655364:POW665357 PYR655364:PYS665357 QIN655364:QIO665357 QSJ655364:QSK665357 RCF655364:RCG665357 RMB655364:RMC665357 RVX655364:RVY665357 SFT655364:SFU665357 SPP655364:SPQ665357 SZL655364:SZM665357 TJH655364:TJI665357 TTD655364:TTE665357 UCZ655364:UDA665357 UMV655364:UMW665357 UWR655364:UWS665357 VGN655364:VGO665357 VQJ655364:VQK665357 WAF655364:WAG665357 WKB655364:WKC665357 WTX655364:WTY665357 HL720900:HM730893 RH720900:RI730893 ABD720900:ABE730893 AKZ720900:ALA730893 AUV720900:AUW730893 BER720900:BES730893 BON720900:BOO730893 BYJ720900:BYK730893 CIF720900:CIG730893 CSB720900:CSC730893 DBX720900:DBY730893 DLT720900:DLU730893 DVP720900:DVQ730893 EFL720900:EFM730893 EPH720900:EPI730893 EZD720900:EZE730893 FIZ720900:FJA730893 FSV720900:FSW730893 GCR720900:GCS730893 GMN720900:GMO730893 GWJ720900:GWK730893 HGF720900:HGG730893 HQB720900:HQC730893 HZX720900:HZY730893 IJT720900:IJU730893 ITP720900:ITQ730893 JDL720900:JDM730893 JNH720900:JNI730893 JXD720900:JXE730893 KGZ720900:KHA730893 KQV720900:KQW730893 LAR720900:LAS730893 LKN720900:LKO730893 LUJ720900:LUK730893 MEF720900:MEG730893 MOB720900:MOC730893 MXX720900:MXY730893 NHT720900:NHU730893 NRP720900:NRQ730893 OBL720900:OBM730893 OLH720900:OLI730893 OVD720900:OVE730893 PEZ720900:PFA730893 POV720900:POW730893 PYR720900:PYS730893 QIN720900:QIO730893 QSJ720900:QSK730893 RCF720900:RCG730893 RMB720900:RMC730893 RVX720900:RVY730893 SFT720900:SFU730893 SPP720900:SPQ730893 SZL720900:SZM730893 TJH720900:TJI730893 TTD720900:TTE730893 UCZ720900:UDA730893 UMV720900:UMW730893 UWR720900:UWS730893 VGN720900:VGO730893 VQJ720900:VQK730893 WAF720900:WAG730893 WKB720900:WKC730893 WTX720900:WTY730893 HL786436:HM796429 RH786436:RI796429 ABD786436:ABE796429 AKZ786436:ALA796429 AUV786436:AUW796429 BER786436:BES796429 BON786436:BOO796429 BYJ786436:BYK796429 CIF786436:CIG796429 CSB786436:CSC796429 DBX786436:DBY796429 DLT786436:DLU796429 DVP786436:DVQ796429 EFL786436:EFM796429 EPH786436:EPI796429 EZD786436:EZE796429 FIZ786436:FJA796429 FSV786436:FSW796429 GCR786436:GCS796429 GMN786436:GMO796429 GWJ786436:GWK796429 HGF786436:HGG796429 HQB786436:HQC796429 HZX786436:HZY796429 IJT786436:IJU796429 ITP786436:ITQ796429 JDL786436:JDM796429 JNH786436:JNI796429 JXD786436:JXE796429 KGZ786436:KHA796429 KQV786436:KQW796429 LAR786436:LAS796429 LKN786436:LKO796429 LUJ786436:LUK796429 MEF786436:MEG796429 MOB786436:MOC796429 MXX786436:MXY796429 NHT786436:NHU796429 NRP786436:NRQ796429 OBL786436:OBM796429 OLH786436:OLI796429 OVD786436:OVE796429 PEZ786436:PFA796429 POV786436:POW796429 PYR786436:PYS796429 QIN786436:QIO796429 QSJ786436:QSK796429 RCF786436:RCG796429 RMB786436:RMC796429 RVX786436:RVY796429 SFT786436:SFU796429 SPP786436:SPQ796429 SZL786436:SZM796429 TJH786436:TJI796429 TTD786436:TTE796429 UCZ786436:UDA796429 UMV786436:UMW796429 UWR786436:UWS796429 VGN786436:VGO796429 VQJ786436:VQK796429 WAF786436:WAG796429 WKB786436:WKC796429 WTX786436:WTY796429 HL851972:HM861965 RH851972:RI861965 ABD851972:ABE861965 AKZ851972:ALA861965 AUV851972:AUW861965 BER851972:BES861965 BON851972:BOO861965 BYJ851972:BYK861965 CIF851972:CIG861965 CSB851972:CSC861965 DBX851972:DBY861965 DLT851972:DLU861965 DVP851972:DVQ861965 EFL851972:EFM861965 EPH851972:EPI861965 EZD851972:EZE861965 FIZ851972:FJA861965 FSV851972:FSW861965 GCR851972:GCS861965 GMN851972:GMO861965 GWJ851972:GWK861965 HGF851972:HGG861965 HQB851972:HQC861965 HZX851972:HZY861965 IJT851972:IJU861965 ITP851972:ITQ861965 JDL851972:JDM861965 JNH851972:JNI861965 JXD851972:JXE861965 KGZ851972:KHA861965 KQV851972:KQW861965 LAR851972:LAS861965 LKN851972:LKO861965 LUJ851972:LUK861965 MEF851972:MEG861965 MOB851972:MOC861965 MXX851972:MXY861965 NHT851972:NHU861965 NRP851972:NRQ861965 OBL851972:OBM861965 OLH851972:OLI861965 OVD851972:OVE861965 PEZ851972:PFA861965 POV851972:POW861965 PYR851972:PYS861965 QIN851972:QIO861965 QSJ851972:QSK861965 RCF851972:RCG861965 RMB851972:RMC861965 RVX851972:RVY861965 SFT851972:SFU861965 SPP851972:SPQ861965 SZL851972:SZM861965 TJH851972:TJI861965 TTD851972:TTE861965 UCZ851972:UDA861965 UMV851972:UMW861965 UWR851972:UWS861965 VGN851972:VGO861965 VQJ851972:VQK861965 WAF851972:WAG861965 WKB851972:WKC861965 WTX851972:WTY861965 HL917508:HM927501 RH917508:RI927501 ABD917508:ABE927501 AKZ917508:ALA927501 AUV917508:AUW927501 BER917508:BES927501 BON917508:BOO927501 BYJ917508:BYK927501 CIF917508:CIG927501 CSB917508:CSC927501 DBX917508:DBY927501 DLT917508:DLU927501 DVP917508:DVQ927501 EFL917508:EFM927501 EPH917508:EPI927501 EZD917508:EZE927501 FIZ917508:FJA927501 FSV917508:FSW927501 GCR917508:GCS927501 GMN917508:GMO927501 GWJ917508:GWK927501 HGF917508:HGG927501 HQB917508:HQC927501 HZX917508:HZY927501 IJT917508:IJU927501 ITP917508:ITQ927501 JDL917508:JDM927501 JNH917508:JNI927501 JXD917508:JXE927501 KGZ917508:KHA927501 KQV917508:KQW927501 LAR917508:LAS927501 LKN917508:LKO927501 LUJ917508:LUK927501 MEF917508:MEG927501 MOB917508:MOC927501 MXX917508:MXY927501 NHT917508:NHU927501 NRP917508:NRQ927501 OBL917508:OBM927501 OLH917508:OLI927501 OVD917508:OVE927501 PEZ917508:PFA927501 POV917508:POW927501 PYR917508:PYS927501 QIN917508:QIO927501 QSJ917508:QSK927501 RCF917508:RCG927501 RMB917508:RMC927501 RVX917508:RVY927501 SFT917508:SFU927501 SPP917508:SPQ927501 SZL917508:SZM927501 TJH917508:TJI927501 TTD917508:TTE927501 UCZ917508:UDA927501 UMV917508:UMW927501 UWR917508:UWS927501 VGN917508:VGO927501 VQJ917508:VQK927501 WAF917508:WAG927501 WKB917508:WKC927501 WTX917508:WTY927501 HL983044:HM993037 RH983044:RI993037 ABD983044:ABE993037 AKZ983044:ALA993037 AUV983044:AUW993037 BER983044:BES993037 BON983044:BOO993037 BYJ983044:BYK993037 CIF983044:CIG993037 CSB983044:CSC993037 DBX983044:DBY993037 DLT983044:DLU993037 DVP983044:DVQ993037 EFL983044:EFM993037 EPH983044:EPI993037 EZD983044:EZE993037 FIZ983044:FJA993037 FSV983044:FSW993037 GCR983044:GCS993037 GMN983044:GMO993037 GWJ983044:GWK993037 HGF983044:HGG993037 HQB983044:HQC993037 HZX983044:HZY993037 IJT983044:IJU993037 ITP983044:ITQ993037 JDL983044:JDM993037 JNH983044:JNI993037 JXD983044:JXE993037 KGZ983044:KHA993037 KQV983044:KQW993037 LAR983044:LAS993037 LKN983044:LKO993037 LUJ983044:LUK993037 MEF983044:MEG993037 MOB983044:MOC993037 MXX983044:MXY993037 NHT983044:NHU993037 NRP983044:NRQ993037 OBL983044:OBM993037 OLH983044:OLI993037 OVD983044:OVE993037 PEZ983044:PFA993037 POV983044:POW993037 PYR983044:PYS993037 QIN983044:QIO993037 QSJ983044:QSK993037 RCF983044:RCG993037 RMB983044:RMC993037 RVX983044:RVY993037 SFT983044:SFU993037 SPP983044:SPQ993037 SZL983044:SZM993037 TJH983044:TJI993037 TTD983044:TTE993037 UCZ983044:UDA993037 UMV983044:UMW993037 UWR983044:UWS993037 VGN983044:VGO993037 VQJ983044:VQK993037 WAF983044:WAG993037 WKB983044:WKC993037 WTX983044:WTY993037 HO4:HO9998 RK4:RK9998 ABG4:ABG9998 ALC4:ALC9998 AUY4:AUY9998 BEU4:BEU9998 BOQ4:BOQ9998 BYM4:BYM9998 CII4:CII9998 CSE4:CSE9998 DCA4:DCA9998 DLW4:DLW9998 DVS4:DVS9998 EFO4:EFO9998 EPK4:EPK9998 EZG4:EZG9998 FJC4:FJC9998 FSY4:FSY9998 GCU4:GCU9998 GMQ4:GMQ9998 GWM4:GWM9998 HGI4:HGI9998 HQE4:HQE9998 IAA4:IAA9998 IJW4:IJW9998 ITS4:ITS9998 JDO4:JDO9998 JNK4:JNK9998 JXG4:JXG9998 KHC4:KHC9998 KQY4:KQY9998 LAU4:LAU9998 LKQ4:LKQ9998 LUM4:LUM9998 MEI4:MEI9998 MOE4:MOE9998 MYA4:MYA9998 NHW4:NHW9998 NRS4:NRS9998 OBO4:OBO9998 OLK4:OLK9998 OVG4:OVG9998 PFC4:PFC9998 POY4:POY9998 PYU4:PYU9998 QIQ4:QIQ9998 QSM4:QSM9998 RCI4:RCI9998 RME4:RME9998 RWA4:RWA9998 SFW4:SFW9998 SPS4:SPS9998 SZO4:SZO9998 TJK4:TJK9998 TTG4:TTG9998 UDC4:UDC9998 UMY4:UMY9998 UWU4:UWU9998 VGQ4:VGQ9998 VQM4:VQM9998 WAI4:WAI9998 WKE4:WKE9998 WUA4:WUA9998 IS4:IS9999 D65540:D75534 HO65540:HO75534 RK65540:RK75534 ABG65540:ABG75534 ALC65540:ALC75534 AUY65540:AUY75534 BEU65540:BEU75534 BOQ65540:BOQ75534 BYM65540:BYM75534 CII65540:CII75534 CSE65540:CSE75534 DCA65540:DCA75534 DLW65540:DLW75534 DVS65540:DVS75534 EFO65540:EFO75534 EPK65540:EPK75534 EZG65540:EZG75534 FJC65540:FJC75534 FSY65540:FSY75534 GCU65540:GCU75534 GMQ65540:GMQ75534 GWM65540:GWM75534 HGI65540:HGI75534 HQE65540:HQE75534 IAA65540:IAA75534 IJW65540:IJW75534 ITS65540:ITS75534 JDO65540:JDO75534 JNK65540:JNK75534 JXG65540:JXG75534 KHC65540:KHC75534 KQY65540:KQY75534 LAU65540:LAU75534 LKQ65540:LKQ75534 LUM65540:LUM75534 MEI65540:MEI75534 MOE65540:MOE75534 MYA65540:MYA75534 NHW65540:NHW75534 NRS65540:NRS75534 OBO65540:OBO75534 OLK65540:OLK75534 OVG65540:OVG75534 PFC65540:PFC75534 POY65540:POY75534 PYU65540:PYU75534 QIQ65540:QIQ75534 QSM65540:QSM75534 RCI65540:RCI75534 RME65540:RME75534 RWA65540:RWA75534 SFW65540:SFW75534 SPS65540:SPS75534 SZO65540:SZO75534 TJK65540:TJK75534 TTG65540:TTG75534 UDC65540:UDC75534 UMY65540:UMY75534 UWU65540:UWU75534 VGQ65540:VGQ75534 VQM65540:VQM75534 WAI65540:WAI75534 WKE65540:WKE75534 WUA65540:WUA75534 D131076:D141070 HO131076:HO141070 RK131076:RK141070 ABG131076:ABG141070 ALC131076:ALC141070 AUY131076:AUY141070 BEU131076:BEU141070 BOQ131076:BOQ141070 BYM131076:BYM141070 CII131076:CII141070 CSE131076:CSE141070 DCA131076:DCA141070 DLW131076:DLW141070 DVS131076:DVS141070 EFO131076:EFO141070 EPK131076:EPK141070 EZG131076:EZG141070 FJC131076:FJC141070 FSY131076:FSY141070 GCU131076:GCU141070 GMQ131076:GMQ141070 GWM131076:GWM141070 HGI131076:HGI141070 HQE131076:HQE141070 IAA131076:IAA141070 IJW131076:IJW141070 ITS131076:ITS141070 JDO131076:JDO141070 JNK131076:JNK141070 JXG131076:JXG141070 KHC131076:KHC141070 KQY131076:KQY141070 LAU131076:LAU141070 LKQ131076:LKQ141070 LUM131076:LUM141070 MEI131076:MEI141070 MOE131076:MOE141070 MYA131076:MYA141070 NHW131076:NHW141070 NRS131076:NRS141070 OBO131076:OBO141070 OLK131076:OLK141070 OVG131076:OVG141070 PFC131076:PFC141070 POY131076:POY141070 PYU131076:PYU141070 QIQ131076:QIQ141070 QSM131076:QSM141070 RCI131076:RCI141070 RME131076:RME141070 RWA131076:RWA141070 SFW131076:SFW141070 SPS131076:SPS141070 SZO131076:SZO141070 TJK131076:TJK141070 TTG131076:TTG141070 UDC131076:UDC141070 UMY131076:UMY141070 UWU131076:UWU141070 VGQ131076:VGQ141070 VQM131076:VQM141070 WAI131076:WAI141070 WKE131076:WKE141070 WUA131076:WUA141070 D196612:D206606 HO196612:HO206606 RK196612:RK206606 ABG196612:ABG206606 ALC196612:ALC206606 AUY196612:AUY206606 BEU196612:BEU206606 BOQ196612:BOQ206606 BYM196612:BYM206606 CII196612:CII206606 CSE196612:CSE206606 DCA196612:DCA206606 DLW196612:DLW206606 DVS196612:DVS206606 EFO196612:EFO206606 EPK196612:EPK206606 EZG196612:EZG206606 FJC196612:FJC206606 FSY196612:FSY206606 GCU196612:GCU206606 GMQ196612:GMQ206606 GWM196612:GWM206606 HGI196612:HGI206606 HQE196612:HQE206606 IAA196612:IAA206606 IJW196612:IJW206606 ITS196612:ITS206606 JDO196612:JDO206606 JNK196612:JNK206606 JXG196612:JXG206606 KHC196612:KHC206606 KQY196612:KQY206606 LAU196612:LAU206606 LKQ196612:LKQ206606 LUM196612:LUM206606 MEI196612:MEI206606 MOE196612:MOE206606 MYA196612:MYA206606 NHW196612:NHW206606 NRS196612:NRS206606 OBO196612:OBO206606 OLK196612:OLK206606 OVG196612:OVG206606 PFC196612:PFC206606 POY196612:POY206606 PYU196612:PYU206606 QIQ196612:QIQ206606 QSM196612:QSM206606 RCI196612:RCI206606 RME196612:RME206606 RWA196612:RWA206606 SFW196612:SFW206606 SPS196612:SPS206606 SZO196612:SZO206606 TJK196612:TJK206606 TTG196612:TTG206606 UDC196612:UDC206606 UMY196612:UMY206606 UWU196612:UWU206606 VGQ196612:VGQ206606 VQM196612:VQM206606 WAI196612:WAI206606 WKE196612:WKE206606 WUA196612:WUA206606 D262148:D272142 HO262148:HO272142 RK262148:RK272142 ABG262148:ABG272142 ALC262148:ALC272142 AUY262148:AUY272142 BEU262148:BEU272142 BOQ262148:BOQ272142 BYM262148:BYM272142 CII262148:CII272142 CSE262148:CSE272142 DCA262148:DCA272142 DLW262148:DLW272142 DVS262148:DVS272142 EFO262148:EFO272142 EPK262148:EPK272142 EZG262148:EZG272142 FJC262148:FJC272142 FSY262148:FSY272142 GCU262148:GCU272142 GMQ262148:GMQ272142 GWM262148:GWM272142 HGI262148:HGI272142 HQE262148:HQE272142 IAA262148:IAA272142 IJW262148:IJW272142 ITS262148:ITS272142 JDO262148:JDO272142 JNK262148:JNK272142 JXG262148:JXG272142 KHC262148:KHC272142 KQY262148:KQY272142 LAU262148:LAU272142 LKQ262148:LKQ272142 LUM262148:LUM272142 MEI262148:MEI272142 MOE262148:MOE272142 MYA262148:MYA272142 NHW262148:NHW272142 NRS262148:NRS272142 OBO262148:OBO272142 OLK262148:OLK272142 OVG262148:OVG272142 PFC262148:PFC272142 POY262148:POY272142 PYU262148:PYU272142 QIQ262148:QIQ272142 QSM262148:QSM272142 RCI262148:RCI272142 RME262148:RME272142 RWA262148:RWA272142 SFW262148:SFW272142 SPS262148:SPS272142 SZO262148:SZO272142 TJK262148:TJK272142 TTG262148:TTG272142 UDC262148:UDC272142 UMY262148:UMY272142 UWU262148:UWU272142 VGQ262148:VGQ272142 VQM262148:VQM272142 WAI262148:WAI272142 WKE262148:WKE272142 WUA262148:WUA272142 D327684:D337678 HO327684:HO337678 RK327684:RK337678 ABG327684:ABG337678 ALC327684:ALC337678 AUY327684:AUY337678 BEU327684:BEU337678 BOQ327684:BOQ337678 BYM327684:BYM337678 CII327684:CII337678 CSE327684:CSE337678 DCA327684:DCA337678 DLW327684:DLW337678 DVS327684:DVS337678 EFO327684:EFO337678 EPK327684:EPK337678 EZG327684:EZG337678 FJC327684:FJC337678 FSY327684:FSY337678 GCU327684:GCU337678 GMQ327684:GMQ337678 GWM327684:GWM337678 HGI327684:HGI337678 HQE327684:HQE337678 IAA327684:IAA337678 IJW327684:IJW337678 ITS327684:ITS337678 JDO327684:JDO337678 JNK327684:JNK337678 JXG327684:JXG337678 KHC327684:KHC337678 KQY327684:KQY337678 LAU327684:LAU337678 LKQ327684:LKQ337678 LUM327684:LUM337678 MEI327684:MEI337678 MOE327684:MOE337678 MYA327684:MYA337678 NHW327684:NHW337678 NRS327684:NRS337678 OBO327684:OBO337678 OLK327684:OLK337678 OVG327684:OVG337678 PFC327684:PFC337678 POY327684:POY337678 PYU327684:PYU337678 QIQ327684:QIQ337678 QSM327684:QSM337678 RCI327684:RCI337678 RME327684:RME337678 RWA327684:RWA337678 SFW327684:SFW337678 SPS327684:SPS337678 SZO327684:SZO337678 TJK327684:TJK337678 TTG327684:TTG337678 UDC327684:UDC337678 UMY327684:UMY337678 UWU327684:UWU337678 VGQ327684:VGQ337678 VQM327684:VQM337678 WAI327684:WAI337678 WKE327684:WKE337678 WUA327684:WUA337678 D393220:D403214 HO393220:HO403214 RK393220:RK403214 ABG393220:ABG403214 ALC393220:ALC403214 AUY393220:AUY403214 BEU393220:BEU403214 BOQ393220:BOQ403214 BYM393220:BYM403214 CII393220:CII403214 CSE393220:CSE403214 DCA393220:DCA403214 DLW393220:DLW403214 DVS393220:DVS403214 EFO393220:EFO403214 EPK393220:EPK403214 EZG393220:EZG403214 FJC393220:FJC403214 FSY393220:FSY403214 GCU393220:GCU403214 GMQ393220:GMQ403214 GWM393220:GWM403214 HGI393220:HGI403214 HQE393220:HQE403214 IAA393220:IAA403214 IJW393220:IJW403214 ITS393220:ITS403214 JDO393220:JDO403214 JNK393220:JNK403214 JXG393220:JXG403214 KHC393220:KHC403214 KQY393220:KQY403214 LAU393220:LAU403214 LKQ393220:LKQ403214 LUM393220:LUM403214 MEI393220:MEI403214 MOE393220:MOE403214 MYA393220:MYA403214 NHW393220:NHW403214 NRS393220:NRS403214 OBO393220:OBO403214 OLK393220:OLK403214 OVG393220:OVG403214 PFC393220:PFC403214 POY393220:POY403214 PYU393220:PYU403214 QIQ393220:QIQ403214 QSM393220:QSM403214 RCI393220:RCI403214 RME393220:RME403214 RWA393220:RWA403214 SFW393220:SFW403214 SPS393220:SPS403214 SZO393220:SZO403214 TJK393220:TJK403214 TTG393220:TTG403214 UDC393220:UDC403214 UMY393220:UMY403214 UWU393220:UWU403214 VGQ393220:VGQ403214 VQM393220:VQM403214 WAI393220:WAI403214 WKE393220:WKE403214 WUA393220:WUA403214 D458756:D468750 HO458756:HO468750 RK458756:RK468750 ABG458756:ABG468750 ALC458756:ALC468750 AUY458756:AUY468750 BEU458756:BEU468750 BOQ458756:BOQ468750 BYM458756:BYM468750 CII458756:CII468750 CSE458756:CSE468750 DCA458756:DCA468750 DLW458756:DLW468750 DVS458756:DVS468750 EFO458756:EFO468750 EPK458756:EPK468750 EZG458756:EZG468750 FJC458756:FJC468750 FSY458756:FSY468750 GCU458756:GCU468750 GMQ458756:GMQ468750 GWM458756:GWM468750 HGI458756:HGI468750 HQE458756:HQE468750 IAA458756:IAA468750 IJW458756:IJW468750 ITS458756:ITS468750 JDO458756:JDO468750 JNK458756:JNK468750 JXG458756:JXG468750 KHC458756:KHC468750 KQY458756:KQY468750 LAU458756:LAU468750 LKQ458756:LKQ468750 LUM458756:LUM468750 MEI458756:MEI468750 MOE458756:MOE468750 MYA458756:MYA468750 NHW458756:NHW468750 NRS458756:NRS468750 OBO458756:OBO468750 OLK458756:OLK468750 OVG458756:OVG468750 PFC458756:PFC468750 POY458756:POY468750 PYU458756:PYU468750 QIQ458756:QIQ468750 QSM458756:QSM468750 RCI458756:RCI468750 RME458756:RME468750 RWA458756:RWA468750 SFW458756:SFW468750 SPS458756:SPS468750 SZO458756:SZO468750 TJK458756:TJK468750 TTG458756:TTG468750 UDC458756:UDC468750 UMY458756:UMY468750 UWU458756:UWU468750 VGQ458756:VGQ468750 VQM458756:VQM468750 WAI458756:WAI468750 WKE458756:WKE468750 WUA458756:WUA468750 D524292:D534286 HO524292:HO534286 RK524292:RK534286 ABG524292:ABG534286 ALC524292:ALC534286 AUY524292:AUY534286 BEU524292:BEU534286 BOQ524292:BOQ534286 BYM524292:BYM534286 CII524292:CII534286 CSE524292:CSE534286 DCA524292:DCA534286 DLW524292:DLW534286 DVS524292:DVS534286 EFO524292:EFO534286 EPK524292:EPK534286 EZG524292:EZG534286 FJC524292:FJC534286 FSY524292:FSY534286 GCU524292:GCU534286 GMQ524292:GMQ534286 GWM524292:GWM534286 HGI524292:HGI534286 HQE524292:HQE534286 IAA524292:IAA534286 IJW524292:IJW534286 ITS524292:ITS534286 JDO524292:JDO534286 JNK524292:JNK534286 JXG524292:JXG534286 KHC524292:KHC534286 KQY524292:KQY534286 LAU524292:LAU534286 LKQ524292:LKQ534286 LUM524292:LUM534286 MEI524292:MEI534286 MOE524292:MOE534286 MYA524292:MYA534286 NHW524292:NHW534286 NRS524292:NRS534286 OBO524292:OBO534286 OLK524292:OLK534286 OVG524292:OVG534286 PFC524292:PFC534286 POY524292:POY534286 PYU524292:PYU534286 QIQ524292:QIQ534286 QSM524292:QSM534286 RCI524292:RCI534286 RME524292:RME534286 RWA524292:RWA534286 SFW524292:SFW534286 SPS524292:SPS534286 SZO524292:SZO534286 TJK524292:TJK534286 TTG524292:TTG534286 UDC524292:UDC534286 UMY524292:UMY534286 UWU524292:UWU534286 VGQ524292:VGQ534286 VQM524292:VQM534286 WAI524292:WAI534286 WKE524292:WKE534286 WUA524292:WUA534286 D589828:D599822 HO589828:HO599822 RK589828:RK599822 ABG589828:ABG599822 ALC589828:ALC599822 AUY589828:AUY599822 BEU589828:BEU599822 BOQ589828:BOQ599822 BYM589828:BYM599822 CII589828:CII599822 CSE589828:CSE599822 DCA589828:DCA599822 DLW589828:DLW599822 DVS589828:DVS599822 EFO589828:EFO599822 EPK589828:EPK599822 EZG589828:EZG599822 FJC589828:FJC599822 FSY589828:FSY599822 GCU589828:GCU599822 GMQ589828:GMQ599822 GWM589828:GWM599822 HGI589828:HGI599822 HQE589828:HQE599822 IAA589828:IAA599822 IJW589828:IJW599822 ITS589828:ITS599822 JDO589828:JDO599822 JNK589828:JNK599822 JXG589828:JXG599822 KHC589828:KHC599822 KQY589828:KQY599822 LAU589828:LAU599822 LKQ589828:LKQ599822 LUM589828:LUM599822 MEI589828:MEI599822 MOE589828:MOE599822 MYA589828:MYA599822 NHW589828:NHW599822 NRS589828:NRS599822 OBO589828:OBO599822 OLK589828:OLK599822 OVG589828:OVG599822 PFC589828:PFC599822 POY589828:POY599822 PYU589828:PYU599822 QIQ589828:QIQ599822 QSM589828:QSM599822 RCI589828:RCI599822 RME589828:RME599822 RWA589828:RWA599822 SFW589828:SFW599822 SPS589828:SPS599822 SZO589828:SZO599822 TJK589828:TJK599822 TTG589828:TTG599822 UDC589828:UDC599822 UMY589828:UMY599822 UWU589828:UWU599822 VGQ589828:VGQ599822 VQM589828:VQM599822 WAI589828:WAI599822 WKE589828:WKE599822 WUA589828:WUA599822 D655364:D665358 HO655364:HO665358 RK655364:RK665358 ABG655364:ABG665358 ALC655364:ALC665358 AUY655364:AUY665358 BEU655364:BEU665358 BOQ655364:BOQ665358 BYM655364:BYM665358 CII655364:CII665358 CSE655364:CSE665358 DCA655364:DCA665358 DLW655364:DLW665358 DVS655364:DVS665358 EFO655364:EFO665358 EPK655364:EPK665358 EZG655364:EZG665358 FJC655364:FJC665358 FSY655364:FSY665358 GCU655364:GCU665358 GMQ655364:GMQ665358 GWM655364:GWM665358 HGI655364:HGI665358 HQE655364:HQE665358 IAA655364:IAA665358 IJW655364:IJW665358 ITS655364:ITS665358 JDO655364:JDO665358 JNK655364:JNK665358 JXG655364:JXG665358 KHC655364:KHC665358 KQY655364:KQY665358 LAU655364:LAU665358 LKQ655364:LKQ665358 LUM655364:LUM665358 MEI655364:MEI665358 MOE655364:MOE665358 MYA655364:MYA665358 NHW655364:NHW665358 NRS655364:NRS665358 OBO655364:OBO665358 OLK655364:OLK665358 OVG655364:OVG665358 PFC655364:PFC665358 POY655364:POY665358 PYU655364:PYU665358 QIQ655364:QIQ665358 QSM655364:QSM665358 RCI655364:RCI665358 RME655364:RME665358 RWA655364:RWA665358 SFW655364:SFW665358 SPS655364:SPS665358 SZO655364:SZO665358 TJK655364:TJK665358 TTG655364:TTG665358 UDC655364:UDC665358 UMY655364:UMY665358 UWU655364:UWU665358 VGQ655364:VGQ665358 VQM655364:VQM665358 WAI655364:WAI665358 WKE655364:WKE665358 WUA655364:WUA665358 D720900:D730894 HO720900:HO730894 RK720900:RK730894 ABG720900:ABG730894 ALC720900:ALC730894 AUY720900:AUY730894 BEU720900:BEU730894 BOQ720900:BOQ730894 BYM720900:BYM730894 CII720900:CII730894 CSE720900:CSE730894 DCA720900:DCA730894 DLW720900:DLW730894 DVS720900:DVS730894 EFO720900:EFO730894 EPK720900:EPK730894 EZG720900:EZG730894 FJC720900:FJC730894 FSY720900:FSY730894 GCU720900:GCU730894 GMQ720900:GMQ730894 GWM720900:GWM730894 HGI720900:HGI730894 HQE720900:HQE730894 IAA720900:IAA730894 IJW720900:IJW730894 ITS720900:ITS730894 JDO720900:JDO730894 JNK720900:JNK730894 JXG720900:JXG730894 KHC720900:KHC730894 KQY720900:KQY730894 LAU720900:LAU730894 LKQ720900:LKQ730894 LUM720900:LUM730894 MEI720900:MEI730894 MOE720900:MOE730894 MYA720900:MYA730894 NHW720900:NHW730894 NRS720900:NRS730894 OBO720900:OBO730894 OLK720900:OLK730894 OVG720900:OVG730894 PFC720900:PFC730894 POY720900:POY730894 PYU720900:PYU730894 QIQ720900:QIQ730894 QSM720900:QSM730894 RCI720900:RCI730894 RME720900:RME730894 RWA720900:RWA730894 SFW720900:SFW730894 SPS720900:SPS730894 SZO720900:SZO730894 TJK720900:TJK730894 TTG720900:TTG730894 UDC720900:UDC730894 UMY720900:UMY730894 UWU720900:UWU730894 VGQ720900:VGQ730894 VQM720900:VQM730894 WAI720900:WAI730894 WKE720900:WKE730894 WUA720900:WUA730894 D786436:D796430 HO786436:HO796430 RK786436:RK796430 ABG786436:ABG796430 ALC786436:ALC796430 AUY786436:AUY796430 BEU786436:BEU796430 BOQ786436:BOQ796430 BYM786436:BYM796430 CII786436:CII796430 CSE786436:CSE796430 DCA786436:DCA796430 DLW786436:DLW796430 DVS786436:DVS796430 EFO786436:EFO796430 EPK786436:EPK796430 EZG786436:EZG796430 FJC786436:FJC796430 FSY786436:FSY796430 GCU786436:GCU796430 GMQ786436:GMQ796430 GWM786436:GWM796430 HGI786436:HGI796430 HQE786436:HQE796430 IAA786436:IAA796430 IJW786436:IJW796430 ITS786436:ITS796430 JDO786436:JDO796430 JNK786436:JNK796430 JXG786436:JXG796430 KHC786436:KHC796430 KQY786436:KQY796430 LAU786436:LAU796430 LKQ786436:LKQ796430 LUM786436:LUM796430 MEI786436:MEI796430 MOE786436:MOE796430 MYA786436:MYA796430 NHW786436:NHW796430 NRS786436:NRS796430 OBO786436:OBO796430 OLK786436:OLK796430 OVG786436:OVG796430 PFC786436:PFC796430 POY786436:POY796430 PYU786436:PYU796430 QIQ786436:QIQ796430 QSM786436:QSM796430 RCI786436:RCI796430 RME786436:RME796430 RWA786436:RWA796430 SFW786436:SFW796430 SPS786436:SPS796430 SZO786436:SZO796430 TJK786436:TJK796430 TTG786436:TTG796430 UDC786436:UDC796430 UMY786436:UMY796430 UWU786436:UWU796430 VGQ786436:VGQ796430 VQM786436:VQM796430 WAI786436:WAI796430 WKE786436:WKE796430 WUA786436:WUA796430 D851972:D861966 HO851972:HO861966 RK851972:RK861966 ABG851972:ABG861966 ALC851972:ALC861966 AUY851972:AUY861966 BEU851972:BEU861966 BOQ851972:BOQ861966 BYM851972:BYM861966 CII851972:CII861966 CSE851972:CSE861966 DCA851972:DCA861966 DLW851972:DLW861966 DVS851972:DVS861966 EFO851972:EFO861966 EPK851972:EPK861966 EZG851972:EZG861966 FJC851972:FJC861966 FSY851972:FSY861966 GCU851972:GCU861966 GMQ851972:GMQ861966 GWM851972:GWM861966 HGI851972:HGI861966 HQE851972:HQE861966 IAA851972:IAA861966 IJW851972:IJW861966 ITS851972:ITS861966 JDO851972:JDO861966 JNK851972:JNK861966 JXG851972:JXG861966 KHC851972:KHC861966 KQY851972:KQY861966 LAU851972:LAU861966 LKQ851972:LKQ861966 LUM851972:LUM861966 MEI851972:MEI861966 MOE851972:MOE861966 MYA851972:MYA861966 NHW851972:NHW861966 NRS851972:NRS861966 OBO851972:OBO861966 OLK851972:OLK861966 OVG851972:OVG861966 PFC851972:PFC861966 POY851972:POY861966 PYU851972:PYU861966 QIQ851972:QIQ861966 QSM851972:QSM861966 RCI851972:RCI861966 RME851972:RME861966 RWA851972:RWA861966 SFW851972:SFW861966 SPS851972:SPS861966 SZO851972:SZO861966 TJK851972:TJK861966 TTG851972:TTG861966 UDC851972:UDC861966 UMY851972:UMY861966 UWU851972:UWU861966 VGQ851972:VGQ861966 VQM851972:VQM861966 WAI851972:WAI861966 WKE851972:WKE861966 WUA851972:WUA861966 D917508:D927502 HO917508:HO927502 RK917508:RK927502 ABG917508:ABG927502 ALC917508:ALC927502 AUY917508:AUY927502 BEU917508:BEU927502 BOQ917508:BOQ927502 BYM917508:BYM927502 CII917508:CII927502 CSE917508:CSE927502 DCA917508:DCA927502 DLW917508:DLW927502 DVS917508:DVS927502 EFO917508:EFO927502 EPK917508:EPK927502 EZG917508:EZG927502 FJC917508:FJC927502 FSY917508:FSY927502 GCU917508:GCU927502 GMQ917508:GMQ927502 GWM917508:GWM927502 HGI917508:HGI927502 HQE917508:HQE927502 IAA917508:IAA927502 IJW917508:IJW927502 ITS917508:ITS927502 JDO917508:JDO927502 JNK917508:JNK927502 JXG917508:JXG927502 KHC917508:KHC927502 KQY917508:KQY927502 LAU917508:LAU927502 LKQ917508:LKQ927502 LUM917508:LUM927502 MEI917508:MEI927502 MOE917508:MOE927502 MYA917508:MYA927502 NHW917508:NHW927502 NRS917508:NRS927502 OBO917508:OBO927502 OLK917508:OLK927502 OVG917508:OVG927502 PFC917508:PFC927502 POY917508:POY927502 PYU917508:PYU927502 QIQ917508:QIQ927502 QSM917508:QSM927502 RCI917508:RCI927502 RME917508:RME927502 RWA917508:RWA927502 SFW917508:SFW927502 SPS917508:SPS927502 SZO917508:SZO927502 TJK917508:TJK927502 TTG917508:TTG927502 UDC917508:UDC927502 UMY917508:UMY927502 UWU917508:UWU927502 VGQ917508:VGQ927502 VQM917508:VQM927502 WAI917508:WAI927502 WKE917508:WKE927502 WUA917508:WUA927502 D983044:D993038 HO983044:HO993038 RK983044:RK993038 ABG983044:ABG993038 ALC983044:ALC993038 AUY983044:AUY993038 BEU983044:BEU993038 BOQ983044:BOQ993038 BYM983044:BYM993038 CII983044:CII993038 CSE983044:CSE993038 DCA983044:DCA993038 DLW983044:DLW993038 DVS983044:DVS993038 EFO983044:EFO993038 EPK983044:EPK993038 EZG983044:EZG993038 FJC983044:FJC993038 FSY983044:FSY993038 GCU983044:GCU993038 GMQ983044:GMQ993038 GWM983044:GWM993038 HGI983044:HGI993038 HQE983044:HQE993038 IAA983044:IAA993038 IJW983044:IJW993038 ITS983044:ITS993038 JDO983044:JDO993038 JNK983044:JNK993038 JXG983044:JXG993038 KHC983044:KHC993038 KQY983044:KQY993038 LAU983044:LAU993038 LKQ983044:LKQ993038 LUM983044:LUM993038 MEI983044:MEI993038 MOE983044:MOE993038 MYA983044:MYA993038 NHW983044:NHW993038 NRS983044:NRS993038 OBO983044:OBO993038 OLK983044:OLK993038 OVG983044:OVG993038 PFC983044:PFC993038 POY983044:POY993038 PYU983044:PYU993038 QIQ983044:QIQ993038 QSM983044:QSM993038 RCI983044:RCI993038 RME983044:RME993038 RWA983044:RWA993038 SFW983044:SFW993038 SPS983044:SPS993038 SZO983044:SZO993038 TJK983044:TJK993038 TTG983044:TTG993038 UDC983044:UDC993038 UMY983044:UMY993038 UWU983044:UWU993038 VGQ983044:VGQ993038 VQM983044:VQM993038 WAI983044:WAI993038 WKE983044:WKE993038 WUA983044:WUA993038 SO4:SO9999 ACK4:ACK9999 AMG4:AMG9999 AWC4:AWC9999 BFY4:BFY9999 BPU4:BPU9999 BZQ4:BZQ9999 CJM4:CJM9999 CTI4:CTI9999 DDE4:DDE9999 DNA4:DNA9999 DWW4:DWW9999 EGS4:EGS9999 EQO4:EQO9999 FAK4:FAK9999 FKG4:FKG9999 FUC4:FUC9999 GDY4:GDY9999 GNU4:GNU9999 GXQ4:GXQ9999 HHM4:HHM9999 HRI4:HRI9999 IBE4:IBE9999 ILA4:ILA9999 IUW4:IUW9999 JES4:JES9999 JOO4:JOO9999 JYK4:JYK9999 KIG4:KIG9999 KSC4:KSC9999 LBY4:LBY9999 LLU4:LLU9999 LVQ4:LVQ9999 MFM4:MFM9999 MPI4:MPI9999 MZE4:MZE9999 NJA4:NJA9999 NSW4:NSW9999 OCS4:OCS9999 OMO4:OMO9999 OWK4:OWK9999 PGG4:PGG9999 PQC4:PQC9999 PZY4:PZY9999 QJU4:QJU9999 QTQ4:QTQ9999 RDM4:RDM9999 RNI4:RNI9999 RXE4:RXE9999 SHA4:SHA9999 SQW4:SQW9999 TAS4:TAS9999 TKO4:TKO9999 TUK4:TUK9999 UEG4:UEG9999 UOC4:UOC9999 UXY4:UXY9999 VHU4:VHU9999 VRQ4:VRQ9999 WBM4:WBM9999 WLI4:WLI9999 WVE4:WVE9999 IN4:IP9999 IS65540:IS75535 SO65540:SO75535 ACK65540:ACK75535 AMG65540:AMG75535 AWC65540:AWC75535 BFY65540:BFY75535 BPU65540:BPU75535 BZQ65540:BZQ75535 CJM65540:CJM75535 CTI65540:CTI75535 DDE65540:DDE75535 DNA65540:DNA75535 DWW65540:DWW75535 EGS65540:EGS75535 EQO65540:EQO75535 FAK65540:FAK75535 FKG65540:FKG75535 FUC65540:FUC75535 GDY65540:GDY75535 GNU65540:GNU75535 GXQ65540:GXQ75535 HHM65540:HHM75535 HRI65540:HRI75535 IBE65540:IBE75535 ILA65540:ILA75535 IUW65540:IUW75535 JES65540:JES75535 JOO65540:JOO75535 JYK65540:JYK75535 KIG65540:KIG75535 KSC65540:KSC75535 LBY65540:LBY75535 LLU65540:LLU75535 LVQ65540:LVQ75535 MFM65540:MFM75535 MPI65540:MPI75535 MZE65540:MZE75535 NJA65540:NJA75535 NSW65540:NSW75535 OCS65540:OCS75535 OMO65540:OMO75535 OWK65540:OWK75535 PGG65540:PGG75535 PQC65540:PQC75535 PZY65540:PZY75535 QJU65540:QJU75535 QTQ65540:QTQ75535 RDM65540:RDM75535 RNI65540:RNI75535 RXE65540:RXE75535 SHA65540:SHA75535 SQW65540:SQW75535 TAS65540:TAS75535 TKO65540:TKO75535 TUK65540:TUK75535 UEG65540:UEG75535 UOC65540:UOC75535 UXY65540:UXY75535 VHU65540:VHU75535 VRQ65540:VRQ75535 WBM65540:WBM75535 WLI65540:WLI75535 WVE65540:WVE75535 IS131076:IS141071 SO131076:SO141071 ACK131076:ACK141071 AMG131076:AMG141071 AWC131076:AWC141071 BFY131076:BFY141071 BPU131076:BPU141071 BZQ131076:BZQ141071 CJM131076:CJM141071 CTI131076:CTI141071 DDE131076:DDE141071 DNA131076:DNA141071 DWW131076:DWW141071 EGS131076:EGS141071 EQO131076:EQO141071 FAK131076:FAK141071 FKG131076:FKG141071 FUC131076:FUC141071 GDY131076:GDY141071 GNU131076:GNU141071 GXQ131076:GXQ141071 HHM131076:HHM141071 HRI131076:HRI141071 IBE131076:IBE141071 ILA131076:ILA141071 IUW131076:IUW141071 JES131076:JES141071 JOO131076:JOO141071 JYK131076:JYK141071 KIG131076:KIG141071 KSC131076:KSC141071 LBY131076:LBY141071 LLU131076:LLU141071 LVQ131076:LVQ141071 MFM131076:MFM141071 MPI131076:MPI141071 MZE131076:MZE141071 NJA131076:NJA141071 NSW131076:NSW141071 OCS131076:OCS141071 OMO131076:OMO141071 OWK131076:OWK141071 PGG131076:PGG141071 PQC131076:PQC141071 PZY131076:PZY141071 QJU131076:QJU141071 QTQ131076:QTQ141071 RDM131076:RDM141071 RNI131076:RNI141071 RXE131076:RXE141071 SHA131076:SHA141071 SQW131076:SQW141071 TAS131076:TAS141071 TKO131076:TKO141071 TUK131076:TUK141071 UEG131076:UEG141071 UOC131076:UOC141071 UXY131076:UXY141071 VHU131076:VHU141071 VRQ131076:VRQ141071 WBM131076:WBM141071 WLI131076:WLI141071 WVE131076:WVE141071 IS196612:IS206607 SO196612:SO206607 ACK196612:ACK206607 AMG196612:AMG206607 AWC196612:AWC206607 BFY196612:BFY206607 BPU196612:BPU206607 BZQ196612:BZQ206607 CJM196612:CJM206607 CTI196612:CTI206607 DDE196612:DDE206607 DNA196612:DNA206607 DWW196612:DWW206607 EGS196612:EGS206607 EQO196612:EQO206607 FAK196612:FAK206607 FKG196612:FKG206607 FUC196612:FUC206607 GDY196612:GDY206607 GNU196612:GNU206607 GXQ196612:GXQ206607 HHM196612:HHM206607 HRI196612:HRI206607 IBE196612:IBE206607 ILA196612:ILA206607 IUW196612:IUW206607 JES196612:JES206607 JOO196612:JOO206607 JYK196612:JYK206607 KIG196612:KIG206607 KSC196612:KSC206607 LBY196612:LBY206607 LLU196612:LLU206607 LVQ196612:LVQ206607 MFM196612:MFM206607 MPI196612:MPI206607 MZE196612:MZE206607 NJA196612:NJA206607 NSW196612:NSW206607 OCS196612:OCS206607 OMO196612:OMO206607 OWK196612:OWK206607 PGG196612:PGG206607 PQC196612:PQC206607 PZY196612:PZY206607 QJU196612:QJU206607 QTQ196612:QTQ206607 RDM196612:RDM206607 RNI196612:RNI206607 RXE196612:RXE206607 SHA196612:SHA206607 SQW196612:SQW206607 TAS196612:TAS206607 TKO196612:TKO206607 TUK196612:TUK206607 UEG196612:UEG206607 UOC196612:UOC206607 UXY196612:UXY206607 VHU196612:VHU206607 VRQ196612:VRQ206607 WBM196612:WBM206607 WLI196612:WLI206607 WVE196612:WVE206607 IS262148:IS272143 SO262148:SO272143 ACK262148:ACK272143 AMG262148:AMG272143 AWC262148:AWC272143 BFY262148:BFY272143 BPU262148:BPU272143 BZQ262148:BZQ272143 CJM262148:CJM272143 CTI262148:CTI272143 DDE262148:DDE272143 DNA262148:DNA272143 DWW262148:DWW272143 EGS262148:EGS272143 EQO262148:EQO272143 FAK262148:FAK272143 FKG262148:FKG272143 FUC262148:FUC272143 GDY262148:GDY272143 GNU262148:GNU272143 GXQ262148:GXQ272143 HHM262148:HHM272143 HRI262148:HRI272143 IBE262148:IBE272143 ILA262148:ILA272143 IUW262148:IUW272143 JES262148:JES272143 JOO262148:JOO272143 JYK262148:JYK272143 KIG262148:KIG272143 KSC262148:KSC272143 LBY262148:LBY272143 LLU262148:LLU272143 LVQ262148:LVQ272143 MFM262148:MFM272143 MPI262148:MPI272143 MZE262148:MZE272143 NJA262148:NJA272143 NSW262148:NSW272143 OCS262148:OCS272143 OMO262148:OMO272143 OWK262148:OWK272143 PGG262148:PGG272143 PQC262148:PQC272143 PZY262148:PZY272143 QJU262148:QJU272143 QTQ262148:QTQ272143 RDM262148:RDM272143 RNI262148:RNI272143 RXE262148:RXE272143 SHA262148:SHA272143 SQW262148:SQW272143 TAS262148:TAS272143 TKO262148:TKO272143 TUK262148:TUK272143 UEG262148:UEG272143 UOC262148:UOC272143 UXY262148:UXY272143 VHU262148:VHU272143 VRQ262148:VRQ272143 WBM262148:WBM272143 WLI262148:WLI272143 WVE262148:WVE272143 IS327684:IS337679 SO327684:SO337679 ACK327684:ACK337679 AMG327684:AMG337679 AWC327684:AWC337679 BFY327684:BFY337679 BPU327684:BPU337679 BZQ327684:BZQ337679 CJM327684:CJM337679 CTI327684:CTI337679 DDE327684:DDE337679 DNA327684:DNA337679 DWW327684:DWW337679 EGS327684:EGS337679 EQO327684:EQO337679 FAK327684:FAK337679 FKG327684:FKG337679 FUC327684:FUC337679 GDY327684:GDY337679 GNU327684:GNU337679 GXQ327684:GXQ337679 HHM327684:HHM337679 HRI327684:HRI337679 IBE327684:IBE337679 ILA327684:ILA337679 IUW327684:IUW337679 JES327684:JES337679 JOO327684:JOO337679 JYK327684:JYK337679 KIG327684:KIG337679 KSC327684:KSC337679 LBY327684:LBY337679 LLU327684:LLU337679 LVQ327684:LVQ337679 MFM327684:MFM337679 MPI327684:MPI337679 MZE327684:MZE337679 NJA327684:NJA337679 NSW327684:NSW337679 OCS327684:OCS337679 OMO327684:OMO337679 OWK327684:OWK337679 PGG327684:PGG337679 PQC327684:PQC337679 PZY327684:PZY337679 QJU327684:QJU337679 QTQ327684:QTQ337679 RDM327684:RDM337679 RNI327684:RNI337679 RXE327684:RXE337679 SHA327684:SHA337679 SQW327684:SQW337679 TAS327684:TAS337679 TKO327684:TKO337679 TUK327684:TUK337679 UEG327684:UEG337679 UOC327684:UOC337679 UXY327684:UXY337679 VHU327684:VHU337679 VRQ327684:VRQ337679 WBM327684:WBM337679 WLI327684:WLI337679 WVE327684:WVE337679 IS393220:IS403215 SO393220:SO403215 ACK393220:ACK403215 AMG393220:AMG403215 AWC393220:AWC403215 BFY393220:BFY403215 BPU393220:BPU403215 BZQ393220:BZQ403215 CJM393220:CJM403215 CTI393220:CTI403215 DDE393220:DDE403215 DNA393220:DNA403215 DWW393220:DWW403215 EGS393220:EGS403215 EQO393220:EQO403215 FAK393220:FAK403215 FKG393220:FKG403215 FUC393220:FUC403215 GDY393220:GDY403215 GNU393220:GNU403215 GXQ393220:GXQ403215 HHM393220:HHM403215 HRI393220:HRI403215 IBE393220:IBE403215 ILA393220:ILA403215 IUW393220:IUW403215 JES393220:JES403215 JOO393220:JOO403215 JYK393220:JYK403215 KIG393220:KIG403215 KSC393220:KSC403215 LBY393220:LBY403215 LLU393220:LLU403215 LVQ393220:LVQ403215 MFM393220:MFM403215 MPI393220:MPI403215 MZE393220:MZE403215 NJA393220:NJA403215 NSW393220:NSW403215 OCS393220:OCS403215 OMO393220:OMO403215 OWK393220:OWK403215 PGG393220:PGG403215 PQC393220:PQC403215 PZY393220:PZY403215 QJU393220:QJU403215 QTQ393220:QTQ403215 RDM393220:RDM403215 RNI393220:RNI403215 RXE393220:RXE403215 SHA393220:SHA403215 SQW393220:SQW403215 TAS393220:TAS403215 TKO393220:TKO403215 TUK393220:TUK403215 UEG393220:UEG403215 UOC393220:UOC403215 UXY393220:UXY403215 VHU393220:VHU403215 VRQ393220:VRQ403215 WBM393220:WBM403215 WLI393220:WLI403215 WVE393220:WVE403215 IS458756:IS468751 SO458756:SO468751 ACK458756:ACK468751 AMG458756:AMG468751 AWC458756:AWC468751 BFY458756:BFY468751 BPU458756:BPU468751 BZQ458756:BZQ468751 CJM458756:CJM468751 CTI458756:CTI468751 DDE458756:DDE468751 DNA458756:DNA468751 DWW458756:DWW468751 EGS458756:EGS468751 EQO458756:EQO468751 FAK458756:FAK468751 FKG458756:FKG468751 FUC458756:FUC468751 GDY458756:GDY468751 GNU458756:GNU468751 GXQ458756:GXQ468751 HHM458756:HHM468751 HRI458756:HRI468751 IBE458756:IBE468751 ILA458756:ILA468751 IUW458756:IUW468751 JES458756:JES468751 JOO458756:JOO468751 JYK458756:JYK468751 KIG458756:KIG468751 KSC458756:KSC468751 LBY458756:LBY468751 LLU458756:LLU468751 LVQ458756:LVQ468751 MFM458756:MFM468751 MPI458756:MPI468751 MZE458756:MZE468751 NJA458756:NJA468751 NSW458756:NSW468751 OCS458756:OCS468751 OMO458756:OMO468751 OWK458756:OWK468751 PGG458756:PGG468751 PQC458756:PQC468751 PZY458756:PZY468751 QJU458756:QJU468751 QTQ458756:QTQ468751 RDM458756:RDM468751 RNI458756:RNI468751 RXE458756:RXE468751 SHA458756:SHA468751 SQW458756:SQW468751 TAS458756:TAS468751 TKO458756:TKO468751 TUK458756:TUK468751 UEG458756:UEG468751 UOC458756:UOC468751 UXY458756:UXY468751 VHU458756:VHU468751 VRQ458756:VRQ468751 WBM458756:WBM468751 WLI458756:WLI468751 WVE458756:WVE468751 IS524292:IS534287 SO524292:SO534287 ACK524292:ACK534287 AMG524292:AMG534287 AWC524292:AWC534287 BFY524292:BFY534287 BPU524292:BPU534287 BZQ524292:BZQ534287 CJM524292:CJM534287 CTI524292:CTI534287 DDE524292:DDE534287 DNA524292:DNA534287 DWW524292:DWW534287 EGS524292:EGS534287 EQO524292:EQO534287 FAK524292:FAK534287 FKG524292:FKG534287 FUC524292:FUC534287 GDY524292:GDY534287 GNU524292:GNU534287 GXQ524292:GXQ534287 HHM524292:HHM534287 HRI524292:HRI534287 IBE524292:IBE534287 ILA524292:ILA534287 IUW524292:IUW534287 JES524292:JES534287 JOO524292:JOO534287 JYK524292:JYK534287 KIG524292:KIG534287 KSC524292:KSC534287 LBY524292:LBY534287 LLU524292:LLU534287 LVQ524292:LVQ534287 MFM524292:MFM534287 MPI524292:MPI534287 MZE524292:MZE534287 NJA524292:NJA534287 NSW524292:NSW534287 OCS524292:OCS534287 OMO524292:OMO534287 OWK524292:OWK534287 PGG524292:PGG534287 PQC524292:PQC534287 PZY524292:PZY534287 QJU524292:QJU534287 QTQ524292:QTQ534287 RDM524292:RDM534287 RNI524292:RNI534287 RXE524292:RXE534287 SHA524292:SHA534287 SQW524292:SQW534287 TAS524292:TAS534287 TKO524292:TKO534287 TUK524292:TUK534287 UEG524292:UEG534287 UOC524292:UOC534287 UXY524292:UXY534287 VHU524292:VHU534287 VRQ524292:VRQ534287 WBM524292:WBM534287 WLI524292:WLI534287 WVE524292:WVE534287 IS589828:IS599823 SO589828:SO599823 ACK589828:ACK599823 AMG589828:AMG599823 AWC589828:AWC599823 BFY589828:BFY599823 BPU589828:BPU599823 BZQ589828:BZQ599823 CJM589828:CJM599823 CTI589828:CTI599823 DDE589828:DDE599823 DNA589828:DNA599823 DWW589828:DWW599823 EGS589828:EGS599823 EQO589828:EQO599823 FAK589828:FAK599823 FKG589828:FKG599823 FUC589828:FUC599823 GDY589828:GDY599823 GNU589828:GNU599823 GXQ589828:GXQ599823 HHM589828:HHM599823 HRI589828:HRI599823 IBE589828:IBE599823 ILA589828:ILA599823 IUW589828:IUW599823 JES589828:JES599823 JOO589828:JOO599823 JYK589828:JYK599823 KIG589828:KIG599823 KSC589828:KSC599823 LBY589828:LBY599823 LLU589828:LLU599823 LVQ589828:LVQ599823 MFM589828:MFM599823 MPI589828:MPI599823 MZE589828:MZE599823 NJA589828:NJA599823 NSW589828:NSW599823 OCS589828:OCS599823 OMO589828:OMO599823 OWK589828:OWK599823 PGG589828:PGG599823 PQC589828:PQC599823 PZY589828:PZY599823 QJU589828:QJU599823 QTQ589828:QTQ599823 RDM589828:RDM599823 RNI589828:RNI599823 RXE589828:RXE599823 SHA589828:SHA599823 SQW589828:SQW599823 TAS589828:TAS599823 TKO589828:TKO599823 TUK589828:TUK599823 UEG589828:UEG599823 UOC589828:UOC599823 UXY589828:UXY599823 VHU589828:VHU599823 VRQ589828:VRQ599823 WBM589828:WBM599823 WLI589828:WLI599823 WVE589828:WVE599823 IS655364:IS665359 SO655364:SO665359 ACK655364:ACK665359 AMG655364:AMG665359 AWC655364:AWC665359 BFY655364:BFY665359 BPU655364:BPU665359 BZQ655364:BZQ665359 CJM655364:CJM665359 CTI655364:CTI665359 DDE655364:DDE665359 DNA655364:DNA665359 DWW655364:DWW665359 EGS655364:EGS665359 EQO655364:EQO665359 FAK655364:FAK665359 FKG655364:FKG665359 FUC655364:FUC665359 GDY655364:GDY665359 GNU655364:GNU665359 GXQ655364:GXQ665359 HHM655364:HHM665359 HRI655364:HRI665359 IBE655364:IBE665359 ILA655364:ILA665359 IUW655364:IUW665359 JES655364:JES665359 JOO655364:JOO665359 JYK655364:JYK665359 KIG655364:KIG665359 KSC655364:KSC665359 LBY655364:LBY665359 LLU655364:LLU665359 LVQ655364:LVQ665359 MFM655364:MFM665359 MPI655364:MPI665359 MZE655364:MZE665359 NJA655364:NJA665359 NSW655364:NSW665359 OCS655364:OCS665359 OMO655364:OMO665359 OWK655364:OWK665359 PGG655364:PGG665359 PQC655364:PQC665359 PZY655364:PZY665359 QJU655364:QJU665359 QTQ655364:QTQ665359 RDM655364:RDM665359 RNI655364:RNI665359 RXE655364:RXE665359 SHA655364:SHA665359 SQW655364:SQW665359 TAS655364:TAS665359 TKO655364:TKO665359 TUK655364:TUK665359 UEG655364:UEG665359 UOC655364:UOC665359 UXY655364:UXY665359 VHU655364:VHU665359 VRQ655364:VRQ665359 WBM655364:WBM665359 WLI655364:WLI665359 WVE655364:WVE665359 IS720900:IS730895 SO720900:SO730895 ACK720900:ACK730895 AMG720900:AMG730895 AWC720900:AWC730895 BFY720900:BFY730895 BPU720900:BPU730895 BZQ720900:BZQ730895 CJM720900:CJM730895 CTI720900:CTI730895 DDE720900:DDE730895 DNA720900:DNA730895 DWW720900:DWW730895 EGS720900:EGS730895 EQO720900:EQO730895 FAK720900:FAK730895 FKG720900:FKG730895 FUC720900:FUC730895 GDY720900:GDY730895 GNU720900:GNU730895 GXQ720900:GXQ730895 HHM720900:HHM730895 HRI720900:HRI730895 IBE720900:IBE730895 ILA720900:ILA730895 IUW720900:IUW730895 JES720900:JES730895 JOO720900:JOO730895 JYK720900:JYK730895 KIG720900:KIG730895 KSC720900:KSC730895 LBY720900:LBY730895 LLU720900:LLU730895 LVQ720900:LVQ730895 MFM720900:MFM730895 MPI720900:MPI730895 MZE720900:MZE730895 NJA720900:NJA730895 NSW720900:NSW730895 OCS720900:OCS730895 OMO720900:OMO730895 OWK720900:OWK730895 PGG720900:PGG730895 PQC720900:PQC730895 PZY720900:PZY730895 QJU720900:QJU730895 QTQ720900:QTQ730895 RDM720900:RDM730895 RNI720900:RNI730895 RXE720900:RXE730895 SHA720900:SHA730895 SQW720900:SQW730895 TAS720900:TAS730895 TKO720900:TKO730895 TUK720900:TUK730895 UEG720900:UEG730895 UOC720900:UOC730895 UXY720900:UXY730895 VHU720900:VHU730895 VRQ720900:VRQ730895 WBM720900:WBM730895 WLI720900:WLI730895 WVE720900:WVE730895 IS786436:IS796431 SO786436:SO796431 ACK786436:ACK796431 AMG786436:AMG796431 AWC786436:AWC796431 BFY786436:BFY796431 BPU786436:BPU796431 BZQ786436:BZQ796431 CJM786436:CJM796431 CTI786436:CTI796431 DDE786436:DDE796431 DNA786436:DNA796431 DWW786436:DWW796431 EGS786436:EGS796431 EQO786436:EQO796431 FAK786436:FAK796431 FKG786436:FKG796431 FUC786436:FUC796431 GDY786436:GDY796431 GNU786436:GNU796431 GXQ786436:GXQ796431 HHM786436:HHM796431 HRI786436:HRI796431 IBE786436:IBE796431 ILA786436:ILA796431 IUW786436:IUW796431 JES786436:JES796431 JOO786436:JOO796431 JYK786436:JYK796431 KIG786436:KIG796431 KSC786436:KSC796431 LBY786436:LBY796431 LLU786436:LLU796431 LVQ786436:LVQ796431 MFM786436:MFM796431 MPI786436:MPI796431 MZE786436:MZE796431 NJA786436:NJA796431 NSW786436:NSW796431 OCS786436:OCS796431 OMO786436:OMO796431 OWK786436:OWK796431 PGG786436:PGG796431 PQC786436:PQC796431 PZY786436:PZY796431 QJU786436:QJU796431 QTQ786436:QTQ796431 RDM786436:RDM796431 RNI786436:RNI796431 RXE786436:RXE796431 SHA786436:SHA796431 SQW786436:SQW796431 TAS786436:TAS796431 TKO786436:TKO796431 TUK786436:TUK796431 UEG786436:UEG796431 UOC786436:UOC796431 UXY786436:UXY796431 VHU786436:VHU796431 VRQ786436:VRQ796431 WBM786436:WBM796431 WLI786436:WLI796431 WVE786436:WVE796431 IS851972:IS861967 SO851972:SO861967 ACK851972:ACK861967 AMG851972:AMG861967 AWC851972:AWC861967 BFY851972:BFY861967 BPU851972:BPU861967 BZQ851972:BZQ861967 CJM851972:CJM861967 CTI851972:CTI861967 DDE851972:DDE861967 DNA851972:DNA861967 DWW851972:DWW861967 EGS851972:EGS861967 EQO851972:EQO861967 FAK851972:FAK861967 FKG851972:FKG861967 FUC851972:FUC861967 GDY851972:GDY861967 GNU851972:GNU861967 GXQ851972:GXQ861967 HHM851972:HHM861967 HRI851972:HRI861967 IBE851972:IBE861967 ILA851972:ILA861967 IUW851972:IUW861967 JES851972:JES861967 JOO851972:JOO861967 JYK851972:JYK861967 KIG851972:KIG861967 KSC851972:KSC861967 LBY851972:LBY861967 LLU851972:LLU861967 LVQ851972:LVQ861967 MFM851972:MFM861967 MPI851972:MPI861967 MZE851972:MZE861967 NJA851972:NJA861967 NSW851972:NSW861967 OCS851972:OCS861967 OMO851972:OMO861967 OWK851972:OWK861967 PGG851972:PGG861967 PQC851972:PQC861967 PZY851972:PZY861967 QJU851972:QJU861967 QTQ851972:QTQ861967 RDM851972:RDM861967 RNI851972:RNI861967 RXE851972:RXE861967 SHA851972:SHA861967 SQW851972:SQW861967 TAS851972:TAS861967 TKO851972:TKO861967 TUK851972:TUK861967 UEG851972:UEG861967 UOC851972:UOC861967 UXY851972:UXY861967 VHU851972:VHU861967 VRQ851972:VRQ861967 WBM851972:WBM861967 WLI851972:WLI861967 WVE851972:WVE861967 IS917508:IS927503 SO917508:SO927503 ACK917508:ACK927503 AMG917508:AMG927503 AWC917508:AWC927503 BFY917508:BFY927503 BPU917508:BPU927503 BZQ917508:BZQ927503 CJM917508:CJM927503 CTI917508:CTI927503 DDE917508:DDE927503 DNA917508:DNA927503 DWW917508:DWW927503 EGS917508:EGS927503 EQO917508:EQO927503 FAK917508:FAK927503 FKG917508:FKG927503 FUC917508:FUC927503 GDY917508:GDY927503 GNU917508:GNU927503 GXQ917508:GXQ927503 HHM917508:HHM927503 HRI917508:HRI927503 IBE917508:IBE927503 ILA917508:ILA927503 IUW917508:IUW927503 JES917508:JES927503 JOO917508:JOO927503 JYK917508:JYK927503 KIG917508:KIG927503 KSC917508:KSC927503 LBY917508:LBY927503 LLU917508:LLU927503 LVQ917508:LVQ927503 MFM917508:MFM927503 MPI917508:MPI927503 MZE917508:MZE927503 NJA917508:NJA927503 NSW917508:NSW927503 OCS917508:OCS927503 OMO917508:OMO927503 OWK917508:OWK927503 PGG917508:PGG927503 PQC917508:PQC927503 PZY917508:PZY927503 QJU917508:QJU927503 QTQ917508:QTQ927503 RDM917508:RDM927503 RNI917508:RNI927503 RXE917508:RXE927503 SHA917508:SHA927503 SQW917508:SQW927503 TAS917508:TAS927503 TKO917508:TKO927503 TUK917508:TUK927503 UEG917508:UEG927503 UOC917508:UOC927503 UXY917508:UXY927503 VHU917508:VHU927503 VRQ917508:VRQ927503 WBM917508:WBM927503 WLI917508:WLI927503 WVE917508:WVE927503 IS983044:IS993039 SO983044:SO993039 ACK983044:ACK993039 AMG983044:AMG993039 AWC983044:AWC993039 BFY983044:BFY993039 BPU983044:BPU993039 BZQ983044:BZQ993039 CJM983044:CJM993039 CTI983044:CTI993039 DDE983044:DDE993039 DNA983044:DNA993039 DWW983044:DWW993039 EGS983044:EGS993039 EQO983044:EQO993039 FAK983044:FAK993039 FKG983044:FKG993039 FUC983044:FUC993039 GDY983044:GDY993039 GNU983044:GNU993039 GXQ983044:GXQ993039 HHM983044:HHM993039 HRI983044:HRI993039 IBE983044:IBE993039 ILA983044:ILA993039 IUW983044:IUW993039 JES983044:JES993039 JOO983044:JOO993039 JYK983044:JYK993039 KIG983044:KIG993039 KSC983044:KSC993039 LBY983044:LBY993039 LLU983044:LLU993039 LVQ983044:LVQ993039 MFM983044:MFM993039 MPI983044:MPI993039 MZE983044:MZE993039 NJA983044:NJA993039 NSW983044:NSW993039 OCS983044:OCS993039 OMO983044:OMO993039 OWK983044:OWK993039 PGG983044:PGG993039 PQC983044:PQC993039 PZY983044:PZY993039 QJU983044:QJU993039 QTQ983044:QTQ993039 RDM983044:RDM993039 RNI983044:RNI993039 RXE983044:RXE993039 SHA983044:SHA993039 SQW983044:SQW993039 TAS983044:TAS993039 TKO983044:TKO993039 TUK983044:TUK993039 UEG983044:UEG993039 UOC983044:UOC993039 UXY983044:UXY993039 VHU983044:VHU993039 VRQ983044:VRQ993039 WBM983044:WBM993039 WLI983044:WLI993039 WVE983044:WVE993039 SJ4:SL9999 ACF4:ACH9999 AMB4:AMD9999 AVX4:AVZ9999 BFT4:BFV9999 BPP4:BPR9999 BZL4:BZN9999 CJH4:CJJ9999 CTD4:CTF9999 DCZ4:DDB9999 DMV4:DMX9999 DWR4:DWT9999 EGN4:EGP9999 EQJ4:EQL9999 FAF4:FAH9999 FKB4:FKD9999 FTX4:FTZ9999 GDT4:GDV9999 GNP4:GNR9999 GXL4:GXN9999 HHH4:HHJ9999 HRD4:HRF9999 IAZ4:IBB9999 IKV4:IKX9999 IUR4:IUT9999 JEN4:JEP9999 JOJ4:JOL9999 JYF4:JYH9999 KIB4:KID9999 KRX4:KRZ9999 LBT4:LBV9999 LLP4:LLR9999 LVL4:LVN9999 MFH4:MFJ9999 MPD4:MPF9999 MYZ4:MZB9999 NIV4:NIX9999 NSR4:NST9999 OCN4:OCP9999 OMJ4:OML9999 OWF4:OWH9999 PGB4:PGD9999 PPX4:PPZ9999 PZT4:PZV9999 QJP4:QJR9999 QTL4:QTN9999 RDH4:RDJ9999 RND4:RNF9999 RWZ4:RXB9999 SGV4:SGX9999 SQR4:SQT9999 TAN4:TAP9999 TKJ4:TKL9999 TUF4:TUH9999 UEB4:UED9999 UNX4:UNZ9999 UXT4:UXV9999 VHP4:VHR9999 VRL4:VRN9999 WBH4:WBJ9999 WLD4:WLF9999 WUZ4:WVB9999 IL4:IL9999 IN65540:IP75535 SJ65540:SL75535 ACF65540:ACH75535 AMB65540:AMD75535 AVX65540:AVZ75535 BFT65540:BFV75535 BPP65540:BPR75535 BZL65540:BZN75535 CJH65540:CJJ75535 CTD65540:CTF75535 DCZ65540:DDB75535 DMV65540:DMX75535 DWR65540:DWT75535 EGN65540:EGP75535 EQJ65540:EQL75535 FAF65540:FAH75535 FKB65540:FKD75535 FTX65540:FTZ75535 GDT65540:GDV75535 GNP65540:GNR75535 GXL65540:GXN75535 HHH65540:HHJ75535 HRD65540:HRF75535 IAZ65540:IBB75535 IKV65540:IKX75535 IUR65540:IUT75535 JEN65540:JEP75535 JOJ65540:JOL75535 JYF65540:JYH75535 KIB65540:KID75535 KRX65540:KRZ75535 LBT65540:LBV75535 LLP65540:LLR75535 LVL65540:LVN75535 MFH65540:MFJ75535 MPD65540:MPF75535 MYZ65540:MZB75535 NIV65540:NIX75535 NSR65540:NST75535 OCN65540:OCP75535 OMJ65540:OML75535 OWF65540:OWH75535 PGB65540:PGD75535 PPX65540:PPZ75535 PZT65540:PZV75535 QJP65540:QJR75535 QTL65540:QTN75535 RDH65540:RDJ75535 RND65540:RNF75535 RWZ65540:RXB75535 SGV65540:SGX75535 SQR65540:SQT75535 TAN65540:TAP75535 TKJ65540:TKL75535 TUF65540:TUH75535 UEB65540:UED75535 UNX65540:UNZ75535 UXT65540:UXV75535 VHP65540:VHR75535 VRL65540:VRN75535 WBH65540:WBJ75535 WLD65540:WLF75535 WUZ65540:WVB75535 IN131076:IP141071 SJ131076:SL141071 ACF131076:ACH141071 AMB131076:AMD141071 AVX131076:AVZ141071 BFT131076:BFV141071 BPP131076:BPR141071 BZL131076:BZN141071 CJH131076:CJJ141071 CTD131076:CTF141071 DCZ131076:DDB141071 DMV131076:DMX141071 DWR131076:DWT141071 EGN131076:EGP141071 EQJ131076:EQL141071 FAF131076:FAH141071 FKB131076:FKD141071 FTX131076:FTZ141071 GDT131076:GDV141071 GNP131076:GNR141071 GXL131076:GXN141071 HHH131076:HHJ141071 HRD131076:HRF141071 IAZ131076:IBB141071 IKV131076:IKX141071 IUR131076:IUT141071 JEN131076:JEP141071 JOJ131076:JOL141071 JYF131076:JYH141071 KIB131076:KID141071 KRX131076:KRZ141071 LBT131076:LBV141071 LLP131076:LLR141071 LVL131076:LVN141071 MFH131076:MFJ141071 MPD131076:MPF141071 MYZ131076:MZB141071 NIV131076:NIX141071 NSR131076:NST141071 OCN131076:OCP141071 OMJ131076:OML141071 OWF131076:OWH141071 PGB131076:PGD141071 PPX131076:PPZ141071 PZT131076:PZV141071 QJP131076:QJR141071 QTL131076:QTN141071 RDH131076:RDJ141071 RND131076:RNF141071 RWZ131076:RXB141071 SGV131076:SGX141071 SQR131076:SQT141071 TAN131076:TAP141071 TKJ131076:TKL141071 TUF131076:TUH141071 UEB131076:UED141071 UNX131076:UNZ141071 UXT131076:UXV141071 VHP131076:VHR141071 VRL131076:VRN141071 WBH131076:WBJ141071 WLD131076:WLF141071 WUZ131076:WVB141071 IN196612:IP206607 SJ196612:SL206607 ACF196612:ACH206607 AMB196612:AMD206607 AVX196612:AVZ206607 BFT196612:BFV206607 BPP196612:BPR206607 BZL196612:BZN206607 CJH196612:CJJ206607 CTD196612:CTF206607 DCZ196612:DDB206607 DMV196612:DMX206607 DWR196612:DWT206607 EGN196612:EGP206607 EQJ196612:EQL206607 FAF196612:FAH206607 FKB196612:FKD206607 FTX196612:FTZ206607 GDT196612:GDV206607 GNP196612:GNR206607 GXL196612:GXN206607 HHH196612:HHJ206607 HRD196612:HRF206607 IAZ196612:IBB206607 IKV196612:IKX206607 IUR196612:IUT206607 JEN196612:JEP206607 JOJ196612:JOL206607 JYF196612:JYH206607 KIB196612:KID206607 KRX196612:KRZ206607 LBT196612:LBV206607 LLP196612:LLR206607 LVL196612:LVN206607 MFH196612:MFJ206607 MPD196612:MPF206607 MYZ196612:MZB206607 NIV196612:NIX206607 NSR196612:NST206607 OCN196612:OCP206607 OMJ196612:OML206607 OWF196612:OWH206607 PGB196612:PGD206607 PPX196612:PPZ206607 PZT196612:PZV206607 QJP196612:QJR206607 QTL196612:QTN206607 RDH196612:RDJ206607 RND196612:RNF206607 RWZ196612:RXB206607 SGV196612:SGX206607 SQR196612:SQT206607 TAN196612:TAP206607 TKJ196612:TKL206607 TUF196612:TUH206607 UEB196612:UED206607 UNX196612:UNZ206607 UXT196612:UXV206607 VHP196612:VHR206607 VRL196612:VRN206607 WBH196612:WBJ206607 WLD196612:WLF206607 WUZ196612:WVB206607 IN262148:IP272143 SJ262148:SL272143 ACF262148:ACH272143 AMB262148:AMD272143 AVX262148:AVZ272143 BFT262148:BFV272143 BPP262148:BPR272143 BZL262148:BZN272143 CJH262148:CJJ272143 CTD262148:CTF272143 DCZ262148:DDB272143 DMV262148:DMX272143 DWR262148:DWT272143 EGN262148:EGP272143 EQJ262148:EQL272143 FAF262148:FAH272143 FKB262148:FKD272143 FTX262148:FTZ272143 GDT262148:GDV272143 GNP262148:GNR272143 GXL262148:GXN272143 HHH262148:HHJ272143 HRD262148:HRF272143 IAZ262148:IBB272143 IKV262148:IKX272143 IUR262148:IUT272143 JEN262148:JEP272143 JOJ262148:JOL272143 JYF262148:JYH272143 KIB262148:KID272143 KRX262148:KRZ272143 LBT262148:LBV272143 LLP262148:LLR272143 LVL262148:LVN272143 MFH262148:MFJ272143 MPD262148:MPF272143 MYZ262148:MZB272143 NIV262148:NIX272143 NSR262148:NST272143 OCN262148:OCP272143 OMJ262148:OML272143 OWF262148:OWH272143 PGB262148:PGD272143 PPX262148:PPZ272143 PZT262148:PZV272143 QJP262148:QJR272143 QTL262148:QTN272143 RDH262148:RDJ272143 RND262148:RNF272143 RWZ262148:RXB272143 SGV262148:SGX272143 SQR262148:SQT272143 TAN262148:TAP272143 TKJ262148:TKL272143 TUF262148:TUH272143 UEB262148:UED272143 UNX262148:UNZ272143 UXT262148:UXV272143 VHP262148:VHR272143 VRL262148:VRN272143 WBH262148:WBJ272143 WLD262148:WLF272143 WUZ262148:WVB272143 IN327684:IP337679 SJ327684:SL337679 ACF327684:ACH337679 AMB327684:AMD337679 AVX327684:AVZ337679 BFT327684:BFV337679 BPP327684:BPR337679 BZL327684:BZN337679 CJH327684:CJJ337679 CTD327684:CTF337679 DCZ327684:DDB337679 DMV327684:DMX337679 DWR327684:DWT337679 EGN327684:EGP337679 EQJ327684:EQL337679 FAF327684:FAH337679 FKB327684:FKD337679 FTX327684:FTZ337679 GDT327684:GDV337679 GNP327684:GNR337679 GXL327684:GXN337679 HHH327684:HHJ337679 HRD327684:HRF337679 IAZ327684:IBB337679 IKV327684:IKX337679 IUR327684:IUT337679 JEN327684:JEP337679 JOJ327684:JOL337679 JYF327684:JYH337679 KIB327684:KID337679 KRX327684:KRZ337679 LBT327684:LBV337679 LLP327684:LLR337679 LVL327684:LVN337679 MFH327684:MFJ337679 MPD327684:MPF337679 MYZ327684:MZB337679 NIV327684:NIX337679 NSR327684:NST337679 OCN327684:OCP337679 OMJ327684:OML337679 OWF327684:OWH337679 PGB327684:PGD337679 PPX327684:PPZ337679 PZT327684:PZV337679 QJP327684:QJR337679 QTL327684:QTN337679 RDH327684:RDJ337679 RND327684:RNF337679 RWZ327684:RXB337679 SGV327684:SGX337679 SQR327684:SQT337679 TAN327684:TAP337679 TKJ327684:TKL337679 TUF327684:TUH337679 UEB327684:UED337679 UNX327684:UNZ337679 UXT327684:UXV337679 VHP327684:VHR337679 VRL327684:VRN337679 WBH327684:WBJ337679 WLD327684:WLF337679 WUZ327684:WVB337679 IN393220:IP403215 SJ393220:SL403215 ACF393220:ACH403215 AMB393220:AMD403215 AVX393220:AVZ403215 BFT393220:BFV403215 BPP393220:BPR403215 BZL393220:BZN403215 CJH393220:CJJ403215 CTD393220:CTF403215 DCZ393220:DDB403215 DMV393220:DMX403215 DWR393220:DWT403215 EGN393220:EGP403215 EQJ393220:EQL403215 FAF393220:FAH403215 FKB393220:FKD403215 FTX393220:FTZ403215 GDT393220:GDV403215 GNP393220:GNR403215 GXL393220:GXN403215 HHH393220:HHJ403215 HRD393220:HRF403215 IAZ393220:IBB403215 IKV393220:IKX403215 IUR393220:IUT403215 JEN393220:JEP403215 JOJ393220:JOL403215 JYF393220:JYH403215 KIB393220:KID403215 KRX393220:KRZ403215 LBT393220:LBV403215 LLP393220:LLR403215 LVL393220:LVN403215 MFH393220:MFJ403215 MPD393220:MPF403215 MYZ393220:MZB403215 NIV393220:NIX403215 NSR393220:NST403215 OCN393220:OCP403215 OMJ393220:OML403215 OWF393220:OWH403215 PGB393220:PGD403215 PPX393220:PPZ403215 PZT393220:PZV403215 QJP393220:QJR403215 QTL393220:QTN403215 RDH393220:RDJ403215 RND393220:RNF403215 RWZ393220:RXB403215 SGV393220:SGX403215 SQR393220:SQT403215 TAN393220:TAP403215 TKJ393220:TKL403215 TUF393220:TUH403215 UEB393220:UED403215 UNX393220:UNZ403215 UXT393220:UXV403215 VHP393220:VHR403215 VRL393220:VRN403215 WBH393220:WBJ403215 WLD393220:WLF403215 WUZ393220:WVB403215 IN458756:IP468751 SJ458756:SL468751 ACF458756:ACH468751 AMB458756:AMD468751 AVX458756:AVZ468751 BFT458756:BFV468751 BPP458756:BPR468751 BZL458756:BZN468751 CJH458756:CJJ468751 CTD458756:CTF468751 DCZ458756:DDB468751 DMV458756:DMX468751 DWR458756:DWT468751 EGN458756:EGP468751 EQJ458756:EQL468751 FAF458756:FAH468751 FKB458756:FKD468751 FTX458756:FTZ468751 GDT458756:GDV468751 GNP458756:GNR468751 GXL458756:GXN468751 HHH458756:HHJ468751 HRD458756:HRF468751 IAZ458756:IBB468751 IKV458756:IKX468751 IUR458756:IUT468751 JEN458756:JEP468751 JOJ458756:JOL468751 JYF458756:JYH468751 KIB458756:KID468751 KRX458756:KRZ468751 LBT458756:LBV468751 LLP458756:LLR468751 LVL458756:LVN468751 MFH458756:MFJ468751 MPD458756:MPF468751 MYZ458756:MZB468751 NIV458756:NIX468751 NSR458756:NST468751 OCN458756:OCP468751 OMJ458756:OML468751 OWF458756:OWH468751 PGB458756:PGD468751 PPX458756:PPZ468751 PZT458756:PZV468751 QJP458756:QJR468751 QTL458756:QTN468751 RDH458756:RDJ468751 RND458756:RNF468751 RWZ458756:RXB468751 SGV458756:SGX468751 SQR458756:SQT468751 TAN458756:TAP468751 TKJ458756:TKL468751 TUF458756:TUH468751 UEB458756:UED468751 UNX458756:UNZ468751 UXT458756:UXV468751 VHP458756:VHR468751 VRL458756:VRN468751 WBH458756:WBJ468751 WLD458756:WLF468751 WUZ458756:WVB468751 IN524292:IP534287 SJ524292:SL534287 ACF524292:ACH534287 AMB524292:AMD534287 AVX524292:AVZ534287 BFT524292:BFV534287 BPP524292:BPR534287 BZL524292:BZN534287 CJH524292:CJJ534287 CTD524292:CTF534287 DCZ524292:DDB534287 DMV524292:DMX534287 DWR524292:DWT534287 EGN524292:EGP534287 EQJ524292:EQL534287 FAF524292:FAH534287 FKB524292:FKD534287 FTX524292:FTZ534287 GDT524292:GDV534287 GNP524292:GNR534287 GXL524292:GXN534287 HHH524292:HHJ534287 HRD524292:HRF534287 IAZ524292:IBB534287 IKV524292:IKX534287 IUR524292:IUT534287 JEN524292:JEP534287 JOJ524292:JOL534287 JYF524292:JYH534287 KIB524292:KID534287 KRX524292:KRZ534287 LBT524292:LBV534287 LLP524292:LLR534287 LVL524292:LVN534287 MFH524292:MFJ534287 MPD524292:MPF534287 MYZ524292:MZB534287 NIV524292:NIX534287 NSR524292:NST534287 OCN524292:OCP534287 OMJ524292:OML534287 OWF524292:OWH534287 PGB524292:PGD534287 PPX524292:PPZ534287 PZT524292:PZV534287 QJP524292:QJR534287 QTL524292:QTN534287 RDH524292:RDJ534287 RND524292:RNF534287 RWZ524292:RXB534287 SGV524292:SGX534287 SQR524292:SQT534287 TAN524292:TAP534287 TKJ524292:TKL534287 TUF524292:TUH534287 UEB524292:UED534287 UNX524292:UNZ534287 UXT524292:UXV534287 VHP524292:VHR534287 VRL524292:VRN534287 WBH524292:WBJ534287 WLD524292:WLF534287 WUZ524292:WVB534287 IN589828:IP599823 SJ589828:SL599823 ACF589828:ACH599823 AMB589828:AMD599823 AVX589828:AVZ599823 BFT589828:BFV599823 BPP589828:BPR599823 BZL589828:BZN599823 CJH589828:CJJ599823 CTD589828:CTF599823 DCZ589828:DDB599823 DMV589828:DMX599823 DWR589828:DWT599823 EGN589828:EGP599823 EQJ589828:EQL599823 FAF589828:FAH599823 FKB589828:FKD599823 FTX589828:FTZ599823 GDT589828:GDV599823 GNP589828:GNR599823 GXL589828:GXN599823 HHH589828:HHJ599823 HRD589828:HRF599823 IAZ589828:IBB599823 IKV589828:IKX599823 IUR589828:IUT599823 JEN589828:JEP599823 JOJ589828:JOL599823 JYF589828:JYH599823 KIB589828:KID599823 KRX589828:KRZ599823 LBT589828:LBV599823 LLP589828:LLR599823 LVL589828:LVN599823 MFH589828:MFJ599823 MPD589828:MPF599823 MYZ589828:MZB599823 NIV589828:NIX599823 NSR589828:NST599823 OCN589828:OCP599823 OMJ589828:OML599823 OWF589828:OWH599823 PGB589828:PGD599823 PPX589828:PPZ599823 PZT589828:PZV599823 QJP589828:QJR599823 QTL589828:QTN599823 RDH589828:RDJ599823 RND589828:RNF599823 RWZ589828:RXB599823 SGV589828:SGX599823 SQR589828:SQT599823 TAN589828:TAP599823 TKJ589828:TKL599823 TUF589828:TUH599823 UEB589828:UED599823 UNX589828:UNZ599823 UXT589828:UXV599823 VHP589828:VHR599823 VRL589828:VRN599823 WBH589828:WBJ599823 WLD589828:WLF599823 WUZ589828:WVB599823 IN655364:IP665359 SJ655364:SL665359 ACF655364:ACH665359 AMB655364:AMD665359 AVX655364:AVZ665359 BFT655364:BFV665359 BPP655364:BPR665359 BZL655364:BZN665359 CJH655364:CJJ665359 CTD655364:CTF665359 DCZ655364:DDB665359 DMV655364:DMX665359 DWR655364:DWT665359 EGN655364:EGP665359 EQJ655364:EQL665359 FAF655364:FAH665359 FKB655364:FKD665359 FTX655364:FTZ665359 GDT655364:GDV665359 GNP655364:GNR665359 GXL655364:GXN665359 HHH655364:HHJ665359 HRD655364:HRF665359 IAZ655364:IBB665359 IKV655364:IKX665359 IUR655364:IUT665359 JEN655364:JEP665359 JOJ655364:JOL665359 JYF655364:JYH665359 KIB655364:KID665359 KRX655364:KRZ665359 LBT655364:LBV665359 LLP655364:LLR665359 LVL655364:LVN665359 MFH655364:MFJ665359 MPD655364:MPF665359 MYZ655364:MZB665359 NIV655364:NIX665359 NSR655364:NST665359 OCN655364:OCP665359 OMJ655364:OML665359 OWF655364:OWH665359 PGB655364:PGD665359 PPX655364:PPZ665359 PZT655364:PZV665359 QJP655364:QJR665359 QTL655364:QTN665359 RDH655364:RDJ665359 RND655364:RNF665359 RWZ655364:RXB665359 SGV655364:SGX665359 SQR655364:SQT665359 TAN655364:TAP665359 TKJ655364:TKL665359 TUF655364:TUH665359 UEB655364:UED665359 UNX655364:UNZ665359 UXT655364:UXV665359 VHP655364:VHR665359 VRL655364:VRN665359 WBH655364:WBJ665359 WLD655364:WLF665359 WUZ655364:WVB665359 IN720900:IP730895 SJ720900:SL730895 ACF720900:ACH730895 AMB720900:AMD730895 AVX720900:AVZ730895 BFT720900:BFV730895 BPP720900:BPR730895 BZL720900:BZN730895 CJH720900:CJJ730895 CTD720900:CTF730895 DCZ720900:DDB730895 DMV720900:DMX730895 DWR720900:DWT730895 EGN720900:EGP730895 EQJ720900:EQL730895 FAF720900:FAH730895 FKB720900:FKD730895 FTX720900:FTZ730895 GDT720900:GDV730895 GNP720900:GNR730895 GXL720900:GXN730895 HHH720900:HHJ730895 HRD720900:HRF730895 IAZ720900:IBB730895 IKV720900:IKX730895 IUR720900:IUT730895 JEN720900:JEP730895 JOJ720900:JOL730895 JYF720900:JYH730895 KIB720900:KID730895 KRX720900:KRZ730895 LBT720900:LBV730895 LLP720900:LLR730895 LVL720900:LVN730895 MFH720900:MFJ730895 MPD720900:MPF730895 MYZ720900:MZB730895 NIV720900:NIX730895 NSR720900:NST730895 OCN720900:OCP730895 OMJ720900:OML730895 OWF720900:OWH730895 PGB720900:PGD730895 PPX720900:PPZ730895 PZT720900:PZV730895 QJP720900:QJR730895 QTL720900:QTN730895 RDH720900:RDJ730895 RND720900:RNF730895 RWZ720900:RXB730895 SGV720900:SGX730895 SQR720900:SQT730895 TAN720900:TAP730895 TKJ720900:TKL730895 TUF720900:TUH730895 UEB720900:UED730895 UNX720900:UNZ730895 UXT720900:UXV730895 VHP720900:VHR730895 VRL720900:VRN730895 WBH720900:WBJ730895 WLD720900:WLF730895 WUZ720900:WVB730895 IN786436:IP796431 SJ786436:SL796431 ACF786436:ACH796431 AMB786436:AMD796431 AVX786436:AVZ796431 BFT786436:BFV796431 BPP786436:BPR796431 BZL786436:BZN796431 CJH786436:CJJ796431 CTD786436:CTF796431 DCZ786436:DDB796431 DMV786436:DMX796431 DWR786436:DWT796431 EGN786436:EGP796431 EQJ786436:EQL796431 FAF786436:FAH796431 FKB786436:FKD796431 FTX786436:FTZ796431 GDT786436:GDV796431 GNP786436:GNR796431 GXL786436:GXN796431 HHH786436:HHJ796431 HRD786436:HRF796431 IAZ786436:IBB796431 IKV786436:IKX796431 IUR786436:IUT796431 JEN786436:JEP796431 JOJ786436:JOL796431 JYF786436:JYH796431 KIB786436:KID796431 KRX786436:KRZ796431 LBT786436:LBV796431 LLP786436:LLR796431 LVL786436:LVN796431 MFH786436:MFJ796431 MPD786436:MPF796431 MYZ786436:MZB796431 NIV786436:NIX796431 NSR786436:NST796431 OCN786436:OCP796431 OMJ786436:OML796431 OWF786436:OWH796431 PGB786436:PGD796431 PPX786436:PPZ796431 PZT786436:PZV796431 QJP786436:QJR796431 QTL786436:QTN796431 RDH786436:RDJ796431 RND786436:RNF796431 RWZ786436:RXB796431 SGV786436:SGX796431 SQR786436:SQT796431 TAN786436:TAP796431 TKJ786436:TKL796431 TUF786436:TUH796431 UEB786436:UED796431 UNX786436:UNZ796431 UXT786436:UXV796431 VHP786436:VHR796431 VRL786436:VRN796431 WBH786436:WBJ796431 WLD786436:WLF796431 WUZ786436:WVB796431 IN851972:IP861967 SJ851972:SL861967 ACF851972:ACH861967 AMB851972:AMD861967 AVX851972:AVZ861967 BFT851972:BFV861967 BPP851972:BPR861967 BZL851972:BZN861967 CJH851972:CJJ861967 CTD851972:CTF861967 DCZ851972:DDB861967 DMV851972:DMX861967 DWR851972:DWT861967 EGN851972:EGP861967 EQJ851972:EQL861967 FAF851972:FAH861967 FKB851972:FKD861967 FTX851972:FTZ861967 GDT851972:GDV861967 GNP851972:GNR861967 GXL851972:GXN861967 HHH851972:HHJ861967 HRD851972:HRF861967 IAZ851972:IBB861967 IKV851972:IKX861967 IUR851972:IUT861967 JEN851972:JEP861967 JOJ851972:JOL861967 JYF851972:JYH861967 KIB851972:KID861967 KRX851972:KRZ861967 LBT851972:LBV861967 LLP851972:LLR861967 LVL851972:LVN861967 MFH851972:MFJ861967 MPD851972:MPF861967 MYZ851972:MZB861967 NIV851972:NIX861967 NSR851972:NST861967 OCN851972:OCP861967 OMJ851972:OML861967 OWF851972:OWH861967 PGB851972:PGD861967 PPX851972:PPZ861967 PZT851972:PZV861967 QJP851972:QJR861967 QTL851972:QTN861967 RDH851972:RDJ861967 RND851972:RNF861967 RWZ851972:RXB861967 SGV851972:SGX861967 SQR851972:SQT861967 TAN851972:TAP861967 TKJ851972:TKL861967 TUF851972:TUH861967 UEB851972:UED861967 UNX851972:UNZ861967 UXT851972:UXV861967 VHP851972:VHR861967 VRL851972:VRN861967 WBH851972:WBJ861967 WLD851972:WLF861967 WUZ851972:WVB861967 IN917508:IP927503 SJ917508:SL927503 ACF917508:ACH927503 AMB917508:AMD927503 AVX917508:AVZ927503 BFT917508:BFV927503 BPP917508:BPR927503 BZL917508:BZN927503 CJH917508:CJJ927503 CTD917508:CTF927503 DCZ917508:DDB927503 DMV917508:DMX927503 DWR917508:DWT927503 EGN917508:EGP927503 EQJ917508:EQL927503 FAF917508:FAH927503 FKB917508:FKD927503 FTX917508:FTZ927503 GDT917508:GDV927503 GNP917508:GNR927503 GXL917508:GXN927503 HHH917508:HHJ927503 HRD917508:HRF927503 IAZ917508:IBB927503 IKV917508:IKX927503 IUR917508:IUT927503 JEN917508:JEP927503 JOJ917508:JOL927503 JYF917508:JYH927503 KIB917508:KID927503 KRX917508:KRZ927503 LBT917508:LBV927503 LLP917508:LLR927503 LVL917508:LVN927503 MFH917508:MFJ927503 MPD917508:MPF927503 MYZ917508:MZB927503 NIV917508:NIX927503 NSR917508:NST927503 OCN917508:OCP927503 OMJ917508:OML927503 OWF917508:OWH927503 PGB917508:PGD927503 PPX917508:PPZ927503 PZT917508:PZV927503 QJP917508:QJR927503 QTL917508:QTN927503 RDH917508:RDJ927503 RND917508:RNF927503 RWZ917508:RXB927503 SGV917508:SGX927503 SQR917508:SQT927503 TAN917508:TAP927503 TKJ917508:TKL927503 TUF917508:TUH927503 UEB917508:UED927503 UNX917508:UNZ927503 UXT917508:UXV927503 VHP917508:VHR927503 VRL917508:VRN927503 WBH917508:WBJ927503 WLD917508:WLF927503 WUZ917508:WVB927503 IN983044:IP993039 SJ983044:SL993039 ACF983044:ACH993039 AMB983044:AMD993039 AVX983044:AVZ993039 BFT983044:BFV993039 BPP983044:BPR993039 BZL983044:BZN993039 CJH983044:CJJ993039 CTD983044:CTF993039 DCZ983044:DDB993039 DMV983044:DMX993039 DWR983044:DWT993039 EGN983044:EGP993039 EQJ983044:EQL993039 FAF983044:FAH993039 FKB983044:FKD993039 FTX983044:FTZ993039 GDT983044:GDV993039 GNP983044:GNR993039 GXL983044:GXN993039 HHH983044:HHJ993039 HRD983044:HRF993039 IAZ983044:IBB993039 IKV983044:IKX993039 IUR983044:IUT993039 JEN983044:JEP993039 JOJ983044:JOL993039 JYF983044:JYH993039 KIB983044:KID993039 KRX983044:KRZ993039 LBT983044:LBV993039 LLP983044:LLR993039 LVL983044:LVN993039 MFH983044:MFJ993039 MPD983044:MPF993039 MYZ983044:MZB993039 NIV983044:NIX993039 NSR983044:NST993039 OCN983044:OCP993039 OMJ983044:OML993039 OWF983044:OWH993039 PGB983044:PGD993039 PPX983044:PPZ993039 PZT983044:PZV993039 QJP983044:QJR993039 QTL983044:QTN993039 RDH983044:RDJ993039 RND983044:RNF993039 RWZ983044:RXB993039 SGV983044:SGX993039 SQR983044:SQT993039 TAN983044:TAP993039 TKJ983044:TKL993039 TUF983044:TUH993039 UEB983044:UED993039 UNX983044:UNZ993039 UXT983044:UXV993039 VHP983044:VHR993039 VRL983044:VRN993039 WBH983044:WBJ993039 WLD983044:WLF993039 WUZ983044:WVB993039 SH4:SH9999 ACD4:ACD9999 ALZ4:ALZ9999 AVV4:AVV9999 BFR4:BFR9999 BPN4:BPN9999 BZJ4:BZJ9999 CJF4:CJF9999 CTB4:CTB9999 DCX4:DCX9999 DMT4:DMT9999 DWP4:DWP9999 EGL4:EGL9999 EQH4:EQH9999 FAD4:FAD9999 FJZ4:FJZ9999 FTV4:FTV9999 GDR4:GDR9999 GNN4:GNN9999 GXJ4:GXJ9999 HHF4:HHF9999 HRB4:HRB9999 IAX4:IAX9999 IKT4:IKT9999 IUP4:IUP9999 JEL4:JEL9999 JOH4:JOH9999 JYD4:JYD9999 KHZ4:KHZ9999 KRV4:KRV9999 LBR4:LBR9999 LLN4:LLN9999 LVJ4:LVJ9999 MFF4:MFF9999 MPB4:MPB9999 MYX4:MYX9999 NIT4:NIT9999 NSP4:NSP9999 OCL4:OCL9999 OMH4:OMH9999 OWD4:OWD9999 PFZ4:PFZ9999 PPV4:PPV9999 PZR4:PZR9999 QJN4:QJN9999 QTJ4:QTJ9999 RDF4:RDF9999 RNB4:RNB9999 RWX4:RWX9999 SGT4:SGT9999 SQP4:SQP9999 TAL4:TAL9999 TKH4:TKH9999 TUD4:TUD9999 UDZ4:UDZ9999 UNV4:UNV9999 UXR4:UXR9999 VHN4:VHN9999 VRJ4:VRJ9999 WBF4:WBF9999 WLB4:WLB9999 WUX4:WUX9999 IC4:IC9999 IL65540:IL75535 SH65540:SH75535 ACD65540:ACD75535 ALZ65540:ALZ75535 AVV65540:AVV75535 BFR65540:BFR75535 BPN65540:BPN75535 BZJ65540:BZJ75535 CJF65540:CJF75535 CTB65540:CTB75535 DCX65540:DCX75535 DMT65540:DMT75535 DWP65540:DWP75535 EGL65540:EGL75535 EQH65540:EQH75535 FAD65540:FAD75535 FJZ65540:FJZ75535 FTV65540:FTV75535 GDR65540:GDR75535 GNN65540:GNN75535 GXJ65540:GXJ75535 HHF65540:HHF75535 HRB65540:HRB75535 IAX65540:IAX75535 IKT65540:IKT75535 IUP65540:IUP75535 JEL65540:JEL75535 JOH65540:JOH75535 JYD65540:JYD75535 KHZ65540:KHZ75535 KRV65540:KRV75535 LBR65540:LBR75535 LLN65540:LLN75535 LVJ65540:LVJ75535 MFF65540:MFF75535 MPB65540:MPB75535 MYX65540:MYX75535 NIT65540:NIT75535 NSP65540:NSP75535 OCL65540:OCL75535 OMH65540:OMH75535 OWD65540:OWD75535 PFZ65540:PFZ75535 PPV65540:PPV75535 PZR65540:PZR75535 QJN65540:QJN75535 QTJ65540:QTJ75535 RDF65540:RDF75535 RNB65540:RNB75535 RWX65540:RWX75535 SGT65540:SGT75535 SQP65540:SQP75535 TAL65540:TAL75535 TKH65540:TKH75535 TUD65540:TUD75535 UDZ65540:UDZ75535 UNV65540:UNV75535 UXR65540:UXR75535 VHN65540:VHN75535 VRJ65540:VRJ75535 WBF65540:WBF75535 WLB65540:WLB75535 WUX65540:WUX75535 IL131076:IL141071 SH131076:SH141071 ACD131076:ACD141071 ALZ131076:ALZ141071 AVV131076:AVV141071 BFR131076:BFR141071 BPN131076:BPN141071 BZJ131076:BZJ141071 CJF131076:CJF141071 CTB131076:CTB141071 DCX131076:DCX141071 DMT131076:DMT141071 DWP131076:DWP141071 EGL131076:EGL141071 EQH131076:EQH141071 FAD131076:FAD141071 FJZ131076:FJZ141071 FTV131076:FTV141071 GDR131076:GDR141071 GNN131076:GNN141071 GXJ131076:GXJ141071 HHF131076:HHF141071 HRB131076:HRB141071 IAX131076:IAX141071 IKT131076:IKT141071 IUP131076:IUP141071 JEL131076:JEL141071 JOH131076:JOH141071 JYD131076:JYD141071 KHZ131076:KHZ141071 KRV131076:KRV141071 LBR131076:LBR141071 LLN131076:LLN141071 LVJ131076:LVJ141071 MFF131076:MFF141071 MPB131076:MPB141071 MYX131076:MYX141071 NIT131076:NIT141071 NSP131076:NSP141071 OCL131076:OCL141071 OMH131076:OMH141071 OWD131076:OWD141071 PFZ131076:PFZ141071 PPV131076:PPV141071 PZR131076:PZR141071 QJN131076:QJN141071 QTJ131076:QTJ141071 RDF131076:RDF141071 RNB131076:RNB141071 RWX131076:RWX141071 SGT131076:SGT141071 SQP131076:SQP141071 TAL131076:TAL141071 TKH131076:TKH141071 TUD131076:TUD141071 UDZ131076:UDZ141071 UNV131076:UNV141071 UXR131076:UXR141071 VHN131076:VHN141071 VRJ131076:VRJ141071 WBF131076:WBF141071 WLB131076:WLB141071 WUX131076:WUX141071 IL196612:IL206607 SH196612:SH206607 ACD196612:ACD206607 ALZ196612:ALZ206607 AVV196612:AVV206607 BFR196612:BFR206607 BPN196612:BPN206607 BZJ196612:BZJ206607 CJF196612:CJF206607 CTB196612:CTB206607 DCX196612:DCX206607 DMT196612:DMT206607 DWP196612:DWP206607 EGL196612:EGL206607 EQH196612:EQH206607 FAD196612:FAD206607 FJZ196612:FJZ206607 FTV196612:FTV206607 GDR196612:GDR206607 GNN196612:GNN206607 GXJ196612:GXJ206607 HHF196612:HHF206607 HRB196612:HRB206607 IAX196612:IAX206607 IKT196612:IKT206607 IUP196612:IUP206607 JEL196612:JEL206607 JOH196612:JOH206607 JYD196612:JYD206607 KHZ196612:KHZ206607 KRV196612:KRV206607 LBR196612:LBR206607 LLN196612:LLN206607 LVJ196612:LVJ206607 MFF196612:MFF206607 MPB196612:MPB206607 MYX196612:MYX206607 NIT196612:NIT206607 NSP196612:NSP206607 OCL196612:OCL206607 OMH196612:OMH206607 OWD196612:OWD206607 PFZ196612:PFZ206607 PPV196612:PPV206607 PZR196612:PZR206607 QJN196612:QJN206607 QTJ196612:QTJ206607 RDF196612:RDF206607 RNB196612:RNB206607 RWX196612:RWX206607 SGT196612:SGT206607 SQP196612:SQP206607 TAL196612:TAL206607 TKH196612:TKH206607 TUD196612:TUD206607 UDZ196612:UDZ206607 UNV196612:UNV206607 UXR196612:UXR206607 VHN196612:VHN206607 VRJ196612:VRJ206607 WBF196612:WBF206607 WLB196612:WLB206607 WUX196612:WUX206607 IL262148:IL272143 SH262148:SH272143 ACD262148:ACD272143 ALZ262148:ALZ272143 AVV262148:AVV272143 BFR262148:BFR272143 BPN262148:BPN272143 BZJ262148:BZJ272143 CJF262148:CJF272143 CTB262148:CTB272143 DCX262148:DCX272143 DMT262148:DMT272143 DWP262148:DWP272143 EGL262148:EGL272143 EQH262148:EQH272143 FAD262148:FAD272143 FJZ262148:FJZ272143 FTV262148:FTV272143 GDR262148:GDR272143 GNN262148:GNN272143 GXJ262148:GXJ272143 HHF262148:HHF272143 HRB262148:HRB272143 IAX262148:IAX272143 IKT262148:IKT272143 IUP262148:IUP272143 JEL262148:JEL272143 JOH262148:JOH272143 JYD262148:JYD272143 KHZ262148:KHZ272143 KRV262148:KRV272143 LBR262148:LBR272143 LLN262148:LLN272143 LVJ262148:LVJ272143 MFF262148:MFF272143 MPB262148:MPB272143 MYX262148:MYX272143 NIT262148:NIT272143 NSP262148:NSP272143 OCL262148:OCL272143 OMH262148:OMH272143 OWD262148:OWD272143 PFZ262148:PFZ272143 PPV262148:PPV272143 PZR262148:PZR272143 QJN262148:QJN272143 QTJ262148:QTJ272143 RDF262148:RDF272143 RNB262148:RNB272143 RWX262148:RWX272143 SGT262148:SGT272143 SQP262148:SQP272143 TAL262148:TAL272143 TKH262148:TKH272143 TUD262148:TUD272143 UDZ262148:UDZ272143 UNV262148:UNV272143 UXR262148:UXR272143 VHN262148:VHN272143 VRJ262148:VRJ272143 WBF262148:WBF272143 WLB262148:WLB272143 WUX262148:WUX272143 IL327684:IL337679 SH327684:SH337679 ACD327684:ACD337679 ALZ327684:ALZ337679 AVV327684:AVV337679 BFR327684:BFR337679 BPN327684:BPN337679 BZJ327684:BZJ337679 CJF327684:CJF337679 CTB327684:CTB337679 DCX327684:DCX337679 DMT327684:DMT337679 DWP327684:DWP337679 EGL327684:EGL337679 EQH327684:EQH337679 FAD327684:FAD337679 FJZ327684:FJZ337679 FTV327684:FTV337679 GDR327684:GDR337679 GNN327684:GNN337679 GXJ327684:GXJ337679 HHF327684:HHF337679 HRB327684:HRB337679 IAX327684:IAX337679 IKT327684:IKT337679 IUP327684:IUP337679 JEL327684:JEL337679 JOH327684:JOH337679 JYD327684:JYD337679 KHZ327684:KHZ337679 KRV327684:KRV337679 LBR327684:LBR337679 LLN327684:LLN337679 LVJ327684:LVJ337679 MFF327684:MFF337679 MPB327684:MPB337679 MYX327684:MYX337679 NIT327684:NIT337679 NSP327684:NSP337679 OCL327684:OCL337679 OMH327684:OMH337679 OWD327684:OWD337679 PFZ327684:PFZ337679 PPV327684:PPV337679 PZR327684:PZR337679 QJN327684:QJN337679 QTJ327684:QTJ337679 RDF327684:RDF337679 RNB327684:RNB337679 RWX327684:RWX337679 SGT327684:SGT337679 SQP327684:SQP337679 TAL327684:TAL337679 TKH327684:TKH337679 TUD327684:TUD337679 UDZ327684:UDZ337679 UNV327684:UNV337679 UXR327684:UXR337679 VHN327684:VHN337679 VRJ327684:VRJ337679 WBF327684:WBF337679 WLB327684:WLB337679 WUX327684:WUX337679 IL393220:IL403215 SH393220:SH403215 ACD393220:ACD403215 ALZ393220:ALZ403215 AVV393220:AVV403215 BFR393220:BFR403215 BPN393220:BPN403215 BZJ393220:BZJ403215 CJF393220:CJF403215 CTB393220:CTB403215 DCX393220:DCX403215 DMT393220:DMT403215 DWP393220:DWP403215 EGL393220:EGL403215 EQH393220:EQH403215 FAD393220:FAD403215 FJZ393220:FJZ403215 FTV393220:FTV403215 GDR393220:GDR403215 GNN393220:GNN403215 GXJ393220:GXJ403215 HHF393220:HHF403215 HRB393220:HRB403215 IAX393220:IAX403215 IKT393220:IKT403215 IUP393220:IUP403215 JEL393220:JEL403215 JOH393220:JOH403215 JYD393220:JYD403215 KHZ393220:KHZ403215 KRV393220:KRV403215 LBR393220:LBR403215 LLN393220:LLN403215 LVJ393220:LVJ403215 MFF393220:MFF403215 MPB393220:MPB403215 MYX393220:MYX403215 NIT393220:NIT403215 NSP393220:NSP403215 OCL393220:OCL403215 OMH393220:OMH403215 OWD393220:OWD403215 PFZ393220:PFZ403215 PPV393220:PPV403215 PZR393220:PZR403215 QJN393220:QJN403215 QTJ393220:QTJ403215 RDF393220:RDF403215 RNB393220:RNB403215 RWX393220:RWX403215 SGT393220:SGT403215 SQP393220:SQP403215 TAL393220:TAL403215 TKH393220:TKH403215 TUD393220:TUD403215 UDZ393220:UDZ403215 UNV393220:UNV403215 UXR393220:UXR403215 VHN393220:VHN403215 VRJ393220:VRJ403215 WBF393220:WBF403215 WLB393220:WLB403215 WUX393220:WUX403215 IL458756:IL468751 SH458756:SH468751 ACD458756:ACD468751 ALZ458756:ALZ468751 AVV458756:AVV468751 BFR458756:BFR468751 BPN458756:BPN468751 BZJ458756:BZJ468751 CJF458756:CJF468751 CTB458756:CTB468751 DCX458756:DCX468751 DMT458756:DMT468751 DWP458756:DWP468751 EGL458756:EGL468751 EQH458756:EQH468751 FAD458756:FAD468751 FJZ458756:FJZ468751 FTV458756:FTV468751 GDR458756:GDR468751 GNN458756:GNN468751 GXJ458756:GXJ468751 HHF458756:HHF468751 HRB458756:HRB468751 IAX458756:IAX468751 IKT458756:IKT468751 IUP458756:IUP468751 JEL458756:JEL468751 JOH458756:JOH468751 JYD458756:JYD468751 KHZ458756:KHZ468751 KRV458756:KRV468751 LBR458756:LBR468751 LLN458756:LLN468751 LVJ458756:LVJ468751 MFF458756:MFF468751 MPB458756:MPB468751 MYX458756:MYX468751 NIT458756:NIT468751 NSP458756:NSP468751 OCL458756:OCL468751 OMH458756:OMH468751 OWD458756:OWD468751 PFZ458756:PFZ468751 PPV458756:PPV468751 PZR458756:PZR468751 QJN458756:QJN468751 QTJ458756:QTJ468751 RDF458756:RDF468751 RNB458756:RNB468751 RWX458756:RWX468751 SGT458756:SGT468751 SQP458756:SQP468751 TAL458756:TAL468751 TKH458756:TKH468751 TUD458756:TUD468751 UDZ458756:UDZ468751 UNV458756:UNV468751 UXR458756:UXR468751 VHN458756:VHN468751 VRJ458756:VRJ468751 WBF458756:WBF468751 WLB458756:WLB468751 WUX458756:WUX468751 IL524292:IL534287 SH524292:SH534287 ACD524292:ACD534287 ALZ524292:ALZ534287 AVV524292:AVV534287 BFR524292:BFR534287 BPN524292:BPN534287 BZJ524292:BZJ534287 CJF524292:CJF534287 CTB524292:CTB534287 DCX524292:DCX534287 DMT524292:DMT534287 DWP524292:DWP534287 EGL524292:EGL534287 EQH524292:EQH534287 FAD524292:FAD534287 FJZ524292:FJZ534287 FTV524292:FTV534287 GDR524292:GDR534287 GNN524292:GNN534287 GXJ524292:GXJ534287 HHF524292:HHF534287 HRB524292:HRB534287 IAX524292:IAX534287 IKT524292:IKT534287 IUP524292:IUP534287 JEL524292:JEL534287 JOH524292:JOH534287 JYD524292:JYD534287 KHZ524292:KHZ534287 KRV524292:KRV534287 LBR524292:LBR534287 LLN524292:LLN534287 LVJ524292:LVJ534287 MFF524292:MFF534287 MPB524292:MPB534287 MYX524292:MYX534287 NIT524292:NIT534287 NSP524292:NSP534287 OCL524292:OCL534287 OMH524292:OMH534287 OWD524292:OWD534287 PFZ524292:PFZ534287 PPV524292:PPV534287 PZR524292:PZR534287 QJN524292:QJN534287 QTJ524292:QTJ534287 RDF524292:RDF534287 RNB524292:RNB534287 RWX524292:RWX534287 SGT524292:SGT534287 SQP524292:SQP534287 TAL524292:TAL534287 TKH524292:TKH534287 TUD524292:TUD534287 UDZ524292:UDZ534287 UNV524292:UNV534287 UXR524292:UXR534287 VHN524292:VHN534287 VRJ524292:VRJ534287 WBF524292:WBF534287 WLB524292:WLB534287 WUX524292:WUX534287 IL589828:IL599823 SH589828:SH599823 ACD589828:ACD599823 ALZ589828:ALZ599823 AVV589828:AVV599823 BFR589828:BFR599823 BPN589828:BPN599823 BZJ589828:BZJ599823 CJF589828:CJF599823 CTB589828:CTB599823 DCX589828:DCX599823 DMT589828:DMT599823 DWP589828:DWP599823 EGL589828:EGL599823 EQH589828:EQH599823 FAD589828:FAD599823 FJZ589828:FJZ599823 FTV589828:FTV599823 GDR589828:GDR599823 GNN589828:GNN599823 GXJ589828:GXJ599823 HHF589828:HHF599823 HRB589828:HRB599823 IAX589828:IAX599823 IKT589828:IKT599823 IUP589828:IUP599823 JEL589828:JEL599823 JOH589828:JOH599823 JYD589828:JYD599823 KHZ589828:KHZ599823 KRV589828:KRV599823 LBR589828:LBR599823 LLN589828:LLN599823 LVJ589828:LVJ599823 MFF589828:MFF599823 MPB589828:MPB599823 MYX589828:MYX599823 NIT589828:NIT599823 NSP589828:NSP599823 OCL589828:OCL599823 OMH589828:OMH599823 OWD589828:OWD599823 PFZ589828:PFZ599823 PPV589828:PPV599823 PZR589828:PZR599823 QJN589828:QJN599823 QTJ589828:QTJ599823 RDF589828:RDF599823 RNB589828:RNB599823 RWX589828:RWX599823 SGT589828:SGT599823 SQP589828:SQP599823 TAL589828:TAL599823 TKH589828:TKH599823 TUD589828:TUD599823 UDZ589828:UDZ599823 UNV589828:UNV599823 UXR589828:UXR599823 VHN589828:VHN599823 VRJ589828:VRJ599823 WBF589828:WBF599823 WLB589828:WLB599823 WUX589828:WUX599823 IL655364:IL665359 SH655364:SH665359 ACD655364:ACD665359 ALZ655364:ALZ665359 AVV655364:AVV665359 BFR655364:BFR665359 BPN655364:BPN665359 BZJ655364:BZJ665359 CJF655364:CJF665359 CTB655364:CTB665359 DCX655364:DCX665359 DMT655364:DMT665359 DWP655364:DWP665359 EGL655364:EGL665359 EQH655364:EQH665359 FAD655364:FAD665359 FJZ655364:FJZ665359 FTV655364:FTV665359 GDR655364:GDR665359 GNN655364:GNN665359 GXJ655364:GXJ665359 HHF655364:HHF665359 HRB655364:HRB665359 IAX655364:IAX665359 IKT655364:IKT665359 IUP655364:IUP665359 JEL655364:JEL665359 JOH655364:JOH665359 JYD655364:JYD665359 KHZ655364:KHZ665359 KRV655364:KRV665359 LBR655364:LBR665359 LLN655364:LLN665359 LVJ655364:LVJ665359 MFF655364:MFF665359 MPB655364:MPB665359 MYX655364:MYX665359 NIT655364:NIT665359 NSP655364:NSP665359 OCL655364:OCL665359 OMH655364:OMH665359 OWD655364:OWD665359 PFZ655364:PFZ665359 PPV655364:PPV665359 PZR655364:PZR665359 QJN655364:QJN665359 QTJ655364:QTJ665359 RDF655364:RDF665359 RNB655364:RNB665359 RWX655364:RWX665359 SGT655364:SGT665359 SQP655364:SQP665359 TAL655364:TAL665359 TKH655364:TKH665359 TUD655364:TUD665359 UDZ655364:UDZ665359 UNV655364:UNV665359 UXR655364:UXR665359 VHN655364:VHN665359 VRJ655364:VRJ665359 WBF655364:WBF665359 WLB655364:WLB665359 WUX655364:WUX665359 IL720900:IL730895 SH720900:SH730895 ACD720900:ACD730895 ALZ720900:ALZ730895 AVV720900:AVV730895 BFR720900:BFR730895 BPN720900:BPN730895 BZJ720900:BZJ730895 CJF720900:CJF730895 CTB720900:CTB730895 DCX720900:DCX730895 DMT720900:DMT730895 DWP720900:DWP730895 EGL720900:EGL730895 EQH720900:EQH730895 FAD720900:FAD730895 FJZ720900:FJZ730895 FTV720900:FTV730895 GDR720900:GDR730895 GNN720900:GNN730895 GXJ720900:GXJ730895 HHF720900:HHF730895 HRB720900:HRB730895 IAX720900:IAX730895 IKT720900:IKT730895 IUP720900:IUP730895 JEL720900:JEL730895 JOH720900:JOH730895 JYD720900:JYD730895 KHZ720900:KHZ730895 KRV720900:KRV730895 LBR720900:LBR730895 LLN720900:LLN730895 LVJ720900:LVJ730895 MFF720900:MFF730895 MPB720900:MPB730895 MYX720900:MYX730895 NIT720900:NIT730895 NSP720900:NSP730895 OCL720900:OCL730895 OMH720900:OMH730895 OWD720900:OWD730895 PFZ720900:PFZ730895 PPV720900:PPV730895 PZR720900:PZR730895 QJN720900:QJN730895 QTJ720900:QTJ730895 RDF720900:RDF730895 RNB720900:RNB730895 RWX720900:RWX730895 SGT720900:SGT730895 SQP720900:SQP730895 TAL720900:TAL730895 TKH720900:TKH730895 TUD720900:TUD730895 UDZ720900:UDZ730895 UNV720900:UNV730895 UXR720900:UXR730895 VHN720900:VHN730895 VRJ720900:VRJ730895 WBF720900:WBF730895 WLB720900:WLB730895 WUX720900:WUX730895 IL786436:IL796431 SH786436:SH796431 ACD786436:ACD796431 ALZ786436:ALZ796431 AVV786436:AVV796431 BFR786436:BFR796431 BPN786436:BPN796431 BZJ786436:BZJ796431 CJF786436:CJF796431 CTB786436:CTB796431 DCX786436:DCX796431 DMT786436:DMT796431 DWP786436:DWP796431 EGL786436:EGL796431 EQH786436:EQH796431 FAD786436:FAD796431 FJZ786436:FJZ796431 FTV786436:FTV796431 GDR786436:GDR796431 GNN786436:GNN796431 GXJ786436:GXJ796431 HHF786436:HHF796431 HRB786436:HRB796431 IAX786436:IAX796431 IKT786436:IKT796431 IUP786436:IUP796431 JEL786436:JEL796431 JOH786436:JOH796431 JYD786436:JYD796431 KHZ786436:KHZ796431 KRV786436:KRV796431 LBR786436:LBR796431 LLN786436:LLN796431 LVJ786436:LVJ796431 MFF786436:MFF796431 MPB786436:MPB796431 MYX786436:MYX796431 NIT786436:NIT796431 NSP786436:NSP796431 OCL786436:OCL796431 OMH786436:OMH796431 OWD786436:OWD796431 PFZ786436:PFZ796431 PPV786436:PPV796431 PZR786436:PZR796431 QJN786436:QJN796431 QTJ786436:QTJ796431 RDF786436:RDF796431 RNB786436:RNB796431 RWX786436:RWX796431 SGT786436:SGT796431 SQP786436:SQP796431 TAL786436:TAL796431 TKH786436:TKH796431 TUD786436:TUD796431 UDZ786436:UDZ796431 UNV786436:UNV796431 UXR786436:UXR796431 VHN786436:VHN796431 VRJ786436:VRJ796431 WBF786436:WBF796431 WLB786436:WLB796431 WUX786436:WUX796431 IL851972:IL861967 SH851972:SH861967 ACD851972:ACD861967 ALZ851972:ALZ861967 AVV851972:AVV861967 BFR851972:BFR861967 BPN851972:BPN861967 BZJ851972:BZJ861967 CJF851972:CJF861967 CTB851972:CTB861967 DCX851972:DCX861967 DMT851972:DMT861967 DWP851972:DWP861967 EGL851972:EGL861967 EQH851972:EQH861967 FAD851972:FAD861967 FJZ851972:FJZ861967 FTV851972:FTV861967 GDR851972:GDR861967 GNN851972:GNN861967 GXJ851972:GXJ861967 HHF851972:HHF861967 HRB851972:HRB861967 IAX851972:IAX861967 IKT851972:IKT861967 IUP851972:IUP861967 JEL851972:JEL861967 JOH851972:JOH861967 JYD851972:JYD861967 KHZ851972:KHZ861967 KRV851972:KRV861967 LBR851972:LBR861967 LLN851972:LLN861967 LVJ851972:LVJ861967 MFF851972:MFF861967 MPB851972:MPB861967 MYX851972:MYX861967 NIT851972:NIT861967 NSP851972:NSP861967 OCL851972:OCL861967 OMH851972:OMH861967 OWD851972:OWD861967 PFZ851972:PFZ861967 PPV851972:PPV861967 PZR851972:PZR861967 QJN851972:QJN861967 QTJ851972:QTJ861967 RDF851972:RDF861967 RNB851972:RNB861967 RWX851972:RWX861967 SGT851972:SGT861967 SQP851972:SQP861967 TAL851972:TAL861967 TKH851972:TKH861967 TUD851972:TUD861967 UDZ851972:UDZ861967 UNV851972:UNV861967 UXR851972:UXR861967 VHN851972:VHN861967 VRJ851972:VRJ861967 WBF851972:WBF861967 WLB851972:WLB861967 WUX851972:WUX861967 IL917508:IL927503 SH917508:SH927503 ACD917508:ACD927503 ALZ917508:ALZ927503 AVV917508:AVV927503 BFR917508:BFR927503 BPN917508:BPN927503 BZJ917508:BZJ927503 CJF917508:CJF927503 CTB917508:CTB927503 DCX917508:DCX927503 DMT917508:DMT927503 DWP917508:DWP927503 EGL917508:EGL927503 EQH917508:EQH927503 FAD917508:FAD927503 FJZ917508:FJZ927503 FTV917508:FTV927503 GDR917508:GDR927503 GNN917508:GNN927503 GXJ917508:GXJ927503 HHF917508:HHF927503 HRB917508:HRB927503 IAX917508:IAX927503 IKT917508:IKT927503 IUP917508:IUP927503 JEL917508:JEL927503 JOH917508:JOH927503 JYD917508:JYD927503 KHZ917508:KHZ927503 KRV917508:KRV927503 LBR917508:LBR927503 LLN917508:LLN927503 LVJ917508:LVJ927503 MFF917508:MFF927503 MPB917508:MPB927503 MYX917508:MYX927503 NIT917508:NIT927503 NSP917508:NSP927503 OCL917508:OCL927503 OMH917508:OMH927503 OWD917508:OWD927503 PFZ917508:PFZ927503 PPV917508:PPV927503 PZR917508:PZR927503 QJN917508:QJN927503 QTJ917508:QTJ927503 RDF917508:RDF927503 RNB917508:RNB927503 RWX917508:RWX927503 SGT917508:SGT927503 SQP917508:SQP927503 TAL917508:TAL927503 TKH917508:TKH927503 TUD917508:TUD927503 UDZ917508:UDZ927503 UNV917508:UNV927503 UXR917508:UXR927503 VHN917508:VHN927503 VRJ917508:VRJ927503 WBF917508:WBF927503 WLB917508:WLB927503 WUX917508:WUX927503 IL983044:IL993039 SH983044:SH993039 ACD983044:ACD993039 ALZ983044:ALZ993039 AVV983044:AVV993039 BFR983044:BFR993039 BPN983044:BPN993039 BZJ983044:BZJ993039 CJF983044:CJF993039 CTB983044:CTB993039 DCX983044:DCX993039 DMT983044:DMT993039 DWP983044:DWP993039 EGL983044:EGL993039 EQH983044:EQH993039 FAD983044:FAD993039 FJZ983044:FJZ993039 FTV983044:FTV993039 GDR983044:GDR993039 GNN983044:GNN993039 GXJ983044:GXJ993039 HHF983044:HHF993039 HRB983044:HRB993039 IAX983044:IAX993039 IKT983044:IKT993039 IUP983044:IUP993039 JEL983044:JEL993039 JOH983044:JOH993039 JYD983044:JYD993039 KHZ983044:KHZ993039 KRV983044:KRV993039 LBR983044:LBR993039 LLN983044:LLN993039 LVJ983044:LVJ993039 MFF983044:MFF993039 MPB983044:MPB993039 MYX983044:MYX993039 NIT983044:NIT993039 NSP983044:NSP993039 OCL983044:OCL993039 OMH983044:OMH993039 OWD983044:OWD993039 PFZ983044:PFZ993039 PPV983044:PPV993039 PZR983044:PZR993039 QJN983044:QJN993039 QTJ983044:QTJ993039 RDF983044:RDF993039 RNB983044:RNB993039 RWX983044:RWX993039 SGT983044:SGT993039 SQP983044:SQP993039 TAL983044:TAL993039 TKH983044:TKH993039 TUD983044:TUD993039 UDZ983044:UDZ993039 UNV983044:UNV993039 UXR983044:UXR993039 VHN983044:VHN993039 VRJ983044:VRJ993039 WBF983044:WBF993039 WLB983044:WLB993039 WUX983044:WUX993039 RY4:RY9999 ABU4:ABU9999 ALQ4:ALQ9999 AVM4:AVM9999 BFI4:BFI9999 BPE4:BPE9999 BZA4:BZA9999 CIW4:CIW9999 CSS4:CSS9999 DCO4:DCO9999 DMK4:DMK9999 DWG4:DWG9999 EGC4:EGC9999 EPY4:EPY9999 EZU4:EZU9999 FJQ4:FJQ9999 FTM4:FTM9999 GDI4:GDI9999 GNE4:GNE9999 GXA4:GXA9999 HGW4:HGW9999 HQS4:HQS9999 IAO4:IAO9999 IKK4:IKK9999 IUG4:IUG9999 JEC4:JEC9999 JNY4:JNY9999 JXU4:JXU9999 KHQ4:KHQ9999 KRM4:KRM9999 LBI4:LBI9999 LLE4:LLE9999 LVA4:LVA9999 MEW4:MEW9999 MOS4:MOS9999 MYO4:MYO9999 NIK4:NIK9999 NSG4:NSG9999 OCC4:OCC9999 OLY4:OLY9999 OVU4:OVU9999 PFQ4:PFQ9999 PPM4:PPM9999 PZI4:PZI9999 QJE4:QJE9999 QTA4:QTA9999 RCW4:RCW9999 RMS4:RMS9999 RWO4:RWO9999 SGK4:SGK9999 SQG4:SQG9999 TAC4:TAC9999 TJY4:TJY9999 TTU4:TTU9999 UDQ4:UDQ9999 UNM4:UNM9999 UXI4:UXI9999 VHE4:VHE9999 VRA4:VRA9999 WAW4:WAW9999 WKS4:WKS9999 WUO4:WUO9999 J4:J9999 IC65540:IC75535 RY65540:RY75535 ABU65540:ABU75535 ALQ65540:ALQ75535 AVM65540:AVM75535 BFI65540:BFI75535 BPE65540:BPE75535 BZA65540:BZA75535 CIW65540:CIW75535 CSS65540:CSS75535 DCO65540:DCO75535 DMK65540:DMK75535 DWG65540:DWG75535 EGC65540:EGC75535 EPY65540:EPY75535 EZU65540:EZU75535 FJQ65540:FJQ75535 FTM65540:FTM75535 GDI65540:GDI75535 GNE65540:GNE75535 GXA65540:GXA75535 HGW65540:HGW75535 HQS65540:HQS75535 IAO65540:IAO75535 IKK65540:IKK75535 IUG65540:IUG75535 JEC65540:JEC75535 JNY65540:JNY75535 JXU65540:JXU75535 KHQ65540:KHQ75535 KRM65540:KRM75535 LBI65540:LBI75535 LLE65540:LLE75535 LVA65540:LVA75535 MEW65540:MEW75535 MOS65540:MOS75535 MYO65540:MYO75535 NIK65540:NIK75535 NSG65540:NSG75535 OCC65540:OCC75535 OLY65540:OLY75535 OVU65540:OVU75535 PFQ65540:PFQ75535 PPM65540:PPM75535 PZI65540:PZI75535 QJE65540:QJE75535 QTA65540:QTA75535 RCW65540:RCW75535 RMS65540:RMS75535 RWO65540:RWO75535 SGK65540:SGK75535 SQG65540:SQG75535 TAC65540:TAC75535 TJY65540:TJY75535 TTU65540:TTU75535 UDQ65540:UDQ75535 UNM65540:UNM75535 UXI65540:UXI75535 VHE65540:VHE75535 VRA65540:VRA75535 WAW65540:WAW75535 WKS65540:WKS75535 WUO65540:WUO75535 IC131076:IC141071 RY131076:RY141071 ABU131076:ABU141071 ALQ131076:ALQ141071 AVM131076:AVM141071 BFI131076:BFI141071 BPE131076:BPE141071 BZA131076:BZA141071 CIW131076:CIW141071 CSS131076:CSS141071 DCO131076:DCO141071 DMK131076:DMK141071 DWG131076:DWG141071 EGC131076:EGC141071 EPY131076:EPY141071 EZU131076:EZU141071 FJQ131076:FJQ141071 FTM131076:FTM141071 GDI131076:GDI141071 GNE131076:GNE141071 GXA131076:GXA141071 HGW131076:HGW141071 HQS131076:HQS141071 IAO131076:IAO141071 IKK131076:IKK141071 IUG131076:IUG141071 JEC131076:JEC141071 JNY131076:JNY141071 JXU131076:JXU141071 KHQ131076:KHQ141071 KRM131076:KRM141071 LBI131076:LBI141071 LLE131076:LLE141071 LVA131076:LVA141071 MEW131076:MEW141071 MOS131076:MOS141071 MYO131076:MYO141071 NIK131076:NIK141071 NSG131076:NSG141071 OCC131076:OCC141071 OLY131076:OLY141071 OVU131076:OVU141071 PFQ131076:PFQ141071 PPM131076:PPM141071 PZI131076:PZI141071 QJE131076:QJE141071 QTA131076:QTA141071 RCW131076:RCW141071 RMS131076:RMS141071 RWO131076:RWO141071 SGK131076:SGK141071 SQG131076:SQG141071 TAC131076:TAC141071 TJY131076:TJY141071 TTU131076:TTU141071 UDQ131076:UDQ141071 UNM131076:UNM141071 UXI131076:UXI141071 VHE131076:VHE141071 VRA131076:VRA141071 WAW131076:WAW141071 WKS131076:WKS141071 WUO131076:WUO141071 IC196612:IC206607 RY196612:RY206607 ABU196612:ABU206607 ALQ196612:ALQ206607 AVM196612:AVM206607 BFI196612:BFI206607 BPE196612:BPE206607 BZA196612:BZA206607 CIW196612:CIW206607 CSS196612:CSS206607 DCO196612:DCO206607 DMK196612:DMK206607 DWG196612:DWG206607 EGC196612:EGC206607 EPY196612:EPY206607 EZU196612:EZU206607 FJQ196612:FJQ206607 FTM196612:FTM206607 GDI196612:GDI206607 GNE196612:GNE206607 GXA196612:GXA206607 HGW196612:HGW206607 HQS196612:HQS206607 IAO196612:IAO206607 IKK196612:IKK206607 IUG196612:IUG206607 JEC196612:JEC206607 JNY196612:JNY206607 JXU196612:JXU206607 KHQ196612:KHQ206607 KRM196612:KRM206607 LBI196612:LBI206607 LLE196612:LLE206607 LVA196612:LVA206607 MEW196612:MEW206607 MOS196612:MOS206607 MYO196612:MYO206607 NIK196612:NIK206607 NSG196612:NSG206607 OCC196612:OCC206607 OLY196612:OLY206607 OVU196612:OVU206607 PFQ196612:PFQ206607 PPM196612:PPM206607 PZI196612:PZI206607 QJE196612:QJE206607 QTA196612:QTA206607 RCW196612:RCW206607 RMS196612:RMS206607 RWO196612:RWO206607 SGK196612:SGK206607 SQG196612:SQG206607 TAC196612:TAC206607 TJY196612:TJY206607 TTU196612:TTU206607 UDQ196612:UDQ206607 UNM196612:UNM206607 UXI196612:UXI206607 VHE196612:VHE206607 VRA196612:VRA206607 WAW196612:WAW206607 WKS196612:WKS206607 WUO196612:WUO206607 IC262148:IC272143 RY262148:RY272143 ABU262148:ABU272143 ALQ262148:ALQ272143 AVM262148:AVM272143 BFI262148:BFI272143 BPE262148:BPE272143 BZA262148:BZA272143 CIW262148:CIW272143 CSS262148:CSS272143 DCO262148:DCO272143 DMK262148:DMK272143 DWG262148:DWG272143 EGC262148:EGC272143 EPY262148:EPY272143 EZU262148:EZU272143 FJQ262148:FJQ272143 FTM262148:FTM272143 GDI262148:GDI272143 GNE262148:GNE272143 GXA262148:GXA272143 HGW262148:HGW272143 HQS262148:HQS272143 IAO262148:IAO272143 IKK262148:IKK272143 IUG262148:IUG272143 JEC262148:JEC272143 JNY262148:JNY272143 JXU262148:JXU272143 KHQ262148:KHQ272143 KRM262148:KRM272143 LBI262148:LBI272143 LLE262148:LLE272143 LVA262148:LVA272143 MEW262148:MEW272143 MOS262148:MOS272143 MYO262148:MYO272143 NIK262148:NIK272143 NSG262148:NSG272143 OCC262148:OCC272143 OLY262148:OLY272143 OVU262148:OVU272143 PFQ262148:PFQ272143 PPM262148:PPM272143 PZI262148:PZI272143 QJE262148:QJE272143 QTA262148:QTA272143 RCW262148:RCW272143 RMS262148:RMS272143 RWO262148:RWO272143 SGK262148:SGK272143 SQG262148:SQG272143 TAC262148:TAC272143 TJY262148:TJY272143 TTU262148:TTU272143 UDQ262148:UDQ272143 UNM262148:UNM272143 UXI262148:UXI272143 VHE262148:VHE272143 VRA262148:VRA272143 WAW262148:WAW272143 WKS262148:WKS272143 WUO262148:WUO272143 IC327684:IC337679 RY327684:RY337679 ABU327684:ABU337679 ALQ327684:ALQ337679 AVM327684:AVM337679 BFI327684:BFI337679 BPE327684:BPE337679 BZA327684:BZA337679 CIW327684:CIW337679 CSS327684:CSS337679 DCO327684:DCO337679 DMK327684:DMK337679 DWG327684:DWG337679 EGC327684:EGC337679 EPY327684:EPY337679 EZU327684:EZU337679 FJQ327684:FJQ337679 FTM327684:FTM337679 GDI327684:GDI337679 GNE327684:GNE337679 GXA327684:GXA337679 HGW327684:HGW337679 HQS327684:HQS337679 IAO327684:IAO337679 IKK327684:IKK337679 IUG327684:IUG337679 JEC327684:JEC337679 JNY327684:JNY337679 JXU327684:JXU337679 KHQ327684:KHQ337679 KRM327684:KRM337679 LBI327684:LBI337679 LLE327684:LLE337679 LVA327684:LVA337679 MEW327684:MEW337679 MOS327684:MOS337679 MYO327684:MYO337679 NIK327684:NIK337679 NSG327684:NSG337679 OCC327684:OCC337679 OLY327684:OLY337679 OVU327684:OVU337679 PFQ327684:PFQ337679 PPM327684:PPM337679 PZI327684:PZI337679 QJE327684:QJE337679 QTA327684:QTA337679 RCW327684:RCW337679 RMS327684:RMS337679 RWO327684:RWO337679 SGK327684:SGK337679 SQG327684:SQG337679 TAC327684:TAC337679 TJY327684:TJY337679 TTU327684:TTU337679 UDQ327684:UDQ337679 UNM327684:UNM337679 UXI327684:UXI337679 VHE327684:VHE337679 VRA327684:VRA337679 WAW327684:WAW337679 WKS327684:WKS337679 WUO327684:WUO337679 IC393220:IC403215 RY393220:RY403215 ABU393220:ABU403215 ALQ393220:ALQ403215 AVM393220:AVM403215 BFI393220:BFI403215 BPE393220:BPE403215 BZA393220:BZA403215 CIW393220:CIW403215 CSS393220:CSS403215 DCO393220:DCO403215 DMK393220:DMK403215 DWG393220:DWG403215 EGC393220:EGC403215 EPY393220:EPY403215 EZU393220:EZU403215 FJQ393220:FJQ403215 FTM393220:FTM403215 GDI393220:GDI403215 GNE393220:GNE403215 GXA393220:GXA403215 HGW393220:HGW403215 HQS393220:HQS403215 IAO393220:IAO403215 IKK393220:IKK403215 IUG393220:IUG403215 JEC393220:JEC403215 JNY393220:JNY403215 JXU393220:JXU403215 KHQ393220:KHQ403215 KRM393220:KRM403215 LBI393220:LBI403215 LLE393220:LLE403215 LVA393220:LVA403215 MEW393220:MEW403215 MOS393220:MOS403215 MYO393220:MYO403215 NIK393220:NIK403215 NSG393220:NSG403215 OCC393220:OCC403215 OLY393220:OLY403215 OVU393220:OVU403215 PFQ393220:PFQ403215 PPM393220:PPM403215 PZI393220:PZI403215 QJE393220:QJE403215 QTA393220:QTA403215 RCW393220:RCW403215 RMS393220:RMS403215 RWO393220:RWO403215 SGK393220:SGK403215 SQG393220:SQG403215 TAC393220:TAC403215 TJY393220:TJY403215 TTU393220:TTU403215 UDQ393220:UDQ403215 UNM393220:UNM403215 UXI393220:UXI403215 VHE393220:VHE403215 VRA393220:VRA403215 WAW393220:WAW403215 WKS393220:WKS403215 WUO393220:WUO403215 IC458756:IC468751 RY458756:RY468751 ABU458756:ABU468751 ALQ458756:ALQ468751 AVM458756:AVM468751 BFI458756:BFI468751 BPE458756:BPE468751 BZA458756:BZA468751 CIW458756:CIW468751 CSS458756:CSS468751 DCO458756:DCO468751 DMK458756:DMK468751 DWG458756:DWG468751 EGC458756:EGC468751 EPY458756:EPY468751 EZU458756:EZU468751 FJQ458756:FJQ468751 FTM458756:FTM468751 GDI458756:GDI468751 GNE458756:GNE468751 GXA458756:GXA468751 HGW458756:HGW468751 HQS458756:HQS468751 IAO458756:IAO468751 IKK458756:IKK468751 IUG458756:IUG468751 JEC458756:JEC468751 JNY458756:JNY468751 JXU458756:JXU468751 KHQ458756:KHQ468751 KRM458756:KRM468751 LBI458756:LBI468751 LLE458756:LLE468751 LVA458756:LVA468751 MEW458756:MEW468751 MOS458756:MOS468751 MYO458756:MYO468751 NIK458756:NIK468751 NSG458756:NSG468751 OCC458756:OCC468751 OLY458756:OLY468751 OVU458756:OVU468751 PFQ458756:PFQ468751 PPM458756:PPM468751 PZI458756:PZI468751 QJE458756:QJE468751 QTA458756:QTA468751 RCW458756:RCW468751 RMS458756:RMS468751 RWO458756:RWO468751 SGK458756:SGK468751 SQG458756:SQG468751 TAC458756:TAC468751 TJY458756:TJY468751 TTU458756:TTU468751 UDQ458756:UDQ468751 UNM458756:UNM468751 UXI458756:UXI468751 VHE458756:VHE468751 VRA458756:VRA468751 WAW458756:WAW468751 WKS458756:WKS468751 WUO458756:WUO468751 IC524292:IC534287 RY524292:RY534287 ABU524292:ABU534287 ALQ524292:ALQ534287 AVM524292:AVM534287 BFI524292:BFI534287 BPE524292:BPE534287 BZA524292:BZA534287 CIW524292:CIW534287 CSS524292:CSS534287 DCO524292:DCO534287 DMK524292:DMK534287 DWG524292:DWG534287 EGC524292:EGC534287 EPY524292:EPY534287 EZU524292:EZU534287 FJQ524292:FJQ534287 FTM524292:FTM534287 GDI524292:GDI534287 GNE524292:GNE534287 GXA524292:GXA534287 HGW524292:HGW534287 HQS524292:HQS534287 IAO524292:IAO534287 IKK524292:IKK534287 IUG524292:IUG534287 JEC524292:JEC534287 JNY524292:JNY534287 JXU524292:JXU534287 KHQ524292:KHQ534287 KRM524292:KRM534287 LBI524292:LBI534287 LLE524292:LLE534287 LVA524292:LVA534287 MEW524292:MEW534287 MOS524292:MOS534287 MYO524292:MYO534287 NIK524292:NIK534287 NSG524292:NSG534287 OCC524292:OCC534287 OLY524292:OLY534287 OVU524292:OVU534287 PFQ524292:PFQ534287 PPM524292:PPM534287 PZI524292:PZI534287 QJE524292:QJE534287 QTA524292:QTA534287 RCW524292:RCW534287 RMS524292:RMS534287 RWO524292:RWO534287 SGK524292:SGK534287 SQG524292:SQG534287 TAC524292:TAC534287 TJY524292:TJY534287 TTU524292:TTU534287 UDQ524292:UDQ534287 UNM524292:UNM534287 UXI524292:UXI534287 VHE524292:VHE534287 VRA524292:VRA534287 WAW524292:WAW534287 WKS524292:WKS534287 WUO524292:WUO534287 IC589828:IC599823 RY589828:RY599823 ABU589828:ABU599823 ALQ589828:ALQ599823 AVM589828:AVM599823 BFI589828:BFI599823 BPE589828:BPE599823 BZA589828:BZA599823 CIW589828:CIW599823 CSS589828:CSS599823 DCO589828:DCO599823 DMK589828:DMK599823 DWG589828:DWG599823 EGC589828:EGC599823 EPY589828:EPY599823 EZU589828:EZU599823 FJQ589828:FJQ599823 FTM589828:FTM599823 GDI589828:GDI599823 GNE589828:GNE599823 GXA589828:GXA599823 HGW589828:HGW599823 HQS589828:HQS599823 IAO589828:IAO599823 IKK589828:IKK599823 IUG589828:IUG599823 JEC589828:JEC599823 JNY589828:JNY599823 JXU589828:JXU599823 KHQ589828:KHQ599823 KRM589828:KRM599823 LBI589828:LBI599823 LLE589828:LLE599823 LVA589828:LVA599823 MEW589828:MEW599823 MOS589828:MOS599823 MYO589828:MYO599823 NIK589828:NIK599823 NSG589828:NSG599823 OCC589828:OCC599823 OLY589828:OLY599823 OVU589828:OVU599823 PFQ589828:PFQ599823 PPM589828:PPM599823 PZI589828:PZI599823 QJE589828:QJE599823 QTA589828:QTA599823 RCW589828:RCW599823 RMS589828:RMS599823 RWO589828:RWO599823 SGK589828:SGK599823 SQG589828:SQG599823 TAC589828:TAC599823 TJY589828:TJY599823 TTU589828:TTU599823 UDQ589828:UDQ599823 UNM589828:UNM599823 UXI589828:UXI599823 VHE589828:VHE599823 VRA589828:VRA599823 WAW589828:WAW599823 WKS589828:WKS599823 WUO589828:WUO599823 IC655364:IC665359 RY655364:RY665359 ABU655364:ABU665359 ALQ655364:ALQ665359 AVM655364:AVM665359 BFI655364:BFI665359 BPE655364:BPE665359 BZA655364:BZA665359 CIW655364:CIW665359 CSS655364:CSS665359 DCO655364:DCO665359 DMK655364:DMK665359 DWG655364:DWG665359 EGC655364:EGC665359 EPY655364:EPY665359 EZU655364:EZU665359 FJQ655364:FJQ665359 FTM655364:FTM665359 GDI655364:GDI665359 GNE655364:GNE665359 GXA655364:GXA665359 HGW655364:HGW665359 HQS655364:HQS665359 IAO655364:IAO665359 IKK655364:IKK665359 IUG655364:IUG665359 JEC655364:JEC665359 JNY655364:JNY665359 JXU655364:JXU665359 KHQ655364:KHQ665359 KRM655364:KRM665359 LBI655364:LBI665359 LLE655364:LLE665359 LVA655364:LVA665359 MEW655364:MEW665359 MOS655364:MOS665359 MYO655364:MYO665359 NIK655364:NIK665359 NSG655364:NSG665359 OCC655364:OCC665359 OLY655364:OLY665359 OVU655364:OVU665359 PFQ655364:PFQ665359 PPM655364:PPM665359 PZI655364:PZI665359 QJE655364:QJE665359 QTA655364:QTA665359 RCW655364:RCW665359 RMS655364:RMS665359 RWO655364:RWO665359 SGK655364:SGK665359 SQG655364:SQG665359 TAC655364:TAC665359 TJY655364:TJY665359 TTU655364:TTU665359 UDQ655364:UDQ665359 UNM655364:UNM665359 UXI655364:UXI665359 VHE655364:VHE665359 VRA655364:VRA665359 WAW655364:WAW665359 WKS655364:WKS665359 WUO655364:WUO665359 IC720900:IC730895 RY720900:RY730895 ABU720900:ABU730895 ALQ720900:ALQ730895 AVM720900:AVM730895 BFI720900:BFI730895 BPE720900:BPE730895 BZA720900:BZA730895 CIW720900:CIW730895 CSS720900:CSS730895 DCO720900:DCO730895 DMK720900:DMK730895 DWG720900:DWG730895 EGC720900:EGC730895 EPY720900:EPY730895 EZU720900:EZU730895 FJQ720900:FJQ730895 FTM720900:FTM730895 GDI720900:GDI730895 GNE720900:GNE730895 GXA720900:GXA730895 HGW720900:HGW730895 HQS720900:HQS730895 IAO720900:IAO730895 IKK720900:IKK730895 IUG720900:IUG730895 JEC720900:JEC730895 JNY720900:JNY730895 JXU720900:JXU730895 KHQ720900:KHQ730895 KRM720900:KRM730895 LBI720900:LBI730895 LLE720900:LLE730895 LVA720900:LVA730895 MEW720900:MEW730895 MOS720900:MOS730895 MYO720900:MYO730895 NIK720900:NIK730895 NSG720900:NSG730895 OCC720900:OCC730895 OLY720900:OLY730895 OVU720900:OVU730895 PFQ720900:PFQ730895 PPM720900:PPM730895 PZI720900:PZI730895 QJE720900:QJE730895 QTA720900:QTA730895 RCW720900:RCW730895 RMS720900:RMS730895 RWO720900:RWO730895 SGK720900:SGK730895 SQG720900:SQG730895 TAC720900:TAC730895 TJY720900:TJY730895 TTU720900:TTU730895 UDQ720900:UDQ730895 UNM720900:UNM730895 UXI720900:UXI730895 VHE720900:VHE730895 VRA720900:VRA730895 WAW720900:WAW730895 WKS720900:WKS730895 WUO720900:WUO730895 IC786436:IC796431 RY786436:RY796431 ABU786436:ABU796431 ALQ786436:ALQ796431 AVM786436:AVM796431 BFI786436:BFI796431 BPE786436:BPE796431 BZA786436:BZA796431 CIW786436:CIW796431 CSS786436:CSS796431 DCO786436:DCO796431 DMK786436:DMK796431 DWG786436:DWG796431 EGC786436:EGC796431 EPY786436:EPY796431 EZU786436:EZU796431 FJQ786436:FJQ796431 FTM786436:FTM796431 GDI786436:GDI796431 GNE786436:GNE796431 GXA786436:GXA796431 HGW786436:HGW796431 HQS786436:HQS796431 IAO786436:IAO796431 IKK786436:IKK796431 IUG786436:IUG796431 JEC786436:JEC796431 JNY786436:JNY796431 JXU786436:JXU796431 KHQ786436:KHQ796431 KRM786436:KRM796431 LBI786436:LBI796431 LLE786436:LLE796431 LVA786436:LVA796431 MEW786436:MEW796431 MOS786436:MOS796431 MYO786436:MYO796431 NIK786436:NIK796431 NSG786436:NSG796431 OCC786436:OCC796431 OLY786436:OLY796431 OVU786436:OVU796431 PFQ786436:PFQ796431 PPM786436:PPM796431 PZI786436:PZI796431 QJE786436:QJE796431 QTA786436:QTA796431 RCW786436:RCW796431 RMS786436:RMS796431 RWO786436:RWO796431 SGK786436:SGK796431 SQG786436:SQG796431 TAC786436:TAC796431 TJY786436:TJY796431 TTU786436:TTU796431 UDQ786436:UDQ796431 UNM786436:UNM796431 UXI786436:UXI796431 VHE786436:VHE796431 VRA786436:VRA796431 WAW786436:WAW796431 WKS786436:WKS796431 WUO786436:WUO796431 IC851972:IC861967 RY851972:RY861967 ABU851972:ABU861967 ALQ851972:ALQ861967 AVM851972:AVM861967 BFI851972:BFI861967 BPE851972:BPE861967 BZA851972:BZA861967 CIW851972:CIW861967 CSS851972:CSS861967 DCO851972:DCO861967 DMK851972:DMK861967 DWG851972:DWG861967 EGC851972:EGC861967 EPY851972:EPY861967 EZU851972:EZU861967 FJQ851972:FJQ861967 FTM851972:FTM861967 GDI851972:GDI861967 GNE851972:GNE861967 GXA851972:GXA861967 HGW851972:HGW861967 HQS851972:HQS861967 IAO851972:IAO861967 IKK851972:IKK861967 IUG851972:IUG861967 JEC851972:JEC861967 JNY851972:JNY861967 JXU851972:JXU861967 KHQ851972:KHQ861967 KRM851972:KRM861967 LBI851972:LBI861967 LLE851972:LLE861967 LVA851972:LVA861967 MEW851972:MEW861967 MOS851972:MOS861967 MYO851972:MYO861967 NIK851972:NIK861967 NSG851972:NSG861967 OCC851972:OCC861967 OLY851972:OLY861967 OVU851972:OVU861967 PFQ851972:PFQ861967 PPM851972:PPM861967 PZI851972:PZI861967 QJE851972:QJE861967 QTA851972:QTA861967 RCW851972:RCW861967 RMS851972:RMS861967 RWO851972:RWO861967 SGK851972:SGK861967 SQG851972:SQG861967 TAC851972:TAC861967 TJY851972:TJY861967 TTU851972:TTU861967 UDQ851972:UDQ861967 UNM851972:UNM861967 UXI851972:UXI861967 VHE851972:VHE861967 VRA851972:VRA861967 WAW851972:WAW861967 WKS851972:WKS861967 WUO851972:WUO861967 IC917508:IC927503 RY917508:RY927503 ABU917508:ABU927503 ALQ917508:ALQ927503 AVM917508:AVM927503 BFI917508:BFI927503 BPE917508:BPE927503 BZA917508:BZA927503 CIW917508:CIW927503 CSS917508:CSS927503 DCO917508:DCO927503 DMK917508:DMK927503 DWG917508:DWG927503 EGC917508:EGC927503 EPY917508:EPY927503 EZU917508:EZU927503 FJQ917508:FJQ927503 FTM917508:FTM927503 GDI917508:GDI927503 GNE917508:GNE927503 GXA917508:GXA927503 HGW917508:HGW927503 HQS917508:HQS927503 IAO917508:IAO927503 IKK917508:IKK927503 IUG917508:IUG927503 JEC917508:JEC927503 JNY917508:JNY927503 JXU917508:JXU927503 KHQ917508:KHQ927503 KRM917508:KRM927503 LBI917508:LBI927503 LLE917508:LLE927503 LVA917508:LVA927503 MEW917508:MEW927503 MOS917508:MOS927503 MYO917508:MYO927503 NIK917508:NIK927503 NSG917508:NSG927503 OCC917508:OCC927503 OLY917508:OLY927503 OVU917508:OVU927503 PFQ917508:PFQ927503 PPM917508:PPM927503 PZI917508:PZI927503 QJE917508:QJE927503 QTA917508:QTA927503 RCW917508:RCW927503 RMS917508:RMS927503 RWO917508:RWO927503 SGK917508:SGK927503 SQG917508:SQG927503 TAC917508:TAC927503 TJY917508:TJY927503 TTU917508:TTU927503 UDQ917508:UDQ927503 UNM917508:UNM927503 UXI917508:UXI927503 VHE917508:VHE927503 VRA917508:VRA927503 WAW917508:WAW927503 WKS917508:WKS927503 WUO917508:WUO927503 IC983044:IC993039 RY983044:RY993039 ABU983044:ABU993039 ALQ983044:ALQ993039 AVM983044:AVM993039 BFI983044:BFI993039 BPE983044:BPE993039 BZA983044:BZA993039 CIW983044:CIW993039 CSS983044:CSS993039 DCO983044:DCO993039 DMK983044:DMK993039 DWG983044:DWG993039 EGC983044:EGC993039 EPY983044:EPY993039 EZU983044:EZU993039 FJQ983044:FJQ993039 FTM983044:FTM993039 GDI983044:GDI993039 GNE983044:GNE993039 GXA983044:GXA993039 HGW983044:HGW993039 HQS983044:HQS993039 IAO983044:IAO993039 IKK983044:IKK993039 IUG983044:IUG993039 JEC983044:JEC993039 JNY983044:JNY993039 JXU983044:JXU993039 KHQ983044:KHQ993039 KRM983044:KRM993039 LBI983044:LBI993039 LLE983044:LLE993039 LVA983044:LVA993039 MEW983044:MEW993039 MOS983044:MOS993039 MYO983044:MYO993039 NIK983044:NIK993039 NSG983044:NSG993039 OCC983044:OCC993039 OLY983044:OLY993039 OVU983044:OVU993039 PFQ983044:PFQ993039 PPM983044:PPM993039 PZI983044:PZI993039 QJE983044:QJE993039 QTA983044:QTA993039 RCW983044:RCW993039 RMS983044:RMS993039 RWO983044:RWO993039 SGK983044:SGK993039 SQG983044:SQG993039 TAC983044:TAC993039 TJY983044:TJY993039 TTU983044:TTU993039 UDQ983044:UDQ993039 UNM983044:UNM993039 UXI983044:UXI993039 VHE983044:VHE993039 VRA983044:VRA993039 WAW983044:WAW993039 WKS983044:WKS993039 WUO983044:WUO993039 HS4:HU9999 RO4:RQ9999 ABK4:ABM9999 ALG4:ALI9999 AVC4:AVE9999 BEY4:BFA9999 BOU4:BOW9999 BYQ4:BYS9999 CIM4:CIO9999 CSI4:CSK9999 DCE4:DCG9999 DMA4:DMC9999 DVW4:DVY9999 EFS4:EFU9999 EPO4:EPQ9999 EZK4:EZM9999 FJG4:FJI9999 FTC4:FTE9999 GCY4:GDA9999 GMU4:GMW9999 GWQ4:GWS9999 HGM4:HGO9999 HQI4:HQK9999 IAE4:IAG9999 IKA4:IKC9999 ITW4:ITY9999 JDS4:JDU9999 JNO4:JNQ9999 JXK4:JXM9999 KHG4:KHI9999 KRC4:KRE9999 LAY4:LBA9999 LKU4:LKW9999 LUQ4:LUS9999 MEM4:MEO9999 MOI4:MOK9999 MYE4:MYG9999 NIA4:NIC9999 NRW4:NRY9999 OBS4:OBU9999 OLO4:OLQ9999 OVK4:OVM9999 PFG4:PFI9999 PPC4:PPE9999 PYY4:PZA9999 QIU4:QIW9999 QSQ4:QSS9999 RCM4:RCO9999 RMI4:RMK9999 RWE4:RWG9999 SGA4:SGC9999 SPW4:SPY9999 SZS4:SZU9999 TJO4:TJQ9999 TTK4:TTM9999 UDG4:UDI9999 UNC4:UNE9999 UWY4:UXA9999 VGU4:VGW9999 VQQ4:VQS9999 WAM4:WAO9999 WKI4:WKK9999 WUE4:WUG9999 H4:H9999 J131076:J141071 HS65540:HU75535 RO65540:RQ75535 ABK65540:ABM75535 ALG65540:ALI75535 AVC65540:AVE75535 BEY65540:BFA75535 BOU65540:BOW75535 BYQ65540:BYS75535 CIM65540:CIO75535 CSI65540:CSK75535 DCE65540:DCG75535 DMA65540:DMC75535 DVW65540:DVY75535 EFS65540:EFU75535 EPO65540:EPQ75535 EZK65540:EZM75535 FJG65540:FJI75535 FTC65540:FTE75535 GCY65540:GDA75535 GMU65540:GMW75535 GWQ65540:GWS75535 HGM65540:HGO75535 HQI65540:HQK75535 IAE65540:IAG75535 IKA65540:IKC75535 ITW65540:ITY75535 JDS65540:JDU75535 JNO65540:JNQ75535 JXK65540:JXM75535 KHG65540:KHI75535 KRC65540:KRE75535 LAY65540:LBA75535 LKU65540:LKW75535 LUQ65540:LUS75535 MEM65540:MEO75535 MOI65540:MOK75535 MYE65540:MYG75535 NIA65540:NIC75535 NRW65540:NRY75535 OBS65540:OBU75535 OLO65540:OLQ75535 OVK65540:OVM75535 PFG65540:PFI75535 PPC65540:PPE75535 PYY65540:PZA75535 QIU65540:QIW75535 QSQ65540:QSS75535 RCM65540:RCO75535 RMI65540:RMK75535 RWE65540:RWG75535 SGA65540:SGC75535 SPW65540:SPY75535 SZS65540:SZU75535 TJO65540:TJQ75535 TTK65540:TTM75535 UDG65540:UDI75535 UNC65540:UNE75535 UWY65540:UXA75535 VGU65540:VGW75535 VQQ65540:VQS75535 WAM65540:WAO75535 WKI65540:WKK75535 WUE65540:WUG75535 J196612:J206607 HS131076:HU141071 RO131076:RQ141071 ABK131076:ABM141071 ALG131076:ALI141071 AVC131076:AVE141071 BEY131076:BFA141071 BOU131076:BOW141071 BYQ131076:BYS141071 CIM131076:CIO141071 CSI131076:CSK141071 DCE131076:DCG141071 DMA131076:DMC141071 DVW131076:DVY141071 EFS131076:EFU141071 EPO131076:EPQ141071 EZK131076:EZM141071 FJG131076:FJI141071 FTC131076:FTE141071 GCY131076:GDA141071 GMU131076:GMW141071 GWQ131076:GWS141071 HGM131076:HGO141071 HQI131076:HQK141071 IAE131076:IAG141071 IKA131076:IKC141071 ITW131076:ITY141071 JDS131076:JDU141071 JNO131076:JNQ141071 JXK131076:JXM141071 KHG131076:KHI141071 KRC131076:KRE141071 LAY131076:LBA141071 LKU131076:LKW141071 LUQ131076:LUS141071 MEM131076:MEO141071 MOI131076:MOK141071 MYE131076:MYG141071 NIA131076:NIC141071 NRW131076:NRY141071 OBS131076:OBU141071 OLO131076:OLQ141071 OVK131076:OVM141071 PFG131076:PFI141071 PPC131076:PPE141071 PYY131076:PZA141071 QIU131076:QIW141071 QSQ131076:QSS141071 RCM131076:RCO141071 RMI131076:RMK141071 RWE131076:RWG141071 SGA131076:SGC141071 SPW131076:SPY141071 SZS131076:SZU141071 TJO131076:TJQ141071 TTK131076:TTM141071 UDG131076:UDI141071 UNC131076:UNE141071 UWY131076:UXA141071 VGU131076:VGW141071 VQQ131076:VQS141071 WAM131076:WAO141071 WKI131076:WKK141071 WUE131076:WUG141071 J262148:J272143 HS196612:HU206607 RO196612:RQ206607 ABK196612:ABM206607 ALG196612:ALI206607 AVC196612:AVE206607 BEY196612:BFA206607 BOU196612:BOW206607 BYQ196612:BYS206607 CIM196612:CIO206607 CSI196612:CSK206607 DCE196612:DCG206607 DMA196612:DMC206607 DVW196612:DVY206607 EFS196612:EFU206607 EPO196612:EPQ206607 EZK196612:EZM206607 FJG196612:FJI206607 FTC196612:FTE206607 GCY196612:GDA206607 GMU196612:GMW206607 GWQ196612:GWS206607 HGM196612:HGO206607 HQI196612:HQK206607 IAE196612:IAG206607 IKA196612:IKC206607 ITW196612:ITY206607 JDS196612:JDU206607 JNO196612:JNQ206607 JXK196612:JXM206607 KHG196612:KHI206607 KRC196612:KRE206607 LAY196612:LBA206607 LKU196612:LKW206607 LUQ196612:LUS206607 MEM196612:MEO206607 MOI196612:MOK206607 MYE196612:MYG206607 NIA196612:NIC206607 NRW196612:NRY206607 OBS196612:OBU206607 OLO196612:OLQ206607 OVK196612:OVM206607 PFG196612:PFI206607 PPC196612:PPE206607 PYY196612:PZA206607 QIU196612:QIW206607 QSQ196612:QSS206607 RCM196612:RCO206607 RMI196612:RMK206607 RWE196612:RWG206607 SGA196612:SGC206607 SPW196612:SPY206607 SZS196612:SZU206607 TJO196612:TJQ206607 TTK196612:TTM206607 UDG196612:UDI206607 UNC196612:UNE206607 UWY196612:UXA206607 VGU196612:VGW206607 VQQ196612:VQS206607 WAM196612:WAO206607 WKI196612:WKK206607 WUE196612:WUG206607 J327684:J337679 HS262148:HU272143 RO262148:RQ272143 ABK262148:ABM272143 ALG262148:ALI272143 AVC262148:AVE272143 BEY262148:BFA272143 BOU262148:BOW272143 BYQ262148:BYS272143 CIM262148:CIO272143 CSI262148:CSK272143 DCE262148:DCG272143 DMA262148:DMC272143 DVW262148:DVY272143 EFS262148:EFU272143 EPO262148:EPQ272143 EZK262148:EZM272143 FJG262148:FJI272143 FTC262148:FTE272143 GCY262148:GDA272143 GMU262148:GMW272143 GWQ262148:GWS272143 HGM262148:HGO272143 HQI262148:HQK272143 IAE262148:IAG272143 IKA262148:IKC272143 ITW262148:ITY272143 JDS262148:JDU272143 JNO262148:JNQ272143 JXK262148:JXM272143 KHG262148:KHI272143 KRC262148:KRE272143 LAY262148:LBA272143 LKU262148:LKW272143 LUQ262148:LUS272143 MEM262148:MEO272143 MOI262148:MOK272143 MYE262148:MYG272143 NIA262148:NIC272143 NRW262148:NRY272143 OBS262148:OBU272143 OLO262148:OLQ272143 OVK262148:OVM272143 PFG262148:PFI272143 PPC262148:PPE272143 PYY262148:PZA272143 QIU262148:QIW272143 QSQ262148:QSS272143 RCM262148:RCO272143 RMI262148:RMK272143 RWE262148:RWG272143 SGA262148:SGC272143 SPW262148:SPY272143 SZS262148:SZU272143 TJO262148:TJQ272143 TTK262148:TTM272143 UDG262148:UDI272143 UNC262148:UNE272143 UWY262148:UXA272143 VGU262148:VGW272143 VQQ262148:VQS272143 WAM262148:WAO272143 WKI262148:WKK272143 WUE262148:WUG272143 J393220:J403215 HS327684:HU337679 RO327684:RQ337679 ABK327684:ABM337679 ALG327684:ALI337679 AVC327684:AVE337679 BEY327684:BFA337679 BOU327684:BOW337679 BYQ327684:BYS337679 CIM327684:CIO337679 CSI327684:CSK337679 DCE327684:DCG337679 DMA327684:DMC337679 DVW327684:DVY337679 EFS327684:EFU337679 EPO327684:EPQ337679 EZK327684:EZM337679 FJG327684:FJI337679 FTC327684:FTE337679 GCY327684:GDA337679 GMU327684:GMW337679 GWQ327684:GWS337679 HGM327684:HGO337679 HQI327684:HQK337679 IAE327684:IAG337679 IKA327684:IKC337679 ITW327684:ITY337679 JDS327684:JDU337679 JNO327684:JNQ337679 JXK327684:JXM337679 KHG327684:KHI337679 KRC327684:KRE337679 LAY327684:LBA337679 LKU327684:LKW337679 LUQ327684:LUS337679 MEM327684:MEO337679 MOI327684:MOK337679 MYE327684:MYG337679 NIA327684:NIC337679 NRW327684:NRY337679 OBS327684:OBU337679 OLO327684:OLQ337679 OVK327684:OVM337679 PFG327684:PFI337679 PPC327684:PPE337679 PYY327684:PZA337679 QIU327684:QIW337679 QSQ327684:QSS337679 RCM327684:RCO337679 RMI327684:RMK337679 RWE327684:RWG337679 SGA327684:SGC337679 SPW327684:SPY337679 SZS327684:SZU337679 TJO327684:TJQ337679 TTK327684:TTM337679 UDG327684:UDI337679 UNC327684:UNE337679 UWY327684:UXA337679 VGU327684:VGW337679 VQQ327684:VQS337679 WAM327684:WAO337679 WKI327684:WKK337679 WUE327684:WUG337679 J458756:J468751 HS393220:HU403215 RO393220:RQ403215 ABK393220:ABM403215 ALG393220:ALI403215 AVC393220:AVE403215 BEY393220:BFA403215 BOU393220:BOW403215 BYQ393220:BYS403215 CIM393220:CIO403215 CSI393220:CSK403215 DCE393220:DCG403215 DMA393220:DMC403215 DVW393220:DVY403215 EFS393220:EFU403215 EPO393220:EPQ403215 EZK393220:EZM403215 FJG393220:FJI403215 FTC393220:FTE403215 GCY393220:GDA403215 GMU393220:GMW403215 GWQ393220:GWS403215 HGM393220:HGO403215 HQI393220:HQK403215 IAE393220:IAG403215 IKA393220:IKC403215 ITW393220:ITY403215 JDS393220:JDU403215 JNO393220:JNQ403215 JXK393220:JXM403215 KHG393220:KHI403215 KRC393220:KRE403215 LAY393220:LBA403215 LKU393220:LKW403215 LUQ393220:LUS403215 MEM393220:MEO403215 MOI393220:MOK403215 MYE393220:MYG403215 NIA393220:NIC403215 NRW393220:NRY403215 OBS393220:OBU403215 OLO393220:OLQ403215 OVK393220:OVM403215 PFG393220:PFI403215 PPC393220:PPE403215 PYY393220:PZA403215 QIU393220:QIW403215 QSQ393220:QSS403215 RCM393220:RCO403215 RMI393220:RMK403215 RWE393220:RWG403215 SGA393220:SGC403215 SPW393220:SPY403215 SZS393220:SZU403215 TJO393220:TJQ403215 TTK393220:TTM403215 UDG393220:UDI403215 UNC393220:UNE403215 UWY393220:UXA403215 VGU393220:VGW403215 VQQ393220:VQS403215 WAM393220:WAO403215 WKI393220:WKK403215 WUE393220:WUG403215 J524292:J534287 HS458756:HU468751 RO458756:RQ468751 ABK458756:ABM468751 ALG458756:ALI468751 AVC458756:AVE468751 BEY458756:BFA468751 BOU458756:BOW468751 BYQ458756:BYS468751 CIM458756:CIO468751 CSI458756:CSK468751 DCE458756:DCG468751 DMA458756:DMC468751 DVW458756:DVY468751 EFS458756:EFU468751 EPO458756:EPQ468751 EZK458756:EZM468751 FJG458756:FJI468751 FTC458756:FTE468751 GCY458756:GDA468751 GMU458756:GMW468751 GWQ458756:GWS468751 HGM458756:HGO468751 HQI458756:HQK468751 IAE458756:IAG468751 IKA458756:IKC468751 ITW458756:ITY468751 JDS458756:JDU468751 JNO458756:JNQ468751 JXK458756:JXM468751 KHG458756:KHI468751 KRC458756:KRE468751 LAY458756:LBA468751 LKU458756:LKW468751 LUQ458756:LUS468751 MEM458756:MEO468751 MOI458756:MOK468751 MYE458756:MYG468751 NIA458756:NIC468751 NRW458756:NRY468751 OBS458756:OBU468751 OLO458756:OLQ468751 OVK458756:OVM468751 PFG458756:PFI468751 PPC458756:PPE468751 PYY458756:PZA468751 QIU458756:QIW468751 QSQ458756:QSS468751 RCM458756:RCO468751 RMI458756:RMK468751 RWE458756:RWG468751 SGA458756:SGC468751 SPW458756:SPY468751 SZS458756:SZU468751 TJO458756:TJQ468751 TTK458756:TTM468751 UDG458756:UDI468751 UNC458756:UNE468751 UWY458756:UXA468751 VGU458756:VGW468751 VQQ458756:VQS468751 WAM458756:WAO468751 WKI458756:WKK468751 WUE458756:WUG468751 J589828:J599823 HS524292:HU534287 RO524292:RQ534287 ABK524292:ABM534287 ALG524292:ALI534287 AVC524292:AVE534287 BEY524292:BFA534287 BOU524292:BOW534287 BYQ524292:BYS534287 CIM524292:CIO534287 CSI524292:CSK534287 DCE524292:DCG534287 DMA524292:DMC534287 DVW524292:DVY534287 EFS524292:EFU534287 EPO524292:EPQ534287 EZK524292:EZM534287 FJG524292:FJI534287 FTC524292:FTE534287 GCY524292:GDA534287 GMU524292:GMW534287 GWQ524292:GWS534287 HGM524292:HGO534287 HQI524292:HQK534287 IAE524292:IAG534287 IKA524292:IKC534287 ITW524292:ITY534287 JDS524292:JDU534287 JNO524292:JNQ534287 JXK524292:JXM534287 KHG524292:KHI534287 KRC524292:KRE534287 LAY524292:LBA534287 LKU524292:LKW534287 LUQ524292:LUS534287 MEM524292:MEO534287 MOI524292:MOK534287 MYE524292:MYG534287 NIA524292:NIC534287 NRW524292:NRY534287 OBS524292:OBU534287 OLO524292:OLQ534287 OVK524292:OVM534287 PFG524292:PFI534287 PPC524292:PPE534287 PYY524292:PZA534287 QIU524292:QIW534287 QSQ524292:QSS534287 RCM524292:RCO534287 RMI524292:RMK534287 RWE524292:RWG534287 SGA524292:SGC534287 SPW524292:SPY534287 SZS524292:SZU534287 TJO524292:TJQ534287 TTK524292:TTM534287 UDG524292:UDI534287 UNC524292:UNE534287 UWY524292:UXA534287 VGU524292:VGW534287 VQQ524292:VQS534287 WAM524292:WAO534287 WKI524292:WKK534287 WUE524292:WUG534287 J655364:J665359 HS589828:HU599823 RO589828:RQ599823 ABK589828:ABM599823 ALG589828:ALI599823 AVC589828:AVE599823 BEY589828:BFA599823 BOU589828:BOW599823 BYQ589828:BYS599823 CIM589828:CIO599823 CSI589828:CSK599823 DCE589828:DCG599823 DMA589828:DMC599823 DVW589828:DVY599823 EFS589828:EFU599823 EPO589828:EPQ599823 EZK589828:EZM599823 FJG589828:FJI599823 FTC589828:FTE599823 GCY589828:GDA599823 GMU589828:GMW599823 GWQ589828:GWS599823 HGM589828:HGO599823 HQI589828:HQK599823 IAE589828:IAG599823 IKA589828:IKC599823 ITW589828:ITY599823 JDS589828:JDU599823 JNO589828:JNQ599823 JXK589828:JXM599823 KHG589828:KHI599823 KRC589828:KRE599823 LAY589828:LBA599823 LKU589828:LKW599823 LUQ589828:LUS599823 MEM589828:MEO599823 MOI589828:MOK599823 MYE589828:MYG599823 NIA589828:NIC599823 NRW589828:NRY599823 OBS589828:OBU599823 OLO589828:OLQ599823 OVK589828:OVM599823 PFG589828:PFI599823 PPC589828:PPE599823 PYY589828:PZA599823 QIU589828:QIW599823 QSQ589828:QSS599823 RCM589828:RCO599823 RMI589828:RMK599823 RWE589828:RWG599823 SGA589828:SGC599823 SPW589828:SPY599823 SZS589828:SZU599823 TJO589828:TJQ599823 TTK589828:TTM599823 UDG589828:UDI599823 UNC589828:UNE599823 UWY589828:UXA599823 VGU589828:VGW599823 VQQ589828:VQS599823 WAM589828:WAO599823 WKI589828:WKK599823 WUE589828:WUG599823 J720900:J730895 HS655364:HU665359 RO655364:RQ665359 ABK655364:ABM665359 ALG655364:ALI665359 AVC655364:AVE665359 BEY655364:BFA665359 BOU655364:BOW665359 BYQ655364:BYS665359 CIM655364:CIO665359 CSI655364:CSK665359 DCE655364:DCG665359 DMA655364:DMC665359 DVW655364:DVY665359 EFS655364:EFU665359 EPO655364:EPQ665359 EZK655364:EZM665359 FJG655364:FJI665359 FTC655364:FTE665359 GCY655364:GDA665359 GMU655364:GMW665359 GWQ655364:GWS665359 HGM655364:HGO665359 HQI655364:HQK665359 IAE655364:IAG665359 IKA655364:IKC665359 ITW655364:ITY665359 JDS655364:JDU665359 JNO655364:JNQ665359 JXK655364:JXM665359 KHG655364:KHI665359 KRC655364:KRE665359 LAY655364:LBA665359 LKU655364:LKW665359 LUQ655364:LUS665359 MEM655364:MEO665359 MOI655364:MOK665359 MYE655364:MYG665359 NIA655364:NIC665359 NRW655364:NRY665359 OBS655364:OBU665359 OLO655364:OLQ665359 OVK655364:OVM665359 PFG655364:PFI665359 PPC655364:PPE665359 PYY655364:PZA665359 QIU655364:QIW665359 QSQ655364:QSS665359 RCM655364:RCO665359 RMI655364:RMK665359 RWE655364:RWG665359 SGA655364:SGC665359 SPW655364:SPY665359 SZS655364:SZU665359 TJO655364:TJQ665359 TTK655364:TTM665359 UDG655364:UDI665359 UNC655364:UNE665359 UWY655364:UXA665359 VGU655364:VGW665359 VQQ655364:VQS665359 WAM655364:WAO665359 WKI655364:WKK665359 WUE655364:WUG665359 J786436:J796431 HS720900:HU730895 RO720900:RQ730895 ABK720900:ABM730895 ALG720900:ALI730895 AVC720900:AVE730895 BEY720900:BFA730895 BOU720900:BOW730895 BYQ720900:BYS730895 CIM720900:CIO730895 CSI720900:CSK730895 DCE720900:DCG730895 DMA720900:DMC730895 DVW720900:DVY730895 EFS720900:EFU730895 EPO720900:EPQ730895 EZK720900:EZM730895 FJG720900:FJI730895 FTC720900:FTE730895 GCY720900:GDA730895 GMU720900:GMW730895 GWQ720900:GWS730895 HGM720900:HGO730895 HQI720900:HQK730895 IAE720900:IAG730895 IKA720900:IKC730895 ITW720900:ITY730895 JDS720900:JDU730895 JNO720900:JNQ730895 JXK720900:JXM730895 KHG720900:KHI730895 KRC720900:KRE730895 LAY720900:LBA730895 LKU720900:LKW730895 LUQ720900:LUS730895 MEM720900:MEO730895 MOI720900:MOK730895 MYE720900:MYG730895 NIA720900:NIC730895 NRW720900:NRY730895 OBS720900:OBU730895 OLO720900:OLQ730895 OVK720900:OVM730895 PFG720900:PFI730895 PPC720900:PPE730895 PYY720900:PZA730895 QIU720900:QIW730895 QSQ720900:QSS730895 RCM720900:RCO730895 RMI720900:RMK730895 RWE720900:RWG730895 SGA720900:SGC730895 SPW720900:SPY730895 SZS720900:SZU730895 TJO720900:TJQ730895 TTK720900:TTM730895 UDG720900:UDI730895 UNC720900:UNE730895 UWY720900:UXA730895 VGU720900:VGW730895 VQQ720900:VQS730895 WAM720900:WAO730895 WKI720900:WKK730895 WUE720900:WUG730895 J851972:J861967 HS786436:HU796431 RO786436:RQ796431 ABK786436:ABM796431 ALG786436:ALI796431 AVC786436:AVE796431 BEY786436:BFA796431 BOU786436:BOW796431 BYQ786436:BYS796431 CIM786436:CIO796431 CSI786436:CSK796431 DCE786436:DCG796431 DMA786436:DMC796431 DVW786436:DVY796431 EFS786436:EFU796431 EPO786436:EPQ796431 EZK786436:EZM796431 FJG786436:FJI796431 FTC786436:FTE796431 GCY786436:GDA796431 GMU786436:GMW796431 GWQ786436:GWS796431 HGM786436:HGO796431 HQI786436:HQK796431 IAE786436:IAG796431 IKA786436:IKC796431 ITW786436:ITY796431 JDS786436:JDU796431 JNO786436:JNQ796431 JXK786436:JXM796431 KHG786436:KHI796431 KRC786436:KRE796431 LAY786436:LBA796431 LKU786436:LKW796431 LUQ786436:LUS796431 MEM786436:MEO796431 MOI786436:MOK796431 MYE786436:MYG796431 NIA786436:NIC796431 NRW786436:NRY796431 OBS786436:OBU796431 OLO786436:OLQ796431 OVK786436:OVM796431 PFG786436:PFI796431 PPC786436:PPE796431 PYY786436:PZA796431 QIU786436:QIW796431 QSQ786436:QSS796431 RCM786436:RCO796431 RMI786436:RMK796431 RWE786436:RWG796431 SGA786436:SGC796431 SPW786436:SPY796431 SZS786436:SZU796431 TJO786436:TJQ796431 TTK786436:TTM796431 UDG786436:UDI796431 UNC786436:UNE796431 UWY786436:UXA796431 VGU786436:VGW796431 VQQ786436:VQS796431 WAM786436:WAO796431 WKI786436:WKK796431 WUE786436:WUG796431 J917508:J927503 HS851972:HU861967 RO851972:RQ861967 ABK851972:ABM861967 ALG851972:ALI861967 AVC851972:AVE861967 BEY851972:BFA861967 BOU851972:BOW861967 BYQ851972:BYS861967 CIM851972:CIO861967 CSI851972:CSK861967 DCE851972:DCG861967 DMA851972:DMC861967 DVW851972:DVY861967 EFS851972:EFU861967 EPO851972:EPQ861967 EZK851972:EZM861967 FJG851972:FJI861967 FTC851972:FTE861967 GCY851972:GDA861967 GMU851972:GMW861967 GWQ851972:GWS861967 HGM851972:HGO861967 HQI851972:HQK861967 IAE851972:IAG861967 IKA851972:IKC861967 ITW851972:ITY861967 JDS851972:JDU861967 JNO851972:JNQ861967 JXK851972:JXM861967 KHG851972:KHI861967 KRC851972:KRE861967 LAY851972:LBA861967 LKU851972:LKW861967 LUQ851972:LUS861967 MEM851972:MEO861967 MOI851972:MOK861967 MYE851972:MYG861967 NIA851972:NIC861967 NRW851972:NRY861967 OBS851972:OBU861967 OLO851972:OLQ861967 OVK851972:OVM861967 PFG851972:PFI861967 PPC851972:PPE861967 PYY851972:PZA861967 QIU851972:QIW861967 QSQ851972:QSS861967 RCM851972:RCO861967 RMI851972:RMK861967 RWE851972:RWG861967 SGA851972:SGC861967 SPW851972:SPY861967 SZS851972:SZU861967 TJO851972:TJQ861967 TTK851972:TTM861967 UDG851972:UDI861967 UNC851972:UNE861967 UWY851972:UXA861967 VGU851972:VGW861967 VQQ851972:VQS861967 WAM851972:WAO861967 WKI851972:WKK861967 WUE851972:WUG861967 J983044:J993039 HS917508:HU927503 RO917508:RQ927503 ABK917508:ABM927503 ALG917508:ALI927503 AVC917508:AVE927503 BEY917508:BFA927503 BOU917508:BOW927503 BYQ917508:BYS927503 CIM917508:CIO927503 CSI917508:CSK927503 DCE917508:DCG927503 DMA917508:DMC927503 DVW917508:DVY927503 EFS917508:EFU927503 EPO917508:EPQ927503 EZK917508:EZM927503 FJG917508:FJI927503 FTC917508:FTE927503 GCY917508:GDA927503 GMU917508:GMW927503 GWQ917508:GWS927503 HGM917508:HGO927503 HQI917508:HQK927503 IAE917508:IAG927503 IKA917508:IKC927503 ITW917508:ITY927503 JDS917508:JDU927503 JNO917508:JNQ927503 JXK917508:JXM927503 KHG917508:KHI927503 KRC917508:KRE927503 LAY917508:LBA927503 LKU917508:LKW927503 LUQ917508:LUS927503 MEM917508:MEO927503 MOI917508:MOK927503 MYE917508:MYG927503 NIA917508:NIC927503 NRW917508:NRY927503 OBS917508:OBU927503 OLO917508:OLQ927503 OVK917508:OVM927503 PFG917508:PFI927503 PPC917508:PPE927503 PYY917508:PZA927503 QIU917508:QIW927503 QSQ917508:QSS927503 RCM917508:RCO927503 RMI917508:RMK927503 RWE917508:RWG927503 SGA917508:SGC927503 SPW917508:SPY927503 SZS917508:SZU927503 TJO917508:TJQ927503 TTK917508:TTM927503 UDG917508:UDI927503 UNC917508:UNE927503 UWY917508:UXA927503 VGU917508:VGW927503 VQQ917508:VQS927503 WAM917508:WAO927503 WKI917508:WKK927503 WUE917508:WUG927503 HS983044:HU993039 RO983044:RQ993039 ABK983044:ABM993039 ALG983044:ALI993039 AVC983044:AVE993039 BEY983044:BFA993039 BOU983044:BOW993039 BYQ983044:BYS993039 CIM983044:CIO993039 CSI983044:CSK993039 DCE983044:DCG993039 DMA983044:DMC993039 DVW983044:DVY993039 EFS983044:EFU993039 EPO983044:EPQ993039 EZK983044:EZM993039 FJG983044:FJI993039 FTC983044:FTE993039 GCY983044:GDA993039 GMU983044:GMW993039 GWQ983044:GWS993039 HGM983044:HGO993039 HQI983044:HQK993039 IAE983044:IAG993039 IKA983044:IKC993039 ITW983044:ITY993039 JDS983044:JDU993039 JNO983044:JNQ993039 JXK983044:JXM993039 KHG983044:KHI993039 KRC983044:KRE993039 LAY983044:LBA993039 LKU983044:LKW993039 LUQ983044:LUS993039 MEM983044:MEO993039 MOI983044:MOK993039 MYE983044:MYG993039 NIA983044:NIC993039 NRW983044:NRY993039 OBS983044:OBU993039 OLO983044:OLQ993039 OVK983044:OVM993039 PFG983044:PFI993039 PPC983044:PPE993039 PYY983044:PZA993039 QIU983044:QIW993039 C4:C6 J65540:J75535 H983044:H993039 H917508:H927503 H851972:H861967 H786436:H796431 H720900:H730895 H655364:H665359 H589828:H599823 H524292:H534287 H458756:H468751 H393220:H403215 H327684:H337679 H262148:H272143 H196612:H206607 H131076:H141071 H65540:H75535 HK4:HK9636 RD4:RI5 WTT4:WTY5 WJX4:WKC5 WAB4:WAG5 VQF4:VQK5 VGJ4:VGO5 UWN4:UWS5 UMR4:UMW5 UCV4:UDA5 TSZ4:TTE5 TJD4:TJI5 SZH4:SZM5 SPL4:SPQ5 SFP4:SFU5 RVT4:RVY5 RLX4:RMC5 RCB4:RCG5 QSF4:QSK5 QIJ4:QIO5 PYN4:PYS5 POR4:POW5 PEV4:PFA5 OUZ4:OVE5 OLD4:OLI5 OBH4:OBM5 NRL4:NRQ5 NHP4:NHU5 MXT4:MXY5 MNX4:MOC5 MEB4:MEG5 LUF4:LUK5 LKJ4:LKO5 LAN4:LAS5 KQR4:KQW5 KGV4:KHA5 JWZ4:JXE5 JND4:JNI5 JDH4:JDM5 ITL4:ITQ5 IJP4:IJU5 HZT4:HZY5 HPX4:HQC5 HGB4:HGG5 GWF4:GWK5 GMJ4:GMO5 GCN4:GCS5 FSR4:FSW5 FIV4:FJA5 EYZ4:EZE5 EPD4:EPI5 EFH4:EFM5 DVL4:DVQ5 DLP4:DLU5 DBT4:DBY5 CRX4:CSC5 CIB4:CIG5 BYF4:BYK5 BOJ4:BOO5 BEN4:BES5 AUR4:AUW5 AKV4:ALA5 AAZ4:ABE5 D4:D9998 B7:C9639 A4:A9639</xm:sqref>
        </x14:dataValidation>
        <x14:dataValidation type="list" allowBlank="1" showInputMessage="1" showErrorMessage="1">
          <x14:formula1>
            <xm:f>DONNEES!$A$114:$A$127</xm:f>
          </x14:formula1>
          <xm:sqref>E7:E33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J29"/>
  <sheetViews>
    <sheetView zoomScale="83" workbookViewId="0">
      <selection sqref="A1:A3"/>
    </sheetView>
  </sheetViews>
  <sheetFormatPr baseColWidth="10" defaultColWidth="9.140625" defaultRowHeight="15" x14ac:dyDescent="0.25"/>
  <cols>
    <col min="1" max="1" width="19.5703125" style="4" customWidth="1"/>
    <col min="2" max="2" width="51.140625" style="4" bestFit="1" customWidth="1"/>
    <col min="3" max="3" width="40.5703125" style="4" customWidth="1"/>
    <col min="4" max="4" width="19.5703125" style="4" customWidth="1"/>
    <col min="5" max="5" width="34.42578125" style="4" customWidth="1"/>
    <col min="6" max="6" width="21.28515625" style="4" customWidth="1"/>
    <col min="7" max="7" width="21.28515625" customWidth="1"/>
    <col min="8" max="9" width="21.28515625" style="4" customWidth="1"/>
    <col min="10" max="10" width="22.7109375" customWidth="1"/>
    <col min="239" max="240" width="19.5703125" customWidth="1"/>
    <col min="241" max="241" width="40.140625" customWidth="1"/>
    <col min="242" max="242" width="40.5703125" customWidth="1"/>
    <col min="243" max="243" width="28.140625" customWidth="1"/>
    <col min="244" max="245" width="21.28515625" customWidth="1"/>
    <col min="246" max="246" width="28.85546875" customWidth="1"/>
    <col min="247" max="253" width="21.28515625" customWidth="1"/>
    <col min="254" max="254" width="23.5703125" customWidth="1"/>
    <col min="255" max="255" width="31" customWidth="1"/>
    <col min="256" max="256" width="21.28515625" customWidth="1"/>
    <col min="257" max="257" width="31.85546875" customWidth="1"/>
    <col min="258" max="258" width="28" customWidth="1"/>
    <col min="259" max="259" width="23.85546875" customWidth="1"/>
    <col min="260" max="260" width="21.28515625" customWidth="1"/>
    <col min="261" max="261" width="26.85546875" customWidth="1"/>
    <col min="262" max="262" width="0" hidden="1" customWidth="1"/>
    <col min="495" max="496" width="19.5703125" customWidth="1"/>
    <col min="497" max="497" width="40.140625" customWidth="1"/>
    <col min="498" max="498" width="40.5703125" customWidth="1"/>
    <col min="499" max="499" width="28.140625" customWidth="1"/>
    <col min="500" max="501" width="21.28515625" customWidth="1"/>
    <col min="502" max="502" width="28.85546875" customWidth="1"/>
    <col min="503" max="509" width="21.28515625" customWidth="1"/>
    <col min="510" max="510" width="23.5703125" customWidth="1"/>
    <col min="511" max="511" width="31" customWidth="1"/>
    <col min="512" max="512" width="21.28515625" customWidth="1"/>
    <col min="513" max="513" width="31.85546875" customWidth="1"/>
    <col min="514" max="514" width="28" customWidth="1"/>
    <col min="515" max="515" width="23.85546875" customWidth="1"/>
    <col min="516" max="516" width="21.28515625" customWidth="1"/>
    <col min="517" max="517" width="26.85546875" customWidth="1"/>
    <col min="518" max="518" width="0" hidden="1" customWidth="1"/>
    <col min="751" max="752" width="19.5703125" customWidth="1"/>
    <col min="753" max="753" width="40.140625" customWidth="1"/>
    <col min="754" max="754" width="40.5703125" customWidth="1"/>
    <col min="755" max="755" width="28.140625" customWidth="1"/>
    <col min="756" max="757" width="21.28515625" customWidth="1"/>
    <col min="758" max="758" width="28.85546875" customWidth="1"/>
    <col min="759" max="765" width="21.28515625" customWidth="1"/>
    <col min="766" max="766" width="23.5703125" customWidth="1"/>
    <col min="767" max="767" width="31" customWidth="1"/>
    <col min="768" max="768" width="21.28515625" customWidth="1"/>
    <col min="769" max="769" width="31.85546875" customWidth="1"/>
    <col min="770" max="770" width="28" customWidth="1"/>
    <col min="771" max="771" width="23.85546875" customWidth="1"/>
    <col min="772" max="772" width="21.28515625" customWidth="1"/>
    <col min="773" max="773" width="26.85546875" customWidth="1"/>
    <col min="774" max="774" width="0" hidden="1" customWidth="1"/>
    <col min="1007" max="1008" width="19.5703125" customWidth="1"/>
    <col min="1009" max="1009" width="40.140625" customWidth="1"/>
    <col min="1010" max="1010" width="40.5703125" customWidth="1"/>
    <col min="1011" max="1011" width="28.140625" customWidth="1"/>
    <col min="1012" max="1013" width="21.28515625" customWidth="1"/>
    <col min="1014" max="1014" width="28.85546875" customWidth="1"/>
    <col min="1015" max="1021" width="21.28515625" customWidth="1"/>
    <col min="1022" max="1022" width="23.5703125" customWidth="1"/>
    <col min="1023" max="1023" width="31" customWidth="1"/>
    <col min="1024" max="1024" width="21.28515625" customWidth="1"/>
    <col min="1025" max="1025" width="31.85546875" customWidth="1"/>
    <col min="1026" max="1026" width="28" customWidth="1"/>
    <col min="1027" max="1027" width="23.85546875" customWidth="1"/>
    <col min="1028" max="1028" width="21.28515625" customWidth="1"/>
    <col min="1029" max="1029" width="26.85546875" customWidth="1"/>
    <col min="1030" max="1030" width="0" hidden="1" customWidth="1"/>
    <col min="1263" max="1264" width="19.5703125" customWidth="1"/>
    <col min="1265" max="1265" width="40.140625" customWidth="1"/>
    <col min="1266" max="1266" width="40.5703125" customWidth="1"/>
    <col min="1267" max="1267" width="28.140625" customWidth="1"/>
    <col min="1268" max="1269" width="21.28515625" customWidth="1"/>
    <col min="1270" max="1270" width="28.85546875" customWidth="1"/>
    <col min="1271" max="1277" width="21.28515625" customWidth="1"/>
    <col min="1278" max="1278" width="23.5703125" customWidth="1"/>
    <col min="1279" max="1279" width="31" customWidth="1"/>
    <col min="1280" max="1280" width="21.28515625" customWidth="1"/>
    <col min="1281" max="1281" width="31.85546875" customWidth="1"/>
    <col min="1282" max="1282" width="28" customWidth="1"/>
    <col min="1283" max="1283" width="23.85546875" customWidth="1"/>
    <col min="1284" max="1284" width="21.28515625" customWidth="1"/>
    <col min="1285" max="1285" width="26.85546875" customWidth="1"/>
    <col min="1286" max="1286" width="0" hidden="1" customWidth="1"/>
    <col min="1519" max="1520" width="19.5703125" customWidth="1"/>
    <col min="1521" max="1521" width="40.140625" customWidth="1"/>
    <col min="1522" max="1522" width="40.5703125" customWidth="1"/>
    <col min="1523" max="1523" width="28.140625" customWidth="1"/>
    <col min="1524" max="1525" width="21.28515625" customWidth="1"/>
    <col min="1526" max="1526" width="28.85546875" customWidth="1"/>
    <col min="1527" max="1533" width="21.28515625" customWidth="1"/>
    <col min="1534" max="1534" width="23.5703125" customWidth="1"/>
    <col min="1535" max="1535" width="31" customWidth="1"/>
    <col min="1536" max="1536" width="21.28515625" customWidth="1"/>
    <col min="1537" max="1537" width="31.85546875" customWidth="1"/>
    <col min="1538" max="1538" width="28" customWidth="1"/>
    <col min="1539" max="1539" width="23.85546875" customWidth="1"/>
    <col min="1540" max="1540" width="21.28515625" customWidth="1"/>
    <col min="1541" max="1541" width="26.85546875" customWidth="1"/>
    <col min="1542" max="1542" width="0" hidden="1" customWidth="1"/>
    <col min="1775" max="1776" width="19.5703125" customWidth="1"/>
    <col min="1777" max="1777" width="40.140625" customWidth="1"/>
    <col min="1778" max="1778" width="40.5703125" customWidth="1"/>
    <col min="1779" max="1779" width="28.140625" customWidth="1"/>
    <col min="1780" max="1781" width="21.28515625" customWidth="1"/>
    <col min="1782" max="1782" width="28.85546875" customWidth="1"/>
    <col min="1783" max="1789" width="21.28515625" customWidth="1"/>
    <col min="1790" max="1790" width="23.5703125" customWidth="1"/>
    <col min="1791" max="1791" width="31" customWidth="1"/>
    <col min="1792" max="1792" width="21.28515625" customWidth="1"/>
    <col min="1793" max="1793" width="31.85546875" customWidth="1"/>
    <col min="1794" max="1794" width="28" customWidth="1"/>
    <col min="1795" max="1795" width="23.85546875" customWidth="1"/>
    <col min="1796" max="1796" width="21.28515625" customWidth="1"/>
    <col min="1797" max="1797" width="26.85546875" customWidth="1"/>
    <col min="1798" max="1798" width="0" hidden="1" customWidth="1"/>
    <col min="2031" max="2032" width="19.5703125" customWidth="1"/>
    <col min="2033" max="2033" width="40.140625" customWidth="1"/>
    <col min="2034" max="2034" width="40.5703125" customWidth="1"/>
    <col min="2035" max="2035" width="28.140625" customWidth="1"/>
    <col min="2036" max="2037" width="21.28515625" customWidth="1"/>
    <col min="2038" max="2038" width="28.85546875" customWidth="1"/>
    <col min="2039" max="2045" width="21.28515625" customWidth="1"/>
    <col min="2046" max="2046" width="23.5703125" customWidth="1"/>
    <col min="2047" max="2047" width="31" customWidth="1"/>
    <col min="2048" max="2048" width="21.28515625" customWidth="1"/>
    <col min="2049" max="2049" width="31.85546875" customWidth="1"/>
    <col min="2050" max="2050" width="28" customWidth="1"/>
    <col min="2051" max="2051" width="23.85546875" customWidth="1"/>
    <col min="2052" max="2052" width="21.28515625" customWidth="1"/>
    <col min="2053" max="2053" width="26.85546875" customWidth="1"/>
    <col min="2054" max="2054" width="0" hidden="1" customWidth="1"/>
    <col min="2287" max="2288" width="19.5703125" customWidth="1"/>
    <col min="2289" max="2289" width="40.140625" customWidth="1"/>
    <col min="2290" max="2290" width="40.5703125" customWidth="1"/>
    <col min="2291" max="2291" width="28.140625" customWidth="1"/>
    <col min="2292" max="2293" width="21.28515625" customWidth="1"/>
    <col min="2294" max="2294" width="28.85546875" customWidth="1"/>
    <col min="2295" max="2301" width="21.28515625" customWidth="1"/>
    <col min="2302" max="2302" width="23.5703125" customWidth="1"/>
    <col min="2303" max="2303" width="31" customWidth="1"/>
    <col min="2304" max="2304" width="21.28515625" customWidth="1"/>
    <col min="2305" max="2305" width="31.85546875" customWidth="1"/>
    <col min="2306" max="2306" width="28" customWidth="1"/>
    <col min="2307" max="2307" width="23.85546875" customWidth="1"/>
    <col min="2308" max="2308" width="21.28515625" customWidth="1"/>
    <col min="2309" max="2309" width="26.85546875" customWidth="1"/>
    <col min="2310" max="2310" width="0" hidden="1" customWidth="1"/>
    <col min="2543" max="2544" width="19.5703125" customWidth="1"/>
    <col min="2545" max="2545" width="40.140625" customWidth="1"/>
    <col min="2546" max="2546" width="40.5703125" customWidth="1"/>
    <col min="2547" max="2547" width="28.140625" customWidth="1"/>
    <col min="2548" max="2549" width="21.28515625" customWidth="1"/>
    <col min="2550" max="2550" width="28.85546875" customWidth="1"/>
    <col min="2551" max="2557" width="21.28515625" customWidth="1"/>
    <col min="2558" max="2558" width="23.5703125" customWidth="1"/>
    <col min="2559" max="2559" width="31" customWidth="1"/>
    <col min="2560" max="2560" width="21.28515625" customWidth="1"/>
    <col min="2561" max="2561" width="31.85546875" customWidth="1"/>
    <col min="2562" max="2562" width="28" customWidth="1"/>
    <col min="2563" max="2563" width="23.85546875" customWidth="1"/>
    <col min="2564" max="2564" width="21.28515625" customWidth="1"/>
    <col min="2565" max="2565" width="26.85546875" customWidth="1"/>
    <col min="2566" max="2566" width="0" hidden="1" customWidth="1"/>
    <col min="2799" max="2800" width="19.5703125" customWidth="1"/>
    <col min="2801" max="2801" width="40.140625" customWidth="1"/>
    <col min="2802" max="2802" width="40.5703125" customWidth="1"/>
    <col min="2803" max="2803" width="28.140625" customWidth="1"/>
    <col min="2804" max="2805" width="21.28515625" customWidth="1"/>
    <col min="2806" max="2806" width="28.85546875" customWidth="1"/>
    <col min="2807" max="2813" width="21.28515625" customWidth="1"/>
    <col min="2814" max="2814" width="23.5703125" customWidth="1"/>
    <col min="2815" max="2815" width="31" customWidth="1"/>
    <col min="2816" max="2816" width="21.28515625" customWidth="1"/>
    <col min="2817" max="2817" width="31.85546875" customWidth="1"/>
    <col min="2818" max="2818" width="28" customWidth="1"/>
    <col min="2819" max="2819" width="23.85546875" customWidth="1"/>
    <col min="2820" max="2820" width="21.28515625" customWidth="1"/>
    <col min="2821" max="2821" width="26.85546875" customWidth="1"/>
    <col min="2822" max="2822" width="0" hidden="1" customWidth="1"/>
    <col min="3055" max="3056" width="19.5703125" customWidth="1"/>
    <col min="3057" max="3057" width="40.140625" customWidth="1"/>
    <col min="3058" max="3058" width="40.5703125" customWidth="1"/>
    <col min="3059" max="3059" width="28.140625" customWidth="1"/>
    <col min="3060" max="3061" width="21.28515625" customWidth="1"/>
    <col min="3062" max="3062" width="28.85546875" customWidth="1"/>
    <col min="3063" max="3069" width="21.28515625" customWidth="1"/>
    <col min="3070" max="3070" width="23.5703125" customWidth="1"/>
    <col min="3071" max="3071" width="31" customWidth="1"/>
    <col min="3072" max="3072" width="21.28515625" customWidth="1"/>
    <col min="3073" max="3073" width="31.85546875" customWidth="1"/>
    <col min="3074" max="3074" width="28" customWidth="1"/>
    <col min="3075" max="3075" width="23.85546875" customWidth="1"/>
    <col min="3076" max="3076" width="21.28515625" customWidth="1"/>
    <col min="3077" max="3077" width="26.85546875" customWidth="1"/>
    <col min="3078" max="3078" width="0" hidden="1" customWidth="1"/>
    <col min="3311" max="3312" width="19.5703125" customWidth="1"/>
    <col min="3313" max="3313" width="40.140625" customWidth="1"/>
    <col min="3314" max="3314" width="40.5703125" customWidth="1"/>
    <col min="3315" max="3315" width="28.140625" customWidth="1"/>
    <col min="3316" max="3317" width="21.28515625" customWidth="1"/>
    <col min="3318" max="3318" width="28.85546875" customWidth="1"/>
    <col min="3319" max="3325" width="21.28515625" customWidth="1"/>
    <col min="3326" max="3326" width="23.5703125" customWidth="1"/>
    <col min="3327" max="3327" width="31" customWidth="1"/>
    <col min="3328" max="3328" width="21.28515625" customWidth="1"/>
    <col min="3329" max="3329" width="31.85546875" customWidth="1"/>
    <col min="3330" max="3330" width="28" customWidth="1"/>
    <col min="3331" max="3331" width="23.85546875" customWidth="1"/>
    <col min="3332" max="3332" width="21.28515625" customWidth="1"/>
    <col min="3333" max="3333" width="26.85546875" customWidth="1"/>
    <col min="3334" max="3334" width="0" hidden="1" customWidth="1"/>
    <col min="3567" max="3568" width="19.5703125" customWidth="1"/>
    <col min="3569" max="3569" width="40.140625" customWidth="1"/>
    <col min="3570" max="3570" width="40.5703125" customWidth="1"/>
    <col min="3571" max="3571" width="28.140625" customWidth="1"/>
    <col min="3572" max="3573" width="21.28515625" customWidth="1"/>
    <col min="3574" max="3574" width="28.85546875" customWidth="1"/>
    <col min="3575" max="3581" width="21.28515625" customWidth="1"/>
    <col min="3582" max="3582" width="23.5703125" customWidth="1"/>
    <col min="3583" max="3583" width="31" customWidth="1"/>
    <col min="3584" max="3584" width="21.28515625" customWidth="1"/>
    <col min="3585" max="3585" width="31.85546875" customWidth="1"/>
    <col min="3586" max="3586" width="28" customWidth="1"/>
    <col min="3587" max="3587" width="23.85546875" customWidth="1"/>
    <col min="3588" max="3588" width="21.28515625" customWidth="1"/>
    <col min="3589" max="3589" width="26.85546875" customWidth="1"/>
    <col min="3590" max="3590" width="0" hidden="1" customWidth="1"/>
    <col min="3823" max="3824" width="19.5703125" customWidth="1"/>
    <col min="3825" max="3825" width="40.140625" customWidth="1"/>
    <col min="3826" max="3826" width="40.5703125" customWidth="1"/>
    <col min="3827" max="3827" width="28.140625" customWidth="1"/>
    <col min="3828" max="3829" width="21.28515625" customWidth="1"/>
    <col min="3830" max="3830" width="28.85546875" customWidth="1"/>
    <col min="3831" max="3837" width="21.28515625" customWidth="1"/>
    <col min="3838" max="3838" width="23.5703125" customWidth="1"/>
    <col min="3839" max="3839" width="31" customWidth="1"/>
    <col min="3840" max="3840" width="21.28515625" customWidth="1"/>
    <col min="3841" max="3841" width="31.85546875" customWidth="1"/>
    <col min="3842" max="3842" width="28" customWidth="1"/>
    <col min="3843" max="3843" width="23.85546875" customWidth="1"/>
    <col min="3844" max="3844" width="21.28515625" customWidth="1"/>
    <col min="3845" max="3845" width="26.85546875" customWidth="1"/>
    <col min="3846" max="3846" width="0" hidden="1" customWidth="1"/>
    <col min="4079" max="4080" width="19.5703125" customWidth="1"/>
    <col min="4081" max="4081" width="40.140625" customWidth="1"/>
    <col min="4082" max="4082" width="40.5703125" customWidth="1"/>
    <col min="4083" max="4083" width="28.140625" customWidth="1"/>
    <col min="4084" max="4085" width="21.28515625" customWidth="1"/>
    <col min="4086" max="4086" width="28.85546875" customWidth="1"/>
    <col min="4087" max="4093" width="21.28515625" customWidth="1"/>
    <col min="4094" max="4094" width="23.5703125" customWidth="1"/>
    <col min="4095" max="4095" width="31" customWidth="1"/>
    <col min="4096" max="4096" width="21.28515625" customWidth="1"/>
    <col min="4097" max="4097" width="31.85546875" customWidth="1"/>
    <col min="4098" max="4098" width="28" customWidth="1"/>
    <col min="4099" max="4099" width="23.85546875" customWidth="1"/>
    <col min="4100" max="4100" width="21.28515625" customWidth="1"/>
    <col min="4101" max="4101" width="26.85546875" customWidth="1"/>
    <col min="4102" max="4102" width="0" hidden="1" customWidth="1"/>
    <col min="4335" max="4336" width="19.5703125" customWidth="1"/>
    <col min="4337" max="4337" width="40.140625" customWidth="1"/>
    <col min="4338" max="4338" width="40.5703125" customWidth="1"/>
    <col min="4339" max="4339" width="28.140625" customWidth="1"/>
    <col min="4340" max="4341" width="21.28515625" customWidth="1"/>
    <col min="4342" max="4342" width="28.85546875" customWidth="1"/>
    <col min="4343" max="4349" width="21.28515625" customWidth="1"/>
    <col min="4350" max="4350" width="23.5703125" customWidth="1"/>
    <col min="4351" max="4351" width="31" customWidth="1"/>
    <col min="4352" max="4352" width="21.28515625" customWidth="1"/>
    <col min="4353" max="4353" width="31.85546875" customWidth="1"/>
    <col min="4354" max="4354" width="28" customWidth="1"/>
    <col min="4355" max="4355" width="23.85546875" customWidth="1"/>
    <col min="4356" max="4356" width="21.28515625" customWidth="1"/>
    <col min="4357" max="4357" width="26.85546875" customWidth="1"/>
    <col min="4358" max="4358" width="0" hidden="1" customWidth="1"/>
    <col min="4591" max="4592" width="19.5703125" customWidth="1"/>
    <col min="4593" max="4593" width="40.140625" customWidth="1"/>
    <col min="4594" max="4594" width="40.5703125" customWidth="1"/>
    <col min="4595" max="4595" width="28.140625" customWidth="1"/>
    <col min="4596" max="4597" width="21.28515625" customWidth="1"/>
    <col min="4598" max="4598" width="28.85546875" customWidth="1"/>
    <col min="4599" max="4605" width="21.28515625" customWidth="1"/>
    <col min="4606" max="4606" width="23.5703125" customWidth="1"/>
    <col min="4607" max="4607" width="31" customWidth="1"/>
    <col min="4608" max="4608" width="21.28515625" customWidth="1"/>
    <col min="4609" max="4609" width="31.85546875" customWidth="1"/>
    <col min="4610" max="4610" width="28" customWidth="1"/>
    <col min="4611" max="4611" width="23.85546875" customWidth="1"/>
    <col min="4612" max="4612" width="21.28515625" customWidth="1"/>
    <col min="4613" max="4613" width="26.85546875" customWidth="1"/>
    <col min="4614" max="4614" width="0" hidden="1" customWidth="1"/>
    <col min="4847" max="4848" width="19.5703125" customWidth="1"/>
    <col min="4849" max="4849" width="40.140625" customWidth="1"/>
    <col min="4850" max="4850" width="40.5703125" customWidth="1"/>
    <col min="4851" max="4851" width="28.140625" customWidth="1"/>
    <col min="4852" max="4853" width="21.28515625" customWidth="1"/>
    <col min="4854" max="4854" width="28.85546875" customWidth="1"/>
    <col min="4855" max="4861" width="21.28515625" customWidth="1"/>
    <col min="4862" max="4862" width="23.5703125" customWidth="1"/>
    <col min="4863" max="4863" width="31" customWidth="1"/>
    <col min="4864" max="4864" width="21.28515625" customWidth="1"/>
    <col min="4865" max="4865" width="31.85546875" customWidth="1"/>
    <col min="4866" max="4866" width="28" customWidth="1"/>
    <col min="4867" max="4867" width="23.85546875" customWidth="1"/>
    <col min="4868" max="4868" width="21.28515625" customWidth="1"/>
    <col min="4869" max="4869" width="26.85546875" customWidth="1"/>
    <col min="4870" max="4870" width="0" hidden="1" customWidth="1"/>
    <col min="5103" max="5104" width="19.5703125" customWidth="1"/>
    <col min="5105" max="5105" width="40.140625" customWidth="1"/>
    <col min="5106" max="5106" width="40.5703125" customWidth="1"/>
    <col min="5107" max="5107" width="28.140625" customWidth="1"/>
    <col min="5108" max="5109" width="21.28515625" customWidth="1"/>
    <col min="5110" max="5110" width="28.85546875" customWidth="1"/>
    <col min="5111" max="5117" width="21.28515625" customWidth="1"/>
    <col min="5118" max="5118" width="23.5703125" customWidth="1"/>
    <col min="5119" max="5119" width="31" customWidth="1"/>
    <col min="5120" max="5120" width="21.28515625" customWidth="1"/>
    <col min="5121" max="5121" width="31.85546875" customWidth="1"/>
    <col min="5122" max="5122" width="28" customWidth="1"/>
    <col min="5123" max="5123" width="23.85546875" customWidth="1"/>
    <col min="5124" max="5124" width="21.28515625" customWidth="1"/>
    <col min="5125" max="5125" width="26.85546875" customWidth="1"/>
    <col min="5126" max="5126" width="0" hidden="1" customWidth="1"/>
    <col min="5359" max="5360" width="19.5703125" customWidth="1"/>
    <col min="5361" max="5361" width="40.140625" customWidth="1"/>
    <col min="5362" max="5362" width="40.5703125" customWidth="1"/>
    <col min="5363" max="5363" width="28.140625" customWidth="1"/>
    <col min="5364" max="5365" width="21.28515625" customWidth="1"/>
    <col min="5366" max="5366" width="28.85546875" customWidth="1"/>
    <col min="5367" max="5373" width="21.28515625" customWidth="1"/>
    <col min="5374" max="5374" width="23.5703125" customWidth="1"/>
    <col min="5375" max="5375" width="31" customWidth="1"/>
    <col min="5376" max="5376" width="21.28515625" customWidth="1"/>
    <col min="5377" max="5377" width="31.85546875" customWidth="1"/>
    <col min="5378" max="5378" width="28" customWidth="1"/>
    <col min="5379" max="5379" width="23.85546875" customWidth="1"/>
    <col min="5380" max="5380" width="21.28515625" customWidth="1"/>
    <col min="5381" max="5381" width="26.85546875" customWidth="1"/>
    <col min="5382" max="5382" width="0" hidden="1" customWidth="1"/>
    <col min="5615" max="5616" width="19.5703125" customWidth="1"/>
    <col min="5617" max="5617" width="40.140625" customWidth="1"/>
    <col min="5618" max="5618" width="40.5703125" customWidth="1"/>
    <col min="5619" max="5619" width="28.140625" customWidth="1"/>
    <col min="5620" max="5621" width="21.28515625" customWidth="1"/>
    <col min="5622" max="5622" width="28.85546875" customWidth="1"/>
    <col min="5623" max="5629" width="21.28515625" customWidth="1"/>
    <col min="5630" max="5630" width="23.5703125" customWidth="1"/>
    <col min="5631" max="5631" width="31" customWidth="1"/>
    <col min="5632" max="5632" width="21.28515625" customWidth="1"/>
    <col min="5633" max="5633" width="31.85546875" customWidth="1"/>
    <col min="5634" max="5634" width="28" customWidth="1"/>
    <col min="5635" max="5635" width="23.85546875" customWidth="1"/>
    <col min="5636" max="5636" width="21.28515625" customWidth="1"/>
    <col min="5637" max="5637" width="26.85546875" customWidth="1"/>
    <col min="5638" max="5638" width="0" hidden="1" customWidth="1"/>
    <col min="5871" max="5872" width="19.5703125" customWidth="1"/>
    <col min="5873" max="5873" width="40.140625" customWidth="1"/>
    <col min="5874" max="5874" width="40.5703125" customWidth="1"/>
    <col min="5875" max="5875" width="28.140625" customWidth="1"/>
    <col min="5876" max="5877" width="21.28515625" customWidth="1"/>
    <col min="5878" max="5878" width="28.85546875" customWidth="1"/>
    <col min="5879" max="5885" width="21.28515625" customWidth="1"/>
    <col min="5886" max="5886" width="23.5703125" customWidth="1"/>
    <col min="5887" max="5887" width="31" customWidth="1"/>
    <col min="5888" max="5888" width="21.28515625" customWidth="1"/>
    <col min="5889" max="5889" width="31.85546875" customWidth="1"/>
    <col min="5890" max="5890" width="28" customWidth="1"/>
    <col min="5891" max="5891" width="23.85546875" customWidth="1"/>
    <col min="5892" max="5892" width="21.28515625" customWidth="1"/>
    <col min="5893" max="5893" width="26.85546875" customWidth="1"/>
    <col min="5894" max="5894" width="0" hidden="1" customWidth="1"/>
    <col min="6127" max="6128" width="19.5703125" customWidth="1"/>
    <col min="6129" max="6129" width="40.140625" customWidth="1"/>
    <col min="6130" max="6130" width="40.5703125" customWidth="1"/>
    <col min="6131" max="6131" width="28.140625" customWidth="1"/>
    <col min="6132" max="6133" width="21.28515625" customWidth="1"/>
    <col min="6134" max="6134" width="28.85546875" customWidth="1"/>
    <col min="6135" max="6141" width="21.28515625" customWidth="1"/>
    <col min="6142" max="6142" width="23.5703125" customWidth="1"/>
    <col min="6143" max="6143" width="31" customWidth="1"/>
    <col min="6144" max="6144" width="21.28515625" customWidth="1"/>
    <col min="6145" max="6145" width="31.85546875" customWidth="1"/>
    <col min="6146" max="6146" width="28" customWidth="1"/>
    <col min="6147" max="6147" width="23.85546875" customWidth="1"/>
    <col min="6148" max="6148" width="21.28515625" customWidth="1"/>
    <col min="6149" max="6149" width="26.85546875" customWidth="1"/>
    <col min="6150" max="6150" width="0" hidden="1" customWidth="1"/>
    <col min="6383" max="6384" width="19.5703125" customWidth="1"/>
    <col min="6385" max="6385" width="40.140625" customWidth="1"/>
    <col min="6386" max="6386" width="40.5703125" customWidth="1"/>
    <col min="6387" max="6387" width="28.140625" customWidth="1"/>
    <col min="6388" max="6389" width="21.28515625" customWidth="1"/>
    <col min="6390" max="6390" width="28.85546875" customWidth="1"/>
    <col min="6391" max="6397" width="21.28515625" customWidth="1"/>
    <col min="6398" max="6398" width="23.5703125" customWidth="1"/>
    <col min="6399" max="6399" width="31" customWidth="1"/>
    <col min="6400" max="6400" width="21.28515625" customWidth="1"/>
    <col min="6401" max="6401" width="31.85546875" customWidth="1"/>
    <col min="6402" max="6402" width="28" customWidth="1"/>
    <col min="6403" max="6403" width="23.85546875" customWidth="1"/>
    <col min="6404" max="6404" width="21.28515625" customWidth="1"/>
    <col min="6405" max="6405" width="26.85546875" customWidth="1"/>
    <col min="6406" max="6406" width="0" hidden="1" customWidth="1"/>
    <col min="6639" max="6640" width="19.5703125" customWidth="1"/>
    <col min="6641" max="6641" width="40.140625" customWidth="1"/>
    <col min="6642" max="6642" width="40.5703125" customWidth="1"/>
    <col min="6643" max="6643" width="28.140625" customWidth="1"/>
    <col min="6644" max="6645" width="21.28515625" customWidth="1"/>
    <col min="6646" max="6646" width="28.85546875" customWidth="1"/>
    <col min="6647" max="6653" width="21.28515625" customWidth="1"/>
    <col min="6654" max="6654" width="23.5703125" customWidth="1"/>
    <col min="6655" max="6655" width="31" customWidth="1"/>
    <col min="6656" max="6656" width="21.28515625" customWidth="1"/>
    <col min="6657" max="6657" width="31.85546875" customWidth="1"/>
    <col min="6658" max="6658" width="28" customWidth="1"/>
    <col min="6659" max="6659" width="23.85546875" customWidth="1"/>
    <col min="6660" max="6660" width="21.28515625" customWidth="1"/>
    <col min="6661" max="6661" width="26.85546875" customWidth="1"/>
    <col min="6662" max="6662" width="0" hidden="1" customWidth="1"/>
    <col min="6895" max="6896" width="19.5703125" customWidth="1"/>
    <col min="6897" max="6897" width="40.140625" customWidth="1"/>
    <col min="6898" max="6898" width="40.5703125" customWidth="1"/>
    <col min="6899" max="6899" width="28.140625" customWidth="1"/>
    <col min="6900" max="6901" width="21.28515625" customWidth="1"/>
    <col min="6902" max="6902" width="28.85546875" customWidth="1"/>
    <col min="6903" max="6909" width="21.28515625" customWidth="1"/>
    <col min="6910" max="6910" width="23.5703125" customWidth="1"/>
    <col min="6911" max="6911" width="31" customWidth="1"/>
    <col min="6912" max="6912" width="21.28515625" customWidth="1"/>
    <col min="6913" max="6913" width="31.85546875" customWidth="1"/>
    <col min="6914" max="6914" width="28" customWidth="1"/>
    <col min="6915" max="6915" width="23.85546875" customWidth="1"/>
    <col min="6916" max="6916" width="21.28515625" customWidth="1"/>
    <col min="6917" max="6917" width="26.85546875" customWidth="1"/>
    <col min="6918" max="6918" width="0" hidden="1" customWidth="1"/>
    <col min="7151" max="7152" width="19.5703125" customWidth="1"/>
    <col min="7153" max="7153" width="40.140625" customWidth="1"/>
    <col min="7154" max="7154" width="40.5703125" customWidth="1"/>
    <col min="7155" max="7155" width="28.140625" customWidth="1"/>
    <col min="7156" max="7157" width="21.28515625" customWidth="1"/>
    <col min="7158" max="7158" width="28.85546875" customWidth="1"/>
    <col min="7159" max="7165" width="21.28515625" customWidth="1"/>
    <col min="7166" max="7166" width="23.5703125" customWidth="1"/>
    <col min="7167" max="7167" width="31" customWidth="1"/>
    <col min="7168" max="7168" width="21.28515625" customWidth="1"/>
    <col min="7169" max="7169" width="31.85546875" customWidth="1"/>
    <col min="7170" max="7170" width="28" customWidth="1"/>
    <col min="7171" max="7171" width="23.85546875" customWidth="1"/>
    <col min="7172" max="7172" width="21.28515625" customWidth="1"/>
    <col min="7173" max="7173" width="26.85546875" customWidth="1"/>
    <col min="7174" max="7174" width="0" hidden="1" customWidth="1"/>
    <col min="7407" max="7408" width="19.5703125" customWidth="1"/>
    <col min="7409" max="7409" width="40.140625" customWidth="1"/>
    <col min="7410" max="7410" width="40.5703125" customWidth="1"/>
    <col min="7411" max="7411" width="28.140625" customWidth="1"/>
    <col min="7412" max="7413" width="21.28515625" customWidth="1"/>
    <col min="7414" max="7414" width="28.85546875" customWidth="1"/>
    <col min="7415" max="7421" width="21.28515625" customWidth="1"/>
    <col min="7422" max="7422" width="23.5703125" customWidth="1"/>
    <col min="7423" max="7423" width="31" customWidth="1"/>
    <col min="7424" max="7424" width="21.28515625" customWidth="1"/>
    <col min="7425" max="7425" width="31.85546875" customWidth="1"/>
    <col min="7426" max="7426" width="28" customWidth="1"/>
    <col min="7427" max="7427" width="23.85546875" customWidth="1"/>
    <col min="7428" max="7428" width="21.28515625" customWidth="1"/>
    <col min="7429" max="7429" width="26.85546875" customWidth="1"/>
    <col min="7430" max="7430" width="0" hidden="1" customWidth="1"/>
    <col min="7663" max="7664" width="19.5703125" customWidth="1"/>
    <col min="7665" max="7665" width="40.140625" customWidth="1"/>
    <col min="7666" max="7666" width="40.5703125" customWidth="1"/>
    <col min="7667" max="7667" width="28.140625" customWidth="1"/>
    <col min="7668" max="7669" width="21.28515625" customWidth="1"/>
    <col min="7670" max="7670" width="28.85546875" customWidth="1"/>
    <col min="7671" max="7677" width="21.28515625" customWidth="1"/>
    <col min="7678" max="7678" width="23.5703125" customWidth="1"/>
    <col min="7679" max="7679" width="31" customWidth="1"/>
    <col min="7680" max="7680" width="21.28515625" customWidth="1"/>
    <col min="7681" max="7681" width="31.85546875" customWidth="1"/>
    <col min="7682" max="7682" width="28" customWidth="1"/>
    <col min="7683" max="7683" width="23.85546875" customWidth="1"/>
    <col min="7684" max="7684" width="21.28515625" customWidth="1"/>
    <col min="7685" max="7685" width="26.85546875" customWidth="1"/>
    <col min="7686" max="7686" width="0" hidden="1" customWidth="1"/>
    <col min="7919" max="7920" width="19.5703125" customWidth="1"/>
    <col min="7921" max="7921" width="40.140625" customWidth="1"/>
    <col min="7922" max="7922" width="40.5703125" customWidth="1"/>
    <col min="7923" max="7923" width="28.140625" customWidth="1"/>
    <col min="7924" max="7925" width="21.28515625" customWidth="1"/>
    <col min="7926" max="7926" width="28.85546875" customWidth="1"/>
    <col min="7927" max="7933" width="21.28515625" customWidth="1"/>
    <col min="7934" max="7934" width="23.5703125" customWidth="1"/>
    <col min="7935" max="7935" width="31" customWidth="1"/>
    <col min="7936" max="7936" width="21.28515625" customWidth="1"/>
    <col min="7937" max="7937" width="31.85546875" customWidth="1"/>
    <col min="7938" max="7938" width="28" customWidth="1"/>
    <col min="7939" max="7939" width="23.85546875" customWidth="1"/>
    <col min="7940" max="7940" width="21.28515625" customWidth="1"/>
    <col min="7941" max="7941" width="26.85546875" customWidth="1"/>
    <col min="7942" max="7942" width="0" hidden="1" customWidth="1"/>
    <col min="8175" max="8176" width="19.5703125" customWidth="1"/>
    <col min="8177" max="8177" width="40.140625" customWidth="1"/>
    <col min="8178" max="8178" width="40.5703125" customWidth="1"/>
    <col min="8179" max="8179" width="28.140625" customWidth="1"/>
    <col min="8180" max="8181" width="21.28515625" customWidth="1"/>
    <col min="8182" max="8182" width="28.85546875" customWidth="1"/>
    <col min="8183" max="8189" width="21.28515625" customWidth="1"/>
    <col min="8190" max="8190" width="23.5703125" customWidth="1"/>
    <col min="8191" max="8191" width="31" customWidth="1"/>
    <col min="8192" max="8192" width="21.28515625" customWidth="1"/>
    <col min="8193" max="8193" width="31.85546875" customWidth="1"/>
    <col min="8194" max="8194" width="28" customWidth="1"/>
    <col min="8195" max="8195" width="23.85546875" customWidth="1"/>
    <col min="8196" max="8196" width="21.28515625" customWidth="1"/>
    <col min="8197" max="8197" width="26.85546875" customWidth="1"/>
    <col min="8198" max="8198" width="0" hidden="1" customWidth="1"/>
    <col min="8431" max="8432" width="19.5703125" customWidth="1"/>
    <col min="8433" max="8433" width="40.140625" customWidth="1"/>
    <col min="8434" max="8434" width="40.5703125" customWidth="1"/>
    <col min="8435" max="8435" width="28.140625" customWidth="1"/>
    <col min="8436" max="8437" width="21.28515625" customWidth="1"/>
    <col min="8438" max="8438" width="28.85546875" customWidth="1"/>
    <col min="8439" max="8445" width="21.28515625" customWidth="1"/>
    <col min="8446" max="8446" width="23.5703125" customWidth="1"/>
    <col min="8447" max="8447" width="31" customWidth="1"/>
    <col min="8448" max="8448" width="21.28515625" customWidth="1"/>
    <col min="8449" max="8449" width="31.85546875" customWidth="1"/>
    <col min="8450" max="8450" width="28" customWidth="1"/>
    <col min="8451" max="8451" width="23.85546875" customWidth="1"/>
    <col min="8452" max="8452" width="21.28515625" customWidth="1"/>
    <col min="8453" max="8453" width="26.85546875" customWidth="1"/>
    <col min="8454" max="8454" width="0" hidden="1" customWidth="1"/>
    <col min="8687" max="8688" width="19.5703125" customWidth="1"/>
    <col min="8689" max="8689" width="40.140625" customWidth="1"/>
    <col min="8690" max="8690" width="40.5703125" customWidth="1"/>
    <col min="8691" max="8691" width="28.140625" customWidth="1"/>
    <col min="8692" max="8693" width="21.28515625" customWidth="1"/>
    <col min="8694" max="8694" width="28.85546875" customWidth="1"/>
    <col min="8695" max="8701" width="21.28515625" customWidth="1"/>
    <col min="8702" max="8702" width="23.5703125" customWidth="1"/>
    <col min="8703" max="8703" width="31" customWidth="1"/>
    <col min="8704" max="8704" width="21.28515625" customWidth="1"/>
    <col min="8705" max="8705" width="31.85546875" customWidth="1"/>
    <col min="8706" max="8706" width="28" customWidth="1"/>
    <col min="8707" max="8707" width="23.85546875" customWidth="1"/>
    <col min="8708" max="8708" width="21.28515625" customWidth="1"/>
    <col min="8709" max="8709" width="26.85546875" customWidth="1"/>
    <col min="8710" max="8710" width="0" hidden="1" customWidth="1"/>
    <col min="8943" max="8944" width="19.5703125" customWidth="1"/>
    <col min="8945" max="8945" width="40.140625" customWidth="1"/>
    <col min="8946" max="8946" width="40.5703125" customWidth="1"/>
    <col min="8947" max="8947" width="28.140625" customWidth="1"/>
    <col min="8948" max="8949" width="21.28515625" customWidth="1"/>
    <col min="8950" max="8950" width="28.85546875" customWidth="1"/>
    <col min="8951" max="8957" width="21.28515625" customWidth="1"/>
    <col min="8958" max="8958" width="23.5703125" customWidth="1"/>
    <col min="8959" max="8959" width="31" customWidth="1"/>
    <col min="8960" max="8960" width="21.28515625" customWidth="1"/>
    <col min="8961" max="8961" width="31.85546875" customWidth="1"/>
    <col min="8962" max="8962" width="28" customWidth="1"/>
    <col min="8963" max="8963" width="23.85546875" customWidth="1"/>
    <col min="8964" max="8964" width="21.28515625" customWidth="1"/>
    <col min="8965" max="8965" width="26.85546875" customWidth="1"/>
    <col min="8966" max="8966" width="0" hidden="1" customWidth="1"/>
    <col min="9199" max="9200" width="19.5703125" customWidth="1"/>
    <col min="9201" max="9201" width="40.140625" customWidth="1"/>
    <col min="9202" max="9202" width="40.5703125" customWidth="1"/>
    <col min="9203" max="9203" width="28.140625" customWidth="1"/>
    <col min="9204" max="9205" width="21.28515625" customWidth="1"/>
    <col min="9206" max="9206" width="28.85546875" customWidth="1"/>
    <col min="9207" max="9213" width="21.28515625" customWidth="1"/>
    <col min="9214" max="9214" width="23.5703125" customWidth="1"/>
    <col min="9215" max="9215" width="31" customWidth="1"/>
    <col min="9216" max="9216" width="21.28515625" customWidth="1"/>
    <col min="9217" max="9217" width="31.85546875" customWidth="1"/>
    <col min="9218" max="9218" width="28" customWidth="1"/>
    <col min="9219" max="9219" width="23.85546875" customWidth="1"/>
    <col min="9220" max="9220" width="21.28515625" customWidth="1"/>
    <col min="9221" max="9221" width="26.85546875" customWidth="1"/>
    <col min="9222" max="9222" width="0" hidden="1" customWidth="1"/>
    <col min="9455" max="9456" width="19.5703125" customWidth="1"/>
    <col min="9457" max="9457" width="40.140625" customWidth="1"/>
    <col min="9458" max="9458" width="40.5703125" customWidth="1"/>
    <col min="9459" max="9459" width="28.140625" customWidth="1"/>
    <col min="9460" max="9461" width="21.28515625" customWidth="1"/>
    <col min="9462" max="9462" width="28.85546875" customWidth="1"/>
    <col min="9463" max="9469" width="21.28515625" customWidth="1"/>
    <col min="9470" max="9470" width="23.5703125" customWidth="1"/>
    <col min="9471" max="9471" width="31" customWidth="1"/>
    <col min="9472" max="9472" width="21.28515625" customWidth="1"/>
    <col min="9473" max="9473" width="31.85546875" customWidth="1"/>
    <col min="9474" max="9474" width="28" customWidth="1"/>
    <col min="9475" max="9475" width="23.85546875" customWidth="1"/>
    <col min="9476" max="9476" width="21.28515625" customWidth="1"/>
    <col min="9477" max="9477" width="26.85546875" customWidth="1"/>
    <col min="9478" max="9478" width="0" hidden="1" customWidth="1"/>
    <col min="9711" max="9712" width="19.5703125" customWidth="1"/>
    <col min="9713" max="9713" width="40.140625" customWidth="1"/>
    <col min="9714" max="9714" width="40.5703125" customWidth="1"/>
    <col min="9715" max="9715" width="28.140625" customWidth="1"/>
    <col min="9716" max="9717" width="21.28515625" customWidth="1"/>
    <col min="9718" max="9718" width="28.85546875" customWidth="1"/>
    <col min="9719" max="9725" width="21.28515625" customWidth="1"/>
    <col min="9726" max="9726" width="23.5703125" customWidth="1"/>
    <col min="9727" max="9727" width="31" customWidth="1"/>
    <col min="9728" max="9728" width="21.28515625" customWidth="1"/>
    <col min="9729" max="9729" width="31.85546875" customWidth="1"/>
    <col min="9730" max="9730" width="28" customWidth="1"/>
    <col min="9731" max="9731" width="23.85546875" customWidth="1"/>
    <col min="9732" max="9732" width="21.28515625" customWidth="1"/>
    <col min="9733" max="9733" width="26.85546875" customWidth="1"/>
    <col min="9734" max="9734" width="0" hidden="1" customWidth="1"/>
    <col min="9967" max="9968" width="19.5703125" customWidth="1"/>
    <col min="9969" max="9969" width="40.140625" customWidth="1"/>
    <col min="9970" max="9970" width="40.5703125" customWidth="1"/>
    <col min="9971" max="9971" width="28.140625" customWidth="1"/>
    <col min="9972" max="9973" width="21.28515625" customWidth="1"/>
    <col min="9974" max="9974" width="28.85546875" customWidth="1"/>
    <col min="9975" max="9981" width="21.28515625" customWidth="1"/>
    <col min="9982" max="9982" width="23.5703125" customWidth="1"/>
    <col min="9983" max="9983" width="31" customWidth="1"/>
    <col min="9984" max="9984" width="21.28515625" customWidth="1"/>
    <col min="9985" max="9985" width="31.85546875" customWidth="1"/>
    <col min="9986" max="9986" width="28" customWidth="1"/>
    <col min="9987" max="9987" width="23.85546875" customWidth="1"/>
    <col min="9988" max="9988" width="21.28515625" customWidth="1"/>
    <col min="9989" max="9989" width="26.85546875" customWidth="1"/>
    <col min="9990" max="9990" width="0" hidden="1" customWidth="1"/>
    <col min="10223" max="10224" width="19.5703125" customWidth="1"/>
    <col min="10225" max="10225" width="40.140625" customWidth="1"/>
    <col min="10226" max="10226" width="40.5703125" customWidth="1"/>
    <col min="10227" max="10227" width="28.140625" customWidth="1"/>
    <col min="10228" max="10229" width="21.28515625" customWidth="1"/>
    <col min="10230" max="10230" width="28.85546875" customWidth="1"/>
    <col min="10231" max="10237" width="21.28515625" customWidth="1"/>
    <col min="10238" max="10238" width="23.5703125" customWidth="1"/>
    <col min="10239" max="10239" width="31" customWidth="1"/>
    <col min="10240" max="10240" width="21.28515625" customWidth="1"/>
    <col min="10241" max="10241" width="31.85546875" customWidth="1"/>
    <col min="10242" max="10242" width="28" customWidth="1"/>
    <col min="10243" max="10243" width="23.85546875" customWidth="1"/>
    <col min="10244" max="10244" width="21.28515625" customWidth="1"/>
    <col min="10245" max="10245" width="26.85546875" customWidth="1"/>
    <col min="10246" max="10246" width="0" hidden="1" customWidth="1"/>
    <col min="10479" max="10480" width="19.5703125" customWidth="1"/>
    <col min="10481" max="10481" width="40.140625" customWidth="1"/>
    <col min="10482" max="10482" width="40.5703125" customWidth="1"/>
    <col min="10483" max="10483" width="28.140625" customWidth="1"/>
    <col min="10484" max="10485" width="21.28515625" customWidth="1"/>
    <col min="10486" max="10486" width="28.85546875" customWidth="1"/>
    <col min="10487" max="10493" width="21.28515625" customWidth="1"/>
    <col min="10494" max="10494" width="23.5703125" customWidth="1"/>
    <col min="10495" max="10495" width="31" customWidth="1"/>
    <col min="10496" max="10496" width="21.28515625" customWidth="1"/>
    <col min="10497" max="10497" width="31.85546875" customWidth="1"/>
    <col min="10498" max="10498" width="28" customWidth="1"/>
    <col min="10499" max="10499" width="23.85546875" customWidth="1"/>
    <col min="10500" max="10500" width="21.28515625" customWidth="1"/>
    <col min="10501" max="10501" width="26.85546875" customWidth="1"/>
    <col min="10502" max="10502" width="0" hidden="1" customWidth="1"/>
    <col min="10735" max="10736" width="19.5703125" customWidth="1"/>
    <col min="10737" max="10737" width="40.140625" customWidth="1"/>
    <col min="10738" max="10738" width="40.5703125" customWidth="1"/>
    <col min="10739" max="10739" width="28.140625" customWidth="1"/>
    <col min="10740" max="10741" width="21.28515625" customWidth="1"/>
    <col min="10742" max="10742" width="28.85546875" customWidth="1"/>
    <col min="10743" max="10749" width="21.28515625" customWidth="1"/>
    <col min="10750" max="10750" width="23.5703125" customWidth="1"/>
    <col min="10751" max="10751" width="31" customWidth="1"/>
    <col min="10752" max="10752" width="21.28515625" customWidth="1"/>
    <col min="10753" max="10753" width="31.85546875" customWidth="1"/>
    <col min="10754" max="10754" width="28" customWidth="1"/>
    <col min="10755" max="10755" width="23.85546875" customWidth="1"/>
    <col min="10756" max="10756" width="21.28515625" customWidth="1"/>
    <col min="10757" max="10757" width="26.85546875" customWidth="1"/>
    <col min="10758" max="10758" width="0" hidden="1" customWidth="1"/>
    <col min="10991" max="10992" width="19.5703125" customWidth="1"/>
    <col min="10993" max="10993" width="40.140625" customWidth="1"/>
    <col min="10994" max="10994" width="40.5703125" customWidth="1"/>
    <col min="10995" max="10995" width="28.140625" customWidth="1"/>
    <col min="10996" max="10997" width="21.28515625" customWidth="1"/>
    <col min="10998" max="10998" width="28.85546875" customWidth="1"/>
    <col min="10999" max="11005" width="21.28515625" customWidth="1"/>
    <col min="11006" max="11006" width="23.5703125" customWidth="1"/>
    <col min="11007" max="11007" width="31" customWidth="1"/>
    <col min="11008" max="11008" width="21.28515625" customWidth="1"/>
    <col min="11009" max="11009" width="31.85546875" customWidth="1"/>
    <col min="11010" max="11010" width="28" customWidth="1"/>
    <col min="11011" max="11011" width="23.85546875" customWidth="1"/>
    <col min="11012" max="11012" width="21.28515625" customWidth="1"/>
    <col min="11013" max="11013" width="26.85546875" customWidth="1"/>
    <col min="11014" max="11014" width="0" hidden="1" customWidth="1"/>
    <col min="11247" max="11248" width="19.5703125" customWidth="1"/>
    <col min="11249" max="11249" width="40.140625" customWidth="1"/>
    <col min="11250" max="11250" width="40.5703125" customWidth="1"/>
    <col min="11251" max="11251" width="28.140625" customWidth="1"/>
    <col min="11252" max="11253" width="21.28515625" customWidth="1"/>
    <col min="11254" max="11254" width="28.85546875" customWidth="1"/>
    <col min="11255" max="11261" width="21.28515625" customWidth="1"/>
    <col min="11262" max="11262" width="23.5703125" customWidth="1"/>
    <col min="11263" max="11263" width="31" customWidth="1"/>
    <col min="11264" max="11264" width="21.28515625" customWidth="1"/>
    <col min="11265" max="11265" width="31.85546875" customWidth="1"/>
    <col min="11266" max="11266" width="28" customWidth="1"/>
    <col min="11267" max="11267" width="23.85546875" customWidth="1"/>
    <col min="11268" max="11268" width="21.28515625" customWidth="1"/>
    <col min="11269" max="11269" width="26.85546875" customWidth="1"/>
    <col min="11270" max="11270" width="0" hidden="1" customWidth="1"/>
    <col min="11503" max="11504" width="19.5703125" customWidth="1"/>
    <col min="11505" max="11505" width="40.140625" customWidth="1"/>
    <col min="11506" max="11506" width="40.5703125" customWidth="1"/>
    <col min="11507" max="11507" width="28.140625" customWidth="1"/>
    <col min="11508" max="11509" width="21.28515625" customWidth="1"/>
    <col min="11510" max="11510" width="28.85546875" customWidth="1"/>
    <col min="11511" max="11517" width="21.28515625" customWidth="1"/>
    <col min="11518" max="11518" width="23.5703125" customWidth="1"/>
    <col min="11519" max="11519" width="31" customWidth="1"/>
    <col min="11520" max="11520" width="21.28515625" customWidth="1"/>
    <col min="11521" max="11521" width="31.85546875" customWidth="1"/>
    <col min="11522" max="11522" width="28" customWidth="1"/>
    <col min="11523" max="11523" width="23.85546875" customWidth="1"/>
    <col min="11524" max="11524" width="21.28515625" customWidth="1"/>
    <col min="11525" max="11525" width="26.85546875" customWidth="1"/>
    <col min="11526" max="11526" width="0" hidden="1" customWidth="1"/>
    <col min="11759" max="11760" width="19.5703125" customWidth="1"/>
    <col min="11761" max="11761" width="40.140625" customWidth="1"/>
    <col min="11762" max="11762" width="40.5703125" customWidth="1"/>
    <col min="11763" max="11763" width="28.140625" customWidth="1"/>
    <col min="11764" max="11765" width="21.28515625" customWidth="1"/>
    <col min="11766" max="11766" width="28.85546875" customWidth="1"/>
    <col min="11767" max="11773" width="21.28515625" customWidth="1"/>
    <col min="11774" max="11774" width="23.5703125" customWidth="1"/>
    <col min="11775" max="11775" width="31" customWidth="1"/>
    <col min="11776" max="11776" width="21.28515625" customWidth="1"/>
    <col min="11777" max="11777" width="31.85546875" customWidth="1"/>
    <col min="11778" max="11778" width="28" customWidth="1"/>
    <col min="11779" max="11779" width="23.85546875" customWidth="1"/>
    <col min="11780" max="11780" width="21.28515625" customWidth="1"/>
    <col min="11781" max="11781" width="26.85546875" customWidth="1"/>
    <col min="11782" max="11782" width="0" hidden="1" customWidth="1"/>
    <col min="12015" max="12016" width="19.5703125" customWidth="1"/>
    <col min="12017" max="12017" width="40.140625" customWidth="1"/>
    <col min="12018" max="12018" width="40.5703125" customWidth="1"/>
    <col min="12019" max="12019" width="28.140625" customWidth="1"/>
    <col min="12020" max="12021" width="21.28515625" customWidth="1"/>
    <col min="12022" max="12022" width="28.85546875" customWidth="1"/>
    <col min="12023" max="12029" width="21.28515625" customWidth="1"/>
    <col min="12030" max="12030" width="23.5703125" customWidth="1"/>
    <col min="12031" max="12031" width="31" customWidth="1"/>
    <col min="12032" max="12032" width="21.28515625" customWidth="1"/>
    <col min="12033" max="12033" width="31.85546875" customWidth="1"/>
    <col min="12034" max="12034" width="28" customWidth="1"/>
    <col min="12035" max="12035" width="23.85546875" customWidth="1"/>
    <col min="12036" max="12036" width="21.28515625" customWidth="1"/>
    <col min="12037" max="12037" width="26.85546875" customWidth="1"/>
    <col min="12038" max="12038" width="0" hidden="1" customWidth="1"/>
    <col min="12271" max="12272" width="19.5703125" customWidth="1"/>
    <col min="12273" max="12273" width="40.140625" customWidth="1"/>
    <col min="12274" max="12274" width="40.5703125" customWidth="1"/>
    <col min="12275" max="12275" width="28.140625" customWidth="1"/>
    <col min="12276" max="12277" width="21.28515625" customWidth="1"/>
    <col min="12278" max="12278" width="28.85546875" customWidth="1"/>
    <col min="12279" max="12285" width="21.28515625" customWidth="1"/>
    <col min="12286" max="12286" width="23.5703125" customWidth="1"/>
    <col min="12287" max="12287" width="31" customWidth="1"/>
    <col min="12288" max="12288" width="21.28515625" customWidth="1"/>
    <col min="12289" max="12289" width="31.85546875" customWidth="1"/>
    <col min="12290" max="12290" width="28" customWidth="1"/>
    <col min="12291" max="12291" width="23.85546875" customWidth="1"/>
    <col min="12292" max="12292" width="21.28515625" customWidth="1"/>
    <col min="12293" max="12293" width="26.85546875" customWidth="1"/>
    <col min="12294" max="12294" width="0" hidden="1" customWidth="1"/>
    <col min="12527" max="12528" width="19.5703125" customWidth="1"/>
    <col min="12529" max="12529" width="40.140625" customWidth="1"/>
    <col min="12530" max="12530" width="40.5703125" customWidth="1"/>
    <col min="12531" max="12531" width="28.140625" customWidth="1"/>
    <col min="12532" max="12533" width="21.28515625" customWidth="1"/>
    <col min="12534" max="12534" width="28.85546875" customWidth="1"/>
    <col min="12535" max="12541" width="21.28515625" customWidth="1"/>
    <col min="12542" max="12542" width="23.5703125" customWidth="1"/>
    <col min="12543" max="12543" width="31" customWidth="1"/>
    <col min="12544" max="12544" width="21.28515625" customWidth="1"/>
    <col min="12545" max="12545" width="31.85546875" customWidth="1"/>
    <col min="12546" max="12546" width="28" customWidth="1"/>
    <col min="12547" max="12547" width="23.85546875" customWidth="1"/>
    <col min="12548" max="12548" width="21.28515625" customWidth="1"/>
    <col min="12549" max="12549" width="26.85546875" customWidth="1"/>
    <col min="12550" max="12550" width="0" hidden="1" customWidth="1"/>
    <col min="12783" max="12784" width="19.5703125" customWidth="1"/>
    <col min="12785" max="12785" width="40.140625" customWidth="1"/>
    <col min="12786" max="12786" width="40.5703125" customWidth="1"/>
    <col min="12787" max="12787" width="28.140625" customWidth="1"/>
    <col min="12788" max="12789" width="21.28515625" customWidth="1"/>
    <col min="12790" max="12790" width="28.85546875" customWidth="1"/>
    <col min="12791" max="12797" width="21.28515625" customWidth="1"/>
    <col min="12798" max="12798" width="23.5703125" customWidth="1"/>
    <col min="12799" max="12799" width="31" customWidth="1"/>
    <col min="12800" max="12800" width="21.28515625" customWidth="1"/>
    <col min="12801" max="12801" width="31.85546875" customWidth="1"/>
    <col min="12802" max="12802" width="28" customWidth="1"/>
    <col min="12803" max="12803" width="23.85546875" customWidth="1"/>
    <col min="12804" max="12804" width="21.28515625" customWidth="1"/>
    <col min="12805" max="12805" width="26.85546875" customWidth="1"/>
    <col min="12806" max="12806" width="0" hidden="1" customWidth="1"/>
    <col min="13039" max="13040" width="19.5703125" customWidth="1"/>
    <col min="13041" max="13041" width="40.140625" customWidth="1"/>
    <col min="13042" max="13042" width="40.5703125" customWidth="1"/>
    <col min="13043" max="13043" width="28.140625" customWidth="1"/>
    <col min="13044" max="13045" width="21.28515625" customWidth="1"/>
    <col min="13046" max="13046" width="28.85546875" customWidth="1"/>
    <col min="13047" max="13053" width="21.28515625" customWidth="1"/>
    <col min="13054" max="13054" width="23.5703125" customWidth="1"/>
    <col min="13055" max="13055" width="31" customWidth="1"/>
    <col min="13056" max="13056" width="21.28515625" customWidth="1"/>
    <col min="13057" max="13057" width="31.85546875" customWidth="1"/>
    <col min="13058" max="13058" width="28" customWidth="1"/>
    <col min="13059" max="13059" width="23.85546875" customWidth="1"/>
    <col min="13060" max="13060" width="21.28515625" customWidth="1"/>
    <col min="13061" max="13061" width="26.85546875" customWidth="1"/>
    <col min="13062" max="13062" width="0" hidden="1" customWidth="1"/>
    <col min="13295" max="13296" width="19.5703125" customWidth="1"/>
    <col min="13297" max="13297" width="40.140625" customWidth="1"/>
    <col min="13298" max="13298" width="40.5703125" customWidth="1"/>
    <col min="13299" max="13299" width="28.140625" customWidth="1"/>
    <col min="13300" max="13301" width="21.28515625" customWidth="1"/>
    <col min="13302" max="13302" width="28.85546875" customWidth="1"/>
    <col min="13303" max="13309" width="21.28515625" customWidth="1"/>
    <col min="13310" max="13310" width="23.5703125" customWidth="1"/>
    <col min="13311" max="13311" width="31" customWidth="1"/>
    <col min="13312" max="13312" width="21.28515625" customWidth="1"/>
    <col min="13313" max="13313" width="31.85546875" customWidth="1"/>
    <col min="13314" max="13314" width="28" customWidth="1"/>
    <col min="13315" max="13315" width="23.85546875" customWidth="1"/>
    <col min="13316" max="13316" width="21.28515625" customWidth="1"/>
    <col min="13317" max="13317" width="26.85546875" customWidth="1"/>
    <col min="13318" max="13318" width="0" hidden="1" customWidth="1"/>
    <col min="13551" max="13552" width="19.5703125" customWidth="1"/>
    <col min="13553" max="13553" width="40.140625" customWidth="1"/>
    <col min="13554" max="13554" width="40.5703125" customWidth="1"/>
    <col min="13555" max="13555" width="28.140625" customWidth="1"/>
    <col min="13556" max="13557" width="21.28515625" customWidth="1"/>
    <col min="13558" max="13558" width="28.85546875" customWidth="1"/>
    <col min="13559" max="13565" width="21.28515625" customWidth="1"/>
    <col min="13566" max="13566" width="23.5703125" customWidth="1"/>
    <col min="13567" max="13567" width="31" customWidth="1"/>
    <col min="13568" max="13568" width="21.28515625" customWidth="1"/>
    <col min="13569" max="13569" width="31.85546875" customWidth="1"/>
    <col min="13570" max="13570" width="28" customWidth="1"/>
    <col min="13571" max="13571" width="23.85546875" customWidth="1"/>
    <col min="13572" max="13572" width="21.28515625" customWidth="1"/>
    <col min="13573" max="13573" width="26.85546875" customWidth="1"/>
    <col min="13574" max="13574" width="0" hidden="1" customWidth="1"/>
    <col min="13807" max="13808" width="19.5703125" customWidth="1"/>
    <col min="13809" max="13809" width="40.140625" customWidth="1"/>
    <col min="13810" max="13810" width="40.5703125" customWidth="1"/>
    <col min="13811" max="13811" width="28.140625" customWidth="1"/>
    <col min="13812" max="13813" width="21.28515625" customWidth="1"/>
    <col min="13814" max="13814" width="28.85546875" customWidth="1"/>
    <col min="13815" max="13821" width="21.28515625" customWidth="1"/>
    <col min="13822" max="13822" width="23.5703125" customWidth="1"/>
    <col min="13823" max="13823" width="31" customWidth="1"/>
    <col min="13824" max="13824" width="21.28515625" customWidth="1"/>
    <col min="13825" max="13825" width="31.85546875" customWidth="1"/>
    <col min="13826" max="13826" width="28" customWidth="1"/>
    <col min="13827" max="13827" width="23.85546875" customWidth="1"/>
    <col min="13828" max="13828" width="21.28515625" customWidth="1"/>
    <col min="13829" max="13829" width="26.85546875" customWidth="1"/>
    <col min="13830" max="13830" width="0" hidden="1" customWidth="1"/>
    <col min="14063" max="14064" width="19.5703125" customWidth="1"/>
    <col min="14065" max="14065" width="40.140625" customWidth="1"/>
    <col min="14066" max="14066" width="40.5703125" customWidth="1"/>
    <col min="14067" max="14067" width="28.140625" customWidth="1"/>
    <col min="14068" max="14069" width="21.28515625" customWidth="1"/>
    <col min="14070" max="14070" width="28.85546875" customWidth="1"/>
    <col min="14071" max="14077" width="21.28515625" customWidth="1"/>
    <col min="14078" max="14078" width="23.5703125" customWidth="1"/>
    <col min="14079" max="14079" width="31" customWidth="1"/>
    <col min="14080" max="14080" width="21.28515625" customWidth="1"/>
    <col min="14081" max="14081" width="31.85546875" customWidth="1"/>
    <col min="14082" max="14082" width="28" customWidth="1"/>
    <col min="14083" max="14083" width="23.85546875" customWidth="1"/>
    <col min="14084" max="14084" width="21.28515625" customWidth="1"/>
    <col min="14085" max="14085" width="26.85546875" customWidth="1"/>
    <col min="14086" max="14086" width="0" hidden="1" customWidth="1"/>
    <col min="14319" max="14320" width="19.5703125" customWidth="1"/>
    <col min="14321" max="14321" width="40.140625" customWidth="1"/>
    <col min="14322" max="14322" width="40.5703125" customWidth="1"/>
    <col min="14323" max="14323" width="28.140625" customWidth="1"/>
    <col min="14324" max="14325" width="21.28515625" customWidth="1"/>
    <col min="14326" max="14326" width="28.85546875" customWidth="1"/>
    <col min="14327" max="14333" width="21.28515625" customWidth="1"/>
    <col min="14334" max="14334" width="23.5703125" customWidth="1"/>
    <col min="14335" max="14335" width="31" customWidth="1"/>
    <col min="14336" max="14336" width="21.28515625" customWidth="1"/>
    <col min="14337" max="14337" width="31.85546875" customWidth="1"/>
    <col min="14338" max="14338" width="28" customWidth="1"/>
    <col min="14339" max="14339" width="23.85546875" customWidth="1"/>
    <col min="14340" max="14340" width="21.28515625" customWidth="1"/>
    <col min="14341" max="14341" width="26.85546875" customWidth="1"/>
    <col min="14342" max="14342" width="0" hidden="1" customWidth="1"/>
    <col min="14575" max="14576" width="19.5703125" customWidth="1"/>
    <col min="14577" max="14577" width="40.140625" customWidth="1"/>
    <col min="14578" max="14578" width="40.5703125" customWidth="1"/>
    <col min="14579" max="14579" width="28.140625" customWidth="1"/>
    <col min="14580" max="14581" width="21.28515625" customWidth="1"/>
    <col min="14582" max="14582" width="28.85546875" customWidth="1"/>
    <col min="14583" max="14589" width="21.28515625" customWidth="1"/>
    <col min="14590" max="14590" width="23.5703125" customWidth="1"/>
    <col min="14591" max="14591" width="31" customWidth="1"/>
    <col min="14592" max="14592" width="21.28515625" customWidth="1"/>
    <col min="14593" max="14593" width="31.85546875" customWidth="1"/>
    <col min="14594" max="14594" width="28" customWidth="1"/>
    <col min="14595" max="14595" width="23.85546875" customWidth="1"/>
    <col min="14596" max="14596" width="21.28515625" customWidth="1"/>
    <col min="14597" max="14597" width="26.85546875" customWidth="1"/>
    <col min="14598" max="14598" width="0" hidden="1" customWidth="1"/>
    <col min="14831" max="14832" width="19.5703125" customWidth="1"/>
    <col min="14833" max="14833" width="40.140625" customWidth="1"/>
    <col min="14834" max="14834" width="40.5703125" customWidth="1"/>
    <col min="14835" max="14835" width="28.140625" customWidth="1"/>
    <col min="14836" max="14837" width="21.28515625" customWidth="1"/>
    <col min="14838" max="14838" width="28.85546875" customWidth="1"/>
    <col min="14839" max="14845" width="21.28515625" customWidth="1"/>
    <col min="14846" max="14846" width="23.5703125" customWidth="1"/>
    <col min="14847" max="14847" width="31" customWidth="1"/>
    <col min="14848" max="14848" width="21.28515625" customWidth="1"/>
    <col min="14849" max="14849" width="31.85546875" customWidth="1"/>
    <col min="14850" max="14850" width="28" customWidth="1"/>
    <col min="14851" max="14851" width="23.85546875" customWidth="1"/>
    <col min="14852" max="14852" width="21.28515625" customWidth="1"/>
    <col min="14853" max="14853" width="26.85546875" customWidth="1"/>
    <col min="14854" max="14854" width="0" hidden="1" customWidth="1"/>
    <col min="15087" max="15088" width="19.5703125" customWidth="1"/>
    <col min="15089" max="15089" width="40.140625" customWidth="1"/>
    <col min="15090" max="15090" width="40.5703125" customWidth="1"/>
    <col min="15091" max="15091" width="28.140625" customWidth="1"/>
    <col min="15092" max="15093" width="21.28515625" customWidth="1"/>
    <col min="15094" max="15094" width="28.85546875" customWidth="1"/>
    <col min="15095" max="15101" width="21.28515625" customWidth="1"/>
    <col min="15102" max="15102" width="23.5703125" customWidth="1"/>
    <col min="15103" max="15103" width="31" customWidth="1"/>
    <col min="15104" max="15104" width="21.28515625" customWidth="1"/>
    <col min="15105" max="15105" width="31.85546875" customWidth="1"/>
    <col min="15106" max="15106" width="28" customWidth="1"/>
    <col min="15107" max="15107" width="23.85546875" customWidth="1"/>
    <col min="15108" max="15108" width="21.28515625" customWidth="1"/>
    <col min="15109" max="15109" width="26.85546875" customWidth="1"/>
    <col min="15110" max="15110" width="0" hidden="1" customWidth="1"/>
    <col min="15343" max="15344" width="19.5703125" customWidth="1"/>
    <col min="15345" max="15345" width="40.140625" customWidth="1"/>
    <col min="15346" max="15346" width="40.5703125" customWidth="1"/>
    <col min="15347" max="15347" width="28.140625" customWidth="1"/>
    <col min="15348" max="15349" width="21.28515625" customWidth="1"/>
    <col min="15350" max="15350" width="28.85546875" customWidth="1"/>
    <col min="15351" max="15357" width="21.28515625" customWidth="1"/>
    <col min="15358" max="15358" width="23.5703125" customWidth="1"/>
    <col min="15359" max="15359" width="31" customWidth="1"/>
    <col min="15360" max="15360" width="21.28515625" customWidth="1"/>
    <col min="15361" max="15361" width="31.85546875" customWidth="1"/>
    <col min="15362" max="15362" width="28" customWidth="1"/>
    <col min="15363" max="15363" width="23.85546875" customWidth="1"/>
    <col min="15364" max="15364" width="21.28515625" customWidth="1"/>
    <col min="15365" max="15365" width="26.85546875" customWidth="1"/>
    <col min="15366" max="15366" width="0" hidden="1" customWidth="1"/>
    <col min="15599" max="15600" width="19.5703125" customWidth="1"/>
    <col min="15601" max="15601" width="40.140625" customWidth="1"/>
    <col min="15602" max="15602" width="40.5703125" customWidth="1"/>
    <col min="15603" max="15603" width="28.140625" customWidth="1"/>
    <col min="15604" max="15605" width="21.28515625" customWidth="1"/>
    <col min="15606" max="15606" width="28.85546875" customWidth="1"/>
    <col min="15607" max="15613" width="21.28515625" customWidth="1"/>
    <col min="15614" max="15614" width="23.5703125" customWidth="1"/>
    <col min="15615" max="15615" width="31" customWidth="1"/>
    <col min="15616" max="15616" width="21.28515625" customWidth="1"/>
    <col min="15617" max="15617" width="31.85546875" customWidth="1"/>
    <col min="15618" max="15618" width="28" customWidth="1"/>
    <col min="15619" max="15619" width="23.85546875" customWidth="1"/>
    <col min="15620" max="15620" width="21.28515625" customWidth="1"/>
    <col min="15621" max="15621" width="26.85546875" customWidth="1"/>
    <col min="15622" max="15622" width="0" hidden="1" customWidth="1"/>
    <col min="15855" max="15856" width="19.5703125" customWidth="1"/>
    <col min="15857" max="15857" width="40.140625" customWidth="1"/>
    <col min="15858" max="15858" width="40.5703125" customWidth="1"/>
    <col min="15859" max="15859" width="28.140625" customWidth="1"/>
    <col min="15860" max="15861" width="21.28515625" customWidth="1"/>
    <col min="15862" max="15862" width="28.85546875" customWidth="1"/>
    <col min="15863" max="15869" width="21.28515625" customWidth="1"/>
    <col min="15870" max="15870" width="23.5703125" customWidth="1"/>
    <col min="15871" max="15871" width="31" customWidth="1"/>
    <col min="15872" max="15872" width="21.28515625" customWidth="1"/>
    <col min="15873" max="15873" width="31.85546875" customWidth="1"/>
    <col min="15874" max="15874" width="28" customWidth="1"/>
    <col min="15875" max="15875" width="23.85546875" customWidth="1"/>
    <col min="15876" max="15876" width="21.28515625" customWidth="1"/>
    <col min="15877" max="15877" width="26.85546875" customWidth="1"/>
    <col min="15878" max="15878" width="0" hidden="1" customWidth="1"/>
    <col min="16111" max="16112" width="19.5703125" customWidth="1"/>
    <col min="16113" max="16113" width="40.140625" customWidth="1"/>
    <col min="16114" max="16114" width="40.5703125" customWidth="1"/>
    <col min="16115" max="16115" width="28.140625" customWidth="1"/>
    <col min="16116" max="16117" width="21.28515625" customWidth="1"/>
    <col min="16118" max="16118" width="28.85546875" customWidth="1"/>
    <col min="16119" max="16125" width="21.28515625" customWidth="1"/>
    <col min="16126" max="16126" width="23.5703125" customWidth="1"/>
    <col min="16127" max="16127" width="31" customWidth="1"/>
    <col min="16128" max="16128" width="21.28515625" customWidth="1"/>
    <col min="16129" max="16129" width="31.85546875" customWidth="1"/>
    <col min="16130" max="16130" width="28" customWidth="1"/>
    <col min="16131" max="16131" width="23.85546875" customWidth="1"/>
    <col min="16132" max="16132" width="21.28515625" customWidth="1"/>
    <col min="16133" max="16133" width="26.85546875" customWidth="1"/>
    <col min="16134" max="16134" width="0" hidden="1" customWidth="1"/>
  </cols>
  <sheetData>
    <row r="1" spans="1:10" x14ac:dyDescent="0.25">
      <c r="A1" s="1" t="s">
        <v>585</v>
      </c>
      <c r="B1" s="5" t="s">
        <v>0</v>
      </c>
      <c r="C1" s="5" t="s">
        <v>1</v>
      </c>
      <c r="D1" s="1" t="s">
        <v>22</v>
      </c>
      <c r="E1" s="1" t="s">
        <v>23</v>
      </c>
      <c r="F1" s="1" t="s">
        <v>145</v>
      </c>
      <c r="G1" s="1" t="s">
        <v>145</v>
      </c>
      <c r="H1" s="1" t="s">
        <v>145</v>
      </c>
      <c r="I1" s="1" t="s">
        <v>145</v>
      </c>
      <c r="J1" s="1" t="s">
        <v>145</v>
      </c>
    </row>
    <row r="2" spans="1:10" x14ac:dyDescent="0.25">
      <c r="A2" s="6" t="s">
        <v>16</v>
      </c>
      <c r="B2" s="6" t="s">
        <v>16</v>
      </c>
      <c r="C2" s="6" t="s">
        <v>16</v>
      </c>
      <c r="D2" s="6" t="s">
        <v>16</v>
      </c>
      <c r="E2" s="6" t="s">
        <v>16</v>
      </c>
      <c r="F2" s="2" t="s">
        <v>3</v>
      </c>
      <c r="G2" s="2" t="s">
        <v>3</v>
      </c>
      <c r="H2" s="2" t="s">
        <v>3</v>
      </c>
      <c r="I2" s="2" t="s">
        <v>3</v>
      </c>
      <c r="J2" s="2" t="s">
        <v>4</v>
      </c>
    </row>
    <row r="3" spans="1:10" ht="39.950000000000003" customHeight="1" x14ac:dyDescent="0.25">
      <c r="A3" s="2" t="s">
        <v>586</v>
      </c>
      <c r="B3" s="9" t="s">
        <v>17</v>
      </c>
      <c r="C3" s="9" t="s">
        <v>18</v>
      </c>
      <c r="D3" s="9" t="s">
        <v>104</v>
      </c>
      <c r="E3" s="9" t="s">
        <v>105</v>
      </c>
      <c r="F3" s="3" t="s">
        <v>6</v>
      </c>
      <c r="G3" s="3" t="s">
        <v>14</v>
      </c>
      <c r="H3" s="3" t="s">
        <v>10</v>
      </c>
      <c r="I3" s="3" t="s">
        <v>11</v>
      </c>
      <c r="J3" s="3" t="s">
        <v>12</v>
      </c>
    </row>
    <row r="4" spans="1:10" x14ac:dyDescent="0.25">
      <c r="A4" s="4" t="s">
        <v>584</v>
      </c>
      <c r="D4" s="4" t="s">
        <v>331</v>
      </c>
      <c r="E4" s="4" t="s">
        <v>386</v>
      </c>
      <c r="F4" s="4" t="s">
        <v>387</v>
      </c>
      <c r="G4" s="21">
        <v>44740</v>
      </c>
      <c r="H4" s="4" t="s">
        <v>388</v>
      </c>
      <c r="I4" s="4" t="s">
        <v>321</v>
      </c>
      <c r="J4" s="21">
        <v>44740</v>
      </c>
    </row>
    <row r="5" spans="1:10" x14ac:dyDescent="0.25">
      <c r="A5" s="4" t="s">
        <v>584</v>
      </c>
      <c r="D5" s="4" t="s">
        <v>331</v>
      </c>
      <c r="E5" s="4" t="s">
        <v>389</v>
      </c>
      <c r="F5" s="4" t="s">
        <v>387</v>
      </c>
      <c r="G5" s="21">
        <v>44740</v>
      </c>
      <c r="H5" s="4" t="s">
        <v>388</v>
      </c>
      <c r="I5" s="4" t="s">
        <v>321</v>
      </c>
      <c r="J5" s="21">
        <v>44740</v>
      </c>
    </row>
    <row r="6" spans="1:10" x14ac:dyDescent="0.25">
      <c r="A6" s="4" t="s">
        <v>584</v>
      </c>
      <c r="D6" s="4" t="s">
        <v>331</v>
      </c>
      <c r="E6" s="4" t="s">
        <v>386</v>
      </c>
      <c r="F6" s="4" t="s">
        <v>387</v>
      </c>
      <c r="G6" s="21">
        <v>44740</v>
      </c>
      <c r="H6" s="4" t="s">
        <v>388</v>
      </c>
      <c r="I6" s="4" t="s">
        <v>321</v>
      </c>
      <c r="J6" s="21">
        <v>44740</v>
      </c>
    </row>
    <row r="7" spans="1:10" x14ac:dyDescent="0.25">
      <c r="A7" s="4" t="s">
        <v>584</v>
      </c>
      <c r="D7" s="4" t="s">
        <v>331</v>
      </c>
      <c r="E7" s="4" t="s">
        <v>386</v>
      </c>
      <c r="F7" s="4" t="s">
        <v>387</v>
      </c>
      <c r="G7" s="21">
        <v>44740</v>
      </c>
      <c r="H7" s="4" t="s">
        <v>388</v>
      </c>
      <c r="I7" s="4" t="s">
        <v>321</v>
      </c>
      <c r="J7" s="21">
        <v>44740</v>
      </c>
    </row>
    <row r="8" spans="1:10" x14ac:dyDescent="0.25">
      <c r="A8" s="4" t="s">
        <v>584</v>
      </c>
      <c r="D8" s="4" t="s">
        <v>331</v>
      </c>
      <c r="E8" s="4" t="s">
        <v>386</v>
      </c>
      <c r="F8" s="4" t="s">
        <v>387</v>
      </c>
      <c r="G8" s="21">
        <v>44740</v>
      </c>
      <c r="H8" s="4" t="s">
        <v>388</v>
      </c>
      <c r="I8" s="4" t="s">
        <v>321</v>
      </c>
      <c r="J8" s="21">
        <v>44740</v>
      </c>
    </row>
    <row r="9" spans="1:10" x14ac:dyDescent="0.25">
      <c r="A9" s="4" t="s">
        <v>584</v>
      </c>
      <c r="D9" s="4" t="s">
        <v>331</v>
      </c>
      <c r="E9" s="4" t="s">
        <v>386</v>
      </c>
      <c r="F9" s="4" t="s">
        <v>387</v>
      </c>
      <c r="G9" s="21">
        <v>44740</v>
      </c>
      <c r="H9" s="4" t="s">
        <v>388</v>
      </c>
      <c r="I9" s="4" t="s">
        <v>321</v>
      </c>
      <c r="J9" s="21">
        <v>44740</v>
      </c>
    </row>
    <row r="10" spans="1:10" x14ac:dyDescent="0.25">
      <c r="A10" s="4" t="s">
        <v>584</v>
      </c>
      <c r="D10" s="4" t="s">
        <v>325</v>
      </c>
      <c r="E10" s="4" t="s">
        <v>390</v>
      </c>
      <c r="F10" s="4" t="s">
        <v>387</v>
      </c>
      <c r="G10" s="21">
        <v>44740</v>
      </c>
      <c r="H10" s="4" t="s">
        <v>388</v>
      </c>
      <c r="I10" s="4" t="s">
        <v>321</v>
      </c>
      <c r="J10" s="21">
        <v>44740</v>
      </c>
    </row>
    <row r="11" spans="1:10" x14ac:dyDescent="0.25">
      <c r="A11" s="4" t="s">
        <v>584</v>
      </c>
      <c r="D11" s="4" t="s">
        <v>325</v>
      </c>
      <c r="E11" s="4" t="s">
        <v>390</v>
      </c>
      <c r="F11" s="4" t="s">
        <v>387</v>
      </c>
      <c r="G11" s="21">
        <v>44740</v>
      </c>
      <c r="H11" s="4" t="s">
        <v>388</v>
      </c>
      <c r="I11" s="4" t="s">
        <v>321</v>
      </c>
      <c r="J11" s="21">
        <v>44740</v>
      </c>
    </row>
    <row r="12" spans="1:10" x14ac:dyDescent="0.25">
      <c r="A12" s="4" t="s">
        <v>584</v>
      </c>
      <c r="D12" s="4" t="s">
        <v>325</v>
      </c>
      <c r="E12" s="4" t="s">
        <v>390</v>
      </c>
      <c r="F12" s="4" t="s">
        <v>387</v>
      </c>
      <c r="G12" s="21">
        <v>44740</v>
      </c>
      <c r="H12" s="4" t="s">
        <v>388</v>
      </c>
      <c r="I12" s="4" t="s">
        <v>321</v>
      </c>
      <c r="J12" s="21">
        <v>44740</v>
      </c>
    </row>
    <row r="13" spans="1:10" x14ac:dyDescent="0.25">
      <c r="A13" s="4" t="s">
        <v>584</v>
      </c>
      <c r="D13" s="4" t="s">
        <v>329</v>
      </c>
      <c r="E13" s="4" t="s">
        <v>391</v>
      </c>
      <c r="F13" s="4" t="s">
        <v>387</v>
      </c>
      <c r="G13" s="21">
        <v>44740</v>
      </c>
      <c r="H13" s="4" t="s">
        <v>388</v>
      </c>
      <c r="I13" s="4" t="s">
        <v>321</v>
      </c>
      <c r="J13" s="21">
        <v>44740</v>
      </c>
    </row>
    <row r="14" spans="1:10" x14ac:dyDescent="0.25">
      <c r="A14" s="4" t="s">
        <v>584</v>
      </c>
      <c r="D14" s="4" t="s">
        <v>329</v>
      </c>
      <c r="E14" s="4" t="s">
        <v>391</v>
      </c>
      <c r="F14" s="4" t="s">
        <v>387</v>
      </c>
      <c r="G14" s="21">
        <v>44740</v>
      </c>
      <c r="H14" s="4" t="s">
        <v>388</v>
      </c>
      <c r="I14" s="4" t="s">
        <v>321</v>
      </c>
      <c r="J14" s="21">
        <v>44740</v>
      </c>
    </row>
    <row r="15" spans="1:10" x14ac:dyDescent="0.25">
      <c r="A15" s="4" t="s">
        <v>584</v>
      </c>
      <c r="D15" s="4" t="s">
        <v>329</v>
      </c>
      <c r="E15" s="4" t="s">
        <v>391</v>
      </c>
      <c r="F15" s="4" t="s">
        <v>387</v>
      </c>
      <c r="G15" s="21">
        <v>44740</v>
      </c>
      <c r="H15" s="4" t="s">
        <v>388</v>
      </c>
      <c r="I15" s="4" t="s">
        <v>321</v>
      </c>
      <c r="J15" s="21">
        <v>44740</v>
      </c>
    </row>
    <row r="16" spans="1:10" x14ac:dyDescent="0.25">
      <c r="A16" s="4" t="s">
        <v>584</v>
      </c>
      <c r="D16" s="4" t="s">
        <v>331</v>
      </c>
      <c r="E16" s="4" t="s">
        <v>386</v>
      </c>
      <c r="F16" s="4" t="s">
        <v>387</v>
      </c>
      <c r="G16" s="21">
        <v>44740</v>
      </c>
      <c r="H16" s="4" t="s">
        <v>388</v>
      </c>
      <c r="I16" s="4" t="s">
        <v>321</v>
      </c>
      <c r="J16" s="21">
        <v>44740</v>
      </c>
    </row>
    <row r="17" spans="1:10" x14ac:dyDescent="0.25">
      <c r="A17" s="4" t="s">
        <v>584</v>
      </c>
      <c r="D17" s="4" t="s">
        <v>331</v>
      </c>
      <c r="E17" s="4" t="s">
        <v>389</v>
      </c>
      <c r="F17" s="4" t="s">
        <v>387</v>
      </c>
      <c r="G17" s="21">
        <v>44740</v>
      </c>
      <c r="H17" s="4" t="s">
        <v>388</v>
      </c>
      <c r="I17" s="4" t="s">
        <v>321</v>
      </c>
      <c r="J17" s="21">
        <v>44740</v>
      </c>
    </row>
    <row r="18" spans="1:10" x14ac:dyDescent="0.25">
      <c r="A18" s="4" t="s">
        <v>584</v>
      </c>
      <c r="D18" s="4" t="s">
        <v>331</v>
      </c>
      <c r="E18" s="4" t="s">
        <v>386</v>
      </c>
      <c r="F18" s="4" t="s">
        <v>387</v>
      </c>
      <c r="G18" s="21">
        <v>44740</v>
      </c>
      <c r="H18" s="4" t="s">
        <v>388</v>
      </c>
      <c r="I18" s="4" t="s">
        <v>321</v>
      </c>
      <c r="J18" s="21">
        <v>44740</v>
      </c>
    </row>
    <row r="19" spans="1:10" x14ac:dyDescent="0.25">
      <c r="A19" s="4" t="s">
        <v>584</v>
      </c>
      <c r="D19" s="4" t="s">
        <v>325</v>
      </c>
      <c r="E19" s="4" t="s">
        <v>390</v>
      </c>
      <c r="F19" s="4" t="s">
        <v>387</v>
      </c>
      <c r="G19" s="21">
        <v>44740</v>
      </c>
      <c r="H19" s="4" t="s">
        <v>388</v>
      </c>
      <c r="I19" s="4" t="s">
        <v>321</v>
      </c>
      <c r="J19" s="21">
        <v>44740</v>
      </c>
    </row>
    <row r="20" spans="1:10" x14ac:dyDescent="0.25">
      <c r="A20" s="4" t="s">
        <v>584</v>
      </c>
      <c r="D20" s="4" t="s">
        <v>325</v>
      </c>
      <c r="E20" s="4" t="s">
        <v>390</v>
      </c>
      <c r="F20" s="4" t="s">
        <v>387</v>
      </c>
      <c r="G20" s="21">
        <v>44740</v>
      </c>
      <c r="H20" s="4" t="s">
        <v>388</v>
      </c>
      <c r="I20" s="4" t="s">
        <v>321</v>
      </c>
      <c r="J20" s="21">
        <v>44740</v>
      </c>
    </row>
    <row r="21" spans="1:10" x14ac:dyDescent="0.25">
      <c r="A21" s="4" t="s">
        <v>584</v>
      </c>
      <c r="D21" s="4" t="s">
        <v>329</v>
      </c>
      <c r="E21" s="4" t="s">
        <v>391</v>
      </c>
      <c r="F21" s="4" t="s">
        <v>387</v>
      </c>
      <c r="G21" s="21">
        <v>44740</v>
      </c>
      <c r="H21" s="4" t="s">
        <v>388</v>
      </c>
      <c r="I21" s="4" t="s">
        <v>321</v>
      </c>
      <c r="J21" s="21">
        <v>44740</v>
      </c>
    </row>
    <row r="22" spans="1:10" x14ac:dyDescent="0.25">
      <c r="A22" s="4" t="s">
        <v>584</v>
      </c>
      <c r="D22" s="4" t="s">
        <v>329</v>
      </c>
      <c r="E22" s="4" t="s">
        <v>391</v>
      </c>
      <c r="F22" s="4" t="s">
        <v>387</v>
      </c>
      <c r="G22" s="21">
        <v>44740</v>
      </c>
      <c r="H22" s="4" t="s">
        <v>388</v>
      </c>
      <c r="I22" s="4" t="s">
        <v>321</v>
      </c>
      <c r="J22" s="21">
        <v>44740</v>
      </c>
    </row>
    <row r="23" spans="1:10" x14ac:dyDescent="0.25">
      <c r="A23" s="4" t="s">
        <v>584</v>
      </c>
      <c r="D23" s="4" t="s">
        <v>331</v>
      </c>
      <c r="E23" s="4" t="s">
        <v>389</v>
      </c>
      <c r="F23" s="4" t="s">
        <v>387</v>
      </c>
      <c r="G23" s="21">
        <v>44740</v>
      </c>
      <c r="H23" s="4" t="s">
        <v>388</v>
      </c>
      <c r="I23" s="4" t="s">
        <v>321</v>
      </c>
      <c r="J23" s="21">
        <v>44740</v>
      </c>
    </row>
    <row r="24" spans="1:10" x14ac:dyDescent="0.25">
      <c r="A24" s="4" t="s">
        <v>584</v>
      </c>
      <c r="D24" s="4" t="s">
        <v>331</v>
      </c>
      <c r="E24" s="4" t="s">
        <v>386</v>
      </c>
      <c r="F24" s="4" t="s">
        <v>387</v>
      </c>
      <c r="G24" s="21">
        <v>44740</v>
      </c>
      <c r="H24" s="4" t="s">
        <v>388</v>
      </c>
      <c r="I24" s="4" t="s">
        <v>321</v>
      </c>
      <c r="J24" s="21">
        <v>44740</v>
      </c>
    </row>
    <row r="25" spans="1:10" x14ac:dyDescent="0.25">
      <c r="A25" s="4" t="s">
        <v>584</v>
      </c>
      <c r="D25" s="4" t="s">
        <v>331</v>
      </c>
      <c r="E25" s="4" t="s">
        <v>386</v>
      </c>
      <c r="F25" s="4" t="s">
        <v>387</v>
      </c>
      <c r="G25" s="21">
        <v>44740</v>
      </c>
      <c r="H25" s="4" t="s">
        <v>388</v>
      </c>
      <c r="I25" s="4" t="s">
        <v>321</v>
      </c>
      <c r="J25" s="21">
        <v>44740</v>
      </c>
    </row>
    <row r="26" spans="1:10" x14ac:dyDescent="0.25">
      <c r="A26" s="4" t="s">
        <v>584</v>
      </c>
      <c r="D26" s="4" t="s">
        <v>331</v>
      </c>
      <c r="E26" s="4" t="s">
        <v>386</v>
      </c>
      <c r="F26" s="4" t="s">
        <v>387</v>
      </c>
      <c r="G26" s="21">
        <v>44740</v>
      </c>
      <c r="H26" s="4" t="s">
        <v>388</v>
      </c>
      <c r="I26" s="4" t="s">
        <v>321</v>
      </c>
      <c r="J26" s="21">
        <v>44740</v>
      </c>
    </row>
    <row r="27" spans="1:10" x14ac:dyDescent="0.25">
      <c r="A27" s="4" t="s">
        <v>584</v>
      </c>
      <c r="D27" s="4" t="s">
        <v>331</v>
      </c>
      <c r="E27" s="4" t="s">
        <v>386</v>
      </c>
      <c r="F27" s="4" t="s">
        <v>387</v>
      </c>
      <c r="G27" s="21">
        <v>44740</v>
      </c>
      <c r="H27" s="4" t="s">
        <v>388</v>
      </c>
      <c r="I27" s="4" t="s">
        <v>321</v>
      </c>
      <c r="J27" s="21">
        <v>44740</v>
      </c>
    </row>
    <row r="28" spans="1:10" x14ac:dyDescent="0.25">
      <c r="A28" s="4" t="s">
        <v>584</v>
      </c>
      <c r="D28" s="4" t="s">
        <v>325</v>
      </c>
      <c r="E28" s="4" t="s">
        <v>390</v>
      </c>
      <c r="F28" s="4" t="s">
        <v>387</v>
      </c>
      <c r="G28" s="21">
        <v>44740</v>
      </c>
      <c r="H28" s="4" t="s">
        <v>388</v>
      </c>
      <c r="I28" s="4" t="s">
        <v>321</v>
      </c>
      <c r="J28" s="21">
        <v>44740</v>
      </c>
    </row>
    <row r="29" spans="1:10" x14ac:dyDescent="0.25">
      <c r="A29" s="4" t="s">
        <v>584</v>
      </c>
      <c r="D29" s="4" t="s">
        <v>329</v>
      </c>
      <c r="E29" s="4" t="s">
        <v>391</v>
      </c>
      <c r="F29" s="4" t="s">
        <v>387</v>
      </c>
      <c r="G29" s="21">
        <v>44740</v>
      </c>
      <c r="H29" s="4" t="s">
        <v>388</v>
      </c>
      <c r="I29" s="4" t="s">
        <v>321</v>
      </c>
      <c r="J29" s="21">
        <v>44740</v>
      </c>
    </row>
  </sheetData>
  <phoneticPr fontId="5" type="noConversion"/>
  <conditionalFormatting sqref="F30:F10000">
    <cfRule type="cellIs" dxfId="127" priority="19" stopIfTrue="1" operator="equal">
      <formula>""</formula>
    </cfRule>
  </conditionalFormatting>
  <conditionalFormatting sqref="A30:C9640">
    <cfRule type="cellIs" dxfId="126" priority="18" stopIfTrue="1" operator="equal">
      <formula>""</formula>
    </cfRule>
  </conditionalFormatting>
  <conditionalFormatting sqref="E30:E10000">
    <cfRule type="cellIs" dxfId="125" priority="17" stopIfTrue="1" operator="equal">
      <formula>""</formula>
    </cfRule>
  </conditionalFormatting>
  <conditionalFormatting sqref="D30:D9996">
    <cfRule type="cellIs" dxfId="124" priority="16" stopIfTrue="1" operator="equal">
      <formula>""</formula>
    </cfRule>
  </conditionalFormatting>
  <conditionalFormatting sqref="D4:F4 E5:F10 D5:D12 F11 E11:E15">
    <cfRule type="cellIs" dxfId="123" priority="15" stopIfTrue="1" operator="equal">
      <formula>""</formula>
    </cfRule>
  </conditionalFormatting>
  <conditionalFormatting sqref="A4:A29">
    <cfRule type="cellIs" dxfId="122" priority="13" stopIfTrue="1" operator="equal">
      <formula>""</formula>
    </cfRule>
  </conditionalFormatting>
  <conditionalFormatting sqref="D16:F16 D13:D15 F12:F15 D17:D22 E17:F19">
    <cfRule type="cellIs" dxfId="121" priority="12" stopIfTrue="1" operator="equal">
      <formula>""</formula>
    </cfRule>
  </conditionalFormatting>
  <conditionalFormatting sqref="F20 E21:F22 D23:F23 D24:D27 F24:F29">
    <cfRule type="cellIs" dxfId="120" priority="11" stopIfTrue="1" operator="equal">
      <formula>""</formula>
    </cfRule>
  </conditionalFormatting>
  <conditionalFormatting sqref="E20">
    <cfRule type="cellIs" dxfId="119" priority="6" stopIfTrue="1" operator="equal">
      <formula>""</formula>
    </cfRule>
  </conditionalFormatting>
  <conditionalFormatting sqref="E24:E27">
    <cfRule type="cellIs" dxfId="118" priority="5" stopIfTrue="1" operator="equal">
      <formula>""</formula>
    </cfRule>
  </conditionalFormatting>
  <conditionalFormatting sqref="D28">
    <cfRule type="cellIs" dxfId="117" priority="4" stopIfTrue="1" operator="equal">
      <formula>""</formula>
    </cfRule>
  </conditionalFormatting>
  <conditionalFormatting sqref="E29">
    <cfRule type="cellIs" dxfId="116" priority="3" stopIfTrue="1" operator="equal">
      <formula>""</formula>
    </cfRule>
  </conditionalFormatting>
  <conditionalFormatting sqref="E28">
    <cfRule type="cellIs" dxfId="115" priority="2" stopIfTrue="1" operator="equal">
      <formula>""</formula>
    </cfRule>
  </conditionalFormatting>
  <conditionalFormatting sqref="D29">
    <cfRule type="cellIs" dxfId="114" priority="1" stopIfTrue="1" operator="equal">
      <formula>""</formula>
    </cfRule>
  </conditionalFormatting>
  <dataValidations count="10">
    <dataValidation type="list" allowBlank="1" showInputMessage="1" showErrorMessage="1" sqref="WUW983044:WUW993041 IK4:IK10001 SG4:SG10001 ACC4:ACC10001 ALY4:ALY10001 AVU4:AVU10001 BFQ4:BFQ10001 BPM4:BPM10001 BZI4:BZI10001 CJE4:CJE10001 CTA4:CTA10001 DCW4:DCW10001 DMS4:DMS10001 DWO4:DWO10001 EGK4:EGK10001 EQG4:EQG10001 FAC4:FAC10001 FJY4:FJY10001 FTU4:FTU10001 GDQ4:GDQ10001 GNM4:GNM10001 GXI4:GXI10001 HHE4:HHE10001 HRA4:HRA10001 IAW4:IAW10001 IKS4:IKS10001 IUO4:IUO10001 JEK4:JEK10001 JOG4:JOG10001 JYC4:JYC10001 KHY4:KHY10001 KRU4:KRU10001 LBQ4:LBQ10001 LLM4:LLM10001 LVI4:LVI10001 MFE4:MFE10001 MPA4:MPA10001 MYW4:MYW10001 NIS4:NIS10001 NSO4:NSO10001 OCK4:OCK10001 OMG4:OMG10001 OWC4:OWC10001 PFY4:PFY10001 PPU4:PPU10001 PZQ4:PZQ10001 QJM4:QJM10001 QTI4:QTI10001 RDE4:RDE10001 RNA4:RNA10001 RWW4:RWW10001 SGS4:SGS10001 SQO4:SQO10001 TAK4:TAK10001 TKG4:TKG10001 TUC4:TUC10001 UDY4:UDY10001 UNU4:UNU10001 UXQ4:UXQ10001 VHM4:VHM10001 VRI4:VRI10001 WBE4:WBE10001 WLA4:WLA10001 WUW4:WUW10001 IK65540:IK75537 SG65540:SG75537 ACC65540:ACC75537 ALY65540:ALY75537 AVU65540:AVU75537 BFQ65540:BFQ75537 BPM65540:BPM75537 BZI65540:BZI75537 CJE65540:CJE75537 CTA65540:CTA75537 DCW65540:DCW75537 DMS65540:DMS75537 DWO65540:DWO75537 EGK65540:EGK75537 EQG65540:EQG75537 FAC65540:FAC75537 FJY65540:FJY75537 FTU65540:FTU75537 GDQ65540:GDQ75537 GNM65540:GNM75537 GXI65540:GXI75537 HHE65540:HHE75537 HRA65540:HRA75537 IAW65540:IAW75537 IKS65540:IKS75537 IUO65540:IUO75537 JEK65540:JEK75537 JOG65540:JOG75537 JYC65540:JYC75537 KHY65540:KHY75537 KRU65540:KRU75537 LBQ65540:LBQ75537 LLM65540:LLM75537 LVI65540:LVI75537 MFE65540:MFE75537 MPA65540:MPA75537 MYW65540:MYW75537 NIS65540:NIS75537 NSO65540:NSO75537 OCK65540:OCK75537 OMG65540:OMG75537 OWC65540:OWC75537 PFY65540:PFY75537 PPU65540:PPU75537 PZQ65540:PZQ75537 QJM65540:QJM75537 QTI65540:QTI75537 RDE65540:RDE75537 RNA65540:RNA75537 RWW65540:RWW75537 SGS65540:SGS75537 SQO65540:SQO75537 TAK65540:TAK75537 TKG65540:TKG75537 TUC65540:TUC75537 UDY65540:UDY75537 UNU65540:UNU75537 UXQ65540:UXQ75537 VHM65540:VHM75537 VRI65540:VRI75537 WBE65540:WBE75537 WLA65540:WLA75537 WUW65540:WUW75537 IK131076:IK141073 SG131076:SG141073 ACC131076:ACC141073 ALY131076:ALY141073 AVU131076:AVU141073 BFQ131076:BFQ141073 BPM131076:BPM141073 BZI131076:BZI141073 CJE131076:CJE141073 CTA131076:CTA141073 DCW131076:DCW141073 DMS131076:DMS141073 DWO131076:DWO141073 EGK131076:EGK141073 EQG131076:EQG141073 FAC131076:FAC141073 FJY131076:FJY141073 FTU131076:FTU141073 GDQ131076:GDQ141073 GNM131076:GNM141073 GXI131076:GXI141073 HHE131076:HHE141073 HRA131076:HRA141073 IAW131076:IAW141073 IKS131076:IKS141073 IUO131076:IUO141073 JEK131076:JEK141073 JOG131076:JOG141073 JYC131076:JYC141073 KHY131076:KHY141073 KRU131076:KRU141073 LBQ131076:LBQ141073 LLM131076:LLM141073 LVI131076:LVI141073 MFE131076:MFE141073 MPA131076:MPA141073 MYW131076:MYW141073 NIS131076:NIS141073 NSO131076:NSO141073 OCK131076:OCK141073 OMG131076:OMG141073 OWC131076:OWC141073 PFY131076:PFY141073 PPU131076:PPU141073 PZQ131076:PZQ141073 QJM131076:QJM141073 QTI131076:QTI141073 RDE131076:RDE141073 RNA131076:RNA141073 RWW131076:RWW141073 SGS131076:SGS141073 SQO131076:SQO141073 TAK131076:TAK141073 TKG131076:TKG141073 TUC131076:TUC141073 UDY131076:UDY141073 UNU131076:UNU141073 UXQ131076:UXQ141073 VHM131076:VHM141073 VRI131076:VRI141073 WBE131076:WBE141073 WLA131076:WLA141073 WUW131076:WUW141073 IK196612:IK206609 SG196612:SG206609 ACC196612:ACC206609 ALY196612:ALY206609 AVU196612:AVU206609 BFQ196612:BFQ206609 BPM196612:BPM206609 BZI196612:BZI206609 CJE196612:CJE206609 CTA196612:CTA206609 DCW196612:DCW206609 DMS196612:DMS206609 DWO196612:DWO206609 EGK196612:EGK206609 EQG196612:EQG206609 FAC196612:FAC206609 FJY196612:FJY206609 FTU196612:FTU206609 GDQ196612:GDQ206609 GNM196612:GNM206609 GXI196612:GXI206609 HHE196612:HHE206609 HRA196612:HRA206609 IAW196612:IAW206609 IKS196612:IKS206609 IUO196612:IUO206609 JEK196612:JEK206609 JOG196612:JOG206609 JYC196612:JYC206609 KHY196612:KHY206609 KRU196612:KRU206609 LBQ196612:LBQ206609 LLM196612:LLM206609 LVI196612:LVI206609 MFE196612:MFE206609 MPA196612:MPA206609 MYW196612:MYW206609 NIS196612:NIS206609 NSO196612:NSO206609 OCK196612:OCK206609 OMG196612:OMG206609 OWC196612:OWC206609 PFY196612:PFY206609 PPU196612:PPU206609 PZQ196612:PZQ206609 QJM196612:QJM206609 QTI196612:QTI206609 RDE196612:RDE206609 RNA196612:RNA206609 RWW196612:RWW206609 SGS196612:SGS206609 SQO196612:SQO206609 TAK196612:TAK206609 TKG196612:TKG206609 TUC196612:TUC206609 UDY196612:UDY206609 UNU196612:UNU206609 UXQ196612:UXQ206609 VHM196612:VHM206609 VRI196612:VRI206609 WBE196612:WBE206609 WLA196612:WLA206609 WUW196612:WUW206609 IK262148:IK272145 SG262148:SG272145 ACC262148:ACC272145 ALY262148:ALY272145 AVU262148:AVU272145 BFQ262148:BFQ272145 BPM262148:BPM272145 BZI262148:BZI272145 CJE262148:CJE272145 CTA262148:CTA272145 DCW262148:DCW272145 DMS262148:DMS272145 DWO262148:DWO272145 EGK262148:EGK272145 EQG262148:EQG272145 FAC262148:FAC272145 FJY262148:FJY272145 FTU262148:FTU272145 GDQ262148:GDQ272145 GNM262148:GNM272145 GXI262148:GXI272145 HHE262148:HHE272145 HRA262148:HRA272145 IAW262148:IAW272145 IKS262148:IKS272145 IUO262148:IUO272145 JEK262148:JEK272145 JOG262148:JOG272145 JYC262148:JYC272145 KHY262148:KHY272145 KRU262148:KRU272145 LBQ262148:LBQ272145 LLM262148:LLM272145 LVI262148:LVI272145 MFE262148:MFE272145 MPA262148:MPA272145 MYW262148:MYW272145 NIS262148:NIS272145 NSO262148:NSO272145 OCK262148:OCK272145 OMG262148:OMG272145 OWC262148:OWC272145 PFY262148:PFY272145 PPU262148:PPU272145 PZQ262148:PZQ272145 QJM262148:QJM272145 QTI262148:QTI272145 RDE262148:RDE272145 RNA262148:RNA272145 RWW262148:RWW272145 SGS262148:SGS272145 SQO262148:SQO272145 TAK262148:TAK272145 TKG262148:TKG272145 TUC262148:TUC272145 UDY262148:UDY272145 UNU262148:UNU272145 UXQ262148:UXQ272145 VHM262148:VHM272145 VRI262148:VRI272145 WBE262148:WBE272145 WLA262148:WLA272145 WUW262148:WUW272145 IK327684:IK337681 SG327684:SG337681 ACC327684:ACC337681 ALY327684:ALY337681 AVU327684:AVU337681 BFQ327684:BFQ337681 BPM327684:BPM337681 BZI327684:BZI337681 CJE327684:CJE337681 CTA327684:CTA337681 DCW327684:DCW337681 DMS327684:DMS337681 DWO327684:DWO337681 EGK327684:EGK337681 EQG327684:EQG337681 FAC327684:FAC337681 FJY327684:FJY337681 FTU327684:FTU337681 GDQ327684:GDQ337681 GNM327684:GNM337681 GXI327684:GXI337681 HHE327684:HHE337681 HRA327684:HRA337681 IAW327684:IAW337681 IKS327684:IKS337681 IUO327684:IUO337681 JEK327684:JEK337681 JOG327684:JOG337681 JYC327684:JYC337681 KHY327684:KHY337681 KRU327684:KRU337681 LBQ327684:LBQ337681 LLM327684:LLM337681 LVI327684:LVI337681 MFE327684:MFE337681 MPA327684:MPA337681 MYW327684:MYW337681 NIS327684:NIS337681 NSO327684:NSO337681 OCK327684:OCK337681 OMG327684:OMG337681 OWC327684:OWC337681 PFY327684:PFY337681 PPU327684:PPU337681 PZQ327684:PZQ337681 QJM327684:QJM337681 QTI327684:QTI337681 RDE327684:RDE337681 RNA327684:RNA337681 RWW327684:RWW337681 SGS327684:SGS337681 SQO327684:SQO337681 TAK327684:TAK337681 TKG327684:TKG337681 TUC327684:TUC337681 UDY327684:UDY337681 UNU327684:UNU337681 UXQ327684:UXQ337681 VHM327684:VHM337681 VRI327684:VRI337681 WBE327684:WBE337681 WLA327684:WLA337681 WUW327684:WUW337681 IK393220:IK403217 SG393220:SG403217 ACC393220:ACC403217 ALY393220:ALY403217 AVU393220:AVU403217 BFQ393220:BFQ403217 BPM393220:BPM403217 BZI393220:BZI403217 CJE393220:CJE403217 CTA393220:CTA403217 DCW393220:DCW403217 DMS393220:DMS403217 DWO393220:DWO403217 EGK393220:EGK403217 EQG393220:EQG403217 FAC393220:FAC403217 FJY393220:FJY403217 FTU393220:FTU403217 GDQ393220:GDQ403217 GNM393220:GNM403217 GXI393220:GXI403217 HHE393220:HHE403217 HRA393220:HRA403217 IAW393220:IAW403217 IKS393220:IKS403217 IUO393220:IUO403217 JEK393220:JEK403217 JOG393220:JOG403217 JYC393220:JYC403217 KHY393220:KHY403217 KRU393220:KRU403217 LBQ393220:LBQ403217 LLM393220:LLM403217 LVI393220:LVI403217 MFE393220:MFE403217 MPA393220:MPA403217 MYW393220:MYW403217 NIS393220:NIS403217 NSO393220:NSO403217 OCK393220:OCK403217 OMG393220:OMG403217 OWC393220:OWC403217 PFY393220:PFY403217 PPU393220:PPU403217 PZQ393220:PZQ403217 QJM393220:QJM403217 QTI393220:QTI403217 RDE393220:RDE403217 RNA393220:RNA403217 RWW393220:RWW403217 SGS393220:SGS403217 SQO393220:SQO403217 TAK393220:TAK403217 TKG393220:TKG403217 TUC393220:TUC403217 UDY393220:UDY403217 UNU393220:UNU403217 UXQ393220:UXQ403217 VHM393220:VHM403217 VRI393220:VRI403217 WBE393220:WBE403217 WLA393220:WLA403217 WUW393220:WUW403217 IK458756:IK468753 SG458756:SG468753 ACC458756:ACC468753 ALY458756:ALY468753 AVU458756:AVU468753 BFQ458756:BFQ468753 BPM458756:BPM468753 BZI458756:BZI468753 CJE458756:CJE468753 CTA458756:CTA468753 DCW458756:DCW468753 DMS458756:DMS468753 DWO458756:DWO468753 EGK458756:EGK468753 EQG458756:EQG468753 FAC458756:FAC468753 FJY458756:FJY468753 FTU458756:FTU468753 GDQ458756:GDQ468753 GNM458756:GNM468753 GXI458756:GXI468753 HHE458756:HHE468753 HRA458756:HRA468753 IAW458756:IAW468753 IKS458756:IKS468753 IUO458756:IUO468753 JEK458756:JEK468753 JOG458756:JOG468753 JYC458756:JYC468753 KHY458756:KHY468753 KRU458756:KRU468753 LBQ458756:LBQ468753 LLM458756:LLM468753 LVI458756:LVI468753 MFE458756:MFE468753 MPA458756:MPA468753 MYW458756:MYW468753 NIS458756:NIS468753 NSO458756:NSO468753 OCK458756:OCK468753 OMG458756:OMG468753 OWC458756:OWC468753 PFY458756:PFY468753 PPU458756:PPU468753 PZQ458756:PZQ468753 QJM458756:QJM468753 QTI458756:QTI468753 RDE458756:RDE468753 RNA458756:RNA468753 RWW458756:RWW468753 SGS458756:SGS468753 SQO458756:SQO468753 TAK458756:TAK468753 TKG458756:TKG468753 TUC458756:TUC468753 UDY458756:UDY468753 UNU458756:UNU468753 UXQ458756:UXQ468753 VHM458756:VHM468753 VRI458756:VRI468753 WBE458756:WBE468753 WLA458756:WLA468753 WUW458756:WUW468753 IK524292:IK534289 SG524292:SG534289 ACC524292:ACC534289 ALY524292:ALY534289 AVU524292:AVU534289 BFQ524292:BFQ534289 BPM524292:BPM534289 BZI524292:BZI534289 CJE524292:CJE534289 CTA524292:CTA534289 DCW524292:DCW534289 DMS524292:DMS534289 DWO524292:DWO534289 EGK524292:EGK534289 EQG524292:EQG534289 FAC524292:FAC534289 FJY524292:FJY534289 FTU524292:FTU534289 GDQ524292:GDQ534289 GNM524292:GNM534289 GXI524292:GXI534289 HHE524292:HHE534289 HRA524292:HRA534289 IAW524292:IAW534289 IKS524292:IKS534289 IUO524292:IUO534289 JEK524292:JEK534289 JOG524292:JOG534289 JYC524292:JYC534289 KHY524292:KHY534289 KRU524292:KRU534289 LBQ524292:LBQ534289 LLM524292:LLM534289 LVI524292:LVI534289 MFE524292:MFE534289 MPA524292:MPA534289 MYW524292:MYW534289 NIS524292:NIS534289 NSO524292:NSO534289 OCK524292:OCK534289 OMG524292:OMG534289 OWC524292:OWC534289 PFY524292:PFY534289 PPU524292:PPU534289 PZQ524292:PZQ534289 QJM524292:QJM534289 QTI524292:QTI534289 RDE524292:RDE534289 RNA524292:RNA534289 RWW524292:RWW534289 SGS524292:SGS534289 SQO524292:SQO534289 TAK524292:TAK534289 TKG524292:TKG534289 TUC524292:TUC534289 UDY524292:UDY534289 UNU524292:UNU534289 UXQ524292:UXQ534289 VHM524292:VHM534289 VRI524292:VRI534289 WBE524292:WBE534289 WLA524292:WLA534289 WUW524292:WUW534289 IK589828:IK599825 SG589828:SG599825 ACC589828:ACC599825 ALY589828:ALY599825 AVU589828:AVU599825 BFQ589828:BFQ599825 BPM589828:BPM599825 BZI589828:BZI599825 CJE589828:CJE599825 CTA589828:CTA599825 DCW589828:DCW599825 DMS589828:DMS599825 DWO589828:DWO599825 EGK589828:EGK599825 EQG589828:EQG599825 FAC589828:FAC599825 FJY589828:FJY599825 FTU589828:FTU599825 GDQ589828:GDQ599825 GNM589828:GNM599825 GXI589828:GXI599825 HHE589828:HHE599825 HRA589828:HRA599825 IAW589828:IAW599825 IKS589828:IKS599825 IUO589828:IUO599825 JEK589828:JEK599825 JOG589828:JOG599825 JYC589828:JYC599825 KHY589828:KHY599825 KRU589828:KRU599825 LBQ589828:LBQ599825 LLM589828:LLM599825 LVI589828:LVI599825 MFE589828:MFE599825 MPA589828:MPA599825 MYW589828:MYW599825 NIS589828:NIS599825 NSO589828:NSO599825 OCK589828:OCK599825 OMG589828:OMG599825 OWC589828:OWC599825 PFY589828:PFY599825 PPU589828:PPU599825 PZQ589828:PZQ599825 QJM589828:QJM599825 QTI589828:QTI599825 RDE589828:RDE599825 RNA589828:RNA599825 RWW589828:RWW599825 SGS589828:SGS599825 SQO589828:SQO599825 TAK589828:TAK599825 TKG589828:TKG599825 TUC589828:TUC599825 UDY589828:UDY599825 UNU589828:UNU599825 UXQ589828:UXQ599825 VHM589828:VHM599825 VRI589828:VRI599825 WBE589828:WBE599825 WLA589828:WLA599825 WUW589828:WUW599825 IK655364:IK665361 SG655364:SG665361 ACC655364:ACC665361 ALY655364:ALY665361 AVU655364:AVU665361 BFQ655364:BFQ665361 BPM655364:BPM665361 BZI655364:BZI665361 CJE655364:CJE665361 CTA655364:CTA665361 DCW655364:DCW665361 DMS655364:DMS665361 DWO655364:DWO665361 EGK655364:EGK665361 EQG655364:EQG665361 FAC655364:FAC665361 FJY655364:FJY665361 FTU655364:FTU665361 GDQ655364:GDQ665361 GNM655364:GNM665361 GXI655364:GXI665361 HHE655364:HHE665361 HRA655364:HRA665361 IAW655364:IAW665361 IKS655364:IKS665361 IUO655364:IUO665361 JEK655364:JEK665361 JOG655364:JOG665361 JYC655364:JYC665361 KHY655364:KHY665361 KRU655364:KRU665361 LBQ655364:LBQ665361 LLM655364:LLM665361 LVI655364:LVI665361 MFE655364:MFE665361 MPA655364:MPA665361 MYW655364:MYW665361 NIS655364:NIS665361 NSO655364:NSO665361 OCK655364:OCK665361 OMG655364:OMG665361 OWC655364:OWC665361 PFY655364:PFY665361 PPU655364:PPU665361 PZQ655364:PZQ665361 QJM655364:QJM665361 QTI655364:QTI665361 RDE655364:RDE665361 RNA655364:RNA665361 RWW655364:RWW665361 SGS655364:SGS665361 SQO655364:SQO665361 TAK655364:TAK665361 TKG655364:TKG665361 TUC655364:TUC665361 UDY655364:UDY665361 UNU655364:UNU665361 UXQ655364:UXQ665361 VHM655364:VHM665361 VRI655364:VRI665361 WBE655364:WBE665361 WLA655364:WLA665361 WUW655364:WUW665361 IK720900:IK730897 SG720900:SG730897 ACC720900:ACC730897 ALY720900:ALY730897 AVU720900:AVU730897 BFQ720900:BFQ730897 BPM720900:BPM730897 BZI720900:BZI730897 CJE720900:CJE730897 CTA720900:CTA730897 DCW720900:DCW730897 DMS720900:DMS730897 DWO720900:DWO730897 EGK720900:EGK730897 EQG720900:EQG730897 FAC720900:FAC730897 FJY720900:FJY730897 FTU720900:FTU730897 GDQ720900:GDQ730897 GNM720900:GNM730897 GXI720900:GXI730897 HHE720900:HHE730897 HRA720900:HRA730897 IAW720900:IAW730897 IKS720900:IKS730897 IUO720900:IUO730897 JEK720900:JEK730897 JOG720900:JOG730897 JYC720900:JYC730897 KHY720900:KHY730897 KRU720900:KRU730897 LBQ720900:LBQ730897 LLM720900:LLM730897 LVI720900:LVI730897 MFE720900:MFE730897 MPA720900:MPA730897 MYW720900:MYW730897 NIS720900:NIS730897 NSO720900:NSO730897 OCK720900:OCK730897 OMG720900:OMG730897 OWC720900:OWC730897 PFY720900:PFY730897 PPU720900:PPU730897 PZQ720900:PZQ730897 QJM720900:QJM730897 QTI720900:QTI730897 RDE720900:RDE730897 RNA720900:RNA730897 RWW720900:RWW730897 SGS720900:SGS730897 SQO720900:SQO730897 TAK720900:TAK730897 TKG720900:TKG730897 TUC720900:TUC730897 UDY720900:UDY730897 UNU720900:UNU730897 UXQ720900:UXQ730897 VHM720900:VHM730897 VRI720900:VRI730897 WBE720900:WBE730897 WLA720900:WLA730897 WUW720900:WUW730897 IK786436:IK796433 SG786436:SG796433 ACC786436:ACC796433 ALY786436:ALY796433 AVU786436:AVU796433 BFQ786436:BFQ796433 BPM786436:BPM796433 BZI786436:BZI796433 CJE786436:CJE796433 CTA786436:CTA796433 DCW786436:DCW796433 DMS786436:DMS796433 DWO786436:DWO796433 EGK786436:EGK796433 EQG786436:EQG796433 FAC786436:FAC796433 FJY786436:FJY796433 FTU786436:FTU796433 GDQ786436:GDQ796433 GNM786436:GNM796433 GXI786436:GXI796433 HHE786436:HHE796433 HRA786436:HRA796433 IAW786436:IAW796433 IKS786436:IKS796433 IUO786436:IUO796433 JEK786436:JEK796433 JOG786436:JOG796433 JYC786436:JYC796433 KHY786436:KHY796433 KRU786436:KRU796433 LBQ786436:LBQ796433 LLM786436:LLM796433 LVI786436:LVI796433 MFE786436:MFE796433 MPA786436:MPA796433 MYW786436:MYW796433 NIS786436:NIS796433 NSO786436:NSO796433 OCK786436:OCK796433 OMG786436:OMG796433 OWC786436:OWC796433 PFY786436:PFY796433 PPU786436:PPU796433 PZQ786436:PZQ796433 QJM786436:QJM796433 QTI786436:QTI796433 RDE786436:RDE796433 RNA786436:RNA796433 RWW786436:RWW796433 SGS786436:SGS796433 SQO786436:SQO796433 TAK786436:TAK796433 TKG786436:TKG796433 TUC786436:TUC796433 UDY786436:UDY796433 UNU786436:UNU796433 UXQ786436:UXQ796433 VHM786436:VHM796433 VRI786436:VRI796433 WBE786436:WBE796433 WLA786436:WLA796433 WUW786436:WUW796433 IK851972:IK861969 SG851972:SG861969 ACC851972:ACC861969 ALY851972:ALY861969 AVU851972:AVU861969 BFQ851972:BFQ861969 BPM851972:BPM861969 BZI851972:BZI861969 CJE851972:CJE861969 CTA851972:CTA861969 DCW851972:DCW861969 DMS851972:DMS861969 DWO851972:DWO861969 EGK851972:EGK861969 EQG851972:EQG861969 FAC851972:FAC861969 FJY851972:FJY861969 FTU851972:FTU861969 GDQ851972:GDQ861969 GNM851972:GNM861969 GXI851972:GXI861969 HHE851972:HHE861969 HRA851972:HRA861969 IAW851972:IAW861969 IKS851972:IKS861969 IUO851972:IUO861969 JEK851972:JEK861969 JOG851972:JOG861969 JYC851972:JYC861969 KHY851972:KHY861969 KRU851972:KRU861969 LBQ851972:LBQ861969 LLM851972:LLM861969 LVI851972:LVI861969 MFE851972:MFE861969 MPA851972:MPA861969 MYW851972:MYW861969 NIS851972:NIS861969 NSO851972:NSO861969 OCK851972:OCK861969 OMG851972:OMG861969 OWC851972:OWC861969 PFY851972:PFY861969 PPU851972:PPU861969 PZQ851972:PZQ861969 QJM851972:QJM861969 QTI851972:QTI861969 RDE851972:RDE861969 RNA851972:RNA861969 RWW851972:RWW861969 SGS851972:SGS861969 SQO851972:SQO861969 TAK851972:TAK861969 TKG851972:TKG861969 TUC851972:TUC861969 UDY851972:UDY861969 UNU851972:UNU861969 UXQ851972:UXQ861969 VHM851972:VHM861969 VRI851972:VRI861969 WBE851972:WBE861969 WLA851972:WLA861969 WUW851972:WUW861969 IK917508:IK927505 SG917508:SG927505 ACC917508:ACC927505 ALY917508:ALY927505 AVU917508:AVU927505 BFQ917508:BFQ927505 BPM917508:BPM927505 BZI917508:BZI927505 CJE917508:CJE927505 CTA917508:CTA927505 DCW917508:DCW927505 DMS917508:DMS927505 DWO917508:DWO927505 EGK917508:EGK927505 EQG917508:EQG927505 FAC917508:FAC927505 FJY917508:FJY927505 FTU917508:FTU927505 GDQ917508:GDQ927505 GNM917508:GNM927505 GXI917508:GXI927505 HHE917508:HHE927505 HRA917508:HRA927505 IAW917508:IAW927505 IKS917508:IKS927505 IUO917508:IUO927505 JEK917508:JEK927505 JOG917508:JOG927505 JYC917508:JYC927505 KHY917508:KHY927505 KRU917508:KRU927505 LBQ917508:LBQ927505 LLM917508:LLM927505 LVI917508:LVI927505 MFE917508:MFE927505 MPA917508:MPA927505 MYW917508:MYW927505 NIS917508:NIS927505 NSO917508:NSO927505 OCK917508:OCK927505 OMG917508:OMG927505 OWC917508:OWC927505 PFY917508:PFY927505 PPU917508:PPU927505 PZQ917508:PZQ927505 QJM917508:QJM927505 QTI917508:QTI927505 RDE917508:RDE927505 RNA917508:RNA927505 RWW917508:RWW927505 SGS917508:SGS927505 SQO917508:SQO927505 TAK917508:TAK927505 TKG917508:TKG927505 TUC917508:TUC927505 UDY917508:UDY927505 UNU917508:UNU927505 UXQ917508:UXQ927505 VHM917508:VHM927505 VRI917508:VRI927505 WBE917508:WBE927505 WLA917508:WLA927505 WUW917508:WUW927505 IK983044:IK993041 SG983044:SG993041 ACC983044:ACC993041 ALY983044:ALY993041 AVU983044:AVU993041 BFQ983044:BFQ993041 BPM983044:BPM993041 BZI983044:BZI993041 CJE983044:CJE993041 CTA983044:CTA993041 DCW983044:DCW993041 DMS983044:DMS993041 DWO983044:DWO993041 EGK983044:EGK993041 EQG983044:EQG993041 FAC983044:FAC993041 FJY983044:FJY993041 FTU983044:FTU993041 GDQ983044:GDQ993041 GNM983044:GNM993041 GXI983044:GXI993041 HHE983044:HHE993041 HRA983044:HRA993041 IAW983044:IAW993041 IKS983044:IKS993041 IUO983044:IUO993041 JEK983044:JEK993041 JOG983044:JOG993041 JYC983044:JYC993041 KHY983044:KHY993041 KRU983044:KRU993041 LBQ983044:LBQ993041 LLM983044:LLM993041 LVI983044:LVI993041 MFE983044:MFE993041 MPA983044:MPA993041 MYW983044:MYW993041 NIS983044:NIS993041 NSO983044:NSO993041 OCK983044:OCK993041 OMG983044:OMG993041 OWC983044:OWC993041 PFY983044:PFY993041 PPU983044:PPU993041 PZQ983044:PZQ993041 QJM983044:QJM993041 QTI983044:QTI993041 RDE983044:RDE993041 RNA983044:RNA993041 RWW983044:RWW993041 SGS983044:SGS993041 SQO983044:SQO993041 TAK983044:TAK993041 TKG983044:TKG993041 TUC983044:TUC993041 UDY983044:UDY993041 UNU983044:UNU993041 UXQ983044:UXQ993041 VHM983044:VHM993041 VRI983044:VRI993041 WBE983044:WBE993041 WLA983044:WLA993041">
      <formula1>ENUM_2007</formula1>
    </dataValidation>
    <dataValidation type="list" allowBlank="1" showInputMessage="1" showErrorMessage="1" sqref="IL4:IL10001 SH4:SH10001 ACD4:ACD10001 ALZ4:ALZ10001 AVV4:AVV10001 BFR4:BFR10001 BPN4:BPN10001 BZJ4:BZJ10001 CJF4:CJF10001 CTB4:CTB10001 DCX4:DCX10001 DMT4:DMT10001 DWP4:DWP10001 EGL4:EGL10001 EQH4:EQH10001 FAD4:FAD10001 FJZ4:FJZ10001 FTV4:FTV10001 GDR4:GDR10001 GNN4:GNN10001 GXJ4:GXJ10001 HHF4:HHF10001 HRB4:HRB10001 IAX4:IAX10001 IKT4:IKT10001 IUP4:IUP10001 JEL4:JEL10001 JOH4:JOH10001 JYD4:JYD10001 KHZ4:KHZ10001 KRV4:KRV10001 LBR4:LBR10001 LLN4:LLN10001 LVJ4:LVJ10001 MFF4:MFF10001 MPB4:MPB10001 MYX4:MYX10001 NIT4:NIT10001 NSP4:NSP10001 OCL4:OCL10001 OMH4:OMH10001 OWD4:OWD10001 PFZ4:PFZ10001 PPV4:PPV10001 PZR4:PZR10001 QJN4:QJN10001 QTJ4:QTJ10001 RDF4:RDF10001 RNB4:RNB10001 RWX4:RWX10001 SGT4:SGT10001 SQP4:SQP10001 TAL4:TAL10001 TKH4:TKH10001 TUD4:TUD10001 UDZ4:UDZ10001 UNV4:UNV10001 UXR4:UXR10001 VHN4:VHN10001 VRJ4:VRJ10001 WBF4:WBF10001 WLB4:WLB10001 WUX4:WUX10001 IL65540:IL75537 SH65540:SH75537 ACD65540:ACD75537 ALZ65540:ALZ75537 AVV65540:AVV75537 BFR65540:BFR75537 BPN65540:BPN75537 BZJ65540:BZJ75537 CJF65540:CJF75537 CTB65540:CTB75537 DCX65540:DCX75537 DMT65540:DMT75537 DWP65540:DWP75537 EGL65540:EGL75537 EQH65540:EQH75537 FAD65540:FAD75537 FJZ65540:FJZ75537 FTV65540:FTV75537 GDR65540:GDR75537 GNN65540:GNN75537 GXJ65540:GXJ75537 HHF65540:HHF75537 HRB65540:HRB75537 IAX65540:IAX75537 IKT65540:IKT75537 IUP65540:IUP75537 JEL65540:JEL75537 JOH65540:JOH75537 JYD65540:JYD75537 KHZ65540:KHZ75537 KRV65540:KRV75537 LBR65540:LBR75537 LLN65540:LLN75537 LVJ65540:LVJ75537 MFF65540:MFF75537 MPB65540:MPB75537 MYX65540:MYX75537 NIT65540:NIT75537 NSP65540:NSP75537 OCL65540:OCL75537 OMH65540:OMH75537 OWD65540:OWD75537 PFZ65540:PFZ75537 PPV65540:PPV75537 PZR65540:PZR75537 QJN65540:QJN75537 QTJ65540:QTJ75537 RDF65540:RDF75537 RNB65540:RNB75537 RWX65540:RWX75537 SGT65540:SGT75537 SQP65540:SQP75537 TAL65540:TAL75537 TKH65540:TKH75537 TUD65540:TUD75537 UDZ65540:UDZ75537 UNV65540:UNV75537 UXR65540:UXR75537 VHN65540:VHN75537 VRJ65540:VRJ75537 WBF65540:WBF75537 WLB65540:WLB75537 WUX65540:WUX75537 IL131076:IL141073 SH131076:SH141073 ACD131076:ACD141073 ALZ131076:ALZ141073 AVV131076:AVV141073 BFR131076:BFR141073 BPN131076:BPN141073 BZJ131076:BZJ141073 CJF131076:CJF141073 CTB131076:CTB141073 DCX131076:DCX141073 DMT131076:DMT141073 DWP131076:DWP141073 EGL131076:EGL141073 EQH131076:EQH141073 FAD131076:FAD141073 FJZ131076:FJZ141073 FTV131076:FTV141073 GDR131076:GDR141073 GNN131076:GNN141073 GXJ131076:GXJ141073 HHF131076:HHF141073 HRB131076:HRB141073 IAX131076:IAX141073 IKT131076:IKT141073 IUP131076:IUP141073 JEL131076:JEL141073 JOH131076:JOH141073 JYD131076:JYD141073 KHZ131076:KHZ141073 KRV131076:KRV141073 LBR131076:LBR141073 LLN131076:LLN141073 LVJ131076:LVJ141073 MFF131076:MFF141073 MPB131076:MPB141073 MYX131076:MYX141073 NIT131076:NIT141073 NSP131076:NSP141073 OCL131076:OCL141073 OMH131076:OMH141073 OWD131076:OWD141073 PFZ131076:PFZ141073 PPV131076:PPV141073 PZR131076:PZR141073 QJN131076:QJN141073 QTJ131076:QTJ141073 RDF131076:RDF141073 RNB131076:RNB141073 RWX131076:RWX141073 SGT131076:SGT141073 SQP131076:SQP141073 TAL131076:TAL141073 TKH131076:TKH141073 TUD131076:TUD141073 UDZ131076:UDZ141073 UNV131076:UNV141073 UXR131076:UXR141073 VHN131076:VHN141073 VRJ131076:VRJ141073 WBF131076:WBF141073 WLB131076:WLB141073 WUX131076:WUX141073 IL196612:IL206609 SH196612:SH206609 ACD196612:ACD206609 ALZ196612:ALZ206609 AVV196612:AVV206609 BFR196612:BFR206609 BPN196612:BPN206609 BZJ196612:BZJ206609 CJF196612:CJF206609 CTB196612:CTB206609 DCX196612:DCX206609 DMT196612:DMT206609 DWP196612:DWP206609 EGL196612:EGL206609 EQH196612:EQH206609 FAD196612:FAD206609 FJZ196612:FJZ206609 FTV196612:FTV206609 GDR196612:GDR206609 GNN196612:GNN206609 GXJ196612:GXJ206609 HHF196612:HHF206609 HRB196612:HRB206609 IAX196612:IAX206609 IKT196612:IKT206609 IUP196612:IUP206609 JEL196612:JEL206609 JOH196612:JOH206609 JYD196612:JYD206609 KHZ196612:KHZ206609 KRV196612:KRV206609 LBR196612:LBR206609 LLN196612:LLN206609 LVJ196612:LVJ206609 MFF196612:MFF206609 MPB196612:MPB206609 MYX196612:MYX206609 NIT196612:NIT206609 NSP196612:NSP206609 OCL196612:OCL206609 OMH196612:OMH206609 OWD196612:OWD206609 PFZ196612:PFZ206609 PPV196612:PPV206609 PZR196612:PZR206609 QJN196612:QJN206609 QTJ196612:QTJ206609 RDF196612:RDF206609 RNB196612:RNB206609 RWX196612:RWX206609 SGT196612:SGT206609 SQP196612:SQP206609 TAL196612:TAL206609 TKH196612:TKH206609 TUD196612:TUD206609 UDZ196612:UDZ206609 UNV196612:UNV206609 UXR196612:UXR206609 VHN196612:VHN206609 VRJ196612:VRJ206609 WBF196612:WBF206609 WLB196612:WLB206609 WUX196612:WUX206609 IL262148:IL272145 SH262148:SH272145 ACD262148:ACD272145 ALZ262148:ALZ272145 AVV262148:AVV272145 BFR262148:BFR272145 BPN262148:BPN272145 BZJ262148:BZJ272145 CJF262148:CJF272145 CTB262148:CTB272145 DCX262148:DCX272145 DMT262148:DMT272145 DWP262148:DWP272145 EGL262148:EGL272145 EQH262148:EQH272145 FAD262148:FAD272145 FJZ262148:FJZ272145 FTV262148:FTV272145 GDR262148:GDR272145 GNN262148:GNN272145 GXJ262148:GXJ272145 HHF262148:HHF272145 HRB262148:HRB272145 IAX262148:IAX272145 IKT262148:IKT272145 IUP262148:IUP272145 JEL262148:JEL272145 JOH262148:JOH272145 JYD262148:JYD272145 KHZ262148:KHZ272145 KRV262148:KRV272145 LBR262148:LBR272145 LLN262148:LLN272145 LVJ262148:LVJ272145 MFF262148:MFF272145 MPB262148:MPB272145 MYX262148:MYX272145 NIT262148:NIT272145 NSP262148:NSP272145 OCL262148:OCL272145 OMH262148:OMH272145 OWD262148:OWD272145 PFZ262148:PFZ272145 PPV262148:PPV272145 PZR262148:PZR272145 QJN262148:QJN272145 QTJ262148:QTJ272145 RDF262148:RDF272145 RNB262148:RNB272145 RWX262148:RWX272145 SGT262148:SGT272145 SQP262148:SQP272145 TAL262148:TAL272145 TKH262148:TKH272145 TUD262148:TUD272145 UDZ262148:UDZ272145 UNV262148:UNV272145 UXR262148:UXR272145 VHN262148:VHN272145 VRJ262148:VRJ272145 WBF262148:WBF272145 WLB262148:WLB272145 WUX262148:WUX272145 IL327684:IL337681 SH327684:SH337681 ACD327684:ACD337681 ALZ327684:ALZ337681 AVV327684:AVV337681 BFR327684:BFR337681 BPN327684:BPN337681 BZJ327684:BZJ337681 CJF327684:CJF337681 CTB327684:CTB337681 DCX327684:DCX337681 DMT327684:DMT337681 DWP327684:DWP337681 EGL327684:EGL337681 EQH327684:EQH337681 FAD327684:FAD337681 FJZ327684:FJZ337681 FTV327684:FTV337681 GDR327684:GDR337681 GNN327684:GNN337681 GXJ327684:GXJ337681 HHF327684:HHF337681 HRB327684:HRB337681 IAX327684:IAX337681 IKT327684:IKT337681 IUP327684:IUP337681 JEL327684:JEL337681 JOH327684:JOH337681 JYD327684:JYD337681 KHZ327684:KHZ337681 KRV327684:KRV337681 LBR327684:LBR337681 LLN327684:LLN337681 LVJ327684:LVJ337681 MFF327684:MFF337681 MPB327684:MPB337681 MYX327684:MYX337681 NIT327684:NIT337681 NSP327684:NSP337681 OCL327684:OCL337681 OMH327684:OMH337681 OWD327684:OWD337681 PFZ327684:PFZ337681 PPV327684:PPV337681 PZR327684:PZR337681 QJN327684:QJN337681 QTJ327684:QTJ337681 RDF327684:RDF337681 RNB327684:RNB337681 RWX327684:RWX337681 SGT327684:SGT337681 SQP327684:SQP337681 TAL327684:TAL337681 TKH327684:TKH337681 TUD327684:TUD337681 UDZ327684:UDZ337681 UNV327684:UNV337681 UXR327684:UXR337681 VHN327684:VHN337681 VRJ327684:VRJ337681 WBF327684:WBF337681 WLB327684:WLB337681 WUX327684:WUX337681 IL393220:IL403217 SH393220:SH403217 ACD393220:ACD403217 ALZ393220:ALZ403217 AVV393220:AVV403217 BFR393220:BFR403217 BPN393220:BPN403217 BZJ393220:BZJ403217 CJF393220:CJF403217 CTB393220:CTB403217 DCX393220:DCX403217 DMT393220:DMT403217 DWP393220:DWP403217 EGL393220:EGL403217 EQH393220:EQH403217 FAD393220:FAD403217 FJZ393220:FJZ403217 FTV393220:FTV403217 GDR393220:GDR403217 GNN393220:GNN403217 GXJ393220:GXJ403217 HHF393220:HHF403217 HRB393220:HRB403217 IAX393220:IAX403217 IKT393220:IKT403217 IUP393220:IUP403217 JEL393220:JEL403217 JOH393220:JOH403217 JYD393220:JYD403217 KHZ393220:KHZ403217 KRV393220:KRV403217 LBR393220:LBR403217 LLN393220:LLN403217 LVJ393220:LVJ403217 MFF393220:MFF403217 MPB393220:MPB403217 MYX393220:MYX403217 NIT393220:NIT403217 NSP393220:NSP403217 OCL393220:OCL403217 OMH393220:OMH403217 OWD393220:OWD403217 PFZ393220:PFZ403217 PPV393220:PPV403217 PZR393220:PZR403217 QJN393220:QJN403217 QTJ393220:QTJ403217 RDF393220:RDF403217 RNB393220:RNB403217 RWX393220:RWX403217 SGT393220:SGT403217 SQP393220:SQP403217 TAL393220:TAL403217 TKH393220:TKH403217 TUD393220:TUD403217 UDZ393220:UDZ403217 UNV393220:UNV403217 UXR393220:UXR403217 VHN393220:VHN403217 VRJ393220:VRJ403217 WBF393220:WBF403217 WLB393220:WLB403217 WUX393220:WUX403217 IL458756:IL468753 SH458756:SH468753 ACD458756:ACD468753 ALZ458756:ALZ468753 AVV458756:AVV468753 BFR458756:BFR468753 BPN458756:BPN468753 BZJ458756:BZJ468753 CJF458756:CJF468753 CTB458756:CTB468753 DCX458756:DCX468753 DMT458756:DMT468753 DWP458756:DWP468753 EGL458756:EGL468753 EQH458756:EQH468753 FAD458756:FAD468753 FJZ458756:FJZ468753 FTV458756:FTV468753 GDR458756:GDR468753 GNN458756:GNN468753 GXJ458756:GXJ468753 HHF458756:HHF468753 HRB458756:HRB468753 IAX458756:IAX468753 IKT458756:IKT468753 IUP458756:IUP468753 JEL458756:JEL468753 JOH458756:JOH468753 JYD458756:JYD468753 KHZ458756:KHZ468753 KRV458756:KRV468753 LBR458756:LBR468753 LLN458756:LLN468753 LVJ458756:LVJ468753 MFF458756:MFF468753 MPB458756:MPB468753 MYX458756:MYX468753 NIT458756:NIT468753 NSP458756:NSP468753 OCL458756:OCL468753 OMH458756:OMH468753 OWD458756:OWD468753 PFZ458756:PFZ468753 PPV458756:PPV468753 PZR458756:PZR468753 QJN458756:QJN468753 QTJ458756:QTJ468753 RDF458756:RDF468753 RNB458756:RNB468753 RWX458756:RWX468753 SGT458756:SGT468753 SQP458756:SQP468753 TAL458756:TAL468753 TKH458756:TKH468753 TUD458756:TUD468753 UDZ458756:UDZ468753 UNV458756:UNV468753 UXR458756:UXR468753 VHN458756:VHN468753 VRJ458756:VRJ468753 WBF458756:WBF468753 WLB458756:WLB468753 WUX458756:WUX468753 IL524292:IL534289 SH524292:SH534289 ACD524292:ACD534289 ALZ524292:ALZ534289 AVV524292:AVV534289 BFR524292:BFR534289 BPN524292:BPN534289 BZJ524292:BZJ534289 CJF524292:CJF534289 CTB524292:CTB534289 DCX524292:DCX534289 DMT524292:DMT534289 DWP524292:DWP534289 EGL524292:EGL534289 EQH524292:EQH534289 FAD524292:FAD534289 FJZ524292:FJZ534289 FTV524292:FTV534289 GDR524292:GDR534289 GNN524292:GNN534289 GXJ524292:GXJ534289 HHF524292:HHF534289 HRB524292:HRB534289 IAX524292:IAX534289 IKT524292:IKT534289 IUP524292:IUP534289 JEL524292:JEL534289 JOH524292:JOH534289 JYD524292:JYD534289 KHZ524292:KHZ534289 KRV524292:KRV534289 LBR524292:LBR534289 LLN524292:LLN534289 LVJ524292:LVJ534289 MFF524292:MFF534289 MPB524292:MPB534289 MYX524292:MYX534289 NIT524292:NIT534289 NSP524292:NSP534289 OCL524292:OCL534289 OMH524292:OMH534289 OWD524292:OWD534289 PFZ524292:PFZ534289 PPV524292:PPV534289 PZR524292:PZR534289 QJN524292:QJN534289 QTJ524292:QTJ534289 RDF524292:RDF534289 RNB524292:RNB534289 RWX524292:RWX534289 SGT524292:SGT534289 SQP524292:SQP534289 TAL524292:TAL534289 TKH524292:TKH534289 TUD524292:TUD534289 UDZ524292:UDZ534289 UNV524292:UNV534289 UXR524292:UXR534289 VHN524292:VHN534289 VRJ524292:VRJ534289 WBF524292:WBF534289 WLB524292:WLB534289 WUX524292:WUX534289 IL589828:IL599825 SH589828:SH599825 ACD589828:ACD599825 ALZ589828:ALZ599825 AVV589828:AVV599825 BFR589828:BFR599825 BPN589828:BPN599825 BZJ589828:BZJ599825 CJF589828:CJF599825 CTB589828:CTB599825 DCX589828:DCX599825 DMT589828:DMT599825 DWP589828:DWP599825 EGL589828:EGL599825 EQH589828:EQH599825 FAD589828:FAD599825 FJZ589828:FJZ599825 FTV589828:FTV599825 GDR589828:GDR599825 GNN589828:GNN599825 GXJ589828:GXJ599825 HHF589828:HHF599825 HRB589828:HRB599825 IAX589828:IAX599825 IKT589828:IKT599825 IUP589828:IUP599825 JEL589828:JEL599825 JOH589828:JOH599825 JYD589828:JYD599825 KHZ589828:KHZ599825 KRV589828:KRV599825 LBR589828:LBR599825 LLN589828:LLN599825 LVJ589828:LVJ599825 MFF589828:MFF599825 MPB589828:MPB599825 MYX589828:MYX599825 NIT589828:NIT599825 NSP589828:NSP599825 OCL589828:OCL599825 OMH589828:OMH599825 OWD589828:OWD599825 PFZ589828:PFZ599825 PPV589828:PPV599825 PZR589828:PZR599825 QJN589828:QJN599825 QTJ589828:QTJ599825 RDF589828:RDF599825 RNB589828:RNB599825 RWX589828:RWX599825 SGT589828:SGT599825 SQP589828:SQP599825 TAL589828:TAL599825 TKH589828:TKH599825 TUD589828:TUD599825 UDZ589828:UDZ599825 UNV589828:UNV599825 UXR589828:UXR599825 VHN589828:VHN599825 VRJ589828:VRJ599825 WBF589828:WBF599825 WLB589828:WLB599825 WUX589828:WUX599825 IL655364:IL665361 SH655364:SH665361 ACD655364:ACD665361 ALZ655364:ALZ665361 AVV655364:AVV665361 BFR655364:BFR665361 BPN655364:BPN665361 BZJ655364:BZJ665361 CJF655364:CJF665361 CTB655364:CTB665361 DCX655364:DCX665361 DMT655364:DMT665361 DWP655364:DWP665361 EGL655364:EGL665361 EQH655364:EQH665361 FAD655364:FAD665361 FJZ655364:FJZ665361 FTV655364:FTV665361 GDR655364:GDR665361 GNN655364:GNN665361 GXJ655364:GXJ665361 HHF655364:HHF665361 HRB655364:HRB665361 IAX655364:IAX665361 IKT655364:IKT665361 IUP655364:IUP665361 JEL655364:JEL665361 JOH655364:JOH665361 JYD655364:JYD665361 KHZ655364:KHZ665361 KRV655364:KRV665361 LBR655364:LBR665361 LLN655364:LLN665361 LVJ655364:LVJ665361 MFF655364:MFF665361 MPB655364:MPB665361 MYX655364:MYX665361 NIT655364:NIT665361 NSP655364:NSP665361 OCL655364:OCL665361 OMH655364:OMH665361 OWD655364:OWD665361 PFZ655364:PFZ665361 PPV655364:PPV665361 PZR655364:PZR665361 QJN655364:QJN665361 QTJ655364:QTJ665361 RDF655364:RDF665361 RNB655364:RNB665361 RWX655364:RWX665361 SGT655364:SGT665361 SQP655364:SQP665361 TAL655364:TAL665361 TKH655364:TKH665361 TUD655364:TUD665361 UDZ655364:UDZ665361 UNV655364:UNV665361 UXR655364:UXR665361 VHN655364:VHN665361 VRJ655364:VRJ665361 WBF655364:WBF665361 WLB655364:WLB665361 WUX655364:WUX665361 IL720900:IL730897 SH720900:SH730897 ACD720900:ACD730897 ALZ720900:ALZ730897 AVV720900:AVV730897 BFR720900:BFR730897 BPN720900:BPN730897 BZJ720900:BZJ730897 CJF720900:CJF730897 CTB720900:CTB730897 DCX720900:DCX730897 DMT720900:DMT730897 DWP720900:DWP730897 EGL720900:EGL730897 EQH720900:EQH730897 FAD720900:FAD730897 FJZ720900:FJZ730897 FTV720900:FTV730897 GDR720900:GDR730897 GNN720900:GNN730897 GXJ720900:GXJ730897 HHF720900:HHF730897 HRB720900:HRB730897 IAX720900:IAX730897 IKT720900:IKT730897 IUP720900:IUP730897 JEL720900:JEL730897 JOH720900:JOH730897 JYD720900:JYD730897 KHZ720900:KHZ730897 KRV720900:KRV730897 LBR720900:LBR730897 LLN720900:LLN730897 LVJ720900:LVJ730897 MFF720900:MFF730897 MPB720900:MPB730897 MYX720900:MYX730897 NIT720900:NIT730897 NSP720900:NSP730897 OCL720900:OCL730897 OMH720900:OMH730897 OWD720900:OWD730897 PFZ720900:PFZ730897 PPV720900:PPV730897 PZR720900:PZR730897 QJN720900:QJN730897 QTJ720900:QTJ730897 RDF720900:RDF730897 RNB720900:RNB730897 RWX720900:RWX730897 SGT720900:SGT730897 SQP720900:SQP730897 TAL720900:TAL730897 TKH720900:TKH730897 TUD720900:TUD730897 UDZ720900:UDZ730897 UNV720900:UNV730897 UXR720900:UXR730897 VHN720900:VHN730897 VRJ720900:VRJ730897 WBF720900:WBF730897 WLB720900:WLB730897 WUX720900:WUX730897 IL786436:IL796433 SH786436:SH796433 ACD786436:ACD796433 ALZ786436:ALZ796433 AVV786436:AVV796433 BFR786436:BFR796433 BPN786436:BPN796433 BZJ786436:BZJ796433 CJF786436:CJF796433 CTB786436:CTB796433 DCX786436:DCX796433 DMT786436:DMT796433 DWP786436:DWP796433 EGL786436:EGL796433 EQH786436:EQH796433 FAD786436:FAD796433 FJZ786436:FJZ796433 FTV786436:FTV796433 GDR786436:GDR796433 GNN786436:GNN796433 GXJ786436:GXJ796433 HHF786436:HHF796433 HRB786436:HRB796433 IAX786436:IAX796433 IKT786436:IKT796433 IUP786436:IUP796433 JEL786436:JEL796433 JOH786436:JOH796433 JYD786436:JYD796433 KHZ786436:KHZ796433 KRV786436:KRV796433 LBR786436:LBR796433 LLN786436:LLN796433 LVJ786436:LVJ796433 MFF786436:MFF796433 MPB786436:MPB796433 MYX786436:MYX796433 NIT786436:NIT796433 NSP786436:NSP796433 OCL786436:OCL796433 OMH786436:OMH796433 OWD786436:OWD796433 PFZ786436:PFZ796433 PPV786436:PPV796433 PZR786436:PZR796433 QJN786436:QJN796433 QTJ786436:QTJ796433 RDF786436:RDF796433 RNB786436:RNB796433 RWX786436:RWX796433 SGT786436:SGT796433 SQP786436:SQP796433 TAL786436:TAL796433 TKH786436:TKH796433 TUD786436:TUD796433 UDZ786436:UDZ796433 UNV786436:UNV796433 UXR786436:UXR796433 VHN786436:VHN796433 VRJ786436:VRJ796433 WBF786436:WBF796433 WLB786436:WLB796433 WUX786436:WUX796433 IL851972:IL861969 SH851972:SH861969 ACD851972:ACD861969 ALZ851972:ALZ861969 AVV851972:AVV861969 BFR851972:BFR861969 BPN851972:BPN861969 BZJ851972:BZJ861969 CJF851972:CJF861969 CTB851972:CTB861969 DCX851972:DCX861969 DMT851972:DMT861969 DWP851972:DWP861969 EGL851972:EGL861969 EQH851972:EQH861969 FAD851972:FAD861969 FJZ851972:FJZ861969 FTV851972:FTV861969 GDR851972:GDR861969 GNN851972:GNN861969 GXJ851972:GXJ861969 HHF851972:HHF861969 HRB851972:HRB861969 IAX851972:IAX861969 IKT851972:IKT861969 IUP851972:IUP861969 JEL851972:JEL861969 JOH851972:JOH861969 JYD851972:JYD861969 KHZ851972:KHZ861969 KRV851972:KRV861969 LBR851972:LBR861969 LLN851972:LLN861969 LVJ851972:LVJ861969 MFF851972:MFF861969 MPB851972:MPB861969 MYX851972:MYX861969 NIT851972:NIT861969 NSP851972:NSP861969 OCL851972:OCL861969 OMH851972:OMH861969 OWD851972:OWD861969 PFZ851972:PFZ861969 PPV851972:PPV861969 PZR851972:PZR861969 QJN851972:QJN861969 QTJ851972:QTJ861969 RDF851972:RDF861969 RNB851972:RNB861969 RWX851972:RWX861969 SGT851972:SGT861969 SQP851972:SQP861969 TAL851972:TAL861969 TKH851972:TKH861969 TUD851972:TUD861969 UDZ851972:UDZ861969 UNV851972:UNV861969 UXR851972:UXR861969 VHN851972:VHN861969 VRJ851972:VRJ861969 WBF851972:WBF861969 WLB851972:WLB861969 WUX851972:WUX861969 IL917508:IL927505 SH917508:SH927505 ACD917508:ACD927505 ALZ917508:ALZ927505 AVV917508:AVV927505 BFR917508:BFR927505 BPN917508:BPN927505 BZJ917508:BZJ927505 CJF917508:CJF927505 CTB917508:CTB927505 DCX917508:DCX927505 DMT917508:DMT927505 DWP917508:DWP927505 EGL917508:EGL927505 EQH917508:EQH927505 FAD917508:FAD927505 FJZ917508:FJZ927505 FTV917508:FTV927505 GDR917508:GDR927505 GNN917508:GNN927505 GXJ917508:GXJ927505 HHF917508:HHF927505 HRB917508:HRB927505 IAX917508:IAX927505 IKT917508:IKT927505 IUP917508:IUP927505 JEL917508:JEL927505 JOH917508:JOH927505 JYD917508:JYD927505 KHZ917508:KHZ927505 KRV917508:KRV927505 LBR917508:LBR927505 LLN917508:LLN927505 LVJ917508:LVJ927505 MFF917508:MFF927505 MPB917508:MPB927505 MYX917508:MYX927505 NIT917508:NIT927505 NSP917508:NSP927505 OCL917508:OCL927505 OMH917508:OMH927505 OWD917508:OWD927505 PFZ917508:PFZ927505 PPV917508:PPV927505 PZR917508:PZR927505 QJN917508:QJN927505 QTJ917508:QTJ927505 RDF917508:RDF927505 RNB917508:RNB927505 RWX917508:RWX927505 SGT917508:SGT927505 SQP917508:SQP927505 TAL917508:TAL927505 TKH917508:TKH927505 TUD917508:TUD927505 UDZ917508:UDZ927505 UNV917508:UNV927505 UXR917508:UXR927505 VHN917508:VHN927505 VRJ917508:VRJ927505 WBF917508:WBF927505 WLB917508:WLB927505 WUX917508:WUX927505 IL983044:IL993041 SH983044:SH993041 ACD983044:ACD993041 ALZ983044:ALZ993041 AVV983044:AVV993041 BFR983044:BFR993041 BPN983044:BPN993041 BZJ983044:BZJ993041 CJF983044:CJF993041 CTB983044:CTB993041 DCX983044:DCX993041 DMT983044:DMT993041 DWP983044:DWP993041 EGL983044:EGL993041 EQH983044:EQH993041 FAD983044:FAD993041 FJZ983044:FJZ993041 FTV983044:FTV993041 GDR983044:GDR993041 GNN983044:GNN993041 GXJ983044:GXJ993041 HHF983044:HHF993041 HRB983044:HRB993041 IAX983044:IAX993041 IKT983044:IKT993041 IUP983044:IUP993041 JEL983044:JEL993041 JOH983044:JOH993041 JYD983044:JYD993041 KHZ983044:KHZ993041 KRV983044:KRV993041 LBR983044:LBR993041 LLN983044:LLN993041 LVJ983044:LVJ993041 MFF983044:MFF993041 MPB983044:MPB993041 MYX983044:MYX993041 NIT983044:NIT993041 NSP983044:NSP993041 OCL983044:OCL993041 OMH983044:OMH993041 OWD983044:OWD993041 PFZ983044:PFZ993041 PPV983044:PPV993041 PZR983044:PZR993041 QJN983044:QJN993041 QTJ983044:QTJ993041 RDF983044:RDF993041 RNB983044:RNB993041 RWX983044:RWX993041 SGT983044:SGT993041 SQP983044:SQP993041 TAL983044:TAL993041 TKH983044:TKH993041 TUD983044:TUD993041 UDZ983044:UDZ993041 UNV983044:UNV993041 UXR983044:UXR993041 VHN983044:VHN993041 VRJ983044:VRJ993041 WBF983044:WBF993041 WLB983044:WLB993041 WUX983044:WUX993041">
      <formula1>ENUM_2268</formula1>
    </dataValidation>
    <dataValidation type="list" allowBlank="1" showInputMessage="1" showErrorMessage="1" sqref="IM4:IM10001 SI4:SI10001 ACE4:ACE10001 AMA4:AMA10001 AVW4:AVW10001 BFS4:BFS10001 BPO4:BPO10001 BZK4:BZK10001 CJG4:CJG10001 CTC4:CTC10001 DCY4:DCY10001 DMU4:DMU10001 DWQ4:DWQ10001 EGM4:EGM10001 EQI4:EQI10001 FAE4:FAE10001 FKA4:FKA10001 FTW4:FTW10001 GDS4:GDS10001 GNO4:GNO10001 GXK4:GXK10001 HHG4:HHG10001 HRC4:HRC10001 IAY4:IAY10001 IKU4:IKU10001 IUQ4:IUQ10001 JEM4:JEM10001 JOI4:JOI10001 JYE4:JYE10001 KIA4:KIA10001 KRW4:KRW10001 LBS4:LBS10001 LLO4:LLO10001 LVK4:LVK10001 MFG4:MFG10001 MPC4:MPC10001 MYY4:MYY10001 NIU4:NIU10001 NSQ4:NSQ10001 OCM4:OCM10001 OMI4:OMI10001 OWE4:OWE10001 PGA4:PGA10001 PPW4:PPW10001 PZS4:PZS10001 QJO4:QJO10001 QTK4:QTK10001 RDG4:RDG10001 RNC4:RNC10001 RWY4:RWY10001 SGU4:SGU10001 SQQ4:SQQ10001 TAM4:TAM10001 TKI4:TKI10001 TUE4:TUE10001 UEA4:UEA10001 UNW4:UNW10001 UXS4:UXS10001 VHO4:VHO10001 VRK4:VRK10001 WBG4:WBG10001 WLC4:WLC10001 WUY4:WUY10001 IM65540:IM75537 SI65540:SI75537 ACE65540:ACE75537 AMA65540:AMA75537 AVW65540:AVW75537 BFS65540:BFS75537 BPO65540:BPO75537 BZK65540:BZK75537 CJG65540:CJG75537 CTC65540:CTC75537 DCY65540:DCY75537 DMU65540:DMU75537 DWQ65540:DWQ75537 EGM65540:EGM75537 EQI65540:EQI75537 FAE65540:FAE75537 FKA65540:FKA75537 FTW65540:FTW75537 GDS65540:GDS75537 GNO65540:GNO75537 GXK65540:GXK75537 HHG65540:HHG75537 HRC65540:HRC75537 IAY65540:IAY75537 IKU65540:IKU75537 IUQ65540:IUQ75537 JEM65540:JEM75537 JOI65540:JOI75537 JYE65540:JYE75537 KIA65540:KIA75537 KRW65540:KRW75537 LBS65540:LBS75537 LLO65540:LLO75537 LVK65540:LVK75537 MFG65540:MFG75537 MPC65540:MPC75537 MYY65540:MYY75537 NIU65540:NIU75537 NSQ65540:NSQ75537 OCM65540:OCM75537 OMI65540:OMI75537 OWE65540:OWE75537 PGA65540:PGA75537 PPW65540:PPW75537 PZS65540:PZS75537 QJO65540:QJO75537 QTK65540:QTK75537 RDG65540:RDG75537 RNC65540:RNC75537 RWY65540:RWY75537 SGU65540:SGU75537 SQQ65540:SQQ75537 TAM65540:TAM75537 TKI65540:TKI75537 TUE65540:TUE75537 UEA65540:UEA75537 UNW65540:UNW75537 UXS65540:UXS75537 VHO65540:VHO75537 VRK65540:VRK75537 WBG65540:WBG75537 WLC65540:WLC75537 WUY65540:WUY75537 IM131076:IM141073 SI131076:SI141073 ACE131076:ACE141073 AMA131076:AMA141073 AVW131076:AVW141073 BFS131076:BFS141073 BPO131076:BPO141073 BZK131076:BZK141073 CJG131076:CJG141073 CTC131076:CTC141073 DCY131076:DCY141073 DMU131076:DMU141073 DWQ131076:DWQ141073 EGM131076:EGM141073 EQI131076:EQI141073 FAE131076:FAE141073 FKA131076:FKA141073 FTW131076:FTW141073 GDS131076:GDS141073 GNO131076:GNO141073 GXK131076:GXK141073 HHG131076:HHG141073 HRC131076:HRC141073 IAY131076:IAY141073 IKU131076:IKU141073 IUQ131076:IUQ141073 JEM131076:JEM141073 JOI131076:JOI141073 JYE131076:JYE141073 KIA131076:KIA141073 KRW131076:KRW141073 LBS131076:LBS141073 LLO131076:LLO141073 LVK131076:LVK141073 MFG131076:MFG141073 MPC131076:MPC141073 MYY131076:MYY141073 NIU131076:NIU141073 NSQ131076:NSQ141073 OCM131076:OCM141073 OMI131076:OMI141073 OWE131076:OWE141073 PGA131076:PGA141073 PPW131076:PPW141073 PZS131076:PZS141073 QJO131076:QJO141073 QTK131076:QTK141073 RDG131076:RDG141073 RNC131076:RNC141073 RWY131076:RWY141073 SGU131076:SGU141073 SQQ131076:SQQ141073 TAM131076:TAM141073 TKI131076:TKI141073 TUE131076:TUE141073 UEA131076:UEA141073 UNW131076:UNW141073 UXS131076:UXS141073 VHO131076:VHO141073 VRK131076:VRK141073 WBG131076:WBG141073 WLC131076:WLC141073 WUY131076:WUY141073 IM196612:IM206609 SI196612:SI206609 ACE196612:ACE206609 AMA196612:AMA206609 AVW196612:AVW206609 BFS196612:BFS206609 BPO196612:BPO206609 BZK196612:BZK206609 CJG196612:CJG206609 CTC196612:CTC206609 DCY196612:DCY206609 DMU196612:DMU206609 DWQ196612:DWQ206609 EGM196612:EGM206609 EQI196612:EQI206609 FAE196612:FAE206609 FKA196612:FKA206609 FTW196612:FTW206609 GDS196612:GDS206609 GNO196612:GNO206609 GXK196612:GXK206609 HHG196612:HHG206609 HRC196612:HRC206609 IAY196612:IAY206609 IKU196612:IKU206609 IUQ196612:IUQ206609 JEM196612:JEM206609 JOI196612:JOI206609 JYE196612:JYE206609 KIA196612:KIA206609 KRW196612:KRW206609 LBS196612:LBS206609 LLO196612:LLO206609 LVK196612:LVK206609 MFG196612:MFG206609 MPC196612:MPC206609 MYY196612:MYY206609 NIU196612:NIU206609 NSQ196612:NSQ206609 OCM196612:OCM206609 OMI196612:OMI206609 OWE196612:OWE206609 PGA196612:PGA206609 PPW196612:PPW206609 PZS196612:PZS206609 QJO196612:QJO206609 QTK196612:QTK206609 RDG196612:RDG206609 RNC196612:RNC206609 RWY196612:RWY206609 SGU196612:SGU206609 SQQ196612:SQQ206609 TAM196612:TAM206609 TKI196612:TKI206609 TUE196612:TUE206609 UEA196612:UEA206609 UNW196612:UNW206609 UXS196612:UXS206609 VHO196612:VHO206609 VRK196612:VRK206609 WBG196612:WBG206609 WLC196612:WLC206609 WUY196612:WUY206609 IM262148:IM272145 SI262148:SI272145 ACE262148:ACE272145 AMA262148:AMA272145 AVW262148:AVW272145 BFS262148:BFS272145 BPO262148:BPO272145 BZK262148:BZK272145 CJG262148:CJG272145 CTC262148:CTC272145 DCY262148:DCY272145 DMU262148:DMU272145 DWQ262148:DWQ272145 EGM262148:EGM272145 EQI262148:EQI272145 FAE262148:FAE272145 FKA262148:FKA272145 FTW262148:FTW272145 GDS262148:GDS272145 GNO262148:GNO272145 GXK262148:GXK272145 HHG262148:HHG272145 HRC262148:HRC272145 IAY262148:IAY272145 IKU262148:IKU272145 IUQ262148:IUQ272145 JEM262148:JEM272145 JOI262148:JOI272145 JYE262148:JYE272145 KIA262148:KIA272145 KRW262148:KRW272145 LBS262148:LBS272145 LLO262148:LLO272145 LVK262148:LVK272145 MFG262148:MFG272145 MPC262148:MPC272145 MYY262148:MYY272145 NIU262148:NIU272145 NSQ262148:NSQ272145 OCM262148:OCM272145 OMI262148:OMI272145 OWE262148:OWE272145 PGA262148:PGA272145 PPW262148:PPW272145 PZS262148:PZS272145 QJO262148:QJO272145 QTK262148:QTK272145 RDG262148:RDG272145 RNC262148:RNC272145 RWY262148:RWY272145 SGU262148:SGU272145 SQQ262148:SQQ272145 TAM262148:TAM272145 TKI262148:TKI272145 TUE262148:TUE272145 UEA262148:UEA272145 UNW262148:UNW272145 UXS262148:UXS272145 VHO262148:VHO272145 VRK262148:VRK272145 WBG262148:WBG272145 WLC262148:WLC272145 WUY262148:WUY272145 IM327684:IM337681 SI327684:SI337681 ACE327684:ACE337681 AMA327684:AMA337681 AVW327684:AVW337681 BFS327684:BFS337681 BPO327684:BPO337681 BZK327684:BZK337681 CJG327684:CJG337681 CTC327684:CTC337681 DCY327684:DCY337681 DMU327684:DMU337681 DWQ327684:DWQ337681 EGM327684:EGM337681 EQI327684:EQI337681 FAE327684:FAE337681 FKA327684:FKA337681 FTW327684:FTW337681 GDS327684:GDS337681 GNO327684:GNO337681 GXK327684:GXK337681 HHG327684:HHG337681 HRC327684:HRC337681 IAY327684:IAY337681 IKU327684:IKU337681 IUQ327684:IUQ337681 JEM327684:JEM337681 JOI327684:JOI337681 JYE327684:JYE337681 KIA327684:KIA337681 KRW327684:KRW337681 LBS327684:LBS337681 LLO327684:LLO337681 LVK327684:LVK337681 MFG327684:MFG337681 MPC327684:MPC337681 MYY327684:MYY337681 NIU327684:NIU337681 NSQ327684:NSQ337681 OCM327684:OCM337681 OMI327684:OMI337681 OWE327684:OWE337681 PGA327684:PGA337681 PPW327684:PPW337681 PZS327684:PZS337681 QJO327684:QJO337681 QTK327684:QTK337681 RDG327684:RDG337681 RNC327684:RNC337681 RWY327684:RWY337681 SGU327684:SGU337681 SQQ327684:SQQ337681 TAM327684:TAM337681 TKI327684:TKI337681 TUE327684:TUE337681 UEA327684:UEA337681 UNW327684:UNW337681 UXS327684:UXS337681 VHO327684:VHO337681 VRK327684:VRK337681 WBG327684:WBG337681 WLC327684:WLC337681 WUY327684:WUY337681 IM393220:IM403217 SI393220:SI403217 ACE393220:ACE403217 AMA393220:AMA403217 AVW393220:AVW403217 BFS393220:BFS403217 BPO393220:BPO403217 BZK393220:BZK403217 CJG393220:CJG403217 CTC393220:CTC403217 DCY393220:DCY403217 DMU393220:DMU403217 DWQ393220:DWQ403217 EGM393220:EGM403217 EQI393220:EQI403217 FAE393220:FAE403217 FKA393220:FKA403217 FTW393220:FTW403217 GDS393220:GDS403217 GNO393220:GNO403217 GXK393220:GXK403217 HHG393220:HHG403217 HRC393220:HRC403217 IAY393220:IAY403217 IKU393220:IKU403217 IUQ393220:IUQ403217 JEM393220:JEM403217 JOI393220:JOI403217 JYE393220:JYE403217 KIA393220:KIA403217 KRW393220:KRW403217 LBS393220:LBS403217 LLO393220:LLO403217 LVK393220:LVK403217 MFG393220:MFG403217 MPC393220:MPC403217 MYY393220:MYY403217 NIU393220:NIU403217 NSQ393220:NSQ403217 OCM393220:OCM403217 OMI393220:OMI403217 OWE393220:OWE403217 PGA393220:PGA403217 PPW393220:PPW403217 PZS393220:PZS403217 QJO393220:QJO403217 QTK393220:QTK403217 RDG393220:RDG403217 RNC393220:RNC403217 RWY393220:RWY403217 SGU393220:SGU403217 SQQ393220:SQQ403217 TAM393220:TAM403217 TKI393220:TKI403217 TUE393220:TUE403217 UEA393220:UEA403217 UNW393220:UNW403217 UXS393220:UXS403217 VHO393220:VHO403217 VRK393220:VRK403217 WBG393220:WBG403217 WLC393220:WLC403217 WUY393220:WUY403217 IM458756:IM468753 SI458756:SI468753 ACE458756:ACE468753 AMA458756:AMA468753 AVW458756:AVW468753 BFS458756:BFS468753 BPO458756:BPO468753 BZK458756:BZK468753 CJG458756:CJG468753 CTC458756:CTC468753 DCY458756:DCY468753 DMU458756:DMU468753 DWQ458756:DWQ468753 EGM458756:EGM468753 EQI458756:EQI468753 FAE458756:FAE468753 FKA458756:FKA468753 FTW458756:FTW468753 GDS458756:GDS468753 GNO458756:GNO468753 GXK458756:GXK468753 HHG458756:HHG468753 HRC458756:HRC468753 IAY458756:IAY468753 IKU458756:IKU468753 IUQ458756:IUQ468753 JEM458756:JEM468753 JOI458756:JOI468753 JYE458756:JYE468753 KIA458756:KIA468753 KRW458756:KRW468753 LBS458756:LBS468753 LLO458756:LLO468753 LVK458756:LVK468753 MFG458756:MFG468753 MPC458756:MPC468753 MYY458756:MYY468753 NIU458756:NIU468753 NSQ458756:NSQ468753 OCM458756:OCM468753 OMI458756:OMI468753 OWE458756:OWE468753 PGA458756:PGA468753 PPW458756:PPW468753 PZS458756:PZS468753 QJO458756:QJO468753 QTK458756:QTK468753 RDG458756:RDG468753 RNC458756:RNC468753 RWY458756:RWY468753 SGU458756:SGU468753 SQQ458756:SQQ468753 TAM458756:TAM468753 TKI458756:TKI468753 TUE458756:TUE468753 UEA458756:UEA468753 UNW458756:UNW468753 UXS458756:UXS468753 VHO458756:VHO468753 VRK458756:VRK468753 WBG458756:WBG468753 WLC458756:WLC468753 WUY458756:WUY468753 IM524292:IM534289 SI524292:SI534289 ACE524292:ACE534289 AMA524292:AMA534289 AVW524292:AVW534289 BFS524292:BFS534289 BPO524292:BPO534289 BZK524292:BZK534289 CJG524292:CJG534289 CTC524292:CTC534289 DCY524292:DCY534289 DMU524292:DMU534289 DWQ524292:DWQ534289 EGM524292:EGM534289 EQI524292:EQI534289 FAE524292:FAE534289 FKA524292:FKA534289 FTW524292:FTW534289 GDS524292:GDS534289 GNO524292:GNO534289 GXK524292:GXK534289 HHG524292:HHG534289 HRC524292:HRC534289 IAY524292:IAY534289 IKU524292:IKU534289 IUQ524292:IUQ534289 JEM524292:JEM534289 JOI524292:JOI534289 JYE524292:JYE534289 KIA524292:KIA534289 KRW524292:KRW534289 LBS524292:LBS534289 LLO524292:LLO534289 LVK524292:LVK534289 MFG524292:MFG534289 MPC524292:MPC534289 MYY524292:MYY534289 NIU524292:NIU534289 NSQ524292:NSQ534289 OCM524292:OCM534289 OMI524292:OMI534289 OWE524292:OWE534289 PGA524292:PGA534289 PPW524292:PPW534289 PZS524292:PZS534289 QJO524292:QJO534289 QTK524292:QTK534289 RDG524292:RDG534289 RNC524292:RNC534289 RWY524292:RWY534289 SGU524292:SGU534289 SQQ524292:SQQ534289 TAM524292:TAM534289 TKI524292:TKI534289 TUE524292:TUE534289 UEA524292:UEA534289 UNW524292:UNW534289 UXS524292:UXS534289 VHO524292:VHO534289 VRK524292:VRK534289 WBG524292:WBG534289 WLC524292:WLC534289 WUY524292:WUY534289 IM589828:IM599825 SI589828:SI599825 ACE589828:ACE599825 AMA589828:AMA599825 AVW589828:AVW599825 BFS589828:BFS599825 BPO589828:BPO599825 BZK589828:BZK599825 CJG589828:CJG599825 CTC589828:CTC599825 DCY589828:DCY599825 DMU589828:DMU599825 DWQ589828:DWQ599825 EGM589828:EGM599825 EQI589828:EQI599825 FAE589828:FAE599825 FKA589828:FKA599825 FTW589828:FTW599825 GDS589828:GDS599825 GNO589828:GNO599825 GXK589828:GXK599825 HHG589828:HHG599825 HRC589828:HRC599825 IAY589828:IAY599825 IKU589828:IKU599825 IUQ589828:IUQ599825 JEM589828:JEM599825 JOI589828:JOI599825 JYE589828:JYE599825 KIA589828:KIA599825 KRW589828:KRW599825 LBS589828:LBS599825 LLO589828:LLO599825 LVK589828:LVK599825 MFG589828:MFG599825 MPC589828:MPC599825 MYY589828:MYY599825 NIU589828:NIU599825 NSQ589828:NSQ599825 OCM589828:OCM599825 OMI589828:OMI599825 OWE589828:OWE599825 PGA589828:PGA599825 PPW589828:PPW599825 PZS589828:PZS599825 QJO589828:QJO599825 QTK589828:QTK599825 RDG589828:RDG599825 RNC589828:RNC599825 RWY589828:RWY599825 SGU589828:SGU599825 SQQ589828:SQQ599825 TAM589828:TAM599825 TKI589828:TKI599825 TUE589828:TUE599825 UEA589828:UEA599825 UNW589828:UNW599825 UXS589828:UXS599825 VHO589828:VHO599825 VRK589828:VRK599825 WBG589828:WBG599825 WLC589828:WLC599825 WUY589828:WUY599825 IM655364:IM665361 SI655364:SI665361 ACE655364:ACE665361 AMA655364:AMA665361 AVW655364:AVW665361 BFS655364:BFS665361 BPO655364:BPO665361 BZK655364:BZK665361 CJG655364:CJG665361 CTC655364:CTC665361 DCY655364:DCY665361 DMU655364:DMU665361 DWQ655364:DWQ665361 EGM655364:EGM665361 EQI655364:EQI665361 FAE655364:FAE665361 FKA655364:FKA665361 FTW655364:FTW665361 GDS655364:GDS665361 GNO655364:GNO665361 GXK655364:GXK665361 HHG655364:HHG665361 HRC655364:HRC665361 IAY655364:IAY665361 IKU655364:IKU665361 IUQ655364:IUQ665361 JEM655364:JEM665361 JOI655364:JOI665361 JYE655364:JYE665361 KIA655364:KIA665361 KRW655364:KRW665361 LBS655364:LBS665361 LLO655364:LLO665361 LVK655364:LVK665361 MFG655364:MFG665361 MPC655364:MPC665361 MYY655364:MYY665361 NIU655364:NIU665361 NSQ655364:NSQ665361 OCM655364:OCM665361 OMI655364:OMI665361 OWE655364:OWE665361 PGA655364:PGA665361 PPW655364:PPW665361 PZS655364:PZS665361 QJO655364:QJO665361 QTK655364:QTK665361 RDG655364:RDG665361 RNC655364:RNC665361 RWY655364:RWY665361 SGU655364:SGU665361 SQQ655364:SQQ665361 TAM655364:TAM665361 TKI655364:TKI665361 TUE655364:TUE665361 UEA655364:UEA665361 UNW655364:UNW665361 UXS655364:UXS665361 VHO655364:VHO665361 VRK655364:VRK665361 WBG655364:WBG665361 WLC655364:WLC665361 WUY655364:WUY665361 IM720900:IM730897 SI720900:SI730897 ACE720900:ACE730897 AMA720900:AMA730897 AVW720900:AVW730897 BFS720900:BFS730897 BPO720900:BPO730897 BZK720900:BZK730897 CJG720900:CJG730897 CTC720900:CTC730897 DCY720900:DCY730897 DMU720900:DMU730897 DWQ720900:DWQ730897 EGM720900:EGM730897 EQI720900:EQI730897 FAE720900:FAE730897 FKA720900:FKA730897 FTW720900:FTW730897 GDS720900:GDS730897 GNO720900:GNO730897 GXK720900:GXK730897 HHG720900:HHG730897 HRC720900:HRC730897 IAY720900:IAY730897 IKU720900:IKU730897 IUQ720900:IUQ730897 JEM720900:JEM730897 JOI720900:JOI730897 JYE720900:JYE730897 KIA720900:KIA730897 KRW720900:KRW730897 LBS720900:LBS730897 LLO720900:LLO730897 LVK720900:LVK730897 MFG720900:MFG730897 MPC720900:MPC730897 MYY720900:MYY730897 NIU720900:NIU730897 NSQ720900:NSQ730897 OCM720900:OCM730897 OMI720900:OMI730897 OWE720900:OWE730897 PGA720900:PGA730897 PPW720900:PPW730897 PZS720900:PZS730897 QJO720900:QJO730897 QTK720900:QTK730897 RDG720900:RDG730897 RNC720900:RNC730897 RWY720900:RWY730897 SGU720900:SGU730897 SQQ720900:SQQ730897 TAM720900:TAM730897 TKI720900:TKI730897 TUE720900:TUE730897 UEA720900:UEA730897 UNW720900:UNW730897 UXS720900:UXS730897 VHO720900:VHO730897 VRK720900:VRK730897 WBG720900:WBG730897 WLC720900:WLC730897 WUY720900:WUY730897 IM786436:IM796433 SI786436:SI796433 ACE786436:ACE796433 AMA786436:AMA796433 AVW786436:AVW796433 BFS786436:BFS796433 BPO786436:BPO796433 BZK786436:BZK796433 CJG786436:CJG796433 CTC786436:CTC796433 DCY786436:DCY796433 DMU786436:DMU796433 DWQ786436:DWQ796433 EGM786436:EGM796433 EQI786436:EQI796433 FAE786436:FAE796433 FKA786436:FKA796433 FTW786436:FTW796433 GDS786436:GDS796433 GNO786436:GNO796433 GXK786436:GXK796433 HHG786436:HHG796433 HRC786436:HRC796433 IAY786436:IAY796433 IKU786436:IKU796433 IUQ786436:IUQ796433 JEM786436:JEM796433 JOI786436:JOI796433 JYE786436:JYE796433 KIA786436:KIA796433 KRW786436:KRW796433 LBS786436:LBS796433 LLO786436:LLO796433 LVK786436:LVK796433 MFG786436:MFG796433 MPC786436:MPC796433 MYY786436:MYY796433 NIU786436:NIU796433 NSQ786436:NSQ796433 OCM786436:OCM796433 OMI786436:OMI796433 OWE786436:OWE796433 PGA786436:PGA796433 PPW786436:PPW796433 PZS786436:PZS796433 QJO786436:QJO796433 QTK786436:QTK796433 RDG786436:RDG796433 RNC786436:RNC796433 RWY786436:RWY796433 SGU786436:SGU796433 SQQ786436:SQQ796433 TAM786436:TAM796433 TKI786436:TKI796433 TUE786436:TUE796433 UEA786436:UEA796433 UNW786436:UNW796433 UXS786436:UXS796433 VHO786436:VHO796433 VRK786436:VRK796433 WBG786436:WBG796433 WLC786436:WLC796433 WUY786436:WUY796433 IM851972:IM861969 SI851972:SI861969 ACE851972:ACE861969 AMA851972:AMA861969 AVW851972:AVW861969 BFS851972:BFS861969 BPO851972:BPO861969 BZK851972:BZK861969 CJG851972:CJG861969 CTC851972:CTC861969 DCY851972:DCY861969 DMU851972:DMU861969 DWQ851972:DWQ861969 EGM851972:EGM861969 EQI851972:EQI861969 FAE851972:FAE861969 FKA851972:FKA861969 FTW851972:FTW861969 GDS851972:GDS861969 GNO851972:GNO861969 GXK851972:GXK861969 HHG851972:HHG861969 HRC851972:HRC861969 IAY851972:IAY861969 IKU851972:IKU861969 IUQ851972:IUQ861969 JEM851972:JEM861969 JOI851972:JOI861969 JYE851972:JYE861969 KIA851972:KIA861969 KRW851972:KRW861969 LBS851972:LBS861969 LLO851972:LLO861969 LVK851972:LVK861969 MFG851972:MFG861969 MPC851972:MPC861969 MYY851972:MYY861969 NIU851972:NIU861969 NSQ851972:NSQ861969 OCM851972:OCM861969 OMI851972:OMI861969 OWE851972:OWE861969 PGA851972:PGA861969 PPW851972:PPW861969 PZS851972:PZS861969 QJO851972:QJO861969 QTK851972:QTK861969 RDG851972:RDG861969 RNC851972:RNC861969 RWY851972:RWY861969 SGU851972:SGU861969 SQQ851972:SQQ861969 TAM851972:TAM861969 TKI851972:TKI861969 TUE851972:TUE861969 UEA851972:UEA861969 UNW851972:UNW861969 UXS851972:UXS861969 VHO851972:VHO861969 VRK851972:VRK861969 WBG851972:WBG861969 WLC851972:WLC861969 WUY851972:WUY861969 IM917508:IM927505 SI917508:SI927505 ACE917508:ACE927505 AMA917508:AMA927505 AVW917508:AVW927505 BFS917508:BFS927505 BPO917508:BPO927505 BZK917508:BZK927505 CJG917508:CJG927505 CTC917508:CTC927505 DCY917508:DCY927505 DMU917508:DMU927505 DWQ917508:DWQ927505 EGM917508:EGM927505 EQI917508:EQI927505 FAE917508:FAE927505 FKA917508:FKA927505 FTW917508:FTW927505 GDS917508:GDS927505 GNO917508:GNO927505 GXK917508:GXK927505 HHG917508:HHG927505 HRC917508:HRC927505 IAY917508:IAY927505 IKU917508:IKU927505 IUQ917508:IUQ927505 JEM917508:JEM927505 JOI917508:JOI927505 JYE917508:JYE927505 KIA917508:KIA927505 KRW917508:KRW927505 LBS917508:LBS927505 LLO917508:LLO927505 LVK917508:LVK927505 MFG917508:MFG927505 MPC917508:MPC927505 MYY917508:MYY927505 NIU917508:NIU927505 NSQ917508:NSQ927505 OCM917508:OCM927505 OMI917508:OMI927505 OWE917508:OWE927505 PGA917508:PGA927505 PPW917508:PPW927505 PZS917508:PZS927505 QJO917508:QJO927505 QTK917508:QTK927505 RDG917508:RDG927505 RNC917508:RNC927505 RWY917508:RWY927505 SGU917508:SGU927505 SQQ917508:SQQ927505 TAM917508:TAM927505 TKI917508:TKI927505 TUE917508:TUE927505 UEA917508:UEA927505 UNW917508:UNW927505 UXS917508:UXS927505 VHO917508:VHO927505 VRK917508:VRK927505 WBG917508:WBG927505 WLC917508:WLC927505 WUY917508:WUY927505 IM983044:IM993041 SI983044:SI993041 ACE983044:ACE993041 AMA983044:AMA993041 AVW983044:AVW993041 BFS983044:BFS993041 BPO983044:BPO993041 BZK983044:BZK993041 CJG983044:CJG993041 CTC983044:CTC993041 DCY983044:DCY993041 DMU983044:DMU993041 DWQ983044:DWQ993041 EGM983044:EGM993041 EQI983044:EQI993041 FAE983044:FAE993041 FKA983044:FKA993041 FTW983044:FTW993041 GDS983044:GDS993041 GNO983044:GNO993041 GXK983044:GXK993041 HHG983044:HHG993041 HRC983044:HRC993041 IAY983044:IAY993041 IKU983044:IKU993041 IUQ983044:IUQ993041 JEM983044:JEM993041 JOI983044:JOI993041 JYE983044:JYE993041 KIA983044:KIA993041 KRW983044:KRW993041 LBS983044:LBS993041 LLO983044:LLO993041 LVK983044:LVK993041 MFG983044:MFG993041 MPC983044:MPC993041 MYY983044:MYY993041 NIU983044:NIU993041 NSQ983044:NSQ993041 OCM983044:OCM993041 OMI983044:OMI993041 OWE983044:OWE993041 PGA983044:PGA993041 PPW983044:PPW993041 PZS983044:PZS993041 QJO983044:QJO993041 QTK983044:QTK993041 RDG983044:RDG993041 RNC983044:RNC993041 RWY983044:RWY993041 SGU983044:SGU993041 SQQ983044:SQQ993041 TAM983044:TAM993041 TKI983044:TKI993041 TUE983044:TUE993041 UEA983044:UEA993041 UNW983044:UNW993041 UXS983044:UXS993041 VHO983044:VHO993041 VRK983044:VRK993041 WBG983044:WBG993041 WLC983044:WLC993041 WUY983044:WUY993041">
      <formula1>ENUM_1334</formula1>
    </dataValidation>
    <dataValidation type="list" allowBlank="1" showInputMessage="1" showErrorMessage="1" sqref="WUZ983044:WUZ993041 IN4:IN10001 SJ4:SJ10001 ACF4:ACF10001 AMB4:AMB10001 AVX4:AVX10001 BFT4:BFT10001 BPP4:BPP10001 BZL4:BZL10001 CJH4:CJH10001 CTD4:CTD10001 DCZ4:DCZ10001 DMV4:DMV10001 DWR4:DWR10001 EGN4:EGN10001 EQJ4:EQJ10001 FAF4:FAF10001 FKB4:FKB10001 FTX4:FTX10001 GDT4:GDT10001 GNP4:GNP10001 GXL4:GXL10001 HHH4:HHH10001 HRD4:HRD10001 IAZ4:IAZ10001 IKV4:IKV10001 IUR4:IUR10001 JEN4:JEN10001 JOJ4:JOJ10001 JYF4:JYF10001 KIB4:KIB10001 KRX4:KRX10001 LBT4:LBT10001 LLP4:LLP10001 LVL4:LVL10001 MFH4:MFH10001 MPD4:MPD10001 MYZ4:MYZ10001 NIV4:NIV10001 NSR4:NSR10001 OCN4:OCN10001 OMJ4:OMJ10001 OWF4:OWF10001 PGB4:PGB10001 PPX4:PPX10001 PZT4:PZT10001 QJP4:QJP10001 QTL4:QTL10001 RDH4:RDH10001 RND4:RND10001 RWZ4:RWZ10001 SGV4:SGV10001 SQR4:SQR10001 TAN4:TAN10001 TKJ4:TKJ10001 TUF4:TUF10001 UEB4:UEB10001 UNX4:UNX10001 UXT4:UXT10001 VHP4:VHP10001 VRL4:VRL10001 WBH4:WBH10001 WLD4:WLD10001 WUZ4:WUZ10001 IN65540:IN75537 SJ65540:SJ75537 ACF65540:ACF75537 AMB65540:AMB75537 AVX65540:AVX75537 BFT65540:BFT75537 BPP65540:BPP75537 BZL65540:BZL75537 CJH65540:CJH75537 CTD65540:CTD75537 DCZ65540:DCZ75537 DMV65540:DMV75537 DWR65540:DWR75537 EGN65540:EGN75537 EQJ65540:EQJ75537 FAF65540:FAF75537 FKB65540:FKB75537 FTX65540:FTX75537 GDT65540:GDT75537 GNP65540:GNP75537 GXL65540:GXL75537 HHH65540:HHH75537 HRD65540:HRD75537 IAZ65540:IAZ75537 IKV65540:IKV75537 IUR65540:IUR75537 JEN65540:JEN75537 JOJ65540:JOJ75537 JYF65540:JYF75537 KIB65540:KIB75537 KRX65540:KRX75537 LBT65540:LBT75537 LLP65540:LLP75537 LVL65540:LVL75537 MFH65540:MFH75537 MPD65540:MPD75537 MYZ65540:MYZ75537 NIV65540:NIV75537 NSR65540:NSR75537 OCN65540:OCN75537 OMJ65540:OMJ75537 OWF65540:OWF75537 PGB65540:PGB75537 PPX65540:PPX75537 PZT65540:PZT75537 QJP65540:QJP75537 QTL65540:QTL75537 RDH65540:RDH75537 RND65540:RND75537 RWZ65540:RWZ75537 SGV65540:SGV75537 SQR65540:SQR75537 TAN65540:TAN75537 TKJ65540:TKJ75537 TUF65540:TUF75537 UEB65540:UEB75537 UNX65540:UNX75537 UXT65540:UXT75537 VHP65540:VHP75537 VRL65540:VRL75537 WBH65540:WBH75537 WLD65540:WLD75537 WUZ65540:WUZ75537 IN131076:IN141073 SJ131076:SJ141073 ACF131076:ACF141073 AMB131076:AMB141073 AVX131076:AVX141073 BFT131076:BFT141073 BPP131076:BPP141073 BZL131076:BZL141073 CJH131076:CJH141073 CTD131076:CTD141073 DCZ131076:DCZ141073 DMV131076:DMV141073 DWR131076:DWR141073 EGN131076:EGN141073 EQJ131076:EQJ141073 FAF131076:FAF141073 FKB131076:FKB141073 FTX131076:FTX141073 GDT131076:GDT141073 GNP131076:GNP141073 GXL131076:GXL141073 HHH131076:HHH141073 HRD131076:HRD141073 IAZ131076:IAZ141073 IKV131076:IKV141073 IUR131076:IUR141073 JEN131076:JEN141073 JOJ131076:JOJ141073 JYF131076:JYF141073 KIB131076:KIB141073 KRX131076:KRX141073 LBT131076:LBT141073 LLP131076:LLP141073 LVL131076:LVL141073 MFH131076:MFH141073 MPD131076:MPD141073 MYZ131076:MYZ141073 NIV131076:NIV141073 NSR131076:NSR141073 OCN131076:OCN141073 OMJ131076:OMJ141073 OWF131076:OWF141073 PGB131076:PGB141073 PPX131076:PPX141073 PZT131076:PZT141073 QJP131076:QJP141073 QTL131076:QTL141073 RDH131076:RDH141073 RND131076:RND141073 RWZ131076:RWZ141073 SGV131076:SGV141073 SQR131076:SQR141073 TAN131076:TAN141073 TKJ131076:TKJ141073 TUF131076:TUF141073 UEB131076:UEB141073 UNX131076:UNX141073 UXT131076:UXT141073 VHP131076:VHP141073 VRL131076:VRL141073 WBH131076:WBH141073 WLD131076:WLD141073 WUZ131076:WUZ141073 IN196612:IN206609 SJ196612:SJ206609 ACF196612:ACF206609 AMB196612:AMB206609 AVX196612:AVX206609 BFT196612:BFT206609 BPP196612:BPP206609 BZL196612:BZL206609 CJH196612:CJH206609 CTD196612:CTD206609 DCZ196612:DCZ206609 DMV196612:DMV206609 DWR196612:DWR206609 EGN196612:EGN206609 EQJ196612:EQJ206609 FAF196612:FAF206609 FKB196612:FKB206609 FTX196612:FTX206609 GDT196612:GDT206609 GNP196612:GNP206609 GXL196612:GXL206609 HHH196612:HHH206609 HRD196612:HRD206609 IAZ196612:IAZ206609 IKV196612:IKV206609 IUR196612:IUR206609 JEN196612:JEN206609 JOJ196612:JOJ206609 JYF196612:JYF206609 KIB196612:KIB206609 KRX196612:KRX206609 LBT196612:LBT206609 LLP196612:LLP206609 LVL196612:LVL206609 MFH196612:MFH206609 MPD196612:MPD206609 MYZ196612:MYZ206609 NIV196612:NIV206609 NSR196612:NSR206609 OCN196612:OCN206609 OMJ196612:OMJ206609 OWF196612:OWF206609 PGB196612:PGB206609 PPX196612:PPX206609 PZT196612:PZT206609 QJP196612:QJP206609 QTL196612:QTL206609 RDH196612:RDH206609 RND196612:RND206609 RWZ196612:RWZ206609 SGV196612:SGV206609 SQR196612:SQR206609 TAN196612:TAN206609 TKJ196612:TKJ206609 TUF196612:TUF206609 UEB196612:UEB206609 UNX196612:UNX206609 UXT196612:UXT206609 VHP196612:VHP206609 VRL196612:VRL206609 WBH196612:WBH206609 WLD196612:WLD206609 WUZ196612:WUZ206609 IN262148:IN272145 SJ262148:SJ272145 ACF262148:ACF272145 AMB262148:AMB272145 AVX262148:AVX272145 BFT262148:BFT272145 BPP262148:BPP272145 BZL262148:BZL272145 CJH262148:CJH272145 CTD262148:CTD272145 DCZ262148:DCZ272145 DMV262148:DMV272145 DWR262148:DWR272145 EGN262148:EGN272145 EQJ262148:EQJ272145 FAF262148:FAF272145 FKB262148:FKB272145 FTX262148:FTX272145 GDT262148:GDT272145 GNP262148:GNP272145 GXL262148:GXL272145 HHH262148:HHH272145 HRD262148:HRD272145 IAZ262148:IAZ272145 IKV262148:IKV272145 IUR262148:IUR272145 JEN262148:JEN272145 JOJ262148:JOJ272145 JYF262148:JYF272145 KIB262148:KIB272145 KRX262148:KRX272145 LBT262148:LBT272145 LLP262148:LLP272145 LVL262148:LVL272145 MFH262148:MFH272145 MPD262148:MPD272145 MYZ262148:MYZ272145 NIV262148:NIV272145 NSR262148:NSR272145 OCN262148:OCN272145 OMJ262148:OMJ272145 OWF262148:OWF272145 PGB262148:PGB272145 PPX262148:PPX272145 PZT262148:PZT272145 QJP262148:QJP272145 QTL262148:QTL272145 RDH262148:RDH272145 RND262148:RND272145 RWZ262148:RWZ272145 SGV262148:SGV272145 SQR262148:SQR272145 TAN262148:TAN272145 TKJ262148:TKJ272145 TUF262148:TUF272145 UEB262148:UEB272145 UNX262148:UNX272145 UXT262148:UXT272145 VHP262148:VHP272145 VRL262148:VRL272145 WBH262148:WBH272145 WLD262148:WLD272145 WUZ262148:WUZ272145 IN327684:IN337681 SJ327684:SJ337681 ACF327684:ACF337681 AMB327684:AMB337681 AVX327684:AVX337681 BFT327684:BFT337681 BPP327684:BPP337681 BZL327684:BZL337681 CJH327684:CJH337681 CTD327684:CTD337681 DCZ327684:DCZ337681 DMV327684:DMV337681 DWR327684:DWR337681 EGN327684:EGN337681 EQJ327684:EQJ337681 FAF327684:FAF337681 FKB327684:FKB337681 FTX327684:FTX337681 GDT327684:GDT337681 GNP327684:GNP337681 GXL327684:GXL337681 HHH327684:HHH337681 HRD327684:HRD337681 IAZ327684:IAZ337681 IKV327684:IKV337681 IUR327684:IUR337681 JEN327684:JEN337681 JOJ327684:JOJ337681 JYF327684:JYF337681 KIB327684:KIB337681 KRX327684:KRX337681 LBT327684:LBT337681 LLP327684:LLP337681 LVL327684:LVL337681 MFH327684:MFH337681 MPD327684:MPD337681 MYZ327684:MYZ337681 NIV327684:NIV337681 NSR327684:NSR337681 OCN327684:OCN337681 OMJ327684:OMJ337681 OWF327684:OWF337681 PGB327684:PGB337681 PPX327684:PPX337681 PZT327684:PZT337681 QJP327684:QJP337681 QTL327684:QTL337681 RDH327684:RDH337681 RND327684:RND337681 RWZ327684:RWZ337681 SGV327684:SGV337681 SQR327684:SQR337681 TAN327684:TAN337681 TKJ327684:TKJ337681 TUF327684:TUF337681 UEB327684:UEB337681 UNX327684:UNX337681 UXT327684:UXT337681 VHP327684:VHP337681 VRL327684:VRL337681 WBH327684:WBH337681 WLD327684:WLD337681 WUZ327684:WUZ337681 IN393220:IN403217 SJ393220:SJ403217 ACF393220:ACF403217 AMB393220:AMB403217 AVX393220:AVX403217 BFT393220:BFT403217 BPP393220:BPP403217 BZL393220:BZL403217 CJH393220:CJH403217 CTD393220:CTD403217 DCZ393220:DCZ403217 DMV393220:DMV403217 DWR393220:DWR403217 EGN393220:EGN403217 EQJ393220:EQJ403217 FAF393220:FAF403217 FKB393220:FKB403217 FTX393220:FTX403217 GDT393220:GDT403217 GNP393220:GNP403217 GXL393220:GXL403217 HHH393220:HHH403217 HRD393220:HRD403217 IAZ393220:IAZ403217 IKV393220:IKV403217 IUR393220:IUR403217 JEN393220:JEN403217 JOJ393220:JOJ403217 JYF393220:JYF403217 KIB393220:KIB403217 KRX393220:KRX403217 LBT393220:LBT403217 LLP393220:LLP403217 LVL393220:LVL403217 MFH393220:MFH403217 MPD393220:MPD403217 MYZ393220:MYZ403217 NIV393220:NIV403217 NSR393220:NSR403217 OCN393220:OCN403217 OMJ393220:OMJ403217 OWF393220:OWF403217 PGB393220:PGB403217 PPX393220:PPX403217 PZT393220:PZT403217 QJP393220:QJP403217 QTL393220:QTL403217 RDH393220:RDH403217 RND393220:RND403217 RWZ393220:RWZ403217 SGV393220:SGV403217 SQR393220:SQR403217 TAN393220:TAN403217 TKJ393220:TKJ403217 TUF393220:TUF403217 UEB393220:UEB403217 UNX393220:UNX403217 UXT393220:UXT403217 VHP393220:VHP403217 VRL393220:VRL403217 WBH393220:WBH403217 WLD393220:WLD403217 WUZ393220:WUZ403217 IN458756:IN468753 SJ458756:SJ468753 ACF458756:ACF468753 AMB458756:AMB468753 AVX458756:AVX468753 BFT458756:BFT468753 BPP458756:BPP468753 BZL458756:BZL468753 CJH458756:CJH468753 CTD458756:CTD468753 DCZ458756:DCZ468753 DMV458756:DMV468753 DWR458756:DWR468753 EGN458756:EGN468753 EQJ458756:EQJ468753 FAF458756:FAF468753 FKB458756:FKB468753 FTX458756:FTX468753 GDT458756:GDT468753 GNP458756:GNP468753 GXL458756:GXL468753 HHH458756:HHH468753 HRD458756:HRD468753 IAZ458756:IAZ468753 IKV458756:IKV468753 IUR458756:IUR468753 JEN458756:JEN468753 JOJ458756:JOJ468753 JYF458756:JYF468753 KIB458756:KIB468753 KRX458756:KRX468753 LBT458756:LBT468753 LLP458756:LLP468753 LVL458756:LVL468753 MFH458756:MFH468753 MPD458756:MPD468753 MYZ458756:MYZ468753 NIV458756:NIV468753 NSR458756:NSR468753 OCN458756:OCN468753 OMJ458756:OMJ468753 OWF458756:OWF468753 PGB458756:PGB468753 PPX458756:PPX468753 PZT458756:PZT468753 QJP458756:QJP468753 QTL458756:QTL468753 RDH458756:RDH468753 RND458756:RND468753 RWZ458756:RWZ468753 SGV458756:SGV468753 SQR458756:SQR468753 TAN458756:TAN468753 TKJ458756:TKJ468753 TUF458756:TUF468753 UEB458756:UEB468753 UNX458756:UNX468753 UXT458756:UXT468753 VHP458756:VHP468753 VRL458756:VRL468753 WBH458756:WBH468753 WLD458756:WLD468753 WUZ458756:WUZ468753 IN524292:IN534289 SJ524292:SJ534289 ACF524292:ACF534289 AMB524292:AMB534289 AVX524292:AVX534289 BFT524292:BFT534289 BPP524292:BPP534289 BZL524292:BZL534289 CJH524292:CJH534289 CTD524292:CTD534289 DCZ524292:DCZ534289 DMV524292:DMV534289 DWR524292:DWR534289 EGN524292:EGN534289 EQJ524292:EQJ534289 FAF524292:FAF534289 FKB524292:FKB534289 FTX524292:FTX534289 GDT524292:GDT534289 GNP524292:GNP534289 GXL524292:GXL534289 HHH524292:HHH534289 HRD524292:HRD534289 IAZ524292:IAZ534289 IKV524292:IKV534289 IUR524292:IUR534289 JEN524292:JEN534289 JOJ524292:JOJ534289 JYF524292:JYF534289 KIB524292:KIB534289 KRX524292:KRX534289 LBT524292:LBT534289 LLP524292:LLP534289 LVL524292:LVL534289 MFH524292:MFH534289 MPD524292:MPD534289 MYZ524292:MYZ534289 NIV524292:NIV534289 NSR524292:NSR534289 OCN524292:OCN534289 OMJ524292:OMJ534289 OWF524292:OWF534289 PGB524292:PGB534289 PPX524292:PPX534289 PZT524292:PZT534289 QJP524292:QJP534289 QTL524292:QTL534289 RDH524292:RDH534289 RND524292:RND534289 RWZ524292:RWZ534289 SGV524292:SGV534289 SQR524292:SQR534289 TAN524292:TAN534289 TKJ524292:TKJ534289 TUF524292:TUF534289 UEB524292:UEB534289 UNX524292:UNX534289 UXT524292:UXT534289 VHP524292:VHP534289 VRL524292:VRL534289 WBH524292:WBH534289 WLD524292:WLD534289 WUZ524292:WUZ534289 IN589828:IN599825 SJ589828:SJ599825 ACF589828:ACF599825 AMB589828:AMB599825 AVX589828:AVX599825 BFT589828:BFT599825 BPP589828:BPP599825 BZL589828:BZL599825 CJH589828:CJH599825 CTD589828:CTD599825 DCZ589828:DCZ599825 DMV589828:DMV599825 DWR589828:DWR599825 EGN589828:EGN599825 EQJ589828:EQJ599825 FAF589828:FAF599825 FKB589828:FKB599825 FTX589828:FTX599825 GDT589828:GDT599825 GNP589828:GNP599825 GXL589828:GXL599825 HHH589828:HHH599825 HRD589828:HRD599825 IAZ589828:IAZ599825 IKV589828:IKV599825 IUR589828:IUR599825 JEN589828:JEN599825 JOJ589828:JOJ599825 JYF589828:JYF599825 KIB589828:KIB599825 KRX589828:KRX599825 LBT589828:LBT599825 LLP589828:LLP599825 LVL589828:LVL599825 MFH589828:MFH599825 MPD589828:MPD599825 MYZ589828:MYZ599825 NIV589828:NIV599825 NSR589828:NSR599825 OCN589828:OCN599825 OMJ589828:OMJ599825 OWF589828:OWF599825 PGB589828:PGB599825 PPX589828:PPX599825 PZT589828:PZT599825 QJP589828:QJP599825 QTL589828:QTL599825 RDH589828:RDH599825 RND589828:RND599825 RWZ589828:RWZ599825 SGV589828:SGV599825 SQR589828:SQR599825 TAN589828:TAN599825 TKJ589828:TKJ599825 TUF589828:TUF599825 UEB589828:UEB599825 UNX589828:UNX599825 UXT589828:UXT599825 VHP589828:VHP599825 VRL589828:VRL599825 WBH589828:WBH599825 WLD589828:WLD599825 WUZ589828:WUZ599825 IN655364:IN665361 SJ655364:SJ665361 ACF655364:ACF665361 AMB655364:AMB665361 AVX655364:AVX665361 BFT655364:BFT665361 BPP655364:BPP665361 BZL655364:BZL665361 CJH655364:CJH665361 CTD655364:CTD665361 DCZ655364:DCZ665361 DMV655364:DMV665361 DWR655364:DWR665361 EGN655364:EGN665361 EQJ655364:EQJ665361 FAF655364:FAF665361 FKB655364:FKB665361 FTX655364:FTX665361 GDT655364:GDT665361 GNP655364:GNP665361 GXL655364:GXL665361 HHH655364:HHH665361 HRD655364:HRD665361 IAZ655364:IAZ665361 IKV655364:IKV665361 IUR655364:IUR665361 JEN655364:JEN665361 JOJ655364:JOJ665361 JYF655364:JYF665361 KIB655364:KIB665361 KRX655364:KRX665361 LBT655364:LBT665361 LLP655364:LLP665361 LVL655364:LVL665361 MFH655364:MFH665361 MPD655364:MPD665361 MYZ655364:MYZ665361 NIV655364:NIV665361 NSR655364:NSR665361 OCN655364:OCN665361 OMJ655364:OMJ665361 OWF655364:OWF665361 PGB655364:PGB665361 PPX655364:PPX665361 PZT655364:PZT665361 QJP655364:QJP665361 QTL655364:QTL665361 RDH655364:RDH665361 RND655364:RND665361 RWZ655364:RWZ665361 SGV655364:SGV665361 SQR655364:SQR665361 TAN655364:TAN665361 TKJ655364:TKJ665361 TUF655364:TUF665361 UEB655364:UEB665361 UNX655364:UNX665361 UXT655364:UXT665361 VHP655364:VHP665361 VRL655364:VRL665361 WBH655364:WBH665361 WLD655364:WLD665361 WUZ655364:WUZ665361 IN720900:IN730897 SJ720900:SJ730897 ACF720900:ACF730897 AMB720900:AMB730897 AVX720900:AVX730897 BFT720900:BFT730897 BPP720900:BPP730897 BZL720900:BZL730897 CJH720900:CJH730897 CTD720900:CTD730897 DCZ720900:DCZ730897 DMV720900:DMV730897 DWR720900:DWR730897 EGN720900:EGN730897 EQJ720900:EQJ730897 FAF720900:FAF730897 FKB720900:FKB730897 FTX720900:FTX730897 GDT720900:GDT730897 GNP720900:GNP730897 GXL720900:GXL730897 HHH720900:HHH730897 HRD720900:HRD730897 IAZ720900:IAZ730897 IKV720900:IKV730897 IUR720900:IUR730897 JEN720900:JEN730897 JOJ720900:JOJ730897 JYF720900:JYF730897 KIB720900:KIB730897 KRX720900:KRX730897 LBT720900:LBT730897 LLP720900:LLP730897 LVL720900:LVL730897 MFH720900:MFH730897 MPD720900:MPD730897 MYZ720900:MYZ730897 NIV720900:NIV730897 NSR720900:NSR730897 OCN720900:OCN730897 OMJ720900:OMJ730897 OWF720900:OWF730897 PGB720900:PGB730897 PPX720900:PPX730897 PZT720900:PZT730897 QJP720900:QJP730897 QTL720900:QTL730897 RDH720900:RDH730897 RND720900:RND730897 RWZ720900:RWZ730897 SGV720900:SGV730897 SQR720900:SQR730897 TAN720900:TAN730897 TKJ720900:TKJ730897 TUF720900:TUF730897 UEB720900:UEB730897 UNX720900:UNX730897 UXT720900:UXT730897 VHP720900:VHP730897 VRL720900:VRL730897 WBH720900:WBH730897 WLD720900:WLD730897 WUZ720900:WUZ730897 IN786436:IN796433 SJ786436:SJ796433 ACF786436:ACF796433 AMB786436:AMB796433 AVX786436:AVX796433 BFT786436:BFT796433 BPP786436:BPP796433 BZL786436:BZL796433 CJH786436:CJH796433 CTD786436:CTD796433 DCZ786436:DCZ796433 DMV786436:DMV796433 DWR786436:DWR796433 EGN786436:EGN796433 EQJ786436:EQJ796433 FAF786436:FAF796433 FKB786436:FKB796433 FTX786436:FTX796433 GDT786436:GDT796433 GNP786436:GNP796433 GXL786436:GXL796433 HHH786436:HHH796433 HRD786436:HRD796433 IAZ786436:IAZ796433 IKV786436:IKV796433 IUR786436:IUR796433 JEN786436:JEN796433 JOJ786436:JOJ796433 JYF786436:JYF796433 KIB786436:KIB796433 KRX786436:KRX796433 LBT786436:LBT796433 LLP786436:LLP796433 LVL786436:LVL796433 MFH786436:MFH796433 MPD786436:MPD796433 MYZ786436:MYZ796433 NIV786436:NIV796433 NSR786436:NSR796433 OCN786436:OCN796433 OMJ786436:OMJ796433 OWF786436:OWF796433 PGB786436:PGB796433 PPX786436:PPX796433 PZT786436:PZT796433 QJP786436:QJP796433 QTL786436:QTL796433 RDH786436:RDH796433 RND786436:RND796433 RWZ786436:RWZ796433 SGV786436:SGV796433 SQR786436:SQR796433 TAN786436:TAN796433 TKJ786436:TKJ796433 TUF786436:TUF796433 UEB786436:UEB796433 UNX786436:UNX796433 UXT786436:UXT796433 VHP786436:VHP796433 VRL786436:VRL796433 WBH786436:WBH796433 WLD786436:WLD796433 WUZ786436:WUZ796433 IN851972:IN861969 SJ851972:SJ861969 ACF851972:ACF861969 AMB851972:AMB861969 AVX851972:AVX861969 BFT851972:BFT861969 BPP851972:BPP861969 BZL851972:BZL861969 CJH851972:CJH861969 CTD851972:CTD861969 DCZ851972:DCZ861969 DMV851972:DMV861969 DWR851972:DWR861969 EGN851972:EGN861969 EQJ851972:EQJ861969 FAF851972:FAF861969 FKB851972:FKB861969 FTX851972:FTX861969 GDT851972:GDT861969 GNP851972:GNP861969 GXL851972:GXL861969 HHH851972:HHH861969 HRD851972:HRD861969 IAZ851972:IAZ861969 IKV851972:IKV861969 IUR851972:IUR861969 JEN851972:JEN861969 JOJ851972:JOJ861969 JYF851972:JYF861969 KIB851972:KIB861969 KRX851972:KRX861969 LBT851972:LBT861969 LLP851972:LLP861969 LVL851972:LVL861969 MFH851972:MFH861969 MPD851972:MPD861969 MYZ851972:MYZ861969 NIV851972:NIV861969 NSR851972:NSR861969 OCN851972:OCN861969 OMJ851972:OMJ861969 OWF851972:OWF861969 PGB851972:PGB861969 PPX851972:PPX861969 PZT851972:PZT861969 QJP851972:QJP861969 QTL851972:QTL861969 RDH851972:RDH861969 RND851972:RND861969 RWZ851972:RWZ861969 SGV851972:SGV861969 SQR851972:SQR861969 TAN851972:TAN861969 TKJ851972:TKJ861969 TUF851972:TUF861969 UEB851972:UEB861969 UNX851972:UNX861969 UXT851972:UXT861969 VHP851972:VHP861969 VRL851972:VRL861969 WBH851972:WBH861969 WLD851972:WLD861969 WUZ851972:WUZ861969 IN917508:IN927505 SJ917508:SJ927505 ACF917508:ACF927505 AMB917508:AMB927505 AVX917508:AVX927505 BFT917508:BFT927505 BPP917508:BPP927505 BZL917508:BZL927505 CJH917508:CJH927505 CTD917508:CTD927505 DCZ917508:DCZ927505 DMV917508:DMV927505 DWR917508:DWR927505 EGN917508:EGN927505 EQJ917508:EQJ927505 FAF917508:FAF927505 FKB917508:FKB927505 FTX917508:FTX927505 GDT917508:GDT927505 GNP917508:GNP927505 GXL917508:GXL927505 HHH917508:HHH927505 HRD917508:HRD927505 IAZ917508:IAZ927505 IKV917508:IKV927505 IUR917508:IUR927505 JEN917508:JEN927505 JOJ917508:JOJ927505 JYF917508:JYF927505 KIB917508:KIB927505 KRX917508:KRX927505 LBT917508:LBT927505 LLP917508:LLP927505 LVL917508:LVL927505 MFH917508:MFH927505 MPD917508:MPD927505 MYZ917508:MYZ927505 NIV917508:NIV927505 NSR917508:NSR927505 OCN917508:OCN927505 OMJ917508:OMJ927505 OWF917508:OWF927505 PGB917508:PGB927505 PPX917508:PPX927505 PZT917508:PZT927505 QJP917508:QJP927505 QTL917508:QTL927505 RDH917508:RDH927505 RND917508:RND927505 RWZ917508:RWZ927505 SGV917508:SGV927505 SQR917508:SQR927505 TAN917508:TAN927505 TKJ917508:TKJ927505 TUF917508:TUF927505 UEB917508:UEB927505 UNX917508:UNX927505 UXT917508:UXT927505 VHP917508:VHP927505 VRL917508:VRL927505 WBH917508:WBH927505 WLD917508:WLD927505 WUZ917508:WUZ927505 IN983044:IN993041 SJ983044:SJ993041 ACF983044:ACF993041 AMB983044:AMB993041 AVX983044:AVX993041 BFT983044:BFT993041 BPP983044:BPP993041 BZL983044:BZL993041 CJH983044:CJH993041 CTD983044:CTD993041 DCZ983044:DCZ993041 DMV983044:DMV993041 DWR983044:DWR993041 EGN983044:EGN993041 EQJ983044:EQJ993041 FAF983044:FAF993041 FKB983044:FKB993041 FTX983044:FTX993041 GDT983044:GDT993041 GNP983044:GNP993041 GXL983044:GXL993041 HHH983044:HHH993041 HRD983044:HRD993041 IAZ983044:IAZ993041 IKV983044:IKV993041 IUR983044:IUR993041 JEN983044:JEN993041 JOJ983044:JOJ993041 JYF983044:JYF993041 KIB983044:KIB993041 KRX983044:KRX993041 LBT983044:LBT993041 LLP983044:LLP993041 LVL983044:LVL993041 MFH983044:MFH993041 MPD983044:MPD993041 MYZ983044:MYZ993041 NIV983044:NIV993041 NSR983044:NSR993041 OCN983044:OCN993041 OMJ983044:OMJ993041 OWF983044:OWF993041 PGB983044:PGB993041 PPX983044:PPX993041 PZT983044:PZT993041 QJP983044:QJP993041 QTL983044:QTL993041 RDH983044:RDH993041 RND983044:RND993041 RWZ983044:RWZ993041 SGV983044:SGV993041 SQR983044:SQR993041 TAN983044:TAN993041 TKJ983044:TKJ993041 TUF983044:TUF993041 UEB983044:UEB993041 UNX983044:UNX993041 UXT983044:UXT993041 VHP983044:VHP993041 VRL983044:VRL993041 WBH983044:WBH993041 WLD983044:WLD993041">
      <formula1>ENUM_1942</formula1>
    </dataValidation>
    <dataValidation type="decimal" operator="notEqual" allowBlank="1" showInputMessage="1" showErrorMessage="1" sqref="IP4:IP10001 SL4:SL10001 ACH4:ACH10001 AMD4:AMD10001 AVZ4:AVZ10001 BFV4:BFV10001 BPR4:BPR10001 BZN4:BZN10001 CJJ4:CJJ10001 CTF4:CTF10001 DDB4:DDB10001 DMX4:DMX10001 DWT4:DWT10001 EGP4:EGP10001 EQL4:EQL10001 FAH4:FAH10001 FKD4:FKD10001 FTZ4:FTZ10001 GDV4:GDV10001 GNR4:GNR10001 GXN4:GXN10001 HHJ4:HHJ10001 HRF4:HRF10001 IBB4:IBB10001 IKX4:IKX10001 IUT4:IUT10001 JEP4:JEP10001 JOL4:JOL10001 JYH4:JYH10001 KID4:KID10001 KRZ4:KRZ10001 LBV4:LBV10001 LLR4:LLR10001 LVN4:LVN10001 MFJ4:MFJ10001 MPF4:MPF10001 MZB4:MZB10001 NIX4:NIX10001 NST4:NST10001 OCP4:OCP10001 OML4:OML10001 OWH4:OWH10001 PGD4:PGD10001 PPZ4:PPZ10001 PZV4:PZV10001 QJR4:QJR10001 QTN4:QTN10001 RDJ4:RDJ10001 RNF4:RNF10001 RXB4:RXB10001 SGX4:SGX10001 SQT4:SQT10001 TAP4:TAP10001 TKL4:TKL10001 TUH4:TUH10001 UED4:UED10001 UNZ4:UNZ10001 UXV4:UXV10001 VHR4:VHR10001 VRN4:VRN10001 WBJ4:WBJ10001 WLF4:WLF10001 WVB4:WVB10001 IP65540:IP75537 SL65540:SL75537 ACH65540:ACH75537 AMD65540:AMD75537 AVZ65540:AVZ75537 BFV65540:BFV75537 BPR65540:BPR75537 BZN65540:BZN75537 CJJ65540:CJJ75537 CTF65540:CTF75537 DDB65540:DDB75537 DMX65540:DMX75537 DWT65540:DWT75537 EGP65540:EGP75537 EQL65540:EQL75537 FAH65540:FAH75537 FKD65540:FKD75537 FTZ65540:FTZ75537 GDV65540:GDV75537 GNR65540:GNR75537 GXN65540:GXN75537 HHJ65540:HHJ75537 HRF65540:HRF75537 IBB65540:IBB75537 IKX65540:IKX75537 IUT65540:IUT75537 JEP65540:JEP75537 JOL65540:JOL75537 JYH65540:JYH75537 KID65540:KID75537 KRZ65540:KRZ75537 LBV65540:LBV75537 LLR65540:LLR75537 LVN65540:LVN75537 MFJ65540:MFJ75537 MPF65540:MPF75537 MZB65540:MZB75537 NIX65540:NIX75537 NST65540:NST75537 OCP65540:OCP75537 OML65540:OML75537 OWH65540:OWH75537 PGD65540:PGD75537 PPZ65540:PPZ75537 PZV65540:PZV75537 QJR65540:QJR75537 QTN65540:QTN75537 RDJ65540:RDJ75537 RNF65540:RNF75537 RXB65540:RXB75537 SGX65540:SGX75537 SQT65540:SQT75537 TAP65540:TAP75537 TKL65540:TKL75537 TUH65540:TUH75537 UED65540:UED75537 UNZ65540:UNZ75537 UXV65540:UXV75537 VHR65540:VHR75537 VRN65540:VRN75537 WBJ65540:WBJ75537 WLF65540:WLF75537 WVB65540:WVB75537 IP131076:IP141073 SL131076:SL141073 ACH131076:ACH141073 AMD131076:AMD141073 AVZ131076:AVZ141073 BFV131076:BFV141073 BPR131076:BPR141073 BZN131076:BZN141073 CJJ131076:CJJ141073 CTF131076:CTF141073 DDB131076:DDB141073 DMX131076:DMX141073 DWT131076:DWT141073 EGP131076:EGP141073 EQL131076:EQL141073 FAH131076:FAH141073 FKD131076:FKD141073 FTZ131076:FTZ141073 GDV131076:GDV141073 GNR131076:GNR141073 GXN131076:GXN141073 HHJ131076:HHJ141073 HRF131076:HRF141073 IBB131076:IBB141073 IKX131076:IKX141073 IUT131076:IUT141073 JEP131076:JEP141073 JOL131076:JOL141073 JYH131076:JYH141073 KID131076:KID141073 KRZ131076:KRZ141073 LBV131076:LBV141073 LLR131076:LLR141073 LVN131076:LVN141073 MFJ131076:MFJ141073 MPF131076:MPF141073 MZB131076:MZB141073 NIX131076:NIX141073 NST131076:NST141073 OCP131076:OCP141073 OML131076:OML141073 OWH131076:OWH141073 PGD131076:PGD141073 PPZ131076:PPZ141073 PZV131076:PZV141073 QJR131076:QJR141073 QTN131076:QTN141073 RDJ131076:RDJ141073 RNF131076:RNF141073 RXB131076:RXB141073 SGX131076:SGX141073 SQT131076:SQT141073 TAP131076:TAP141073 TKL131076:TKL141073 TUH131076:TUH141073 UED131076:UED141073 UNZ131076:UNZ141073 UXV131076:UXV141073 VHR131076:VHR141073 VRN131076:VRN141073 WBJ131076:WBJ141073 WLF131076:WLF141073 WVB131076:WVB141073 IP196612:IP206609 SL196612:SL206609 ACH196612:ACH206609 AMD196612:AMD206609 AVZ196612:AVZ206609 BFV196612:BFV206609 BPR196612:BPR206609 BZN196612:BZN206609 CJJ196612:CJJ206609 CTF196612:CTF206609 DDB196612:DDB206609 DMX196612:DMX206609 DWT196612:DWT206609 EGP196612:EGP206609 EQL196612:EQL206609 FAH196612:FAH206609 FKD196612:FKD206609 FTZ196612:FTZ206609 GDV196612:GDV206609 GNR196612:GNR206609 GXN196612:GXN206609 HHJ196612:HHJ206609 HRF196612:HRF206609 IBB196612:IBB206609 IKX196612:IKX206609 IUT196612:IUT206609 JEP196612:JEP206609 JOL196612:JOL206609 JYH196612:JYH206609 KID196612:KID206609 KRZ196612:KRZ206609 LBV196612:LBV206609 LLR196612:LLR206609 LVN196612:LVN206609 MFJ196612:MFJ206609 MPF196612:MPF206609 MZB196612:MZB206609 NIX196612:NIX206609 NST196612:NST206609 OCP196612:OCP206609 OML196612:OML206609 OWH196612:OWH206609 PGD196612:PGD206609 PPZ196612:PPZ206609 PZV196612:PZV206609 QJR196612:QJR206609 QTN196612:QTN206609 RDJ196612:RDJ206609 RNF196612:RNF206609 RXB196612:RXB206609 SGX196612:SGX206609 SQT196612:SQT206609 TAP196612:TAP206609 TKL196612:TKL206609 TUH196612:TUH206609 UED196612:UED206609 UNZ196612:UNZ206609 UXV196612:UXV206609 VHR196612:VHR206609 VRN196612:VRN206609 WBJ196612:WBJ206609 WLF196612:WLF206609 WVB196612:WVB206609 IP262148:IP272145 SL262148:SL272145 ACH262148:ACH272145 AMD262148:AMD272145 AVZ262148:AVZ272145 BFV262148:BFV272145 BPR262148:BPR272145 BZN262148:BZN272145 CJJ262148:CJJ272145 CTF262148:CTF272145 DDB262148:DDB272145 DMX262148:DMX272145 DWT262148:DWT272145 EGP262148:EGP272145 EQL262148:EQL272145 FAH262148:FAH272145 FKD262148:FKD272145 FTZ262148:FTZ272145 GDV262148:GDV272145 GNR262148:GNR272145 GXN262148:GXN272145 HHJ262148:HHJ272145 HRF262148:HRF272145 IBB262148:IBB272145 IKX262148:IKX272145 IUT262148:IUT272145 JEP262148:JEP272145 JOL262148:JOL272145 JYH262148:JYH272145 KID262148:KID272145 KRZ262148:KRZ272145 LBV262148:LBV272145 LLR262148:LLR272145 LVN262148:LVN272145 MFJ262148:MFJ272145 MPF262148:MPF272145 MZB262148:MZB272145 NIX262148:NIX272145 NST262148:NST272145 OCP262148:OCP272145 OML262148:OML272145 OWH262148:OWH272145 PGD262148:PGD272145 PPZ262148:PPZ272145 PZV262148:PZV272145 QJR262148:QJR272145 QTN262148:QTN272145 RDJ262148:RDJ272145 RNF262148:RNF272145 RXB262148:RXB272145 SGX262148:SGX272145 SQT262148:SQT272145 TAP262148:TAP272145 TKL262148:TKL272145 TUH262148:TUH272145 UED262148:UED272145 UNZ262148:UNZ272145 UXV262148:UXV272145 VHR262148:VHR272145 VRN262148:VRN272145 WBJ262148:WBJ272145 WLF262148:WLF272145 WVB262148:WVB272145 IP327684:IP337681 SL327684:SL337681 ACH327684:ACH337681 AMD327684:AMD337681 AVZ327684:AVZ337681 BFV327684:BFV337681 BPR327684:BPR337681 BZN327684:BZN337681 CJJ327684:CJJ337681 CTF327684:CTF337681 DDB327684:DDB337681 DMX327684:DMX337681 DWT327684:DWT337681 EGP327684:EGP337681 EQL327684:EQL337681 FAH327684:FAH337681 FKD327684:FKD337681 FTZ327684:FTZ337681 GDV327684:GDV337681 GNR327684:GNR337681 GXN327684:GXN337681 HHJ327684:HHJ337681 HRF327684:HRF337681 IBB327684:IBB337681 IKX327684:IKX337681 IUT327684:IUT337681 JEP327684:JEP337681 JOL327684:JOL337681 JYH327684:JYH337681 KID327684:KID337681 KRZ327684:KRZ337681 LBV327684:LBV337681 LLR327684:LLR337681 LVN327684:LVN337681 MFJ327684:MFJ337681 MPF327684:MPF337681 MZB327684:MZB337681 NIX327684:NIX337681 NST327684:NST337681 OCP327684:OCP337681 OML327684:OML337681 OWH327684:OWH337681 PGD327684:PGD337681 PPZ327684:PPZ337681 PZV327684:PZV337681 QJR327684:QJR337681 QTN327684:QTN337681 RDJ327684:RDJ337681 RNF327684:RNF337681 RXB327684:RXB337681 SGX327684:SGX337681 SQT327684:SQT337681 TAP327684:TAP337681 TKL327684:TKL337681 TUH327684:TUH337681 UED327684:UED337681 UNZ327684:UNZ337681 UXV327684:UXV337681 VHR327684:VHR337681 VRN327684:VRN337681 WBJ327684:WBJ337681 WLF327684:WLF337681 WVB327684:WVB337681 IP393220:IP403217 SL393220:SL403217 ACH393220:ACH403217 AMD393220:AMD403217 AVZ393220:AVZ403217 BFV393220:BFV403217 BPR393220:BPR403217 BZN393220:BZN403217 CJJ393220:CJJ403217 CTF393220:CTF403217 DDB393220:DDB403217 DMX393220:DMX403217 DWT393220:DWT403217 EGP393220:EGP403217 EQL393220:EQL403217 FAH393220:FAH403217 FKD393220:FKD403217 FTZ393220:FTZ403217 GDV393220:GDV403217 GNR393220:GNR403217 GXN393220:GXN403217 HHJ393220:HHJ403217 HRF393220:HRF403217 IBB393220:IBB403217 IKX393220:IKX403217 IUT393220:IUT403217 JEP393220:JEP403217 JOL393220:JOL403217 JYH393220:JYH403217 KID393220:KID403217 KRZ393220:KRZ403217 LBV393220:LBV403217 LLR393220:LLR403217 LVN393220:LVN403217 MFJ393220:MFJ403217 MPF393220:MPF403217 MZB393220:MZB403217 NIX393220:NIX403217 NST393220:NST403217 OCP393220:OCP403217 OML393220:OML403217 OWH393220:OWH403217 PGD393220:PGD403217 PPZ393220:PPZ403217 PZV393220:PZV403217 QJR393220:QJR403217 QTN393220:QTN403217 RDJ393220:RDJ403217 RNF393220:RNF403217 RXB393220:RXB403217 SGX393220:SGX403217 SQT393220:SQT403217 TAP393220:TAP403217 TKL393220:TKL403217 TUH393220:TUH403217 UED393220:UED403217 UNZ393220:UNZ403217 UXV393220:UXV403217 VHR393220:VHR403217 VRN393220:VRN403217 WBJ393220:WBJ403217 WLF393220:WLF403217 WVB393220:WVB403217 IP458756:IP468753 SL458756:SL468753 ACH458756:ACH468753 AMD458756:AMD468753 AVZ458756:AVZ468753 BFV458756:BFV468753 BPR458756:BPR468753 BZN458756:BZN468753 CJJ458756:CJJ468753 CTF458756:CTF468753 DDB458756:DDB468753 DMX458756:DMX468753 DWT458756:DWT468753 EGP458756:EGP468753 EQL458756:EQL468753 FAH458756:FAH468753 FKD458756:FKD468753 FTZ458756:FTZ468753 GDV458756:GDV468753 GNR458756:GNR468753 GXN458756:GXN468753 HHJ458756:HHJ468753 HRF458756:HRF468753 IBB458756:IBB468753 IKX458756:IKX468753 IUT458756:IUT468753 JEP458756:JEP468753 JOL458756:JOL468753 JYH458756:JYH468753 KID458756:KID468753 KRZ458756:KRZ468753 LBV458756:LBV468753 LLR458756:LLR468753 LVN458756:LVN468753 MFJ458756:MFJ468753 MPF458756:MPF468753 MZB458756:MZB468753 NIX458756:NIX468753 NST458756:NST468753 OCP458756:OCP468753 OML458756:OML468753 OWH458756:OWH468753 PGD458756:PGD468753 PPZ458756:PPZ468753 PZV458756:PZV468753 QJR458756:QJR468753 QTN458756:QTN468753 RDJ458756:RDJ468753 RNF458756:RNF468753 RXB458756:RXB468753 SGX458756:SGX468753 SQT458756:SQT468753 TAP458756:TAP468753 TKL458756:TKL468753 TUH458756:TUH468753 UED458756:UED468753 UNZ458756:UNZ468753 UXV458756:UXV468753 VHR458756:VHR468753 VRN458756:VRN468753 WBJ458756:WBJ468753 WLF458756:WLF468753 WVB458756:WVB468753 IP524292:IP534289 SL524292:SL534289 ACH524292:ACH534289 AMD524292:AMD534289 AVZ524292:AVZ534289 BFV524292:BFV534289 BPR524292:BPR534289 BZN524292:BZN534289 CJJ524292:CJJ534289 CTF524292:CTF534289 DDB524292:DDB534289 DMX524292:DMX534289 DWT524292:DWT534289 EGP524292:EGP534289 EQL524292:EQL534289 FAH524292:FAH534289 FKD524292:FKD534289 FTZ524292:FTZ534289 GDV524292:GDV534289 GNR524292:GNR534289 GXN524292:GXN534289 HHJ524292:HHJ534289 HRF524292:HRF534289 IBB524292:IBB534289 IKX524292:IKX534289 IUT524292:IUT534289 JEP524292:JEP534289 JOL524292:JOL534289 JYH524292:JYH534289 KID524292:KID534289 KRZ524292:KRZ534289 LBV524292:LBV534289 LLR524292:LLR534289 LVN524292:LVN534289 MFJ524292:MFJ534289 MPF524292:MPF534289 MZB524292:MZB534289 NIX524292:NIX534289 NST524292:NST534289 OCP524292:OCP534289 OML524292:OML534289 OWH524292:OWH534289 PGD524292:PGD534289 PPZ524292:PPZ534289 PZV524292:PZV534289 QJR524292:QJR534289 QTN524292:QTN534289 RDJ524292:RDJ534289 RNF524292:RNF534289 RXB524292:RXB534289 SGX524292:SGX534289 SQT524292:SQT534289 TAP524292:TAP534289 TKL524292:TKL534289 TUH524292:TUH534289 UED524292:UED534289 UNZ524292:UNZ534289 UXV524292:UXV534289 VHR524292:VHR534289 VRN524292:VRN534289 WBJ524292:WBJ534289 WLF524292:WLF534289 WVB524292:WVB534289 IP589828:IP599825 SL589828:SL599825 ACH589828:ACH599825 AMD589828:AMD599825 AVZ589828:AVZ599825 BFV589828:BFV599825 BPR589828:BPR599825 BZN589828:BZN599825 CJJ589828:CJJ599825 CTF589828:CTF599825 DDB589828:DDB599825 DMX589828:DMX599825 DWT589828:DWT599825 EGP589828:EGP599825 EQL589828:EQL599825 FAH589828:FAH599825 FKD589828:FKD599825 FTZ589828:FTZ599825 GDV589828:GDV599825 GNR589828:GNR599825 GXN589828:GXN599825 HHJ589828:HHJ599825 HRF589828:HRF599825 IBB589828:IBB599825 IKX589828:IKX599825 IUT589828:IUT599825 JEP589828:JEP599825 JOL589828:JOL599825 JYH589828:JYH599825 KID589828:KID599825 KRZ589828:KRZ599825 LBV589828:LBV599825 LLR589828:LLR599825 LVN589828:LVN599825 MFJ589828:MFJ599825 MPF589828:MPF599825 MZB589828:MZB599825 NIX589828:NIX599825 NST589828:NST599825 OCP589828:OCP599825 OML589828:OML599825 OWH589828:OWH599825 PGD589828:PGD599825 PPZ589828:PPZ599825 PZV589828:PZV599825 QJR589828:QJR599825 QTN589828:QTN599825 RDJ589828:RDJ599825 RNF589828:RNF599825 RXB589828:RXB599825 SGX589828:SGX599825 SQT589828:SQT599825 TAP589828:TAP599825 TKL589828:TKL599825 TUH589828:TUH599825 UED589828:UED599825 UNZ589828:UNZ599825 UXV589828:UXV599825 VHR589828:VHR599825 VRN589828:VRN599825 WBJ589828:WBJ599825 WLF589828:WLF599825 WVB589828:WVB599825 IP655364:IP665361 SL655364:SL665361 ACH655364:ACH665361 AMD655364:AMD665361 AVZ655364:AVZ665361 BFV655364:BFV665361 BPR655364:BPR665361 BZN655364:BZN665361 CJJ655364:CJJ665361 CTF655364:CTF665361 DDB655364:DDB665361 DMX655364:DMX665361 DWT655364:DWT665361 EGP655364:EGP665361 EQL655364:EQL665361 FAH655364:FAH665361 FKD655364:FKD665361 FTZ655364:FTZ665361 GDV655364:GDV665361 GNR655364:GNR665361 GXN655364:GXN665361 HHJ655364:HHJ665361 HRF655364:HRF665361 IBB655364:IBB665361 IKX655364:IKX665361 IUT655364:IUT665361 JEP655364:JEP665361 JOL655364:JOL665361 JYH655364:JYH665361 KID655364:KID665361 KRZ655364:KRZ665361 LBV655364:LBV665361 LLR655364:LLR665361 LVN655364:LVN665361 MFJ655364:MFJ665361 MPF655364:MPF665361 MZB655364:MZB665361 NIX655364:NIX665361 NST655364:NST665361 OCP655364:OCP665361 OML655364:OML665361 OWH655364:OWH665361 PGD655364:PGD665361 PPZ655364:PPZ665361 PZV655364:PZV665361 QJR655364:QJR665361 QTN655364:QTN665361 RDJ655364:RDJ665361 RNF655364:RNF665361 RXB655364:RXB665361 SGX655364:SGX665361 SQT655364:SQT665361 TAP655364:TAP665361 TKL655364:TKL665361 TUH655364:TUH665361 UED655364:UED665361 UNZ655364:UNZ665361 UXV655364:UXV665361 VHR655364:VHR665361 VRN655364:VRN665361 WBJ655364:WBJ665361 WLF655364:WLF665361 WVB655364:WVB665361 IP720900:IP730897 SL720900:SL730897 ACH720900:ACH730897 AMD720900:AMD730897 AVZ720900:AVZ730897 BFV720900:BFV730897 BPR720900:BPR730897 BZN720900:BZN730897 CJJ720900:CJJ730897 CTF720900:CTF730897 DDB720900:DDB730897 DMX720900:DMX730897 DWT720900:DWT730897 EGP720900:EGP730897 EQL720900:EQL730897 FAH720900:FAH730897 FKD720900:FKD730897 FTZ720900:FTZ730897 GDV720900:GDV730897 GNR720900:GNR730897 GXN720900:GXN730897 HHJ720900:HHJ730897 HRF720900:HRF730897 IBB720900:IBB730897 IKX720900:IKX730897 IUT720900:IUT730897 JEP720900:JEP730897 JOL720900:JOL730897 JYH720900:JYH730897 KID720900:KID730897 KRZ720900:KRZ730897 LBV720900:LBV730897 LLR720900:LLR730897 LVN720900:LVN730897 MFJ720900:MFJ730897 MPF720900:MPF730897 MZB720900:MZB730897 NIX720900:NIX730897 NST720900:NST730897 OCP720900:OCP730897 OML720900:OML730897 OWH720900:OWH730897 PGD720900:PGD730897 PPZ720900:PPZ730897 PZV720900:PZV730897 QJR720900:QJR730897 QTN720900:QTN730897 RDJ720900:RDJ730897 RNF720900:RNF730897 RXB720900:RXB730897 SGX720900:SGX730897 SQT720900:SQT730897 TAP720900:TAP730897 TKL720900:TKL730897 TUH720900:TUH730897 UED720900:UED730897 UNZ720900:UNZ730897 UXV720900:UXV730897 VHR720900:VHR730897 VRN720900:VRN730897 WBJ720900:WBJ730897 WLF720900:WLF730897 WVB720900:WVB730897 IP786436:IP796433 SL786436:SL796433 ACH786436:ACH796433 AMD786436:AMD796433 AVZ786436:AVZ796433 BFV786436:BFV796433 BPR786436:BPR796433 BZN786436:BZN796433 CJJ786436:CJJ796433 CTF786436:CTF796433 DDB786436:DDB796433 DMX786436:DMX796433 DWT786436:DWT796433 EGP786436:EGP796433 EQL786436:EQL796433 FAH786436:FAH796433 FKD786436:FKD796433 FTZ786436:FTZ796433 GDV786436:GDV796433 GNR786436:GNR796433 GXN786436:GXN796433 HHJ786436:HHJ796433 HRF786436:HRF796433 IBB786436:IBB796433 IKX786436:IKX796433 IUT786436:IUT796433 JEP786436:JEP796433 JOL786436:JOL796433 JYH786436:JYH796433 KID786436:KID796433 KRZ786436:KRZ796433 LBV786436:LBV796433 LLR786436:LLR796433 LVN786436:LVN796433 MFJ786436:MFJ796433 MPF786436:MPF796433 MZB786436:MZB796433 NIX786436:NIX796433 NST786436:NST796433 OCP786436:OCP796433 OML786436:OML796433 OWH786436:OWH796433 PGD786436:PGD796433 PPZ786436:PPZ796433 PZV786436:PZV796433 QJR786436:QJR796433 QTN786436:QTN796433 RDJ786436:RDJ796433 RNF786436:RNF796433 RXB786436:RXB796433 SGX786436:SGX796433 SQT786436:SQT796433 TAP786436:TAP796433 TKL786436:TKL796433 TUH786436:TUH796433 UED786436:UED796433 UNZ786436:UNZ796433 UXV786436:UXV796433 VHR786436:VHR796433 VRN786436:VRN796433 WBJ786436:WBJ796433 WLF786436:WLF796433 WVB786436:WVB796433 IP851972:IP861969 SL851972:SL861969 ACH851972:ACH861969 AMD851972:AMD861969 AVZ851972:AVZ861969 BFV851972:BFV861969 BPR851972:BPR861969 BZN851972:BZN861969 CJJ851972:CJJ861969 CTF851972:CTF861969 DDB851972:DDB861969 DMX851972:DMX861969 DWT851972:DWT861969 EGP851972:EGP861969 EQL851972:EQL861969 FAH851972:FAH861969 FKD851972:FKD861969 FTZ851972:FTZ861969 GDV851972:GDV861969 GNR851972:GNR861969 GXN851972:GXN861969 HHJ851972:HHJ861969 HRF851972:HRF861969 IBB851972:IBB861969 IKX851972:IKX861969 IUT851972:IUT861969 JEP851972:JEP861969 JOL851972:JOL861969 JYH851972:JYH861969 KID851972:KID861969 KRZ851972:KRZ861969 LBV851972:LBV861969 LLR851972:LLR861969 LVN851972:LVN861969 MFJ851972:MFJ861969 MPF851972:MPF861969 MZB851972:MZB861969 NIX851972:NIX861969 NST851972:NST861969 OCP851972:OCP861969 OML851972:OML861969 OWH851972:OWH861969 PGD851972:PGD861969 PPZ851972:PPZ861969 PZV851972:PZV861969 QJR851972:QJR861969 QTN851972:QTN861969 RDJ851972:RDJ861969 RNF851972:RNF861969 RXB851972:RXB861969 SGX851972:SGX861969 SQT851972:SQT861969 TAP851972:TAP861969 TKL851972:TKL861969 TUH851972:TUH861969 UED851972:UED861969 UNZ851972:UNZ861969 UXV851972:UXV861969 VHR851972:VHR861969 VRN851972:VRN861969 WBJ851972:WBJ861969 WLF851972:WLF861969 WVB851972:WVB861969 IP917508:IP927505 SL917508:SL927505 ACH917508:ACH927505 AMD917508:AMD927505 AVZ917508:AVZ927505 BFV917508:BFV927505 BPR917508:BPR927505 BZN917508:BZN927505 CJJ917508:CJJ927505 CTF917508:CTF927505 DDB917508:DDB927505 DMX917508:DMX927505 DWT917508:DWT927505 EGP917508:EGP927505 EQL917508:EQL927505 FAH917508:FAH927505 FKD917508:FKD927505 FTZ917508:FTZ927505 GDV917508:GDV927505 GNR917508:GNR927505 GXN917508:GXN927505 HHJ917508:HHJ927505 HRF917508:HRF927505 IBB917508:IBB927505 IKX917508:IKX927505 IUT917508:IUT927505 JEP917508:JEP927505 JOL917508:JOL927505 JYH917508:JYH927505 KID917508:KID927505 KRZ917508:KRZ927505 LBV917508:LBV927505 LLR917508:LLR927505 LVN917508:LVN927505 MFJ917508:MFJ927505 MPF917508:MPF927505 MZB917508:MZB927505 NIX917508:NIX927505 NST917508:NST927505 OCP917508:OCP927505 OML917508:OML927505 OWH917508:OWH927505 PGD917508:PGD927505 PPZ917508:PPZ927505 PZV917508:PZV927505 QJR917508:QJR927505 QTN917508:QTN927505 RDJ917508:RDJ927505 RNF917508:RNF927505 RXB917508:RXB927505 SGX917508:SGX927505 SQT917508:SQT927505 TAP917508:TAP927505 TKL917508:TKL927505 TUH917508:TUH927505 UED917508:UED927505 UNZ917508:UNZ927505 UXV917508:UXV927505 VHR917508:VHR927505 VRN917508:VRN927505 WBJ917508:WBJ927505 WLF917508:WLF927505 WVB917508:WVB927505 IP983044:IP993041 SL983044:SL993041 ACH983044:ACH993041 AMD983044:AMD993041 AVZ983044:AVZ993041 BFV983044:BFV993041 BPR983044:BPR993041 BZN983044:BZN993041 CJJ983044:CJJ993041 CTF983044:CTF993041 DDB983044:DDB993041 DMX983044:DMX993041 DWT983044:DWT993041 EGP983044:EGP993041 EQL983044:EQL993041 FAH983044:FAH993041 FKD983044:FKD993041 FTZ983044:FTZ993041 GDV983044:GDV993041 GNR983044:GNR993041 GXN983044:GXN993041 HHJ983044:HHJ993041 HRF983044:HRF993041 IBB983044:IBB993041 IKX983044:IKX993041 IUT983044:IUT993041 JEP983044:JEP993041 JOL983044:JOL993041 JYH983044:JYH993041 KID983044:KID993041 KRZ983044:KRZ993041 LBV983044:LBV993041 LLR983044:LLR993041 LVN983044:LVN993041 MFJ983044:MFJ993041 MPF983044:MPF993041 MZB983044:MZB993041 NIX983044:NIX993041 NST983044:NST993041 OCP983044:OCP993041 OML983044:OML993041 OWH983044:OWH993041 PGD983044:PGD993041 PPZ983044:PPZ993041 PZV983044:PZV993041 QJR983044:QJR993041 QTN983044:QTN993041 RDJ983044:RDJ993041 RNF983044:RNF993041 RXB983044:RXB993041 SGX983044:SGX993041 SQT983044:SQT993041 TAP983044:TAP993041 TKL983044:TKL993041 TUH983044:TUH993041 UED983044:UED993041 UNZ983044:UNZ993041 UXV983044:UXV993041 VHR983044:VHR993041 VRN983044:VRN993041 WBJ983044:WBJ993041 WLF983044:WLF993041 WVB983044:WVB993041">
      <formula1>9.99999999999999E+307</formula1>
      <formula2>0</formula2>
    </dataValidation>
    <dataValidation type="custom" allowBlank="1" showInputMessage="1" showErrorMessage="1" promptTitle="Durée" prompt="Le format utilisé pour les durées est le suivant : 'A$M$J$H$m$s'" sqref="IV4:IV10001 SR4:SR10001 ACN4:ACN10001 AMJ4:AMJ10001 AWF4:AWF10001 BGB4:BGB10001 BPX4:BPX10001 BZT4:BZT10001 CJP4:CJP10001 CTL4:CTL10001 DDH4:DDH10001 DND4:DND10001 DWZ4:DWZ10001 EGV4:EGV10001 EQR4:EQR10001 FAN4:FAN10001 FKJ4:FKJ10001 FUF4:FUF10001 GEB4:GEB10001 GNX4:GNX10001 GXT4:GXT10001 HHP4:HHP10001 HRL4:HRL10001 IBH4:IBH10001 ILD4:ILD10001 IUZ4:IUZ10001 JEV4:JEV10001 JOR4:JOR10001 JYN4:JYN10001 KIJ4:KIJ10001 KSF4:KSF10001 LCB4:LCB10001 LLX4:LLX10001 LVT4:LVT10001 MFP4:MFP10001 MPL4:MPL10001 MZH4:MZH10001 NJD4:NJD10001 NSZ4:NSZ10001 OCV4:OCV10001 OMR4:OMR10001 OWN4:OWN10001 PGJ4:PGJ10001 PQF4:PQF10001 QAB4:QAB10001 QJX4:QJX10001 QTT4:QTT10001 RDP4:RDP10001 RNL4:RNL10001 RXH4:RXH10001 SHD4:SHD10001 SQZ4:SQZ10001 TAV4:TAV10001 TKR4:TKR10001 TUN4:TUN10001 UEJ4:UEJ10001 UOF4:UOF10001 UYB4:UYB10001 VHX4:VHX10001 VRT4:VRT10001 WBP4:WBP10001 WLL4:WLL10001 WVH4:WVH10001 IV65540:IV75537 SR65540:SR75537 ACN65540:ACN75537 AMJ65540:AMJ75537 AWF65540:AWF75537 BGB65540:BGB75537 BPX65540:BPX75537 BZT65540:BZT75537 CJP65540:CJP75537 CTL65540:CTL75537 DDH65540:DDH75537 DND65540:DND75537 DWZ65540:DWZ75537 EGV65540:EGV75537 EQR65540:EQR75537 FAN65540:FAN75537 FKJ65540:FKJ75537 FUF65540:FUF75537 GEB65540:GEB75537 GNX65540:GNX75537 GXT65540:GXT75537 HHP65540:HHP75537 HRL65540:HRL75537 IBH65540:IBH75537 ILD65540:ILD75537 IUZ65540:IUZ75537 JEV65540:JEV75537 JOR65540:JOR75537 JYN65540:JYN75537 KIJ65540:KIJ75537 KSF65540:KSF75537 LCB65540:LCB75537 LLX65540:LLX75537 LVT65540:LVT75537 MFP65540:MFP75537 MPL65540:MPL75537 MZH65540:MZH75537 NJD65540:NJD75537 NSZ65540:NSZ75537 OCV65540:OCV75537 OMR65540:OMR75537 OWN65540:OWN75537 PGJ65540:PGJ75537 PQF65540:PQF75537 QAB65540:QAB75537 QJX65540:QJX75537 QTT65540:QTT75537 RDP65540:RDP75537 RNL65540:RNL75537 RXH65540:RXH75537 SHD65540:SHD75537 SQZ65540:SQZ75537 TAV65540:TAV75537 TKR65540:TKR75537 TUN65540:TUN75537 UEJ65540:UEJ75537 UOF65540:UOF75537 UYB65540:UYB75537 VHX65540:VHX75537 VRT65540:VRT75537 WBP65540:WBP75537 WLL65540:WLL75537 WVH65540:WVH75537 IV131076:IV141073 SR131076:SR141073 ACN131076:ACN141073 AMJ131076:AMJ141073 AWF131076:AWF141073 BGB131076:BGB141073 BPX131076:BPX141073 BZT131076:BZT141073 CJP131076:CJP141073 CTL131076:CTL141073 DDH131076:DDH141073 DND131076:DND141073 DWZ131076:DWZ141073 EGV131076:EGV141073 EQR131076:EQR141073 FAN131076:FAN141073 FKJ131076:FKJ141073 FUF131076:FUF141073 GEB131076:GEB141073 GNX131076:GNX141073 GXT131076:GXT141073 HHP131076:HHP141073 HRL131076:HRL141073 IBH131076:IBH141073 ILD131076:ILD141073 IUZ131076:IUZ141073 JEV131076:JEV141073 JOR131076:JOR141073 JYN131076:JYN141073 KIJ131076:KIJ141073 KSF131076:KSF141073 LCB131076:LCB141073 LLX131076:LLX141073 LVT131076:LVT141073 MFP131076:MFP141073 MPL131076:MPL141073 MZH131076:MZH141073 NJD131076:NJD141073 NSZ131076:NSZ141073 OCV131076:OCV141073 OMR131076:OMR141073 OWN131076:OWN141073 PGJ131076:PGJ141073 PQF131076:PQF141073 QAB131076:QAB141073 QJX131076:QJX141073 QTT131076:QTT141073 RDP131076:RDP141073 RNL131076:RNL141073 RXH131076:RXH141073 SHD131076:SHD141073 SQZ131076:SQZ141073 TAV131076:TAV141073 TKR131076:TKR141073 TUN131076:TUN141073 UEJ131076:UEJ141073 UOF131076:UOF141073 UYB131076:UYB141073 VHX131076:VHX141073 VRT131076:VRT141073 WBP131076:WBP141073 WLL131076:WLL141073 WVH131076:WVH141073 IV196612:IV206609 SR196612:SR206609 ACN196612:ACN206609 AMJ196612:AMJ206609 AWF196612:AWF206609 BGB196612:BGB206609 BPX196612:BPX206609 BZT196612:BZT206609 CJP196612:CJP206609 CTL196612:CTL206609 DDH196612:DDH206609 DND196612:DND206609 DWZ196612:DWZ206609 EGV196612:EGV206609 EQR196612:EQR206609 FAN196612:FAN206609 FKJ196612:FKJ206609 FUF196612:FUF206609 GEB196612:GEB206609 GNX196612:GNX206609 GXT196612:GXT206609 HHP196612:HHP206609 HRL196612:HRL206609 IBH196612:IBH206609 ILD196612:ILD206609 IUZ196612:IUZ206609 JEV196612:JEV206609 JOR196612:JOR206609 JYN196612:JYN206609 KIJ196612:KIJ206609 KSF196612:KSF206609 LCB196612:LCB206609 LLX196612:LLX206609 LVT196612:LVT206609 MFP196612:MFP206609 MPL196612:MPL206609 MZH196612:MZH206609 NJD196612:NJD206609 NSZ196612:NSZ206609 OCV196612:OCV206609 OMR196612:OMR206609 OWN196612:OWN206609 PGJ196612:PGJ206609 PQF196612:PQF206609 QAB196612:QAB206609 QJX196612:QJX206609 QTT196612:QTT206609 RDP196612:RDP206609 RNL196612:RNL206609 RXH196612:RXH206609 SHD196612:SHD206609 SQZ196612:SQZ206609 TAV196612:TAV206609 TKR196612:TKR206609 TUN196612:TUN206609 UEJ196612:UEJ206609 UOF196612:UOF206609 UYB196612:UYB206609 VHX196612:VHX206609 VRT196612:VRT206609 WBP196612:WBP206609 WLL196612:WLL206609 WVH196612:WVH206609 IV262148:IV272145 SR262148:SR272145 ACN262148:ACN272145 AMJ262148:AMJ272145 AWF262148:AWF272145 BGB262148:BGB272145 BPX262148:BPX272145 BZT262148:BZT272145 CJP262148:CJP272145 CTL262148:CTL272145 DDH262148:DDH272145 DND262148:DND272145 DWZ262148:DWZ272145 EGV262148:EGV272145 EQR262148:EQR272145 FAN262148:FAN272145 FKJ262148:FKJ272145 FUF262148:FUF272145 GEB262148:GEB272145 GNX262148:GNX272145 GXT262148:GXT272145 HHP262148:HHP272145 HRL262148:HRL272145 IBH262148:IBH272145 ILD262148:ILD272145 IUZ262148:IUZ272145 JEV262148:JEV272145 JOR262148:JOR272145 JYN262148:JYN272145 KIJ262148:KIJ272145 KSF262148:KSF272145 LCB262148:LCB272145 LLX262148:LLX272145 LVT262148:LVT272145 MFP262148:MFP272145 MPL262148:MPL272145 MZH262148:MZH272145 NJD262148:NJD272145 NSZ262148:NSZ272145 OCV262148:OCV272145 OMR262148:OMR272145 OWN262148:OWN272145 PGJ262148:PGJ272145 PQF262148:PQF272145 QAB262148:QAB272145 QJX262148:QJX272145 QTT262148:QTT272145 RDP262148:RDP272145 RNL262148:RNL272145 RXH262148:RXH272145 SHD262148:SHD272145 SQZ262148:SQZ272145 TAV262148:TAV272145 TKR262148:TKR272145 TUN262148:TUN272145 UEJ262148:UEJ272145 UOF262148:UOF272145 UYB262148:UYB272145 VHX262148:VHX272145 VRT262148:VRT272145 WBP262148:WBP272145 WLL262148:WLL272145 WVH262148:WVH272145 IV327684:IV337681 SR327684:SR337681 ACN327684:ACN337681 AMJ327684:AMJ337681 AWF327684:AWF337681 BGB327684:BGB337681 BPX327684:BPX337681 BZT327684:BZT337681 CJP327684:CJP337681 CTL327684:CTL337681 DDH327684:DDH337681 DND327684:DND337681 DWZ327684:DWZ337681 EGV327684:EGV337681 EQR327684:EQR337681 FAN327684:FAN337681 FKJ327684:FKJ337681 FUF327684:FUF337681 GEB327684:GEB337681 GNX327684:GNX337681 GXT327684:GXT337681 HHP327684:HHP337681 HRL327684:HRL337681 IBH327684:IBH337681 ILD327684:ILD337681 IUZ327684:IUZ337681 JEV327684:JEV337681 JOR327684:JOR337681 JYN327684:JYN337681 KIJ327684:KIJ337681 KSF327684:KSF337681 LCB327684:LCB337681 LLX327684:LLX337681 LVT327684:LVT337681 MFP327684:MFP337681 MPL327684:MPL337681 MZH327684:MZH337681 NJD327684:NJD337681 NSZ327684:NSZ337681 OCV327684:OCV337681 OMR327684:OMR337681 OWN327684:OWN337681 PGJ327684:PGJ337681 PQF327684:PQF337681 QAB327684:QAB337681 QJX327684:QJX337681 QTT327684:QTT337681 RDP327684:RDP337681 RNL327684:RNL337681 RXH327684:RXH337681 SHD327684:SHD337681 SQZ327684:SQZ337681 TAV327684:TAV337681 TKR327684:TKR337681 TUN327684:TUN337681 UEJ327684:UEJ337681 UOF327684:UOF337681 UYB327684:UYB337681 VHX327684:VHX337681 VRT327684:VRT337681 WBP327684:WBP337681 WLL327684:WLL337681 WVH327684:WVH337681 IV393220:IV403217 SR393220:SR403217 ACN393220:ACN403217 AMJ393220:AMJ403217 AWF393220:AWF403217 BGB393220:BGB403217 BPX393220:BPX403217 BZT393220:BZT403217 CJP393220:CJP403217 CTL393220:CTL403217 DDH393220:DDH403217 DND393220:DND403217 DWZ393220:DWZ403217 EGV393220:EGV403217 EQR393220:EQR403217 FAN393220:FAN403217 FKJ393220:FKJ403217 FUF393220:FUF403217 GEB393220:GEB403217 GNX393220:GNX403217 GXT393220:GXT403217 HHP393220:HHP403217 HRL393220:HRL403217 IBH393220:IBH403217 ILD393220:ILD403217 IUZ393220:IUZ403217 JEV393220:JEV403217 JOR393220:JOR403217 JYN393220:JYN403217 KIJ393220:KIJ403217 KSF393220:KSF403217 LCB393220:LCB403217 LLX393220:LLX403217 LVT393220:LVT403217 MFP393220:MFP403217 MPL393220:MPL403217 MZH393220:MZH403217 NJD393220:NJD403217 NSZ393220:NSZ403217 OCV393220:OCV403217 OMR393220:OMR403217 OWN393220:OWN403217 PGJ393220:PGJ403217 PQF393220:PQF403217 QAB393220:QAB403217 QJX393220:QJX403217 QTT393220:QTT403217 RDP393220:RDP403217 RNL393220:RNL403217 RXH393220:RXH403217 SHD393220:SHD403217 SQZ393220:SQZ403217 TAV393220:TAV403217 TKR393220:TKR403217 TUN393220:TUN403217 UEJ393220:UEJ403217 UOF393220:UOF403217 UYB393220:UYB403217 VHX393220:VHX403217 VRT393220:VRT403217 WBP393220:WBP403217 WLL393220:WLL403217 WVH393220:WVH403217 IV458756:IV468753 SR458756:SR468753 ACN458756:ACN468753 AMJ458756:AMJ468753 AWF458756:AWF468753 BGB458756:BGB468753 BPX458756:BPX468753 BZT458756:BZT468753 CJP458756:CJP468753 CTL458756:CTL468753 DDH458756:DDH468753 DND458756:DND468753 DWZ458756:DWZ468753 EGV458756:EGV468753 EQR458756:EQR468753 FAN458756:FAN468753 FKJ458756:FKJ468753 FUF458756:FUF468753 GEB458756:GEB468753 GNX458756:GNX468753 GXT458756:GXT468753 HHP458756:HHP468753 HRL458756:HRL468753 IBH458756:IBH468753 ILD458756:ILD468753 IUZ458756:IUZ468753 JEV458756:JEV468753 JOR458756:JOR468753 JYN458756:JYN468753 KIJ458756:KIJ468753 KSF458756:KSF468753 LCB458756:LCB468753 LLX458756:LLX468753 LVT458756:LVT468753 MFP458756:MFP468753 MPL458756:MPL468753 MZH458756:MZH468753 NJD458756:NJD468753 NSZ458756:NSZ468753 OCV458756:OCV468753 OMR458756:OMR468753 OWN458756:OWN468753 PGJ458756:PGJ468753 PQF458756:PQF468753 QAB458756:QAB468753 QJX458756:QJX468753 QTT458756:QTT468753 RDP458756:RDP468753 RNL458756:RNL468753 RXH458756:RXH468753 SHD458756:SHD468753 SQZ458756:SQZ468753 TAV458756:TAV468753 TKR458756:TKR468753 TUN458756:TUN468753 UEJ458756:UEJ468753 UOF458756:UOF468753 UYB458756:UYB468753 VHX458756:VHX468753 VRT458756:VRT468753 WBP458756:WBP468753 WLL458756:WLL468753 WVH458756:WVH468753 IV524292:IV534289 SR524292:SR534289 ACN524292:ACN534289 AMJ524292:AMJ534289 AWF524292:AWF534289 BGB524292:BGB534289 BPX524292:BPX534289 BZT524292:BZT534289 CJP524292:CJP534289 CTL524292:CTL534289 DDH524292:DDH534289 DND524292:DND534289 DWZ524292:DWZ534289 EGV524292:EGV534289 EQR524292:EQR534289 FAN524292:FAN534289 FKJ524292:FKJ534289 FUF524292:FUF534289 GEB524292:GEB534289 GNX524292:GNX534289 GXT524292:GXT534289 HHP524292:HHP534289 HRL524292:HRL534289 IBH524292:IBH534289 ILD524292:ILD534289 IUZ524292:IUZ534289 JEV524292:JEV534289 JOR524292:JOR534289 JYN524292:JYN534289 KIJ524292:KIJ534289 KSF524292:KSF534289 LCB524292:LCB534289 LLX524292:LLX534289 LVT524292:LVT534289 MFP524292:MFP534289 MPL524292:MPL534289 MZH524292:MZH534289 NJD524292:NJD534289 NSZ524292:NSZ534289 OCV524292:OCV534289 OMR524292:OMR534289 OWN524292:OWN534289 PGJ524292:PGJ534289 PQF524292:PQF534289 QAB524292:QAB534289 QJX524292:QJX534289 QTT524292:QTT534289 RDP524292:RDP534289 RNL524292:RNL534289 RXH524292:RXH534289 SHD524292:SHD534289 SQZ524292:SQZ534289 TAV524292:TAV534289 TKR524292:TKR534289 TUN524292:TUN534289 UEJ524292:UEJ534289 UOF524292:UOF534289 UYB524292:UYB534289 VHX524292:VHX534289 VRT524292:VRT534289 WBP524292:WBP534289 WLL524292:WLL534289 WVH524292:WVH534289 IV589828:IV599825 SR589828:SR599825 ACN589828:ACN599825 AMJ589828:AMJ599825 AWF589828:AWF599825 BGB589828:BGB599825 BPX589828:BPX599825 BZT589828:BZT599825 CJP589828:CJP599825 CTL589828:CTL599825 DDH589828:DDH599825 DND589828:DND599825 DWZ589828:DWZ599825 EGV589828:EGV599825 EQR589828:EQR599825 FAN589828:FAN599825 FKJ589828:FKJ599825 FUF589828:FUF599825 GEB589828:GEB599825 GNX589828:GNX599825 GXT589828:GXT599825 HHP589828:HHP599825 HRL589828:HRL599825 IBH589828:IBH599825 ILD589828:ILD599825 IUZ589828:IUZ599825 JEV589828:JEV599825 JOR589828:JOR599825 JYN589828:JYN599825 KIJ589828:KIJ599825 KSF589828:KSF599825 LCB589828:LCB599825 LLX589828:LLX599825 LVT589828:LVT599825 MFP589828:MFP599825 MPL589828:MPL599825 MZH589828:MZH599825 NJD589828:NJD599825 NSZ589828:NSZ599825 OCV589828:OCV599825 OMR589828:OMR599825 OWN589828:OWN599825 PGJ589828:PGJ599825 PQF589828:PQF599825 QAB589828:QAB599825 QJX589828:QJX599825 QTT589828:QTT599825 RDP589828:RDP599825 RNL589828:RNL599825 RXH589828:RXH599825 SHD589828:SHD599825 SQZ589828:SQZ599825 TAV589828:TAV599825 TKR589828:TKR599825 TUN589828:TUN599825 UEJ589828:UEJ599825 UOF589828:UOF599825 UYB589828:UYB599825 VHX589828:VHX599825 VRT589828:VRT599825 WBP589828:WBP599825 WLL589828:WLL599825 WVH589828:WVH599825 IV655364:IV665361 SR655364:SR665361 ACN655364:ACN665361 AMJ655364:AMJ665361 AWF655364:AWF665361 BGB655364:BGB665361 BPX655364:BPX665361 BZT655364:BZT665361 CJP655364:CJP665361 CTL655364:CTL665361 DDH655364:DDH665361 DND655364:DND665361 DWZ655364:DWZ665361 EGV655364:EGV665361 EQR655364:EQR665361 FAN655364:FAN665361 FKJ655364:FKJ665361 FUF655364:FUF665361 GEB655364:GEB665361 GNX655364:GNX665361 GXT655364:GXT665361 HHP655364:HHP665361 HRL655364:HRL665361 IBH655364:IBH665361 ILD655364:ILD665361 IUZ655364:IUZ665361 JEV655364:JEV665361 JOR655364:JOR665361 JYN655364:JYN665361 KIJ655364:KIJ665361 KSF655364:KSF665361 LCB655364:LCB665361 LLX655364:LLX665361 LVT655364:LVT665361 MFP655364:MFP665361 MPL655364:MPL665361 MZH655364:MZH665361 NJD655364:NJD665361 NSZ655364:NSZ665361 OCV655364:OCV665361 OMR655364:OMR665361 OWN655364:OWN665361 PGJ655364:PGJ665361 PQF655364:PQF665361 QAB655364:QAB665361 QJX655364:QJX665361 QTT655364:QTT665361 RDP655364:RDP665361 RNL655364:RNL665361 RXH655364:RXH665361 SHD655364:SHD665361 SQZ655364:SQZ665361 TAV655364:TAV665361 TKR655364:TKR665361 TUN655364:TUN665361 UEJ655364:UEJ665361 UOF655364:UOF665361 UYB655364:UYB665361 VHX655364:VHX665361 VRT655364:VRT665361 WBP655364:WBP665361 WLL655364:WLL665361 WVH655364:WVH665361 IV720900:IV730897 SR720900:SR730897 ACN720900:ACN730897 AMJ720900:AMJ730897 AWF720900:AWF730897 BGB720900:BGB730897 BPX720900:BPX730897 BZT720900:BZT730897 CJP720900:CJP730897 CTL720900:CTL730897 DDH720900:DDH730897 DND720900:DND730897 DWZ720900:DWZ730897 EGV720900:EGV730897 EQR720900:EQR730897 FAN720900:FAN730897 FKJ720900:FKJ730897 FUF720900:FUF730897 GEB720900:GEB730897 GNX720900:GNX730897 GXT720900:GXT730897 HHP720900:HHP730897 HRL720900:HRL730897 IBH720900:IBH730897 ILD720900:ILD730897 IUZ720900:IUZ730897 JEV720900:JEV730897 JOR720900:JOR730897 JYN720900:JYN730897 KIJ720900:KIJ730897 KSF720900:KSF730897 LCB720900:LCB730897 LLX720900:LLX730897 LVT720900:LVT730897 MFP720900:MFP730897 MPL720900:MPL730897 MZH720900:MZH730897 NJD720900:NJD730897 NSZ720900:NSZ730897 OCV720900:OCV730897 OMR720900:OMR730897 OWN720900:OWN730897 PGJ720900:PGJ730897 PQF720900:PQF730897 QAB720900:QAB730897 QJX720900:QJX730897 QTT720900:QTT730897 RDP720900:RDP730897 RNL720900:RNL730897 RXH720900:RXH730897 SHD720900:SHD730897 SQZ720900:SQZ730897 TAV720900:TAV730897 TKR720900:TKR730897 TUN720900:TUN730897 UEJ720900:UEJ730897 UOF720900:UOF730897 UYB720900:UYB730897 VHX720900:VHX730897 VRT720900:VRT730897 WBP720900:WBP730897 WLL720900:WLL730897 WVH720900:WVH730897 IV786436:IV796433 SR786436:SR796433 ACN786436:ACN796433 AMJ786436:AMJ796433 AWF786436:AWF796433 BGB786436:BGB796433 BPX786436:BPX796433 BZT786436:BZT796433 CJP786436:CJP796433 CTL786436:CTL796433 DDH786436:DDH796433 DND786436:DND796433 DWZ786436:DWZ796433 EGV786436:EGV796433 EQR786436:EQR796433 FAN786436:FAN796433 FKJ786436:FKJ796433 FUF786436:FUF796433 GEB786436:GEB796433 GNX786436:GNX796433 GXT786436:GXT796433 HHP786436:HHP796433 HRL786436:HRL796433 IBH786436:IBH796433 ILD786436:ILD796433 IUZ786436:IUZ796433 JEV786436:JEV796433 JOR786436:JOR796433 JYN786436:JYN796433 KIJ786436:KIJ796433 KSF786436:KSF796433 LCB786436:LCB796433 LLX786436:LLX796433 LVT786436:LVT796433 MFP786436:MFP796433 MPL786436:MPL796433 MZH786436:MZH796433 NJD786436:NJD796433 NSZ786436:NSZ796433 OCV786436:OCV796433 OMR786436:OMR796433 OWN786436:OWN796433 PGJ786436:PGJ796433 PQF786436:PQF796433 QAB786436:QAB796433 QJX786436:QJX796433 QTT786436:QTT796433 RDP786436:RDP796433 RNL786436:RNL796433 RXH786436:RXH796433 SHD786436:SHD796433 SQZ786436:SQZ796433 TAV786436:TAV796433 TKR786436:TKR796433 TUN786436:TUN796433 UEJ786436:UEJ796433 UOF786436:UOF796433 UYB786436:UYB796433 VHX786436:VHX796433 VRT786436:VRT796433 WBP786436:WBP796433 WLL786436:WLL796433 WVH786436:WVH796433 IV851972:IV861969 SR851972:SR861969 ACN851972:ACN861969 AMJ851972:AMJ861969 AWF851972:AWF861969 BGB851972:BGB861969 BPX851972:BPX861969 BZT851972:BZT861969 CJP851972:CJP861969 CTL851972:CTL861969 DDH851972:DDH861969 DND851972:DND861969 DWZ851972:DWZ861969 EGV851972:EGV861969 EQR851972:EQR861969 FAN851972:FAN861969 FKJ851972:FKJ861969 FUF851972:FUF861969 GEB851972:GEB861969 GNX851972:GNX861969 GXT851972:GXT861969 HHP851972:HHP861969 HRL851972:HRL861969 IBH851972:IBH861969 ILD851972:ILD861969 IUZ851972:IUZ861969 JEV851972:JEV861969 JOR851972:JOR861969 JYN851972:JYN861969 KIJ851972:KIJ861969 KSF851972:KSF861969 LCB851972:LCB861969 LLX851972:LLX861969 LVT851972:LVT861969 MFP851972:MFP861969 MPL851972:MPL861969 MZH851972:MZH861969 NJD851972:NJD861969 NSZ851972:NSZ861969 OCV851972:OCV861969 OMR851972:OMR861969 OWN851972:OWN861969 PGJ851972:PGJ861969 PQF851972:PQF861969 QAB851972:QAB861969 QJX851972:QJX861969 QTT851972:QTT861969 RDP851972:RDP861969 RNL851972:RNL861969 RXH851972:RXH861969 SHD851972:SHD861969 SQZ851972:SQZ861969 TAV851972:TAV861969 TKR851972:TKR861969 TUN851972:TUN861969 UEJ851972:UEJ861969 UOF851972:UOF861969 UYB851972:UYB861969 VHX851972:VHX861969 VRT851972:VRT861969 WBP851972:WBP861969 WLL851972:WLL861969 WVH851972:WVH861969 IV917508:IV927505 SR917508:SR927505 ACN917508:ACN927505 AMJ917508:AMJ927505 AWF917508:AWF927505 BGB917508:BGB927505 BPX917508:BPX927505 BZT917508:BZT927505 CJP917508:CJP927505 CTL917508:CTL927505 DDH917508:DDH927505 DND917508:DND927505 DWZ917508:DWZ927505 EGV917508:EGV927505 EQR917508:EQR927505 FAN917508:FAN927505 FKJ917508:FKJ927505 FUF917508:FUF927505 GEB917508:GEB927505 GNX917508:GNX927505 GXT917508:GXT927505 HHP917508:HHP927505 HRL917508:HRL927505 IBH917508:IBH927505 ILD917508:ILD927505 IUZ917508:IUZ927505 JEV917508:JEV927505 JOR917508:JOR927505 JYN917508:JYN927505 KIJ917508:KIJ927505 KSF917508:KSF927505 LCB917508:LCB927505 LLX917508:LLX927505 LVT917508:LVT927505 MFP917508:MFP927505 MPL917508:MPL927505 MZH917508:MZH927505 NJD917508:NJD927505 NSZ917508:NSZ927505 OCV917508:OCV927505 OMR917508:OMR927505 OWN917508:OWN927505 PGJ917508:PGJ927505 PQF917508:PQF927505 QAB917508:QAB927505 QJX917508:QJX927505 QTT917508:QTT927505 RDP917508:RDP927505 RNL917508:RNL927505 RXH917508:RXH927505 SHD917508:SHD927505 SQZ917508:SQZ927505 TAV917508:TAV927505 TKR917508:TKR927505 TUN917508:TUN927505 UEJ917508:UEJ927505 UOF917508:UOF927505 UYB917508:UYB927505 VHX917508:VHX927505 VRT917508:VRT927505 WBP917508:WBP927505 WLL917508:WLL927505 WVH917508:WVH927505 IV983044:IV993041 SR983044:SR993041 ACN983044:ACN993041 AMJ983044:AMJ993041 AWF983044:AWF993041 BGB983044:BGB993041 BPX983044:BPX993041 BZT983044:BZT993041 CJP983044:CJP993041 CTL983044:CTL993041 DDH983044:DDH993041 DND983044:DND993041 DWZ983044:DWZ993041 EGV983044:EGV993041 EQR983044:EQR993041 FAN983044:FAN993041 FKJ983044:FKJ993041 FUF983044:FUF993041 GEB983044:GEB993041 GNX983044:GNX993041 GXT983044:GXT993041 HHP983044:HHP993041 HRL983044:HRL993041 IBH983044:IBH993041 ILD983044:ILD993041 IUZ983044:IUZ993041 JEV983044:JEV993041 JOR983044:JOR993041 JYN983044:JYN993041 KIJ983044:KIJ993041 KSF983044:KSF993041 LCB983044:LCB993041 LLX983044:LLX993041 LVT983044:LVT993041 MFP983044:MFP993041 MPL983044:MPL993041 MZH983044:MZH993041 NJD983044:NJD993041 NSZ983044:NSZ993041 OCV983044:OCV993041 OMR983044:OMR993041 OWN983044:OWN993041 PGJ983044:PGJ993041 PQF983044:PQF993041 QAB983044:QAB993041 QJX983044:QJX993041 QTT983044:QTT993041 RDP983044:RDP993041 RNL983044:RNL993041 RXH983044:RXH993041 SHD983044:SHD993041 SQZ983044:SQZ993041 TAV983044:TAV993041 TKR983044:TKR993041 TUN983044:TUN993041 UEJ983044:UEJ993041 UOF983044:UOF993041 UYB983044:UYB993041 VHX983044:VHX993041 VRT983044:VRT993041 WBP983044:WBP993041 WLL983044:WLL993041 WVH983044:WVH993041">
      <formula1>NOT(ISNA(MATCH("?*$?*$?*$?*$?*$?*",INDIRECT("R"&amp;ROW()),0)))</formula1>
    </dataValidation>
    <dataValidation type="date" operator="notEqual" allowBlank="1" showInputMessage="1" showErrorMessage="1" sqref="IW4:IX10001 SS4:ST10001 ACO4:ACP10001 AMK4:AML10001 AWG4:AWH10001 BGC4:BGD10001 BPY4:BPZ10001 BZU4:BZV10001 CJQ4:CJR10001 CTM4:CTN10001 DDI4:DDJ10001 DNE4:DNF10001 DXA4:DXB10001 EGW4:EGX10001 EQS4:EQT10001 FAO4:FAP10001 FKK4:FKL10001 FUG4:FUH10001 GEC4:GED10001 GNY4:GNZ10001 GXU4:GXV10001 HHQ4:HHR10001 HRM4:HRN10001 IBI4:IBJ10001 ILE4:ILF10001 IVA4:IVB10001 JEW4:JEX10001 JOS4:JOT10001 JYO4:JYP10001 KIK4:KIL10001 KSG4:KSH10001 LCC4:LCD10001 LLY4:LLZ10001 LVU4:LVV10001 MFQ4:MFR10001 MPM4:MPN10001 MZI4:MZJ10001 NJE4:NJF10001 NTA4:NTB10001 OCW4:OCX10001 OMS4:OMT10001 OWO4:OWP10001 PGK4:PGL10001 PQG4:PQH10001 QAC4:QAD10001 QJY4:QJZ10001 QTU4:QTV10001 RDQ4:RDR10001 RNM4:RNN10001 RXI4:RXJ10001 SHE4:SHF10001 SRA4:SRB10001 TAW4:TAX10001 TKS4:TKT10001 TUO4:TUP10001 UEK4:UEL10001 UOG4:UOH10001 UYC4:UYD10001 VHY4:VHZ10001 VRU4:VRV10001 WBQ4:WBR10001 WLM4:WLN10001 WVI4:WVJ10001 IW65540:IX75537 SS65540:ST75537 ACO65540:ACP75537 AMK65540:AML75537 AWG65540:AWH75537 BGC65540:BGD75537 BPY65540:BPZ75537 BZU65540:BZV75537 CJQ65540:CJR75537 CTM65540:CTN75537 DDI65540:DDJ75537 DNE65540:DNF75537 DXA65540:DXB75537 EGW65540:EGX75537 EQS65540:EQT75537 FAO65540:FAP75537 FKK65540:FKL75537 FUG65540:FUH75537 GEC65540:GED75537 GNY65540:GNZ75537 GXU65540:GXV75537 HHQ65540:HHR75537 HRM65540:HRN75537 IBI65540:IBJ75537 ILE65540:ILF75537 IVA65540:IVB75537 JEW65540:JEX75537 JOS65540:JOT75537 JYO65540:JYP75537 KIK65540:KIL75537 KSG65540:KSH75537 LCC65540:LCD75537 LLY65540:LLZ75537 LVU65540:LVV75537 MFQ65540:MFR75537 MPM65540:MPN75537 MZI65540:MZJ75537 NJE65540:NJF75537 NTA65540:NTB75537 OCW65540:OCX75537 OMS65540:OMT75537 OWO65540:OWP75537 PGK65540:PGL75537 PQG65540:PQH75537 QAC65540:QAD75537 QJY65540:QJZ75537 QTU65540:QTV75537 RDQ65540:RDR75537 RNM65540:RNN75537 RXI65540:RXJ75537 SHE65540:SHF75537 SRA65540:SRB75537 TAW65540:TAX75537 TKS65540:TKT75537 TUO65540:TUP75537 UEK65540:UEL75537 UOG65540:UOH75537 UYC65540:UYD75537 VHY65540:VHZ75537 VRU65540:VRV75537 WBQ65540:WBR75537 WLM65540:WLN75537 WVI65540:WVJ75537 IW131076:IX141073 SS131076:ST141073 ACO131076:ACP141073 AMK131076:AML141073 AWG131076:AWH141073 BGC131076:BGD141073 BPY131076:BPZ141073 BZU131076:BZV141073 CJQ131076:CJR141073 CTM131076:CTN141073 DDI131076:DDJ141073 DNE131076:DNF141073 DXA131076:DXB141073 EGW131076:EGX141073 EQS131076:EQT141073 FAO131076:FAP141073 FKK131076:FKL141073 FUG131076:FUH141073 GEC131076:GED141073 GNY131076:GNZ141073 GXU131076:GXV141073 HHQ131076:HHR141073 HRM131076:HRN141073 IBI131076:IBJ141073 ILE131076:ILF141073 IVA131076:IVB141073 JEW131076:JEX141073 JOS131076:JOT141073 JYO131076:JYP141073 KIK131076:KIL141073 KSG131076:KSH141073 LCC131076:LCD141073 LLY131076:LLZ141073 LVU131076:LVV141073 MFQ131076:MFR141073 MPM131076:MPN141073 MZI131076:MZJ141073 NJE131076:NJF141073 NTA131076:NTB141073 OCW131076:OCX141073 OMS131076:OMT141073 OWO131076:OWP141073 PGK131076:PGL141073 PQG131076:PQH141073 QAC131076:QAD141073 QJY131076:QJZ141073 QTU131076:QTV141073 RDQ131076:RDR141073 RNM131076:RNN141073 RXI131076:RXJ141073 SHE131076:SHF141073 SRA131076:SRB141073 TAW131076:TAX141073 TKS131076:TKT141073 TUO131076:TUP141073 UEK131076:UEL141073 UOG131076:UOH141073 UYC131076:UYD141073 VHY131076:VHZ141073 VRU131076:VRV141073 WBQ131076:WBR141073 WLM131076:WLN141073 WVI131076:WVJ141073 IW196612:IX206609 SS196612:ST206609 ACO196612:ACP206609 AMK196612:AML206609 AWG196612:AWH206609 BGC196612:BGD206609 BPY196612:BPZ206609 BZU196612:BZV206609 CJQ196612:CJR206609 CTM196612:CTN206609 DDI196612:DDJ206609 DNE196612:DNF206609 DXA196612:DXB206609 EGW196612:EGX206609 EQS196612:EQT206609 FAO196612:FAP206609 FKK196612:FKL206609 FUG196612:FUH206609 GEC196612:GED206609 GNY196612:GNZ206609 GXU196612:GXV206609 HHQ196612:HHR206609 HRM196612:HRN206609 IBI196612:IBJ206609 ILE196612:ILF206609 IVA196612:IVB206609 JEW196612:JEX206609 JOS196612:JOT206609 JYO196612:JYP206609 KIK196612:KIL206609 KSG196612:KSH206609 LCC196612:LCD206609 LLY196612:LLZ206609 LVU196612:LVV206609 MFQ196612:MFR206609 MPM196612:MPN206609 MZI196612:MZJ206609 NJE196612:NJF206609 NTA196612:NTB206609 OCW196612:OCX206609 OMS196612:OMT206609 OWO196612:OWP206609 PGK196612:PGL206609 PQG196612:PQH206609 QAC196612:QAD206609 QJY196612:QJZ206609 QTU196612:QTV206609 RDQ196612:RDR206609 RNM196612:RNN206609 RXI196612:RXJ206609 SHE196612:SHF206609 SRA196612:SRB206609 TAW196612:TAX206609 TKS196612:TKT206609 TUO196612:TUP206609 UEK196612:UEL206609 UOG196612:UOH206609 UYC196612:UYD206609 VHY196612:VHZ206609 VRU196612:VRV206609 WBQ196612:WBR206609 WLM196612:WLN206609 WVI196612:WVJ206609 IW262148:IX272145 SS262148:ST272145 ACO262148:ACP272145 AMK262148:AML272145 AWG262148:AWH272145 BGC262148:BGD272145 BPY262148:BPZ272145 BZU262148:BZV272145 CJQ262148:CJR272145 CTM262148:CTN272145 DDI262148:DDJ272145 DNE262148:DNF272145 DXA262148:DXB272145 EGW262148:EGX272145 EQS262148:EQT272145 FAO262148:FAP272145 FKK262148:FKL272145 FUG262148:FUH272145 GEC262148:GED272145 GNY262148:GNZ272145 GXU262148:GXV272145 HHQ262148:HHR272145 HRM262148:HRN272145 IBI262148:IBJ272145 ILE262148:ILF272145 IVA262148:IVB272145 JEW262148:JEX272145 JOS262148:JOT272145 JYO262148:JYP272145 KIK262148:KIL272145 KSG262148:KSH272145 LCC262148:LCD272145 LLY262148:LLZ272145 LVU262148:LVV272145 MFQ262148:MFR272145 MPM262148:MPN272145 MZI262148:MZJ272145 NJE262148:NJF272145 NTA262148:NTB272145 OCW262148:OCX272145 OMS262148:OMT272145 OWO262148:OWP272145 PGK262148:PGL272145 PQG262148:PQH272145 QAC262148:QAD272145 QJY262148:QJZ272145 QTU262148:QTV272145 RDQ262148:RDR272145 RNM262148:RNN272145 RXI262148:RXJ272145 SHE262148:SHF272145 SRA262148:SRB272145 TAW262148:TAX272145 TKS262148:TKT272145 TUO262148:TUP272145 UEK262148:UEL272145 UOG262148:UOH272145 UYC262148:UYD272145 VHY262148:VHZ272145 VRU262148:VRV272145 WBQ262148:WBR272145 WLM262148:WLN272145 WVI262148:WVJ272145 IW327684:IX337681 SS327684:ST337681 ACO327684:ACP337681 AMK327684:AML337681 AWG327684:AWH337681 BGC327684:BGD337681 BPY327684:BPZ337681 BZU327684:BZV337681 CJQ327684:CJR337681 CTM327684:CTN337681 DDI327684:DDJ337681 DNE327684:DNF337681 DXA327684:DXB337681 EGW327684:EGX337681 EQS327684:EQT337681 FAO327684:FAP337681 FKK327684:FKL337681 FUG327684:FUH337681 GEC327684:GED337681 GNY327684:GNZ337681 GXU327684:GXV337681 HHQ327684:HHR337681 HRM327684:HRN337681 IBI327684:IBJ337681 ILE327684:ILF337681 IVA327684:IVB337681 JEW327684:JEX337681 JOS327684:JOT337681 JYO327684:JYP337681 KIK327684:KIL337681 KSG327684:KSH337681 LCC327684:LCD337681 LLY327684:LLZ337681 LVU327684:LVV337681 MFQ327684:MFR337681 MPM327684:MPN337681 MZI327684:MZJ337681 NJE327684:NJF337681 NTA327684:NTB337681 OCW327684:OCX337681 OMS327684:OMT337681 OWO327684:OWP337681 PGK327684:PGL337681 PQG327684:PQH337681 QAC327684:QAD337681 QJY327684:QJZ337681 QTU327684:QTV337681 RDQ327684:RDR337681 RNM327684:RNN337681 RXI327684:RXJ337681 SHE327684:SHF337681 SRA327684:SRB337681 TAW327684:TAX337681 TKS327684:TKT337681 TUO327684:TUP337681 UEK327684:UEL337681 UOG327684:UOH337681 UYC327684:UYD337681 VHY327684:VHZ337681 VRU327684:VRV337681 WBQ327684:WBR337681 WLM327684:WLN337681 WVI327684:WVJ337681 IW393220:IX403217 SS393220:ST403217 ACO393220:ACP403217 AMK393220:AML403217 AWG393220:AWH403217 BGC393220:BGD403217 BPY393220:BPZ403217 BZU393220:BZV403217 CJQ393220:CJR403217 CTM393220:CTN403217 DDI393220:DDJ403217 DNE393220:DNF403217 DXA393220:DXB403217 EGW393220:EGX403217 EQS393220:EQT403217 FAO393220:FAP403217 FKK393220:FKL403217 FUG393220:FUH403217 GEC393220:GED403217 GNY393220:GNZ403217 GXU393220:GXV403217 HHQ393220:HHR403217 HRM393220:HRN403217 IBI393220:IBJ403217 ILE393220:ILF403217 IVA393220:IVB403217 JEW393220:JEX403217 JOS393220:JOT403217 JYO393220:JYP403217 KIK393220:KIL403217 KSG393220:KSH403217 LCC393220:LCD403217 LLY393220:LLZ403217 LVU393220:LVV403217 MFQ393220:MFR403217 MPM393220:MPN403217 MZI393220:MZJ403217 NJE393220:NJF403217 NTA393220:NTB403217 OCW393220:OCX403217 OMS393220:OMT403217 OWO393220:OWP403217 PGK393220:PGL403217 PQG393220:PQH403217 QAC393220:QAD403217 QJY393220:QJZ403217 QTU393220:QTV403217 RDQ393220:RDR403217 RNM393220:RNN403217 RXI393220:RXJ403217 SHE393220:SHF403217 SRA393220:SRB403217 TAW393220:TAX403217 TKS393220:TKT403217 TUO393220:TUP403217 UEK393220:UEL403217 UOG393220:UOH403217 UYC393220:UYD403217 VHY393220:VHZ403217 VRU393220:VRV403217 WBQ393220:WBR403217 WLM393220:WLN403217 WVI393220:WVJ403217 IW458756:IX468753 SS458756:ST468753 ACO458756:ACP468753 AMK458756:AML468753 AWG458756:AWH468753 BGC458756:BGD468753 BPY458756:BPZ468753 BZU458756:BZV468753 CJQ458756:CJR468753 CTM458756:CTN468753 DDI458756:DDJ468753 DNE458756:DNF468753 DXA458756:DXB468753 EGW458756:EGX468753 EQS458756:EQT468753 FAO458756:FAP468753 FKK458756:FKL468753 FUG458756:FUH468753 GEC458756:GED468753 GNY458756:GNZ468753 GXU458756:GXV468753 HHQ458756:HHR468753 HRM458756:HRN468753 IBI458756:IBJ468753 ILE458756:ILF468753 IVA458756:IVB468753 JEW458756:JEX468753 JOS458756:JOT468753 JYO458756:JYP468753 KIK458756:KIL468753 KSG458756:KSH468753 LCC458756:LCD468753 LLY458756:LLZ468753 LVU458756:LVV468753 MFQ458756:MFR468753 MPM458756:MPN468753 MZI458756:MZJ468753 NJE458756:NJF468753 NTA458756:NTB468753 OCW458756:OCX468753 OMS458756:OMT468753 OWO458756:OWP468753 PGK458756:PGL468753 PQG458756:PQH468753 QAC458756:QAD468753 QJY458756:QJZ468753 QTU458756:QTV468753 RDQ458756:RDR468753 RNM458756:RNN468753 RXI458756:RXJ468753 SHE458756:SHF468753 SRA458756:SRB468753 TAW458756:TAX468753 TKS458756:TKT468753 TUO458756:TUP468753 UEK458756:UEL468753 UOG458756:UOH468753 UYC458756:UYD468753 VHY458756:VHZ468753 VRU458756:VRV468753 WBQ458756:WBR468753 WLM458756:WLN468753 WVI458756:WVJ468753 IW524292:IX534289 SS524292:ST534289 ACO524292:ACP534289 AMK524292:AML534289 AWG524292:AWH534289 BGC524292:BGD534289 BPY524292:BPZ534289 BZU524292:BZV534289 CJQ524292:CJR534289 CTM524292:CTN534289 DDI524292:DDJ534289 DNE524292:DNF534289 DXA524292:DXB534289 EGW524292:EGX534289 EQS524292:EQT534289 FAO524292:FAP534289 FKK524292:FKL534289 FUG524292:FUH534289 GEC524292:GED534289 GNY524292:GNZ534289 GXU524292:GXV534289 HHQ524292:HHR534289 HRM524292:HRN534289 IBI524292:IBJ534289 ILE524292:ILF534289 IVA524292:IVB534289 JEW524292:JEX534289 JOS524292:JOT534289 JYO524292:JYP534289 KIK524292:KIL534289 KSG524292:KSH534289 LCC524292:LCD534289 LLY524292:LLZ534289 LVU524292:LVV534289 MFQ524292:MFR534289 MPM524292:MPN534289 MZI524292:MZJ534289 NJE524292:NJF534289 NTA524292:NTB534289 OCW524292:OCX534289 OMS524292:OMT534289 OWO524292:OWP534289 PGK524292:PGL534289 PQG524292:PQH534289 QAC524292:QAD534289 QJY524292:QJZ534289 QTU524292:QTV534289 RDQ524292:RDR534289 RNM524292:RNN534289 RXI524292:RXJ534289 SHE524292:SHF534289 SRA524292:SRB534289 TAW524292:TAX534289 TKS524292:TKT534289 TUO524292:TUP534289 UEK524292:UEL534289 UOG524292:UOH534289 UYC524292:UYD534289 VHY524292:VHZ534289 VRU524292:VRV534289 WBQ524292:WBR534289 WLM524292:WLN534289 WVI524292:WVJ534289 IW589828:IX599825 SS589828:ST599825 ACO589828:ACP599825 AMK589828:AML599825 AWG589828:AWH599825 BGC589828:BGD599825 BPY589828:BPZ599825 BZU589828:BZV599825 CJQ589828:CJR599825 CTM589828:CTN599825 DDI589828:DDJ599825 DNE589828:DNF599825 DXA589828:DXB599825 EGW589828:EGX599825 EQS589828:EQT599825 FAO589828:FAP599825 FKK589828:FKL599825 FUG589828:FUH599825 GEC589828:GED599825 GNY589828:GNZ599825 GXU589828:GXV599825 HHQ589828:HHR599825 HRM589828:HRN599825 IBI589828:IBJ599825 ILE589828:ILF599825 IVA589828:IVB599825 JEW589828:JEX599825 JOS589828:JOT599825 JYO589828:JYP599825 KIK589828:KIL599825 KSG589828:KSH599825 LCC589828:LCD599825 LLY589828:LLZ599825 LVU589828:LVV599825 MFQ589828:MFR599825 MPM589828:MPN599825 MZI589828:MZJ599825 NJE589828:NJF599825 NTA589828:NTB599825 OCW589828:OCX599825 OMS589828:OMT599825 OWO589828:OWP599825 PGK589828:PGL599825 PQG589828:PQH599825 QAC589828:QAD599825 QJY589828:QJZ599825 QTU589828:QTV599825 RDQ589828:RDR599825 RNM589828:RNN599825 RXI589828:RXJ599825 SHE589828:SHF599825 SRA589828:SRB599825 TAW589828:TAX599825 TKS589828:TKT599825 TUO589828:TUP599825 UEK589828:UEL599825 UOG589828:UOH599825 UYC589828:UYD599825 VHY589828:VHZ599825 VRU589828:VRV599825 WBQ589828:WBR599825 WLM589828:WLN599825 WVI589828:WVJ599825 IW655364:IX665361 SS655364:ST665361 ACO655364:ACP665361 AMK655364:AML665361 AWG655364:AWH665361 BGC655364:BGD665361 BPY655364:BPZ665361 BZU655364:BZV665361 CJQ655364:CJR665361 CTM655364:CTN665361 DDI655364:DDJ665361 DNE655364:DNF665361 DXA655364:DXB665361 EGW655364:EGX665361 EQS655364:EQT665361 FAO655364:FAP665361 FKK655364:FKL665361 FUG655364:FUH665361 GEC655364:GED665361 GNY655364:GNZ665361 GXU655364:GXV665361 HHQ655364:HHR665361 HRM655364:HRN665361 IBI655364:IBJ665361 ILE655364:ILF665361 IVA655364:IVB665361 JEW655364:JEX665361 JOS655364:JOT665361 JYO655364:JYP665361 KIK655364:KIL665361 KSG655364:KSH665361 LCC655364:LCD665361 LLY655364:LLZ665361 LVU655364:LVV665361 MFQ655364:MFR665361 MPM655364:MPN665361 MZI655364:MZJ665361 NJE655364:NJF665361 NTA655364:NTB665361 OCW655364:OCX665361 OMS655364:OMT665361 OWO655364:OWP665361 PGK655364:PGL665361 PQG655364:PQH665361 QAC655364:QAD665361 QJY655364:QJZ665361 QTU655364:QTV665361 RDQ655364:RDR665361 RNM655364:RNN665361 RXI655364:RXJ665361 SHE655364:SHF665361 SRA655364:SRB665361 TAW655364:TAX665361 TKS655364:TKT665361 TUO655364:TUP665361 UEK655364:UEL665361 UOG655364:UOH665361 UYC655364:UYD665361 VHY655364:VHZ665361 VRU655364:VRV665361 WBQ655364:WBR665361 WLM655364:WLN665361 WVI655364:WVJ665361 IW720900:IX730897 SS720900:ST730897 ACO720900:ACP730897 AMK720900:AML730897 AWG720900:AWH730897 BGC720900:BGD730897 BPY720900:BPZ730897 BZU720900:BZV730897 CJQ720900:CJR730897 CTM720900:CTN730897 DDI720900:DDJ730897 DNE720900:DNF730897 DXA720900:DXB730897 EGW720900:EGX730897 EQS720900:EQT730897 FAO720900:FAP730897 FKK720900:FKL730897 FUG720900:FUH730897 GEC720900:GED730897 GNY720900:GNZ730897 GXU720900:GXV730897 HHQ720900:HHR730897 HRM720900:HRN730897 IBI720900:IBJ730897 ILE720900:ILF730897 IVA720900:IVB730897 JEW720900:JEX730897 JOS720900:JOT730897 JYO720900:JYP730897 KIK720900:KIL730897 KSG720900:KSH730897 LCC720900:LCD730897 LLY720900:LLZ730897 LVU720900:LVV730897 MFQ720900:MFR730897 MPM720900:MPN730897 MZI720900:MZJ730897 NJE720900:NJF730897 NTA720900:NTB730897 OCW720900:OCX730897 OMS720900:OMT730897 OWO720900:OWP730897 PGK720900:PGL730897 PQG720900:PQH730897 QAC720900:QAD730897 QJY720900:QJZ730897 QTU720900:QTV730897 RDQ720900:RDR730897 RNM720900:RNN730897 RXI720900:RXJ730897 SHE720900:SHF730897 SRA720900:SRB730897 TAW720900:TAX730897 TKS720900:TKT730897 TUO720900:TUP730897 UEK720900:UEL730897 UOG720900:UOH730897 UYC720900:UYD730897 VHY720900:VHZ730897 VRU720900:VRV730897 WBQ720900:WBR730897 WLM720900:WLN730897 WVI720900:WVJ730897 IW786436:IX796433 SS786436:ST796433 ACO786436:ACP796433 AMK786436:AML796433 AWG786436:AWH796433 BGC786436:BGD796433 BPY786436:BPZ796433 BZU786436:BZV796433 CJQ786436:CJR796433 CTM786436:CTN796433 DDI786436:DDJ796433 DNE786436:DNF796433 DXA786436:DXB796433 EGW786436:EGX796433 EQS786436:EQT796433 FAO786436:FAP796433 FKK786436:FKL796433 FUG786436:FUH796433 GEC786436:GED796433 GNY786436:GNZ796433 GXU786436:GXV796433 HHQ786436:HHR796433 HRM786436:HRN796433 IBI786436:IBJ796433 ILE786436:ILF796433 IVA786436:IVB796433 JEW786436:JEX796433 JOS786436:JOT796433 JYO786436:JYP796433 KIK786436:KIL796433 KSG786436:KSH796433 LCC786436:LCD796433 LLY786436:LLZ796433 LVU786436:LVV796433 MFQ786436:MFR796433 MPM786436:MPN796433 MZI786436:MZJ796433 NJE786436:NJF796433 NTA786436:NTB796433 OCW786436:OCX796433 OMS786436:OMT796433 OWO786436:OWP796433 PGK786436:PGL796433 PQG786436:PQH796433 QAC786436:QAD796433 QJY786436:QJZ796433 QTU786436:QTV796433 RDQ786436:RDR796433 RNM786436:RNN796433 RXI786436:RXJ796433 SHE786436:SHF796433 SRA786436:SRB796433 TAW786436:TAX796433 TKS786436:TKT796433 TUO786436:TUP796433 UEK786436:UEL796433 UOG786436:UOH796433 UYC786436:UYD796433 VHY786436:VHZ796433 VRU786436:VRV796433 WBQ786436:WBR796433 WLM786436:WLN796433 WVI786436:WVJ796433 IW851972:IX861969 SS851972:ST861969 ACO851972:ACP861969 AMK851972:AML861969 AWG851972:AWH861969 BGC851972:BGD861969 BPY851972:BPZ861969 BZU851972:BZV861969 CJQ851972:CJR861969 CTM851972:CTN861969 DDI851972:DDJ861969 DNE851972:DNF861969 DXA851972:DXB861969 EGW851972:EGX861969 EQS851972:EQT861969 FAO851972:FAP861969 FKK851972:FKL861969 FUG851972:FUH861969 GEC851972:GED861969 GNY851972:GNZ861969 GXU851972:GXV861969 HHQ851972:HHR861969 HRM851972:HRN861969 IBI851972:IBJ861969 ILE851972:ILF861969 IVA851972:IVB861969 JEW851972:JEX861969 JOS851972:JOT861969 JYO851972:JYP861969 KIK851972:KIL861969 KSG851972:KSH861969 LCC851972:LCD861969 LLY851972:LLZ861969 LVU851972:LVV861969 MFQ851972:MFR861969 MPM851972:MPN861969 MZI851972:MZJ861969 NJE851972:NJF861969 NTA851972:NTB861969 OCW851972:OCX861969 OMS851972:OMT861969 OWO851972:OWP861969 PGK851972:PGL861969 PQG851972:PQH861969 QAC851972:QAD861969 QJY851972:QJZ861969 QTU851972:QTV861969 RDQ851972:RDR861969 RNM851972:RNN861969 RXI851972:RXJ861969 SHE851972:SHF861969 SRA851972:SRB861969 TAW851972:TAX861969 TKS851972:TKT861969 TUO851972:TUP861969 UEK851972:UEL861969 UOG851972:UOH861969 UYC851972:UYD861969 VHY851972:VHZ861969 VRU851972:VRV861969 WBQ851972:WBR861969 WLM851972:WLN861969 WVI851972:WVJ861969 IW917508:IX927505 SS917508:ST927505 ACO917508:ACP927505 AMK917508:AML927505 AWG917508:AWH927505 BGC917508:BGD927505 BPY917508:BPZ927505 BZU917508:BZV927505 CJQ917508:CJR927505 CTM917508:CTN927505 DDI917508:DDJ927505 DNE917508:DNF927505 DXA917508:DXB927505 EGW917508:EGX927505 EQS917508:EQT927505 FAO917508:FAP927505 FKK917508:FKL927505 FUG917508:FUH927505 GEC917508:GED927505 GNY917508:GNZ927505 GXU917508:GXV927505 HHQ917508:HHR927505 HRM917508:HRN927505 IBI917508:IBJ927505 ILE917508:ILF927505 IVA917508:IVB927505 JEW917508:JEX927505 JOS917508:JOT927505 JYO917508:JYP927505 KIK917508:KIL927505 KSG917508:KSH927505 LCC917508:LCD927505 LLY917508:LLZ927505 LVU917508:LVV927505 MFQ917508:MFR927505 MPM917508:MPN927505 MZI917508:MZJ927505 NJE917508:NJF927505 NTA917508:NTB927505 OCW917508:OCX927505 OMS917508:OMT927505 OWO917508:OWP927505 PGK917508:PGL927505 PQG917508:PQH927505 QAC917508:QAD927505 QJY917508:QJZ927505 QTU917508:QTV927505 RDQ917508:RDR927505 RNM917508:RNN927505 RXI917508:RXJ927505 SHE917508:SHF927505 SRA917508:SRB927505 TAW917508:TAX927505 TKS917508:TKT927505 TUO917508:TUP927505 UEK917508:UEL927505 UOG917508:UOH927505 UYC917508:UYD927505 VHY917508:VHZ927505 VRU917508:VRV927505 WBQ917508:WBR927505 WLM917508:WLN927505 WVI917508:WVJ927505 IW983044:IX993041 SS983044:ST993041 ACO983044:ACP993041 AMK983044:AML993041 AWG983044:AWH993041 BGC983044:BGD993041 BPY983044:BPZ993041 BZU983044:BZV993041 CJQ983044:CJR993041 CTM983044:CTN993041 DDI983044:DDJ993041 DNE983044:DNF993041 DXA983044:DXB993041 EGW983044:EGX993041 EQS983044:EQT993041 FAO983044:FAP993041 FKK983044:FKL993041 FUG983044:FUH993041 GEC983044:GED993041 GNY983044:GNZ993041 GXU983044:GXV993041 HHQ983044:HHR993041 HRM983044:HRN993041 IBI983044:IBJ993041 ILE983044:ILF993041 IVA983044:IVB993041 JEW983044:JEX993041 JOS983044:JOT993041 JYO983044:JYP993041 KIK983044:KIL993041 KSG983044:KSH993041 LCC983044:LCD993041 LLY983044:LLZ993041 LVU983044:LVV993041 MFQ983044:MFR993041 MPM983044:MPN993041 MZI983044:MZJ993041 NJE983044:NJF993041 NTA983044:NTB993041 OCW983044:OCX993041 OMS983044:OMT993041 OWO983044:OWP993041 PGK983044:PGL993041 PQG983044:PQH993041 QAC983044:QAD993041 QJY983044:QJZ993041 QTU983044:QTV993041 RDQ983044:RDR993041 RNM983044:RNN993041 RXI983044:RXJ993041 SHE983044:SHF993041 SRA983044:SRB993041 TAW983044:TAX993041 TKS983044:TKT993041 TUO983044:TUP993041 UEK983044:UEL993041 UOG983044:UOH993041 UYC983044:UYD993041 VHY983044:VHZ993041 VRU983044:VRV993041 WBQ983044:WBR993041 WLM983044:WLN993041 WVI983044:WVJ993041 G4:G10001 IT4:IU10001 SP4:SQ10001 ACL4:ACM10001 AMH4:AMI10001 AWD4:AWE10001 BFZ4:BGA10001 BPV4:BPW10001 BZR4:BZS10001 CJN4:CJO10001 CTJ4:CTK10001 DDF4:DDG10001 DNB4:DNC10001 DWX4:DWY10001 EGT4:EGU10001 EQP4:EQQ10001 FAL4:FAM10001 FKH4:FKI10001 FUD4:FUE10001 GDZ4:GEA10001 GNV4:GNW10001 GXR4:GXS10001 HHN4:HHO10001 HRJ4:HRK10001 IBF4:IBG10001 ILB4:ILC10001 IUX4:IUY10001 JET4:JEU10001 JOP4:JOQ10001 JYL4:JYM10001 KIH4:KII10001 KSD4:KSE10001 LBZ4:LCA10001 LLV4:LLW10001 LVR4:LVS10001 MFN4:MFO10001 MPJ4:MPK10001 MZF4:MZG10001 NJB4:NJC10001 NSX4:NSY10001 OCT4:OCU10001 OMP4:OMQ10001 OWL4:OWM10001 PGH4:PGI10001 PQD4:PQE10001 PZZ4:QAA10001 QJV4:QJW10001 QTR4:QTS10001 RDN4:RDO10001 RNJ4:RNK10001 RXF4:RXG10001 SHB4:SHC10001 SQX4:SQY10001 TAT4:TAU10001 TKP4:TKQ10001 TUL4:TUM10001 UEH4:UEI10001 UOD4:UOE10001 UXZ4:UYA10001 VHV4:VHW10001 VRR4:VRS10001 WBN4:WBO10001 WLJ4:WLK10001 WVF4:WVG10001 J65540:J75537 IT65540:IU75537 SP65540:SQ75537 ACL65540:ACM75537 AMH65540:AMI75537 AWD65540:AWE75537 BFZ65540:BGA75537 BPV65540:BPW75537 BZR65540:BZS75537 CJN65540:CJO75537 CTJ65540:CTK75537 DDF65540:DDG75537 DNB65540:DNC75537 DWX65540:DWY75537 EGT65540:EGU75537 EQP65540:EQQ75537 FAL65540:FAM75537 FKH65540:FKI75537 FUD65540:FUE75537 GDZ65540:GEA75537 GNV65540:GNW75537 GXR65540:GXS75537 HHN65540:HHO75537 HRJ65540:HRK75537 IBF65540:IBG75537 ILB65540:ILC75537 IUX65540:IUY75537 JET65540:JEU75537 JOP65540:JOQ75537 JYL65540:JYM75537 KIH65540:KII75537 KSD65540:KSE75537 LBZ65540:LCA75537 LLV65540:LLW75537 LVR65540:LVS75537 MFN65540:MFO75537 MPJ65540:MPK75537 MZF65540:MZG75537 NJB65540:NJC75537 NSX65540:NSY75537 OCT65540:OCU75537 OMP65540:OMQ75537 OWL65540:OWM75537 PGH65540:PGI75537 PQD65540:PQE75537 PZZ65540:QAA75537 QJV65540:QJW75537 QTR65540:QTS75537 RDN65540:RDO75537 RNJ65540:RNK75537 RXF65540:RXG75537 SHB65540:SHC75537 SQX65540:SQY75537 TAT65540:TAU75537 TKP65540:TKQ75537 TUL65540:TUM75537 UEH65540:UEI75537 UOD65540:UOE75537 UXZ65540:UYA75537 VHV65540:VHW75537 VRR65540:VRS75537 WBN65540:WBO75537 WLJ65540:WLK75537 WVF65540:WVG75537 J131076:J141073 IT131076:IU141073 SP131076:SQ141073 ACL131076:ACM141073 AMH131076:AMI141073 AWD131076:AWE141073 BFZ131076:BGA141073 BPV131076:BPW141073 BZR131076:BZS141073 CJN131076:CJO141073 CTJ131076:CTK141073 DDF131076:DDG141073 DNB131076:DNC141073 DWX131076:DWY141073 EGT131076:EGU141073 EQP131076:EQQ141073 FAL131076:FAM141073 FKH131076:FKI141073 FUD131076:FUE141073 GDZ131076:GEA141073 GNV131076:GNW141073 GXR131076:GXS141073 HHN131076:HHO141073 HRJ131076:HRK141073 IBF131076:IBG141073 ILB131076:ILC141073 IUX131076:IUY141073 JET131076:JEU141073 JOP131076:JOQ141073 JYL131076:JYM141073 KIH131076:KII141073 KSD131076:KSE141073 LBZ131076:LCA141073 LLV131076:LLW141073 LVR131076:LVS141073 MFN131076:MFO141073 MPJ131076:MPK141073 MZF131076:MZG141073 NJB131076:NJC141073 NSX131076:NSY141073 OCT131076:OCU141073 OMP131076:OMQ141073 OWL131076:OWM141073 PGH131076:PGI141073 PQD131076:PQE141073 PZZ131076:QAA141073 QJV131076:QJW141073 QTR131076:QTS141073 RDN131076:RDO141073 RNJ131076:RNK141073 RXF131076:RXG141073 SHB131076:SHC141073 SQX131076:SQY141073 TAT131076:TAU141073 TKP131076:TKQ141073 TUL131076:TUM141073 UEH131076:UEI141073 UOD131076:UOE141073 UXZ131076:UYA141073 VHV131076:VHW141073 VRR131076:VRS141073 WBN131076:WBO141073 WLJ131076:WLK141073 WVF131076:WVG141073 J196612:J206609 IT196612:IU206609 SP196612:SQ206609 ACL196612:ACM206609 AMH196612:AMI206609 AWD196612:AWE206609 BFZ196612:BGA206609 BPV196612:BPW206609 BZR196612:BZS206609 CJN196612:CJO206609 CTJ196612:CTK206609 DDF196612:DDG206609 DNB196612:DNC206609 DWX196612:DWY206609 EGT196612:EGU206609 EQP196612:EQQ206609 FAL196612:FAM206609 FKH196612:FKI206609 FUD196612:FUE206609 GDZ196612:GEA206609 GNV196612:GNW206609 GXR196612:GXS206609 HHN196612:HHO206609 HRJ196612:HRK206609 IBF196612:IBG206609 ILB196612:ILC206609 IUX196612:IUY206609 JET196612:JEU206609 JOP196612:JOQ206609 JYL196612:JYM206609 KIH196612:KII206609 KSD196612:KSE206609 LBZ196612:LCA206609 LLV196612:LLW206609 LVR196612:LVS206609 MFN196612:MFO206609 MPJ196612:MPK206609 MZF196612:MZG206609 NJB196612:NJC206609 NSX196612:NSY206609 OCT196612:OCU206609 OMP196612:OMQ206609 OWL196612:OWM206609 PGH196612:PGI206609 PQD196612:PQE206609 PZZ196612:QAA206609 QJV196612:QJW206609 QTR196612:QTS206609 RDN196612:RDO206609 RNJ196612:RNK206609 RXF196612:RXG206609 SHB196612:SHC206609 SQX196612:SQY206609 TAT196612:TAU206609 TKP196612:TKQ206609 TUL196612:TUM206609 UEH196612:UEI206609 UOD196612:UOE206609 UXZ196612:UYA206609 VHV196612:VHW206609 VRR196612:VRS206609 WBN196612:WBO206609 WLJ196612:WLK206609 WVF196612:WVG206609 J262148:J272145 IT262148:IU272145 SP262148:SQ272145 ACL262148:ACM272145 AMH262148:AMI272145 AWD262148:AWE272145 BFZ262148:BGA272145 BPV262148:BPW272145 BZR262148:BZS272145 CJN262148:CJO272145 CTJ262148:CTK272145 DDF262148:DDG272145 DNB262148:DNC272145 DWX262148:DWY272145 EGT262148:EGU272145 EQP262148:EQQ272145 FAL262148:FAM272145 FKH262148:FKI272145 FUD262148:FUE272145 GDZ262148:GEA272145 GNV262148:GNW272145 GXR262148:GXS272145 HHN262148:HHO272145 HRJ262148:HRK272145 IBF262148:IBG272145 ILB262148:ILC272145 IUX262148:IUY272145 JET262148:JEU272145 JOP262148:JOQ272145 JYL262148:JYM272145 KIH262148:KII272145 KSD262148:KSE272145 LBZ262148:LCA272145 LLV262148:LLW272145 LVR262148:LVS272145 MFN262148:MFO272145 MPJ262148:MPK272145 MZF262148:MZG272145 NJB262148:NJC272145 NSX262148:NSY272145 OCT262148:OCU272145 OMP262148:OMQ272145 OWL262148:OWM272145 PGH262148:PGI272145 PQD262148:PQE272145 PZZ262148:QAA272145 QJV262148:QJW272145 QTR262148:QTS272145 RDN262148:RDO272145 RNJ262148:RNK272145 RXF262148:RXG272145 SHB262148:SHC272145 SQX262148:SQY272145 TAT262148:TAU272145 TKP262148:TKQ272145 TUL262148:TUM272145 UEH262148:UEI272145 UOD262148:UOE272145 UXZ262148:UYA272145 VHV262148:VHW272145 VRR262148:VRS272145 WBN262148:WBO272145 WLJ262148:WLK272145 WVF262148:WVG272145 J327684:J337681 IT327684:IU337681 SP327684:SQ337681 ACL327684:ACM337681 AMH327684:AMI337681 AWD327684:AWE337681 BFZ327684:BGA337681 BPV327684:BPW337681 BZR327684:BZS337681 CJN327684:CJO337681 CTJ327684:CTK337681 DDF327684:DDG337681 DNB327684:DNC337681 DWX327684:DWY337681 EGT327684:EGU337681 EQP327684:EQQ337681 FAL327684:FAM337681 FKH327684:FKI337681 FUD327684:FUE337681 GDZ327684:GEA337681 GNV327684:GNW337681 GXR327684:GXS337681 HHN327684:HHO337681 HRJ327684:HRK337681 IBF327684:IBG337681 ILB327684:ILC337681 IUX327684:IUY337681 JET327684:JEU337681 JOP327684:JOQ337681 JYL327684:JYM337681 KIH327684:KII337681 KSD327684:KSE337681 LBZ327684:LCA337681 LLV327684:LLW337681 LVR327684:LVS337681 MFN327684:MFO337681 MPJ327684:MPK337681 MZF327684:MZG337681 NJB327684:NJC337681 NSX327684:NSY337681 OCT327684:OCU337681 OMP327684:OMQ337681 OWL327684:OWM337681 PGH327684:PGI337681 PQD327684:PQE337681 PZZ327684:QAA337681 QJV327684:QJW337681 QTR327684:QTS337681 RDN327684:RDO337681 RNJ327684:RNK337681 RXF327684:RXG337681 SHB327684:SHC337681 SQX327684:SQY337681 TAT327684:TAU337681 TKP327684:TKQ337681 TUL327684:TUM337681 UEH327684:UEI337681 UOD327684:UOE337681 UXZ327684:UYA337681 VHV327684:VHW337681 VRR327684:VRS337681 WBN327684:WBO337681 WLJ327684:WLK337681 WVF327684:WVG337681 J393220:J403217 IT393220:IU403217 SP393220:SQ403217 ACL393220:ACM403217 AMH393220:AMI403217 AWD393220:AWE403217 BFZ393220:BGA403217 BPV393220:BPW403217 BZR393220:BZS403217 CJN393220:CJO403217 CTJ393220:CTK403217 DDF393220:DDG403217 DNB393220:DNC403217 DWX393220:DWY403217 EGT393220:EGU403217 EQP393220:EQQ403217 FAL393220:FAM403217 FKH393220:FKI403217 FUD393220:FUE403217 GDZ393220:GEA403217 GNV393220:GNW403217 GXR393220:GXS403217 HHN393220:HHO403217 HRJ393220:HRK403217 IBF393220:IBG403217 ILB393220:ILC403217 IUX393220:IUY403217 JET393220:JEU403217 JOP393220:JOQ403217 JYL393220:JYM403217 KIH393220:KII403217 KSD393220:KSE403217 LBZ393220:LCA403217 LLV393220:LLW403217 LVR393220:LVS403217 MFN393220:MFO403217 MPJ393220:MPK403217 MZF393220:MZG403217 NJB393220:NJC403217 NSX393220:NSY403217 OCT393220:OCU403217 OMP393220:OMQ403217 OWL393220:OWM403217 PGH393220:PGI403217 PQD393220:PQE403217 PZZ393220:QAA403217 QJV393220:QJW403217 QTR393220:QTS403217 RDN393220:RDO403217 RNJ393220:RNK403217 RXF393220:RXG403217 SHB393220:SHC403217 SQX393220:SQY403217 TAT393220:TAU403217 TKP393220:TKQ403217 TUL393220:TUM403217 UEH393220:UEI403217 UOD393220:UOE403217 UXZ393220:UYA403217 VHV393220:VHW403217 VRR393220:VRS403217 WBN393220:WBO403217 WLJ393220:WLK403217 WVF393220:WVG403217 J458756:J468753 IT458756:IU468753 SP458756:SQ468753 ACL458756:ACM468753 AMH458756:AMI468753 AWD458756:AWE468753 BFZ458756:BGA468753 BPV458756:BPW468753 BZR458756:BZS468753 CJN458756:CJO468753 CTJ458756:CTK468753 DDF458756:DDG468753 DNB458756:DNC468753 DWX458756:DWY468753 EGT458756:EGU468753 EQP458756:EQQ468753 FAL458756:FAM468753 FKH458756:FKI468753 FUD458756:FUE468753 GDZ458756:GEA468753 GNV458756:GNW468753 GXR458756:GXS468753 HHN458756:HHO468753 HRJ458756:HRK468753 IBF458756:IBG468753 ILB458756:ILC468753 IUX458756:IUY468753 JET458756:JEU468753 JOP458756:JOQ468753 JYL458756:JYM468753 KIH458756:KII468753 KSD458756:KSE468753 LBZ458756:LCA468753 LLV458756:LLW468753 LVR458756:LVS468753 MFN458756:MFO468753 MPJ458756:MPK468753 MZF458756:MZG468753 NJB458756:NJC468753 NSX458756:NSY468753 OCT458756:OCU468753 OMP458756:OMQ468753 OWL458756:OWM468753 PGH458756:PGI468753 PQD458756:PQE468753 PZZ458756:QAA468753 QJV458756:QJW468753 QTR458756:QTS468753 RDN458756:RDO468753 RNJ458756:RNK468753 RXF458756:RXG468753 SHB458756:SHC468753 SQX458756:SQY468753 TAT458756:TAU468753 TKP458756:TKQ468753 TUL458756:TUM468753 UEH458756:UEI468753 UOD458756:UOE468753 UXZ458756:UYA468753 VHV458756:VHW468753 VRR458756:VRS468753 WBN458756:WBO468753 WLJ458756:WLK468753 WVF458756:WVG468753 J524292:J534289 IT524292:IU534289 SP524292:SQ534289 ACL524292:ACM534289 AMH524292:AMI534289 AWD524292:AWE534289 BFZ524292:BGA534289 BPV524292:BPW534289 BZR524292:BZS534289 CJN524292:CJO534289 CTJ524292:CTK534289 DDF524292:DDG534289 DNB524292:DNC534289 DWX524292:DWY534289 EGT524292:EGU534289 EQP524292:EQQ534289 FAL524292:FAM534289 FKH524292:FKI534289 FUD524292:FUE534289 GDZ524292:GEA534289 GNV524292:GNW534289 GXR524292:GXS534289 HHN524292:HHO534289 HRJ524292:HRK534289 IBF524292:IBG534289 ILB524292:ILC534289 IUX524292:IUY534289 JET524292:JEU534289 JOP524292:JOQ534289 JYL524292:JYM534289 KIH524292:KII534289 KSD524292:KSE534289 LBZ524292:LCA534289 LLV524292:LLW534289 LVR524292:LVS534289 MFN524292:MFO534289 MPJ524292:MPK534289 MZF524292:MZG534289 NJB524292:NJC534289 NSX524292:NSY534289 OCT524292:OCU534289 OMP524292:OMQ534289 OWL524292:OWM534289 PGH524292:PGI534289 PQD524292:PQE534289 PZZ524292:QAA534289 QJV524292:QJW534289 QTR524292:QTS534289 RDN524292:RDO534289 RNJ524292:RNK534289 RXF524292:RXG534289 SHB524292:SHC534289 SQX524292:SQY534289 TAT524292:TAU534289 TKP524292:TKQ534289 TUL524292:TUM534289 UEH524292:UEI534289 UOD524292:UOE534289 UXZ524292:UYA534289 VHV524292:VHW534289 VRR524292:VRS534289 WBN524292:WBO534289 WLJ524292:WLK534289 WVF524292:WVG534289 J589828:J599825 IT589828:IU599825 SP589828:SQ599825 ACL589828:ACM599825 AMH589828:AMI599825 AWD589828:AWE599825 BFZ589828:BGA599825 BPV589828:BPW599825 BZR589828:BZS599825 CJN589828:CJO599825 CTJ589828:CTK599825 DDF589828:DDG599825 DNB589828:DNC599825 DWX589828:DWY599825 EGT589828:EGU599825 EQP589828:EQQ599825 FAL589828:FAM599825 FKH589828:FKI599825 FUD589828:FUE599825 GDZ589828:GEA599825 GNV589828:GNW599825 GXR589828:GXS599825 HHN589828:HHO599825 HRJ589828:HRK599825 IBF589828:IBG599825 ILB589828:ILC599825 IUX589828:IUY599825 JET589828:JEU599825 JOP589828:JOQ599825 JYL589828:JYM599825 KIH589828:KII599825 KSD589828:KSE599825 LBZ589828:LCA599825 LLV589828:LLW599825 LVR589828:LVS599825 MFN589828:MFO599825 MPJ589828:MPK599825 MZF589828:MZG599825 NJB589828:NJC599825 NSX589828:NSY599825 OCT589828:OCU599825 OMP589828:OMQ599825 OWL589828:OWM599825 PGH589828:PGI599825 PQD589828:PQE599825 PZZ589828:QAA599825 QJV589828:QJW599825 QTR589828:QTS599825 RDN589828:RDO599825 RNJ589828:RNK599825 RXF589828:RXG599825 SHB589828:SHC599825 SQX589828:SQY599825 TAT589828:TAU599825 TKP589828:TKQ599825 TUL589828:TUM599825 UEH589828:UEI599825 UOD589828:UOE599825 UXZ589828:UYA599825 VHV589828:VHW599825 VRR589828:VRS599825 WBN589828:WBO599825 WLJ589828:WLK599825 WVF589828:WVG599825 J655364:J665361 IT655364:IU665361 SP655364:SQ665361 ACL655364:ACM665361 AMH655364:AMI665361 AWD655364:AWE665361 BFZ655364:BGA665361 BPV655364:BPW665361 BZR655364:BZS665361 CJN655364:CJO665361 CTJ655364:CTK665361 DDF655364:DDG665361 DNB655364:DNC665361 DWX655364:DWY665361 EGT655364:EGU665361 EQP655364:EQQ665361 FAL655364:FAM665361 FKH655364:FKI665361 FUD655364:FUE665361 GDZ655364:GEA665361 GNV655364:GNW665361 GXR655364:GXS665361 HHN655364:HHO665361 HRJ655364:HRK665361 IBF655364:IBG665361 ILB655364:ILC665361 IUX655364:IUY665361 JET655364:JEU665361 JOP655364:JOQ665361 JYL655364:JYM665361 KIH655364:KII665361 KSD655364:KSE665361 LBZ655364:LCA665361 LLV655364:LLW665361 LVR655364:LVS665361 MFN655364:MFO665361 MPJ655364:MPK665361 MZF655364:MZG665361 NJB655364:NJC665361 NSX655364:NSY665361 OCT655364:OCU665361 OMP655364:OMQ665361 OWL655364:OWM665361 PGH655364:PGI665361 PQD655364:PQE665361 PZZ655364:QAA665361 QJV655364:QJW665361 QTR655364:QTS665361 RDN655364:RDO665361 RNJ655364:RNK665361 RXF655364:RXG665361 SHB655364:SHC665361 SQX655364:SQY665361 TAT655364:TAU665361 TKP655364:TKQ665361 TUL655364:TUM665361 UEH655364:UEI665361 UOD655364:UOE665361 UXZ655364:UYA665361 VHV655364:VHW665361 VRR655364:VRS665361 WBN655364:WBO665361 WLJ655364:WLK665361 WVF655364:WVG665361 J720900:J730897 IT720900:IU730897 SP720900:SQ730897 ACL720900:ACM730897 AMH720900:AMI730897 AWD720900:AWE730897 BFZ720900:BGA730897 BPV720900:BPW730897 BZR720900:BZS730897 CJN720900:CJO730897 CTJ720900:CTK730897 DDF720900:DDG730897 DNB720900:DNC730897 DWX720900:DWY730897 EGT720900:EGU730897 EQP720900:EQQ730897 FAL720900:FAM730897 FKH720900:FKI730897 FUD720900:FUE730897 GDZ720900:GEA730897 GNV720900:GNW730897 GXR720900:GXS730897 HHN720900:HHO730897 HRJ720900:HRK730897 IBF720900:IBG730897 ILB720900:ILC730897 IUX720900:IUY730897 JET720900:JEU730897 JOP720900:JOQ730897 JYL720900:JYM730897 KIH720900:KII730897 KSD720900:KSE730897 LBZ720900:LCA730897 LLV720900:LLW730897 LVR720900:LVS730897 MFN720900:MFO730897 MPJ720900:MPK730897 MZF720900:MZG730897 NJB720900:NJC730897 NSX720900:NSY730897 OCT720900:OCU730897 OMP720900:OMQ730897 OWL720900:OWM730897 PGH720900:PGI730897 PQD720900:PQE730897 PZZ720900:QAA730897 QJV720900:QJW730897 QTR720900:QTS730897 RDN720900:RDO730897 RNJ720900:RNK730897 RXF720900:RXG730897 SHB720900:SHC730897 SQX720900:SQY730897 TAT720900:TAU730897 TKP720900:TKQ730897 TUL720900:TUM730897 UEH720900:UEI730897 UOD720900:UOE730897 UXZ720900:UYA730897 VHV720900:VHW730897 VRR720900:VRS730897 WBN720900:WBO730897 WLJ720900:WLK730897 WVF720900:WVG730897 J786436:J796433 IT786436:IU796433 SP786436:SQ796433 ACL786436:ACM796433 AMH786436:AMI796433 AWD786436:AWE796433 BFZ786436:BGA796433 BPV786436:BPW796433 BZR786436:BZS796433 CJN786436:CJO796433 CTJ786436:CTK796433 DDF786436:DDG796433 DNB786436:DNC796433 DWX786436:DWY796433 EGT786436:EGU796433 EQP786436:EQQ796433 FAL786436:FAM796433 FKH786436:FKI796433 FUD786436:FUE796433 GDZ786436:GEA796433 GNV786436:GNW796433 GXR786436:GXS796433 HHN786436:HHO796433 HRJ786436:HRK796433 IBF786436:IBG796433 ILB786436:ILC796433 IUX786436:IUY796433 JET786436:JEU796433 JOP786436:JOQ796433 JYL786436:JYM796433 KIH786436:KII796433 KSD786436:KSE796433 LBZ786436:LCA796433 LLV786436:LLW796433 LVR786436:LVS796433 MFN786436:MFO796433 MPJ786436:MPK796433 MZF786436:MZG796433 NJB786436:NJC796433 NSX786436:NSY796433 OCT786436:OCU796433 OMP786436:OMQ796433 OWL786436:OWM796433 PGH786436:PGI796433 PQD786436:PQE796433 PZZ786436:QAA796433 QJV786436:QJW796433 QTR786436:QTS796433 RDN786436:RDO796433 RNJ786436:RNK796433 RXF786436:RXG796433 SHB786436:SHC796433 SQX786436:SQY796433 TAT786436:TAU796433 TKP786436:TKQ796433 TUL786436:TUM796433 UEH786436:UEI796433 UOD786436:UOE796433 UXZ786436:UYA796433 VHV786436:VHW796433 VRR786436:VRS796433 WBN786436:WBO796433 WLJ786436:WLK796433 WVF786436:WVG796433 J851972:J861969 IT851972:IU861969 SP851972:SQ861969 ACL851972:ACM861969 AMH851972:AMI861969 AWD851972:AWE861969 BFZ851972:BGA861969 BPV851972:BPW861969 BZR851972:BZS861969 CJN851972:CJO861969 CTJ851972:CTK861969 DDF851972:DDG861969 DNB851972:DNC861969 DWX851972:DWY861969 EGT851972:EGU861969 EQP851972:EQQ861969 FAL851972:FAM861969 FKH851972:FKI861969 FUD851972:FUE861969 GDZ851972:GEA861969 GNV851972:GNW861969 GXR851972:GXS861969 HHN851972:HHO861969 HRJ851972:HRK861969 IBF851972:IBG861969 ILB851972:ILC861969 IUX851972:IUY861969 JET851972:JEU861969 JOP851972:JOQ861969 JYL851972:JYM861969 KIH851972:KII861969 KSD851972:KSE861969 LBZ851972:LCA861969 LLV851972:LLW861969 LVR851972:LVS861969 MFN851972:MFO861969 MPJ851972:MPK861969 MZF851972:MZG861969 NJB851972:NJC861969 NSX851972:NSY861969 OCT851972:OCU861969 OMP851972:OMQ861969 OWL851972:OWM861969 PGH851972:PGI861969 PQD851972:PQE861969 PZZ851972:QAA861969 QJV851972:QJW861969 QTR851972:QTS861969 RDN851972:RDO861969 RNJ851972:RNK861969 RXF851972:RXG861969 SHB851972:SHC861969 SQX851972:SQY861969 TAT851972:TAU861969 TKP851972:TKQ861969 TUL851972:TUM861969 UEH851972:UEI861969 UOD851972:UOE861969 UXZ851972:UYA861969 VHV851972:VHW861969 VRR851972:VRS861969 WBN851972:WBO861969 WLJ851972:WLK861969 WVF851972:WVG861969 J917508:J927505 IT917508:IU927505 SP917508:SQ927505 ACL917508:ACM927505 AMH917508:AMI927505 AWD917508:AWE927505 BFZ917508:BGA927505 BPV917508:BPW927505 BZR917508:BZS927505 CJN917508:CJO927505 CTJ917508:CTK927505 DDF917508:DDG927505 DNB917508:DNC927505 DWX917508:DWY927505 EGT917508:EGU927505 EQP917508:EQQ927505 FAL917508:FAM927505 FKH917508:FKI927505 FUD917508:FUE927505 GDZ917508:GEA927505 GNV917508:GNW927505 GXR917508:GXS927505 HHN917508:HHO927505 HRJ917508:HRK927505 IBF917508:IBG927505 ILB917508:ILC927505 IUX917508:IUY927505 JET917508:JEU927505 JOP917508:JOQ927505 JYL917508:JYM927505 KIH917508:KII927505 KSD917508:KSE927505 LBZ917508:LCA927505 LLV917508:LLW927505 LVR917508:LVS927505 MFN917508:MFO927505 MPJ917508:MPK927505 MZF917508:MZG927505 NJB917508:NJC927505 NSX917508:NSY927505 OCT917508:OCU927505 OMP917508:OMQ927505 OWL917508:OWM927505 PGH917508:PGI927505 PQD917508:PQE927505 PZZ917508:QAA927505 QJV917508:QJW927505 QTR917508:QTS927505 RDN917508:RDO927505 RNJ917508:RNK927505 RXF917508:RXG927505 SHB917508:SHC927505 SQX917508:SQY927505 TAT917508:TAU927505 TKP917508:TKQ927505 TUL917508:TUM927505 UEH917508:UEI927505 UOD917508:UOE927505 UXZ917508:UYA927505 VHV917508:VHW927505 VRR917508:VRS927505 WBN917508:WBO927505 WLJ917508:WLK927505 WVF917508:WVG927505 J983044:J993041 IT983044:IU993041 SP983044:SQ993041 ACL983044:ACM993041 AMH983044:AMI993041 AWD983044:AWE993041 BFZ983044:BGA993041 BPV983044:BPW993041 BZR983044:BZS993041 CJN983044:CJO993041 CTJ983044:CTK993041 DDF983044:DDG993041 DNB983044:DNC993041 DWX983044:DWY993041 EGT983044:EGU993041 EQP983044:EQQ993041 FAL983044:FAM993041 FKH983044:FKI993041 FUD983044:FUE993041 GDZ983044:GEA993041 GNV983044:GNW993041 GXR983044:GXS993041 HHN983044:HHO993041 HRJ983044:HRK993041 IBF983044:IBG993041 ILB983044:ILC993041 IUX983044:IUY993041 JET983044:JEU993041 JOP983044:JOQ993041 JYL983044:JYM993041 KIH983044:KII993041 KSD983044:KSE993041 LBZ983044:LCA993041 LLV983044:LLW993041 LVR983044:LVS993041 MFN983044:MFO993041 MPJ983044:MPK993041 MZF983044:MZG993041 NJB983044:NJC993041 NSX983044:NSY993041 OCT983044:OCU993041 OMP983044:OMQ993041 OWL983044:OWM993041 PGH983044:PGI993041 PQD983044:PQE993041 PZZ983044:QAA993041 QJV983044:QJW993041 QTR983044:QTS993041 RDN983044:RDO993041 RNJ983044:RNK993041 RXF983044:RXG993041 SHB983044:SHC993041 SQX983044:SQY993041 TAT983044:TAU993041 TKP983044:TKQ993041 TUL983044:TUM993041 UEH983044:UEI993041 UOD983044:UOE993041 UXZ983044:UYA993041 VHV983044:VHW993041 VRR983044:VRS993041 WBN983044:WBO993041 WLJ983044:WLK993041 WVF983044:WVG993041 WUU983044:WUU993041 IQ4:IQ10001 SM4:SM10001 ACI4:ACI10001 AME4:AME10001 AWA4:AWA10001 BFW4:BFW10001 BPS4:BPS10001 BZO4:BZO10001 CJK4:CJK10001 CTG4:CTG10001 DDC4:DDC10001 DMY4:DMY10001 DWU4:DWU10001 EGQ4:EGQ10001 EQM4:EQM10001 FAI4:FAI10001 FKE4:FKE10001 FUA4:FUA10001 GDW4:GDW10001 GNS4:GNS10001 GXO4:GXO10001 HHK4:HHK10001 HRG4:HRG10001 IBC4:IBC10001 IKY4:IKY10001 IUU4:IUU10001 JEQ4:JEQ10001 JOM4:JOM10001 JYI4:JYI10001 KIE4:KIE10001 KSA4:KSA10001 LBW4:LBW10001 LLS4:LLS10001 LVO4:LVO10001 MFK4:MFK10001 MPG4:MPG10001 MZC4:MZC10001 NIY4:NIY10001 NSU4:NSU10001 OCQ4:OCQ10001 OMM4:OMM10001 OWI4:OWI10001 PGE4:PGE10001 PQA4:PQA10001 PZW4:PZW10001 QJS4:QJS10001 QTO4:QTO10001 RDK4:RDK10001 RNG4:RNG10001 RXC4:RXC10001 SGY4:SGY10001 SQU4:SQU10001 TAQ4:TAQ10001 TKM4:TKM10001 TUI4:TUI10001 UEE4:UEE10001 UOA4:UOA10001 UXW4:UXW10001 VHS4:VHS10001 VRO4:VRO10001 WBK4:WBK10001 WLG4:WLG10001 WVC4:WVC10001 G65540:G75537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G131076:G141073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G196612:G206609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G262148:G272145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G327684:G337681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G393220:G403217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G458756:G468753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G524292:G534289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G589828:G599825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G655364:G665361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G720900:G730897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G786436:G796433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G851972:G861969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G917508:G927505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G983044:G993041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QTO983044:QTO993041 RDK983044:RDK993041 RNG983044:RNG993041 RXC983044:RXC993041 SGY983044:SGY993041 SQU983044:SQU993041 TAQ983044:TAQ993041 TKM983044:TKM993041 TUI983044:TUI993041 UEE983044:UEE993041 UOA983044:UOA993041 UXW983044:UXW993041 VHS983044:VHS993041 VRO983044:VRO993041 WBK983044:WBK993041 WLG983044:WLG993041 WVC983044:WVC993041 II4:II10001 SE4:SE10001 ACA4:ACA10001 ALW4:ALW10001 AVS4:AVS10001 BFO4:BFO10001 BPK4:BPK10001 BZG4:BZG10001 CJC4:CJC10001 CSY4:CSY10001 DCU4:DCU10001 DMQ4:DMQ10001 DWM4:DWM10001 EGI4:EGI10001 EQE4:EQE10001 FAA4:FAA10001 FJW4:FJW10001 FTS4:FTS10001 GDO4:GDO10001 GNK4:GNK10001 GXG4:GXG10001 HHC4:HHC10001 HQY4:HQY10001 IAU4:IAU10001 IKQ4:IKQ10001 IUM4:IUM10001 JEI4:JEI10001 JOE4:JOE10001 JYA4:JYA10001 KHW4:KHW10001 KRS4:KRS10001 LBO4:LBO10001 LLK4:LLK10001 LVG4:LVG10001 MFC4:MFC10001 MOY4:MOY10001 MYU4:MYU10001 NIQ4:NIQ10001 NSM4:NSM10001 OCI4:OCI10001 OME4:OME10001 OWA4:OWA10001 PFW4:PFW10001 PPS4:PPS10001 PZO4:PZO10001 QJK4:QJK10001 QTG4:QTG10001 RDC4:RDC10001 RMY4:RMY10001 RWU4:RWU10001 SGQ4:SGQ10001 SQM4:SQM10001 TAI4:TAI10001 TKE4:TKE10001 TUA4:TUA10001 UDW4:UDW10001 UNS4:UNS10001 UXO4:UXO10001 VHK4:VHK10001 VRG4:VRG10001 WBC4:WBC10001 WKY4:WKY10001 WUU4:WUU10001 II65540:II75537 SE65540:SE75537 ACA65540:ACA75537 ALW65540:ALW75537 AVS65540:AVS75537 BFO65540:BFO75537 BPK65540:BPK75537 BZG65540:BZG75537 CJC65540:CJC75537 CSY65540:CSY75537 DCU65540:DCU75537 DMQ65540:DMQ75537 DWM65540:DWM75537 EGI65540:EGI75537 EQE65540:EQE75537 FAA65540:FAA75537 FJW65540:FJW75537 FTS65540:FTS75537 GDO65540:GDO75537 GNK65540:GNK75537 GXG65540:GXG75537 HHC65540:HHC75537 HQY65540:HQY75537 IAU65540:IAU75537 IKQ65540:IKQ75537 IUM65540:IUM75537 JEI65540:JEI75537 JOE65540:JOE75537 JYA65540:JYA75537 KHW65540:KHW75537 KRS65540:KRS75537 LBO65540:LBO75537 LLK65540:LLK75537 LVG65540:LVG75537 MFC65540:MFC75537 MOY65540:MOY75537 MYU65540:MYU75537 NIQ65540:NIQ75537 NSM65540:NSM75537 OCI65540:OCI75537 OME65540:OME75537 OWA65540:OWA75537 PFW65540:PFW75537 PPS65540:PPS75537 PZO65540:PZO75537 QJK65540:QJK75537 QTG65540:QTG75537 RDC65540:RDC75537 RMY65540:RMY75537 RWU65540:RWU75537 SGQ65540:SGQ75537 SQM65540:SQM75537 TAI65540:TAI75537 TKE65540:TKE75537 TUA65540:TUA75537 UDW65540:UDW75537 UNS65540:UNS75537 UXO65540:UXO75537 VHK65540:VHK75537 VRG65540:VRG75537 WBC65540:WBC75537 WKY65540:WKY75537 WUU65540:WUU75537 II131076:II141073 SE131076:SE141073 ACA131076:ACA141073 ALW131076:ALW141073 AVS131076:AVS141073 BFO131076:BFO141073 BPK131076:BPK141073 BZG131076:BZG141073 CJC131076:CJC141073 CSY131076:CSY141073 DCU131076:DCU141073 DMQ131076:DMQ141073 DWM131076:DWM141073 EGI131076:EGI141073 EQE131076:EQE141073 FAA131076:FAA141073 FJW131076:FJW141073 FTS131076:FTS141073 GDO131076:GDO141073 GNK131076:GNK141073 GXG131076:GXG141073 HHC131076:HHC141073 HQY131076:HQY141073 IAU131076:IAU141073 IKQ131076:IKQ141073 IUM131076:IUM141073 JEI131076:JEI141073 JOE131076:JOE141073 JYA131076:JYA141073 KHW131076:KHW141073 KRS131076:KRS141073 LBO131076:LBO141073 LLK131076:LLK141073 LVG131076:LVG141073 MFC131076:MFC141073 MOY131076:MOY141073 MYU131076:MYU141073 NIQ131076:NIQ141073 NSM131076:NSM141073 OCI131076:OCI141073 OME131076:OME141073 OWA131076:OWA141073 PFW131076:PFW141073 PPS131076:PPS141073 PZO131076:PZO141073 QJK131076:QJK141073 QTG131076:QTG141073 RDC131076:RDC141073 RMY131076:RMY141073 RWU131076:RWU141073 SGQ131076:SGQ141073 SQM131076:SQM141073 TAI131076:TAI141073 TKE131076:TKE141073 TUA131076:TUA141073 UDW131076:UDW141073 UNS131076:UNS141073 UXO131076:UXO141073 VHK131076:VHK141073 VRG131076:VRG141073 WBC131076:WBC141073 WKY131076:WKY141073 WUU131076:WUU141073 II196612:II206609 SE196612:SE206609 ACA196612:ACA206609 ALW196612:ALW206609 AVS196612:AVS206609 BFO196612:BFO206609 BPK196612:BPK206609 BZG196612:BZG206609 CJC196612:CJC206609 CSY196612:CSY206609 DCU196612:DCU206609 DMQ196612:DMQ206609 DWM196612:DWM206609 EGI196612:EGI206609 EQE196612:EQE206609 FAA196612:FAA206609 FJW196612:FJW206609 FTS196612:FTS206609 GDO196612:GDO206609 GNK196612:GNK206609 GXG196612:GXG206609 HHC196612:HHC206609 HQY196612:HQY206609 IAU196612:IAU206609 IKQ196612:IKQ206609 IUM196612:IUM206609 JEI196612:JEI206609 JOE196612:JOE206609 JYA196612:JYA206609 KHW196612:KHW206609 KRS196612:KRS206609 LBO196612:LBO206609 LLK196612:LLK206609 LVG196612:LVG206609 MFC196612:MFC206609 MOY196612:MOY206609 MYU196612:MYU206609 NIQ196612:NIQ206609 NSM196612:NSM206609 OCI196612:OCI206609 OME196612:OME206609 OWA196612:OWA206609 PFW196612:PFW206609 PPS196612:PPS206609 PZO196612:PZO206609 QJK196612:QJK206609 QTG196612:QTG206609 RDC196612:RDC206609 RMY196612:RMY206609 RWU196612:RWU206609 SGQ196612:SGQ206609 SQM196612:SQM206609 TAI196612:TAI206609 TKE196612:TKE206609 TUA196612:TUA206609 UDW196612:UDW206609 UNS196612:UNS206609 UXO196612:UXO206609 VHK196612:VHK206609 VRG196612:VRG206609 WBC196612:WBC206609 WKY196612:WKY206609 WUU196612:WUU206609 II262148:II272145 SE262148:SE272145 ACA262148:ACA272145 ALW262148:ALW272145 AVS262148:AVS272145 BFO262148:BFO272145 BPK262148:BPK272145 BZG262148:BZG272145 CJC262148:CJC272145 CSY262148:CSY272145 DCU262148:DCU272145 DMQ262148:DMQ272145 DWM262148:DWM272145 EGI262148:EGI272145 EQE262148:EQE272145 FAA262148:FAA272145 FJW262148:FJW272145 FTS262148:FTS272145 GDO262148:GDO272145 GNK262148:GNK272145 GXG262148:GXG272145 HHC262148:HHC272145 HQY262148:HQY272145 IAU262148:IAU272145 IKQ262148:IKQ272145 IUM262148:IUM272145 JEI262148:JEI272145 JOE262148:JOE272145 JYA262148:JYA272145 KHW262148:KHW272145 KRS262148:KRS272145 LBO262148:LBO272145 LLK262148:LLK272145 LVG262148:LVG272145 MFC262148:MFC272145 MOY262148:MOY272145 MYU262148:MYU272145 NIQ262148:NIQ272145 NSM262148:NSM272145 OCI262148:OCI272145 OME262148:OME272145 OWA262148:OWA272145 PFW262148:PFW272145 PPS262148:PPS272145 PZO262148:PZO272145 QJK262148:QJK272145 QTG262148:QTG272145 RDC262148:RDC272145 RMY262148:RMY272145 RWU262148:RWU272145 SGQ262148:SGQ272145 SQM262148:SQM272145 TAI262148:TAI272145 TKE262148:TKE272145 TUA262148:TUA272145 UDW262148:UDW272145 UNS262148:UNS272145 UXO262148:UXO272145 VHK262148:VHK272145 VRG262148:VRG272145 WBC262148:WBC272145 WKY262148:WKY272145 WUU262148:WUU272145 II327684:II337681 SE327684:SE337681 ACA327684:ACA337681 ALW327684:ALW337681 AVS327684:AVS337681 BFO327684:BFO337681 BPK327684:BPK337681 BZG327684:BZG337681 CJC327684:CJC337681 CSY327684:CSY337681 DCU327684:DCU337681 DMQ327684:DMQ337681 DWM327684:DWM337681 EGI327684:EGI337681 EQE327684:EQE337681 FAA327684:FAA337681 FJW327684:FJW337681 FTS327684:FTS337681 GDO327684:GDO337681 GNK327684:GNK337681 GXG327684:GXG337681 HHC327684:HHC337681 HQY327684:HQY337681 IAU327684:IAU337681 IKQ327684:IKQ337681 IUM327684:IUM337681 JEI327684:JEI337681 JOE327684:JOE337681 JYA327684:JYA337681 KHW327684:KHW337681 KRS327684:KRS337681 LBO327684:LBO337681 LLK327684:LLK337681 LVG327684:LVG337681 MFC327684:MFC337681 MOY327684:MOY337681 MYU327684:MYU337681 NIQ327684:NIQ337681 NSM327684:NSM337681 OCI327684:OCI337681 OME327684:OME337681 OWA327684:OWA337681 PFW327684:PFW337681 PPS327684:PPS337681 PZO327684:PZO337681 QJK327684:QJK337681 QTG327684:QTG337681 RDC327684:RDC337681 RMY327684:RMY337681 RWU327684:RWU337681 SGQ327684:SGQ337681 SQM327684:SQM337681 TAI327684:TAI337681 TKE327684:TKE337681 TUA327684:TUA337681 UDW327684:UDW337681 UNS327684:UNS337681 UXO327684:UXO337681 VHK327684:VHK337681 VRG327684:VRG337681 WBC327684:WBC337681 WKY327684:WKY337681 WUU327684:WUU337681 II393220:II403217 SE393220:SE403217 ACA393220:ACA403217 ALW393220:ALW403217 AVS393220:AVS403217 BFO393220:BFO403217 BPK393220:BPK403217 BZG393220:BZG403217 CJC393220:CJC403217 CSY393220:CSY403217 DCU393220:DCU403217 DMQ393220:DMQ403217 DWM393220:DWM403217 EGI393220:EGI403217 EQE393220:EQE403217 FAA393220:FAA403217 FJW393220:FJW403217 FTS393220:FTS403217 GDO393220:GDO403217 GNK393220:GNK403217 GXG393220:GXG403217 HHC393220:HHC403217 HQY393220:HQY403217 IAU393220:IAU403217 IKQ393220:IKQ403217 IUM393220:IUM403217 JEI393220:JEI403217 JOE393220:JOE403217 JYA393220:JYA403217 KHW393220:KHW403217 KRS393220:KRS403217 LBO393220:LBO403217 LLK393220:LLK403217 LVG393220:LVG403217 MFC393220:MFC403217 MOY393220:MOY403217 MYU393220:MYU403217 NIQ393220:NIQ403217 NSM393220:NSM403217 OCI393220:OCI403217 OME393220:OME403217 OWA393220:OWA403217 PFW393220:PFW403217 PPS393220:PPS403217 PZO393220:PZO403217 QJK393220:QJK403217 QTG393220:QTG403217 RDC393220:RDC403217 RMY393220:RMY403217 RWU393220:RWU403217 SGQ393220:SGQ403217 SQM393220:SQM403217 TAI393220:TAI403217 TKE393220:TKE403217 TUA393220:TUA403217 UDW393220:UDW403217 UNS393220:UNS403217 UXO393220:UXO403217 VHK393220:VHK403217 VRG393220:VRG403217 WBC393220:WBC403217 WKY393220:WKY403217 WUU393220:WUU403217 II458756:II468753 SE458756:SE468753 ACA458756:ACA468753 ALW458756:ALW468753 AVS458756:AVS468753 BFO458756:BFO468753 BPK458756:BPK468753 BZG458756:BZG468753 CJC458756:CJC468753 CSY458756:CSY468753 DCU458756:DCU468753 DMQ458756:DMQ468753 DWM458756:DWM468753 EGI458756:EGI468753 EQE458756:EQE468753 FAA458756:FAA468753 FJW458756:FJW468753 FTS458756:FTS468753 GDO458756:GDO468753 GNK458756:GNK468753 GXG458756:GXG468753 HHC458756:HHC468753 HQY458756:HQY468753 IAU458756:IAU468753 IKQ458756:IKQ468753 IUM458756:IUM468753 JEI458756:JEI468753 JOE458756:JOE468753 JYA458756:JYA468753 KHW458756:KHW468753 KRS458756:KRS468753 LBO458756:LBO468753 LLK458756:LLK468753 LVG458756:LVG468753 MFC458756:MFC468753 MOY458756:MOY468753 MYU458756:MYU468753 NIQ458756:NIQ468753 NSM458756:NSM468753 OCI458756:OCI468753 OME458756:OME468753 OWA458756:OWA468753 PFW458756:PFW468753 PPS458756:PPS468753 PZO458756:PZO468753 QJK458756:QJK468753 QTG458756:QTG468753 RDC458756:RDC468753 RMY458756:RMY468753 RWU458756:RWU468753 SGQ458756:SGQ468753 SQM458756:SQM468753 TAI458756:TAI468753 TKE458756:TKE468753 TUA458756:TUA468753 UDW458756:UDW468753 UNS458756:UNS468753 UXO458756:UXO468753 VHK458756:VHK468753 VRG458756:VRG468753 WBC458756:WBC468753 WKY458756:WKY468753 WUU458756:WUU468753 II524292:II534289 SE524292:SE534289 ACA524292:ACA534289 ALW524292:ALW534289 AVS524292:AVS534289 BFO524292:BFO534289 BPK524292:BPK534289 BZG524292:BZG534289 CJC524292:CJC534289 CSY524292:CSY534289 DCU524292:DCU534289 DMQ524292:DMQ534289 DWM524292:DWM534289 EGI524292:EGI534289 EQE524292:EQE534289 FAA524292:FAA534289 FJW524292:FJW534289 FTS524292:FTS534289 GDO524292:GDO534289 GNK524292:GNK534289 GXG524292:GXG534289 HHC524292:HHC534289 HQY524292:HQY534289 IAU524292:IAU534289 IKQ524292:IKQ534289 IUM524292:IUM534289 JEI524292:JEI534289 JOE524292:JOE534289 JYA524292:JYA534289 KHW524292:KHW534289 KRS524292:KRS534289 LBO524292:LBO534289 LLK524292:LLK534289 LVG524292:LVG534289 MFC524292:MFC534289 MOY524292:MOY534289 MYU524292:MYU534289 NIQ524292:NIQ534289 NSM524292:NSM534289 OCI524292:OCI534289 OME524292:OME534289 OWA524292:OWA534289 PFW524292:PFW534289 PPS524292:PPS534289 PZO524292:PZO534289 QJK524292:QJK534289 QTG524292:QTG534289 RDC524292:RDC534289 RMY524292:RMY534289 RWU524292:RWU534289 SGQ524292:SGQ534289 SQM524292:SQM534289 TAI524292:TAI534289 TKE524292:TKE534289 TUA524292:TUA534289 UDW524292:UDW534289 UNS524292:UNS534289 UXO524292:UXO534289 VHK524292:VHK534289 VRG524292:VRG534289 WBC524292:WBC534289 WKY524292:WKY534289 WUU524292:WUU534289 II589828:II599825 SE589828:SE599825 ACA589828:ACA599825 ALW589828:ALW599825 AVS589828:AVS599825 BFO589828:BFO599825 BPK589828:BPK599825 BZG589828:BZG599825 CJC589828:CJC599825 CSY589828:CSY599825 DCU589828:DCU599825 DMQ589828:DMQ599825 DWM589828:DWM599825 EGI589828:EGI599825 EQE589828:EQE599825 FAA589828:FAA599825 FJW589828:FJW599825 FTS589828:FTS599825 GDO589828:GDO599825 GNK589828:GNK599825 GXG589828:GXG599825 HHC589828:HHC599825 HQY589828:HQY599825 IAU589828:IAU599825 IKQ589828:IKQ599825 IUM589828:IUM599825 JEI589828:JEI599825 JOE589828:JOE599825 JYA589828:JYA599825 KHW589828:KHW599825 KRS589828:KRS599825 LBO589828:LBO599825 LLK589828:LLK599825 LVG589828:LVG599825 MFC589828:MFC599825 MOY589828:MOY599825 MYU589828:MYU599825 NIQ589828:NIQ599825 NSM589828:NSM599825 OCI589828:OCI599825 OME589828:OME599825 OWA589828:OWA599825 PFW589828:PFW599825 PPS589828:PPS599825 PZO589828:PZO599825 QJK589828:QJK599825 QTG589828:QTG599825 RDC589828:RDC599825 RMY589828:RMY599825 RWU589828:RWU599825 SGQ589828:SGQ599825 SQM589828:SQM599825 TAI589828:TAI599825 TKE589828:TKE599825 TUA589828:TUA599825 UDW589828:UDW599825 UNS589828:UNS599825 UXO589828:UXO599825 VHK589828:VHK599825 VRG589828:VRG599825 WBC589828:WBC599825 WKY589828:WKY599825 WUU589828:WUU599825 II655364:II665361 SE655364:SE665361 ACA655364:ACA665361 ALW655364:ALW665361 AVS655364:AVS665361 BFO655364:BFO665361 BPK655364:BPK665361 BZG655364:BZG665361 CJC655364:CJC665361 CSY655364:CSY665361 DCU655364:DCU665361 DMQ655364:DMQ665361 DWM655364:DWM665361 EGI655364:EGI665361 EQE655364:EQE665361 FAA655364:FAA665361 FJW655364:FJW665361 FTS655364:FTS665361 GDO655364:GDO665361 GNK655364:GNK665361 GXG655364:GXG665361 HHC655364:HHC665361 HQY655364:HQY665361 IAU655364:IAU665361 IKQ655364:IKQ665361 IUM655364:IUM665361 JEI655364:JEI665361 JOE655364:JOE665361 JYA655364:JYA665361 KHW655364:KHW665361 KRS655364:KRS665361 LBO655364:LBO665361 LLK655364:LLK665361 LVG655364:LVG665361 MFC655364:MFC665361 MOY655364:MOY665361 MYU655364:MYU665361 NIQ655364:NIQ665361 NSM655364:NSM665361 OCI655364:OCI665361 OME655364:OME665361 OWA655364:OWA665361 PFW655364:PFW665361 PPS655364:PPS665361 PZO655364:PZO665361 QJK655364:QJK665361 QTG655364:QTG665361 RDC655364:RDC665361 RMY655364:RMY665361 RWU655364:RWU665361 SGQ655364:SGQ665361 SQM655364:SQM665361 TAI655364:TAI665361 TKE655364:TKE665361 TUA655364:TUA665361 UDW655364:UDW665361 UNS655364:UNS665361 UXO655364:UXO665361 VHK655364:VHK665361 VRG655364:VRG665361 WBC655364:WBC665361 WKY655364:WKY665361 WUU655364:WUU665361 II720900:II730897 SE720900:SE730897 ACA720900:ACA730897 ALW720900:ALW730897 AVS720900:AVS730897 BFO720900:BFO730897 BPK720900:BPK730897 BZG720900:BZG730897 CJC720900:CJC730897 CSY720900:CSY730897 DCU720900:DCU730897 DMQ720900:DMQ730897 DWM720900:DWM730897 EGI720900:EGI730897 EQE720900:EQE730897 FAA720900:FAA730897 FJW720900:FJW730897 FTS720900:FTS730897 GDO720900:GDO730897 GNK720900:GNK730897 GXG720900:GXG730897 HHC720900:HHC730897 HQY720900:HQY730897 IAU720900:IAU730897 IKQ720900:IKQ730897 IUM720900:IUM730897 JEI720900:JEI730897 JOE720900:JOE730897 JYA720900:JYA730897 KHW720900:KHW730897 KRS720900:KRS730897 LBO720900:LBO730897 LLK720900:LLK730897 LVG720900:LVG730897 MFC720900:MFC730897 MOY720900:MOY730897 MYU720900:MYU730897 NIQ720900:NIQ730897 NSM720900:NSM730897 OCI720900:OCI730897 OME720900:OME730897 OWA720900:OWA730897 PFW720900:PFW730897 PPS720900:PPS730897 PZO720900:PZO730897 QJK720900:QJK730897 QTG720900:QTG730897 RDC720900:RDC730897 RMY720900:RMY730897 RWU720900:RWU730897 SGQ720900:SGQ730897 SQM720900:SQM730897 TAI720900:TAI730897 TKE720900:TKE730897 TUA720900:TUA730897 UDW720900:UDW730897 UNS720900:UNS730897 UXO720900:UXO730897 VHK720900:VHK730897 VRG720900:VRG730897 WBC720900:WBC730897 WKY720900:WKY730897 WUU720900:WUU730897 II786436:II796433 SE786436:SE796433 ACA786436:ACA796433 ALW786436:ALW796433 AVS786436:AVS796433 BFO786436:BFO796433 BPK786436:BPK796433 BZG786436:BZG796433 CJC786436:CJC796433 CSY786436:CSY796433 DCU786436:DCU796433 DMQ786436:DMQ796433 DWM786436:DWM796433 EGI786436:EGI796433 EQE786436:EQE796433 FAA786436:FAA796433 FJW786436:FJW796433 FTS786436:FTS796433 GDO786436:GDO796433 GNK786436:GNK796433 GXG786436:GXG796433 HHC786436:HHC796433 HQY786436:HQY796433 IAU786436:IAU796433 IKQ786436:IKQ796433 IUM786436:IUM796433 JEI786436:JEI796433 JOE786436:JOE796433 JYA786436:JYA796433 KHW786436:KHW796433 KRS786436:KRS796433 LBO786436:LBO796433 LLK786436:LLK796433 LVG786436:LVG796433 MFC786436:MFC796433 MOY786436:MOY796433 MYU786436:MYU796433 NIQ786436:NIQ796433 NSM786436:NSM796433 OCI786436:OCI796433 OME786436:OME796433 OWA786436:OWA796433 PFW786436:PFW796433 PPS786436:PPS796433 PZO786436:PZO796433 QJK786436:QJK796433 QTG786436:QTG796433 RDC786436:RDC796433 RMY786436:RMY796433 RWU786436:RWU796433 SGQ786436:SGQ796433 SQM786436:SQM796433 TAI786436:TAI796433 TKE786436:TKE796433 TUA786436:TUA796433 UDW786436:UDW796433 UNS786436:UNS796433 UXO786436:UXO796433 VHK786436:VHK796433 VRG786436:VRG796433 WBC786436:WBC796433 WKY786436:WKY796433 WUU786436:WUU796433 II851972:II861969 SE851972:SE861969 ACA851972:ACA861969 ALW851972:ALW861969 AVS851972:AVS861969 BFO851972:BFO861969 BPK851972:BPK861969 BZG851972:BZG861969 CJC851972:CJC861969 CSY851972:CSY861969 DCU851972:DCU861969 DMQ851972:DMQ861969 DWM851972:DWM861969 EGI851972:EGI861969 EQE851972:EQE861969 FAA851972:FAA861969 FJW851972:FJW861969 FTS851972:FTS861969 GDO851972:GDO861969 GNK851972:GNK861969 GXG851972:GXG861969 HHC851972:HHC861969 HQY851972:HQY861969 IAU851972:IAU861969 IKQ851972:IKQ861969 IUM851972:IUM861969 JEI851972:JEI861969 JOE851972:JOE861969 JYA851972:JYA861969 KHW851972:KHW861969 KRS851972:KRS861969 LBO851972:LBO861969 LLK851972:LLK861969 LVG851972:LVG861969 MFC851972:MFC861969 MOY851972:MOY861969 MYU851972:MYU861969 NIQ851972:NIQ861969 NSM851972:NSM861969 OCI851972:OCI861969 OME851972:OME861969 OWA851972:OWA861969 PFW851972:PFW861969 PPS851972:PPS861969 PZO851972:PZO861969 QJK851972:QJK861969 QTG851972:QTG861969 RDC851972:RDC861969 RMY851972:RMY861969 RWU851972:RWU861969 SGQ851972:SGQ861969 SQM851972:SQM861969 TAI851972:TAI861969 TKE851972:TKE861969 TUA851972:TUA861969 UDW851972:UDW861969 UNS851972:UNS861969 UXO851972:UXO861969 VHK851972:VHK861969 VRG851972:VRG861969 WBC851972:WBC861969 WKY851972:WKY861969 WUU851972:WUU861969 II917508:II927505 SE917508:SE927505 ACA917508:ACA927505 ALW917508:ALW927505 AVS917508:AVS927505 BFO917508:BFO927505 BPK917508:BPK927505 BZG917508:BZG927505 CJC917508:CJC927505 CSY917508:CSY927505 DCU917508:DCU927505 DMQ917508:DMQ927505 DWM917508:DWM927505 EGI917508:EGI927505 EQE917508:EQE927505 FAA917508:FAA927505 FJW917508:FJW927505 FTS917508:FTS927505 GDO917508:GDO927505 GNK917508:GNK927505 GXG917508:GXG927505 HHC917508:HHC927505 HQY917508:HQY927505 IAU917508:IAU927505 IKQ917508:IKQ927505 IUM917508:IUM927505 JEI917508:JEI927505 JOE917508:JOE927505 JYA917508:JYA927505 KHW917508:KHW927505 KRS917508:KRS927505 LBO917508:LBO927505 LLK917508:LLK927505 LVG917508:LVG927505 MFC917508:MFC927505 MOY917508:MOY927505 MYU917508:MYU927505 NIQ917508:NIQ927505 NSM917508:NSM927505 OCI917508:OCI927505 OME917508:OME927505 OWA917508:OWA927505 PFW917508:PFW927505 PPS917508:PPS927505 PZO917508:PZO927505 QJK917508:QJK927505 QTG917508:QTG927505 RDC917508:RDC927505 RMY917508:RMY927505 RWU917508:RWU927505 SGQ917508:SGQ927505 SQM917508:SQM927505 TAI917508:TAI927505 TKE917508:TKE927505 TUA917508:TUA927505 UDW917508:UDW927505 UNS917508:UNS927505 UXO917508:UXO927505 VHK917508:VHK927505 VRG917508:VRG927505 WBC917508:WBC927505 WKY917508:WKY927505 WUU917508:WUU927505 II983044:II993041 SE983044:SE993041 ACA983044:ACA993041 ALW983044:ALW993041 AVS983044:AVS993041 BFO983044:BFO993041 BPK983044:BPK993041 BZG983044:BZG993041 CJC983044:CJC993041 CSY983044:CSY993041 DCU983044:DCU993041 DMQ983044:DMQ993041 DWM983044:DWM993041 EGI983044:EGI993041 EQE983044:EQE993041 FAA983044:FAA993041 FJW983044:FJW993041 FTS983044:FTS993041 GDO983044:GDO993041 GNK983044:GNK993041 GXG983044:GXG993041 HHC983044:HHC993041 HQY983044:HQY993041 IAU983044:IAU993041 IKQ983044:IKQ993041 IUM983044:IUM993041 JEI983044:JEI993041 JOE983044:JOE993041 JYA983044:JYA993041 KHW983044:KHW993041 KRS983044:KRS993041 LBO983044:LBO993041 LLK983044:LLK993041 LVG983044:LVG993041 MFC983044:MFC993041 MOY983044:MOY993041 MYU983044:MYU993041 NIQ983044:NIQ993041 NSM983044:NSM993041 OCI983044:OCI993041 OME983044:OME993041 OWA983044:OWA993041 PFW983044:PFW993041 PPS983044:PPS993041 PZO983044:PZO993041 QJK983044:QJK993041 QTG983044:QTG993041 RDC983044:RDC993041 RMY983044:RMY993041 RWU983044:RWU993041 SGQ983044:SGQ993041 SQM983044:SQM993041 TAI983044:TAI993041 TKE983044:TKE993041 TUA983044:TUA993041 UDW983044:UDW993041 UNS983044:UNS993041 UXO983044:UXO993041 VHK983044:VHK993041 VRG983044:VRG993041 WBC983044:WBC993041 WKY983044:WKY993041 J4:J10001">
      <formula1>2961180</formula1>
      <formula2>2961180</formula2>
    </dataValidation>
    <dataValidation type="textLength" operator="lessThanOrEqual" allowBlank="1" showInputMessage="1" showErrorMessage="1" promptTitle="Contrainte de valeur" prompt="Longueur maximale : 4000" sqref="JA10001 SW10001 ACS10001 AMO10001 AWK10001 BGG10001 BQC10001 BZY10001 CJU10001 CTQ10001 DDM10001 DNI10001 DXE10001 EHA10001 EQW10001 FAS10001 FKO10001 FUK10001 GEG10001 GOC10001 GXY10001 HHU10001 HRQ10001 IBM10001 ILI10001 IVE10001 JFA10001 JOW10001 JYS10001 KIO10001 KSK10001 LCG10001 LMC10001 LVY10001 MFU10001 MPQ10001 MZM10001 NJI10001 NTE10001 ODA10001 OMW10001 OWS10001 PGO10001 PQK10001 QAG10001 QKC10001 QTY10001 RDU10001 RNQ10001 RXM10001 SHI10001 SRE10001 TBA10001 TKW10001 TUS10001 UEO10001 UOK10001 UYG10001 VIC10001 VRY10001 WBU10001 WLQ10001 WVM10001 JA75537 SW75537 ACS75537 AMO75537 AWK75537 BGG75537 BQC75537 BZY75537 CJU75537 CTQ75537 DDM75537 DNI75537 DXE75537 EHA75537 EQW75537 FAS75537 FKO75537 FUK75537 GEG75537 GOC75537 GXY75537 HHU75537 HRQ75537 IBM75537 ILI75537 IVE75537 JFA75537 JOW75537 JYS75537 KIO75537 KSK75537 LCG75537 LMC75537 LVY75537 MFU75537 MPQ75537 MZM75537 NJI75537 NTE75537 ODA75537 OMW75537 OWS75537 PGO75537 PQK75537 QAG75537 QKC75537 QTY75537 RDU75537 RNQ75537 RXM75537 SHI75537 SRE75537 TBA75537 TKW75537 TUS75537 UEO75537 UOK75537 UYG75537 VIC75537 VRY75537 WBU75537 WLQ75537 WVM75537 JA141073 SW141073 ACS141073 AMO141073 AWK141073 BGG141073 BQC141073 BZY141073 CJU141073 CTQ141073 DDM141073 DNI141073 DXE141073 EHA141073 EQW141073 FAS141073 FKO141073 FUK141073 GEG141073 GOC141073 GXY141073 HHU141073 HRQ141073 IBM141073 ILI141073 IVE141073 JFA141073 JOW141073 JYS141073 KIO141073 KSK141073 LCG141073 LMC141073 LVY141073 MFU141073 MPQ141073 MZM141073 NJI141073 NTE141073 ODA141073 OMW141073 OWS141073 PGO141073 PQK141073 QAG141073 QKC141073 QTY141073 RDU141073 RNQ141073 RXM141073 SHI141073 SRE141073 TBA141073 TKW141073 TUS141073 UEO141073 UOK141073 UYG141073 VIC141073 VRY141073 WBU141073 WLQ141073 WVM141073 JA206609 SW206609 ACS206609 AMO206609 AWK206609 BGG206609 BQC206609 BZY206609 CJU206609 CTQ206609 DDM206609 DNI206609 DXE206609 EHA206609 EQW206609 FAS206609 FKO206609 FUK206609 GEG206609 GOC206609 GXY206609 HHU206609 HRQ206609 IBM206609 ILI206609 IVE206609 JFA206609 JOW206609 JYS206609 KIO206609 KSK206609 LCG206609 LMC206609 LVY206609 MFU206609 MPQ206609 MZM206609 NJI206609 NTE206609 ODA206609 OMW206609 OWS206609 PGO206609 PQK206609 QAG206609 QKC206609 QTY206609 RDU206609 RNQ206609 RXM206609 SHI206609 SRE206609 TBA206609 TKW206609 TUS206609 UEO206609 UOK206609 UYG206609 VIC206609 VRY206609 WBU206609 WLQ206609 WVM206609 JA272145 SW272145 ACS272145 AMO272145 AWK272145 BGG272145 BQC272145 BZY272145 CJU272145 CTQ272145 DDM272145 DNI272145 DXE272145 EHA272145 EQW272145 FAS272145 FKO272145 FUK272145 GEG272145 GOC272145 GXY272145 HHU272145 HRQ272145 IBM272145 ILI272145 IVE272145 JFA272145 JOW272145 JYS272145 KIO272145 KSK272145 LCG272145 LMC272145 LVY272145 MFU272145 MPQ272145 MZM272145 NJI272145 NTE272145 ODA272145 OMW272145 OWS272145 PGO272145 PQK272145 QAG272145 QKC272145 QTY272145 RDU272145 RNQ272145 RXM272145 SHI272145 SRE272145 TBA272145 TKW272145 TUS272145 UEO272145 UOK272145 UYG272145 VIC272145 VRY272145 WBU272145 WLQ272145 WVM272145 JA337681 SW337681 ACS337681 AMO337681 AWK337681 BGG337681 BQC337681 BZY337681 CJU337681 CTQ337681 DDM337681 DNI337681 DXE337681 EHA337681 EQW337681 FAS337681 FKO337681 FUK337681 GEG337681 GOC337681 GXY337681 HHU337681 HRQ337681 IBM337681 ILI337681 IVE337681 JFA337681 JOW337681 JYS337681 KIO337681 KSK337681 LCG337681 LMC337681 LVY337681 MFU337681 MPQ337681 MZM337681 NJI337681 NTE337681 ODA337681 OMW337681 OWS337681 PGO337681 PQK337681 QAG337681 QKC337681 QTY337681 RDU337681 RNQ337681 RXM337681 SHI337681 SRE337681 TBA337681 TKW337681 TUS337681 UEO337681 UOK337681 UYG337681 VIC337681 VRY337681 WBU337681 WLQ337681 WVM337681 JA403217 SW403217 ACS403217 AMO403217 AWK403217 BGG403217 BQC403217 BZY403217 CJU403217 CTQ403217 DDM403217 DNI403217 DXE403217 EHA403217 EQW403217 FAS403217 FKO403217 FUK403217 GEG403217 GOC403217 GXY403217 HHU403217 HRQ403217 IBM403217 ILI403217 IVE403217 JFA403217 JOW403217 JYS403217 KIO403217 KSK403217 LCG403217 LMC403217 LVY403217 MFU403217 MPQ403217 MZM403217 NJI403217 NTE403217 ODA403217 OMW403217 OWS403217 PGO403217 PQK403217 QAG403217 QKC403217 QTY403217 RDU403217 RNQ403217 RXM403217 SHI403217 SRE403217 TBA403217 TKW403217 TUS403217 UEO403217 UOK403217 UYG403217 VIC403217 VRY403217 WBU403217 WLQ403217 WVM403217 JA468753 SW468753 ACS468753 AMO468753 AWK468753 BGG468753 BQC468753 BZY468753 CJU468753 CTQ468753 DDM468753 DNI468753 DXE468753 EHA468753 EQW468753 FAS468753 FKO468753 FUK468753 GEG468753 GOC468753 GXY468753 HHU468753 HRQ468753 IBM468753 ILI468753 IVE468753 JFA468753 JOW468753 JYS468753 KIO468753 KSK468753 LCG468753 LMC468753 LVY468753 MFU468753 MPQ468753 MZM468753 NJI468753 NTE468753 ODA468753 OMW468753 OWS468753 PGO468753 PQK468753 QAG468753 QKC468753 QTY468753 RDU468753 RNQ468753 RXM468753 SHI468753 SRE468753 TBA468753 TKW468753 TUS468753 UEO468753 UOK468753 UYG468753 VIC468753 VRY468753 WBU468753 WLQ468753 WVM468753 JA534289 SW534289 ACS534289 AMO534289 AWK534289 BGG534289 BQC534289 BZY534289 CJU534289 CTQ534289 DDM534289 DNI534289 DXE534289 EHA534289 EQW534289 FAS534289 FKO534289 FUK534289 GEG534289 GOC534289 GXY534289 HHU534289 HRQ534289 IBM534289 ILI534289 IVE534289 JFA534289 JOW534289 JYS534289 KIO534289 KSK534289 LCG534289 LMC534289 LVY534289 MFU534289 MPQ534289 MZM534289 NJI534289 NTE534289 ODA534289 OMW534289 OWS534289 PGO534289 PQK534289 QAG534289 QKC534289 QTY534289 RDU534289 RNQ534289 RXM534289 SHI534289 SRE534289 TBA534289 TKW534289 TUS534289 UEO534289 UOK534289 UYG534289 VIC534289 VRY534289 WBU534289 WLQ534289 WVM534289 JA599825 SW599825 ACS599825 AMO599825 AWK599825 BGG599825 BQC599825 BZY599825 CJU599825 CTQ599825 DDM599825 DNI599825 DXE599825 EHA599825 EQW599825 FAS599825 FKO599825 FUK599825 GEG599825 GOC599825 GXY599825 HHU599825 HRQ599825 IBM599825 ILI599825 IVE599825 JFA599825 JOW599825 JYS599825 KIO599825 KSK599825 LCG599825 LMC599825 LVY599825 MFU599825 MPQ599825 MZM599825 NJI599825 NTE599825 ODA599825 OMW599825 OWS599825 PGO599825 PQK599825 QAG599825 QKC599825 QTY599825 RDU599825 RNQ599825 RXM599825 SHI599825 SRE599825 TBA599825 TKW599825 TUS599825 UEO599825 UOK599825 UYG599825 VIC599825 VRY599825 WBU599825 WLQ599825 WVM599825 JA665361 SW665361 ACS665361 AMO665361 AWK665361 BGG665361 BQC665361 BZY665361 CJU665361 CTQ665361 DDM665361 DNI665361 DXE665361 EHA665361 EQW665361 FAS665361 FKO665361 FUK665361 GEG665361 GOC665361 GXY665361 HHU665361 HRQ665361 IBM665361 ILI665361 IVE665361 JFA665361 JOW665361 JYS665361 KIO665361 KSK665361 LCG665361 LMC665361 LVY665361 MFU665361 MPQ665361 MZM665361 NJI665361 NTE665361 ODA665361 OMW665361 OWS665361 PGO665361 PQK665361 QAG665361 QKC665361 QTY665361 RDU665361 RNQ665361 RXM665361 SHI665361 SRE665361 TBA665361 TKW665361 TUS665361 UEO665361 UOK665361 UYG665361 VIC665361 VRY665361 WBU665361 WLQ665361 WVM665361 JA730897 SW730897 ACS730897 AMO730897 AWK730897 BGG730897 BQC730897 BZY730897 CJU730897 CTQ730897 DDM730897 DNI730897 DXE730897 EHA730897 EQW730897 FAS730897 FKO730897 FUK730897 GEG730897 GOC730897 GXY730897 HHU730897 HRQ730897 IBM730897 ILI730897 IVE730897 JFA730897 JOW730897 JYS730897 KIO730897 KSK730897 LCG730897 LMC730897 LVY730897 MFU730897 MPQ730897 MZM730897 NJI730897 NTE730897 ODA730897 OMW730897 OWS730897 PGO730897 PQK730897 QAG730897 QKC730897 QTY730897 RDU730897 RNQ730897 RXM730897 SHI730897 SRE730897 TBA730897 TKW730897 TUS730897 UEO730897 UOK730897 UYG730897 VIC730897 VRY730897 WBU730897 WLQ730897 WVM730897 JA796433 SW796433 ACS796433 AMO796433 AWK796433 BGG796433 BQC796433 BZY796433 CJU796433 CTQ796433 DDM796433 DNI796433 DXE796433 EHA796433 EQW796433 FAS796433 FKO796433 FUK796433 GEG796433 GOC796433 GXY796433 HHU796433 HRQ796433 IBM796433 ILI796433 IVE796433 JFA796433 JOW796433 JYS796433 KIO796433 KSK796433 LCG796433 LMC796433 LVY796433 MFU796433 MPQ796433 MZM796433 NJI796433 NTE796433 ODA796433 OMW796433 OWS796433 PGO796433 PQK796433 QAG796433 QKC796433 QTY796433 RDU796433 RNQ796433 RXM796433 SHI796433 SRE796433 TBA796433 TKW796433 TUS796433 UEO796433 UOK796433 UYG796433 VIC796433 VRY796433 WBU796433 WLQ796433 WVM796433 JA861969 SW861969 ACS861969 AMO861969 AWK861969 BGG861969 BQC861969 BZY861969 CJU861969 CTQ861969 DDM861969 DNI861969 DXE861969 EHA861969 EQW861969 FAS861969 FKO861969 FUK861969 GEG861969 GOC861969 GXY861969 HHU861969 HRQ861969 IBM861969 ILI861969 IVE861969 JFA861969 JOW861969 JYS861969 KIO861969 KSK861969 LCG861969 LMC861969 LVY861969 MFU861969 MPQ861969 MZM861969 NJI861969 NTE861969 ODA861969 OMW861969 OWS861969 PGO861969 PQK861969 QAG861969 QKC861969 QTY861969 RDU861969 RNQ861969 RXM861969 SHI861969 SRE861969 TBA861969 TKW861969 TUS861969 UEO861969 UOK861969 UYG861969 VIC861969 VRY861969 WBU861969 WLQ861969 WVM861969 JA927505 SW927505 ACS927505 AMO927505 AWK927505 BGG927505 BQC927505 BZY927505 CJU927505 CTQ927505 DDM927505 DNI927505 DXE927505 EHA927505 EQW927505 FAS927505 FKO927505 FUK927505 GEG927505 GOC927505 GXY927505 HHU927505 HRQ927505 IBM927505 ILI927505 IVE927505 JFA927505 JOW927505 JYS927505 KIO927505 KSK927505 LCG927505 LMC927505 LVY927505 MFU927505 MPQ927505 MZM927505 NJI927505 NTE927505 ODA927505 OMW927505 OWS927505 PGO927505 PQK927505 QAG927505 QKC927505 QTY927505 RDU927505 RNQ927505 RXM927505 SHI927505 SRE927505 TBA927505 TKW927505 TUS927505 UEO927505 UOK927505 UYG927505 VIC927505 VRY927505 WBU927505 WLQ927505 WVM927505 JA993041 SW993041 ACS993041 AMO993041 AWK993041 BGG993041 BQC993041 BZY993041 CJU993041 CTQ993041 DDM993041 DNI993041 DXE993041 EHA993041 EQW993041 FAS993041 FKO993041 FUK993041 GEG993041 GOC993041 GXY993041 HHU993041 HRQ993041 IBM993041 ILI993041 IVE993041 JFA993041 JOW993041 JYS993041 KIO993041 KSK993041 LCG993041 LMC993041 LVY993041 MFU993041 MPQ993041 MZM993041 NJI993041 NTE993041 ODA993041 OMW993041 OWS993041 PGO993041 PQK993041 QAG993041 QKC993041 QTY993041 RDU993041 RNQ993041 RXM993041 SHI993041 SRE993041 TBA993041 TKW993041 TUS993041 UEO993041 UOK993041 UYG993041 VIC993041 VRY993041 WBU993041 WLQ993041 WVM993041 IY4:IY10001 SU4:SU10001 ACQ4:ACQ10001 AMM4:AMM10001 AWI4:AWI10001 BGE4:BGE10001 BQA4:BQA10001 BZW4:BZW10001 CJS4:CJS10001 CTO4:CTO10001 DDK4:DDK10001 DNG4:DNG10001 DXC4:DXC10001 EGY4:EGY10001 EQU4:EQU10001 FAQ4:FAQ10001 FKM4:FKM10001 FUI4:FUI10001 GEE4:GEE10001 GOA4:GOA10001 GXW4:GXW10001 HHS4:HHS10001 HRO4:HRO10001 IBK4:IBK10001 ILG4:ILG10001 IVC4:IVC10001 JEY4:JEY10001 JOU4:JOU10001 JYQ4:JYQ10001 KIM4:KIM10001 KSI4:KSI10001 LCE4:LCE10001 LMA4:LMA10001 LVW4:LVW10001 MFS4:MFS10001 MPO4:MPO10001 MZK4:MZK10001 NJG4:NJG10001 NTC4:NTC10001 OCY4:OCY10001 OMU4:OMU10001 OWQ4:OWQ10001 PGM4:PGM10001 PQI4:PQI10001 QAE4:QAE10001 QKA4:QKA10001 QTW4:QTW10001 RDS4:RDS10001 RNO4:RNO10001 RXK4:RXK10001 SHG4:SHG10001 SRC4:SRC10001 TAY4:TAY10001 TKU4:TKU10001 TUQ4:TUQ10001 UEM4:UEM10001 UOI4:UOI10001 UYE4:UYE10001 VIA4:VIA10001 VRW4:VRW10001 WBS4:WBS10001 WLO4:WLO10001 WVK4:WVK10001 IY65540:IY75537 SU65540:SU75537 ACQ65540:ACQ75537 AMM65540:AMM75537 AWI65540:AWI75537 BGE65540:BGE75537 BQA65540:BQA75537 BZW65540:BZW75537 CJS65540:CJS75537 CTO65540:CTO75537 DDK65540:DDK75537 DNG65540:DNG75537 DXC65540:DXC75537 EGY65540:EGY75537 EQU65540:EQU75537 FAQ65540:FAQ75537 FKM65540:FKM75537 FUI65540:FUI75537 GEE65540:GEE75537 GOA65540:GOA75537 GXW65540:GXW75537 HHS65540:HHS75537 HRO65540:HRO75537 IBK65540:IBK75537 ILG65540:ILG75537 IVC65540:IVC75537 JEY65540:JEY75537 JOU65540:JOU75537 JYQ65540:JYQ75537 KIM65540:KIM75537 KSI65540:KSI75537 LCE65540:LCE75537 LMA65540:LMA75537 LVW65540:LVW75537 MFS65540:MFS75537 MPO65540:MPO75537 MZK65540:MZK75537 NJG65540:NJG75537 NTC65540:NTC75537 OCY65540:OCY75537 OMU65540:OMU75537 OWQ65540:OWQ75537 PGM65540:PGM75537 PQI65540:PQI75537 QAE65540:QAE75537 QKA65540:QKA75537 QTW65540:QTW75537 RDS65540:RDS75537 RNO65540:RNO75537 RXK65540:RXK75537 SHG65540:SHG75537 SRC65540:SRC75537 TAY65540:TAY75537 TKU65540:TKU75537 TUQ65540:TUQ75537 UEM65540:UEM75537 UOI65540:UOI75537 UYE65540:UYE75537 VIA65540:VIA75537 VRW65540:VRW75537 WBS65540:WBS75537 WLO65540:WLO75537 WVK65540:WVK75537 IY131076:IY141073 SU131076:SU141073 ACQ131076:ACQ141073 AMM131076:AMM141073 AWI131076:AWI141073 BGE131076:BGE141073 BQA131076:BQA141073 BZW131076:BZW141073 CJS131076:CJS141073 CTO131076:CTO141073 DDK131076:DDK141073 DNG131076:DNG141073 DXC131076:DXC141073 EGY131076:EGY141073 EQU131076:EQU141073 FAQ131076:FAQ141073 FKM131076:FKM141073 FUI131076:FUI141073 GEE131076:GEE141073 GOA131076:GOA141073 GXW131076:GXW141073 HHS131076:HHS141073 HRO131076:HRO141073 IBK131076:IBK141073 ILG131076:ILG141073 IVC131076:IVC141073 JEY131076:JEY141073 JOU131076:JOU141073 JYQ131076:JYQ141073 KIM131076:KIM141073 KSI131076:KSI141073 LCE131076:LCE141073 LMA131076:LMA141073 LVW131076:LVW141073 MFS131076:MFS141073 MPO131076:MPO141073 MZK131076:MZK141073 NJG131076:NJG141073 NTC131076:NTC141073 OCY131076:OCY141073 OMU131076:OMU141073 OWQ131076:OWQ141073 PGM131076:PGM141073 PQI131076:PQI141073 QAE131076:QAE141073 QKA131076:QKA141073 QTW131076:QTW141073 RDS131076:RDS141073 RNO131076:RNO141073 RXK131076:RXK141073 SHG131076:SHG141073 SRC131076:SRC141073 TAY131076:TAY141073 TKU131076:TKU141073 TUQ131076:TUQ141073 UEM131076:UEM141073 UOI131076:UOI141073 UYE131076:UYE141073 VIA131076:VIA141073 VRW131076:VRW141073 WBS131076:WBS141073 WLO131076:WLO141073 WVK131076:WVK141073 IY196612:IY206609 SU196612:SU206609 ACQ196612:ACQ206609 AMM196612:AMM206609 AWI196612:AWI206609 BGE196612:BGE206609 BQA196612:BQA206609 BZW196612:BZW206609 CJS196612:CJS206609 CTO196612:CTO206609 DDK196612:DDK206609 DNG196612:DNG206609 DXC196612:DXC206609 EGY196612:EGY206609 EQU196612:EQU206609 FAQ196612:FAQ206609 FKM196612:FKM206609 FUI196612:FUI206609 GEE196612:GEE206609 GOA196612:GOA206609 GXW196612:GXW206609 HHS196612:HHS206609 HRO196612:HRO206609 IBK196612:IBK206609 ILG196612:ILG206609 IVC196612:IVC206609 JEY196612:JEY206609 JOU196612:JOU206609 JYQ196612:JYQ206609 KIM196612:KIM206609 KSI196612:KSI206609 LCE196612:LCE206609 LMA196612:LMA206609 LVW196612:LVW206609 MFS196612:MFS206609 MPO196612:MPO206609 MZK196612:MZK206609 NJG196612:NJG206609 NTC196612:NTC206609 OCY196612:OCY206609 OMU196612:OMU206609 OWQ196612:OWQ206609 PGM196612:PGM206609 PQI196612:PQI206609 QAE196612:QAE206609 QKA196612:QKA206609 QTW196612:QTW206609 RDS196612:RDS206609 RNO196612:RNO206609 RXK196612:RXK206609 SHG196612:SHG206609 SRC196612:SRC206609 TAY196612:TAY206609 TKU196612:TKU206609 TUQ196612:TUQ206609 UEM196612:UEM206609 UOI196612:UOI206609 UYE196612:UYE206609 VIA196612:VIA206609 VRW196612:VRW206609 WBS196612:WBS206609 WLO196612:WLO206609 WVK196612:WVK206609 IY262148:IY272145 SU262148:SU272145 ACQ262148:ACQ272145 AMM262148:AMM272145 AWI262148:AWI272145 BGE262148:BGE272145 BQA262148:BQA272145 BZW262148:BZW272145 CJS262148:CJS272145 CTO262148:CTO272145 DDK262148:DDK272145 DNG262148:DNG272145 DXC262148:DXC272145 EGY262148:EGY272145 EQU262148:EQU272145 FAQ262148:FAQ272145 FKM262148:FKM272145 FUI262148:FUI272145 GEE262148:GEE272145 GOA262148:GOA272145 GXW262148:GXW272145 HHS262148:HHS272145 HRO262148:HRO272145 IBK262148:IBK272145 ILG262148:ILG272145 IVC262148:IVC272145 JEY262148:JEY272145 JOU262148:JOU272145 JYQ262148:JYQ272145 KIM262148:KIM272145 KSI262148:KSI272145 LCE262148:LCE272145 LMA262148:LMA272145 LVW262148:LVW272145 MFS262148:MFS272145 MPO262148:MPO272145 MZK262148:MZK272145 NJG262148:NJG272145 NTC262148:NTC272145 OCY262148:OCY272145 OMU262148:OMU272145 OWQ262148:OWQ272145 PGM262148:PGM272145 PQI262148:PQI272145 QAE262148:QAE272145 QKA262148:QKA272145 QTW262148:QTW272145 RDS262148:RDS272145 RNO262148:RNO272145 RXK262148:RXK272145 SHG262148:SHG272145 SRC262148:SRC272145 TAY262148:TAY272145 TKU262148:TKU272145 TUQ262148:TUQ272145 UEM262148:UEM272145 UOI262148:UOI272145 UYE262148:UYE272145 VIA262148:VIA272145 VRW262148:VRW272145 WBS262148:WBS272145 WLO262148:WLO272145 WVK262148:WVK272145 IY327684:IY337681 SU327684:SU337681 ACQ327684:ACQ337681 AMM327684:AMM337681 AWI327684:AWI337681 BGE327684:BGE337681 BQA327684:BQA337681 BZW327684:BZW337681 CJS327684:CJS337681 CTO327684:CTO337681 DDK327684:DDK337681 DNG327684:DNG337681 DXC327684:DXC337681 EGY327684:EGY337681 EQU327684:EQU337681 FAQ327684:FAQ337681 FKM327684:FKM337681 FUI327684:FUI337681 GEE327684:GEE337681 GOA327684:GOA337681 GXW327684:GXW337681 HHS327684:HHS337681 HRO327684:HRO337681 IBK327684:IBK337681 ILG327684:ILG337681 IVC327684:IVC337681 JEY327684:JEY337681 JOU327684:JOU337681 JYQ327684:JYQ337681 KIM327684:KIM337681 KSI327684:KSI337681 LCE327684:LCE337681 LMA327684:LMA337681 LVW327684:LVW337681 MFS327684:MFS337681 MPO327684:MPO337681 MZK327684:MZK337681 NJG327684:NJG337681 NTC327684:NTC337681 OCY327684:OCY337681 OMU327684:OMU337681 OWQ327684:OWQ337681 PGM327684:PGM337681 PQI327684:PQI337681 QAE327684:QAE337681 QKA327684:QKA337681 QTW327684:QTW337681 RDS327684:RDS337681 RNO327684:RNO337681 RXK327684:RXK337681 SHG327684:SHG337681 SRC327684:SRC337681 TAY327684:TAY337681 TKU327684:TKU337681 TUQ327684:TUQ337681 UEM327684:UEM337681 UOI327684:UOI337681 UYE327684:UYE337681 VIA327684:VIA337681 VRW327684:VRW337681 WBS327684:WBS337681 WLO327684:WLO337681 WVK327684:WVK337681 IY393220:IY403217 SU393220:SU403217 ACQ393220:ACQ403217 AMM393220:AMM403217 AWI393220:AWI403217 BGE393220:BGE403217 BQA393220:BQA403217 BZW393220:BZW403217 CJS393220:CJS403217 CTO393220:CTO403217 DDK393220:DDK403217 DNG393220:DNG403217 DXC393220:DXC403217 EGY393220:EGY403217 EQU393220:EQU403217 FAQ393220:FAQ403217 FKM393220:FKM403217 FUI393220:FUI403217 GEE393220:GEE403217 GOA393220:GOA403217 GXW393220:GXW403217 HHS393220:HHS403217 HRO393220:HRO403217 IBK393220:IBK403217 ILG393220:ILG403217 IVC393220:IVC403217 JEY393220:JEY403217 JOU393220:JOU403217 JYQ393220:JYQ403217 KIM393220:KIM403217 KSI393220:KSI403217 LCE393220:LCE403217 LMA393220:LMA403217 LVW393220:LVW403217 MFS393220:MFS403217 MPO393220:MPO403217 MZK393220:MZK403217 NJG393220:NJG403217 NTC393220:NTC403217 OCY393220:OCY403217 OMU393220:OMU403217 OWQ393220:OWQ403217 PGM393220:PGM403217 PQI393220:PQI403217 QAE393220:QAE403217 QKA393220:QKA403217 QTW393220:QTW403217 RDS393220:RDS403217 RNO393220:RNO403217 RXK393220:RXK403217 SHG393220:SHG403217 SRC393220:SRC403217 TAY393220:TAY403217 TKU393220:TKU403217 TUQ393220:TUQ403217 UEM393220:UEM403217 UOI393220:UOI403217 UYE393220:UYE403217 VIA393220:VIA403217 VRW393220:VRW403217 WBS393220:WBS403217 WLO393220:WLO403217 WVK393220:WVK403217 IY458756:IY468753 SU458756:SU468753 ACQ458756:ACQ468753 AMM458756:AMM468753 AWI458756:AWI468753 BGE458756:BGE468753 BQA458756:BQA468753 BZW458756:BZW468753 CJS458756:CJS468753 CTO458756:CTO468753 DDK458756:DDK468753 DNG458756:DNG468753 DXC458756:DXC468753 EGY458756:EGY468753 EQU458756:EQU468753 FAQ458756:FAQ468753 FKM458756:FKM468753 FUI458756:FUI468753 GEE458756:GEE468753 GOA458756:GOA468753 GXW458756:GXW468753 HHS458756:HHS468753 HRO458756:HRO468753 IBK458756:IBK468753 ILG458756:ILG468753 IVC458756:IVC468753 JEY458756:JEY468753 JOU458756:JOU468753 JYQ458756:JYQ468753 KIM458756:KIM468753 KSI458756:KSI468753 LCE458756:LCE468753 LMA458756:LMA468753 LVW458756:LVW468753 MFS458756:MFS468753 MPO458756:MPO468753 MZK458756:MZK468753 NJG458756:NJG468753 NTC458756:NTC468753 OCY458756:OCY468753 OMU458756:OMU468753 OWQ458756:OWQ468753 PGM458756:PGM468753 PQI458756:PQI468753 QAE458756:QAE468753 QKA458756:QKA468753 QTW458756:QTW468753 RDS458756:RDS468753 RNO458756:RNO468753 RXK458756:RXK468753 SHG458756:SHG468753 SRC458756:SRC468753 TAY458756:TAY468753 TKU458756:TKU468753 TUQ458756:TUQ468753 UEM458756:UEM468753 UOI458756:UOI468753 UYE458756:UYE468753 VIA458756:VIA468753 VRW458756:VRW468753 WBS458756:WBS468753 WLO458756:WLO468753 WVK458756:WVK468753 IY524292:IY534289 SU524292:SU534289 ACQ524292:ACQ534289 AMM524292:AMM534289 AWI524292:AWI534289 BGE524292:BGE534289 BQA524292:BQA534289 BZW524292:BZW534289 CJS524292:CJS534289 CTO524292:CTO534289 DDK524292:DDK534289 DNG524292:DNG534289 DXC524292:DXC534289 EGY524292:EGY534289 EQU524292:EQU534289 FAQ524292:FAQ534289 FKM524292:FKM534289 FUI524292:FUI534289 GEE524292:GEE534289 GOA524292:GOA534289 GXW524292:GXW534289 HHS524292:HHS534289 HRO524292:HRO534289 IBK524292:IBK534289 ILG524292:ILG534289 IVC524292:IVC534289 JEY524292:JEY534289 JOU524292:JOU534289 JYQ524292:JYQ534289 KIM524292:KIM534289 KSI524292:KSI534289 LCE524292:LCE534289 LMA524292:LMA534289 LVW524292:LVW534289 MFS524292:MFS534289 MPO524292:MPO534289 MZK524292:MZK534289 NJG524292:NJG534289 NTC524292:NTC534289 OCY524292:OCY534289 OMU524292:OMU534289 OWQ524292:OWQ534289 PGM524292:PGM534289 PQI524292:PQI534289 QAE524292:QAE534289 QKA524292:QKA534289 QTW524292:QTW534289 RDS524292:RDS534289 RNO524292:RNO534289 RXK524292:RXK534289 SHG524292:SHG534289 SRC524292:SRC534289 TAY524292:TAY534289 TKU524292:TKU534289 TUQ524292:TUQ534289 UEM524292:UEM534289 UOI524292:UOI534289 UYE524292:UYE534289 VIA524292:VIA534289 VRW524292:VRW534289 WBS524292:WBS534289 WLO524292:WLO534289 WVK524292:WVK534289 IY589828:IY599825 SU589828:SU599825 ACQ589828:ACQ599825 AMM589828:AMM599825 AWI589828:AWI599825 BGE589828:BGE599825 BQA589828:BQA599825 BZW589828:BZW599825 CJS589828:CJS599825 CTO589828:CTO599825 DDK589828:DDK599825 DNG589828:DNG599825 DXC589828:DXC599825 EGY589828:EGY599825 EQU589828:EQU599825 FAQ589828:FAQ599825 FKM589828:FKM599825 FUI589828:FUI599825 GEE589828:GEE599825 GOA589828:GOA599825 GXW589828:GXW599825 HHS589828:HHS599825 HRO589828:HRO599825 IBK589828:IBK599825 ILG589828:ILG599825 IVC589828:IVC599825 JEY589828:JEY599825 JOU589828:JOU599825 JYQ589828:JYQ599825 KIM589828:KIM599825 KSI589828:KSI599825 LCE589828:LCE599825 LMA589828:LMA599825 LVW589828:LVW599825 MFS589828:MFS599825 MPO589828:MPO599825 MZK589828:MZK599825 NJG589828:NJG599825 NTC589828:NTC599825 OCY589828:OCY599825 OMU589828:OMU599825 OWQ589828:OWQ599825 PGM589828:PGM599825 PQI589828:PQI599825 QAE589828:QAE599825 QKA589828:QKA599825 QTW589828:QTW599825 RDS589828:RDS599825 RNO589828:RNO599825 RXK589828:RXK599825 SHG589828:SHG599825 SRC589828:SRC599825 TAY589828:TAY599825 TKU589828:TKU599825 TUQ589828:TUQ599825 UEM589828:UEM599825 UOI589828:UOI599825 UYE589828:UYE599825 VIA589828:VIA599825 VRW589828:VRW599825 WBS589828:WBS599825 WLO589828:WLO599825 WVK589828:WVK599825 IY655364:IY665361 SU655364:SU665361 ACQ655364:ACQ665361 AMM655364:AMM665361 AWI655364:AWI665361 BGE655364:BGE665361 BQA655364:BQA665361 BZW655364:BZW665361 CJS655364:CJS665361 CTO655364:CTO665361 DDK655364:DDK665361 DNG655364:DNG665361 DXC655364:DXC665361 EGY655364:EGY665361 EQU655364:EQU665361 FAQ655364:FAQ665361 FKM655364:FKM665361 FUI655364:FUI665361 GEE655364:GEE665361 GOA655364:GOA665361 GXW655364:GXW665361 HHS655364:HHS665361 HRO655364:HRO665361 IBK655364:IBK665361 ILG655364:ILG665361 IVC655364:IVC665361 JEY655364:JEY665361 JOU655364:JOU665361 JYQ655364:JYQ665361 KIM655364:KIM665361 KSI655364:KSI665361 LCE655364:LCE665361 LMA655364:LMA665361 LVW655364:LVW665361 MFS655364:MFS665361 MPO655364:MPO665361 MZK655364:MZK665361 NJG655364:NJG665361 NTC655364:NTC665361 OCY655364:OCY665361 OMU655364:OMU665361 OWQ655364:OWQ665361 PGM655364:PGM665361 PQI655364:PQI665361 QAE655364:QAE665361 QKA655364:QKA665361 QTW655364:QTW665361 RDS655364:RDS665361 RNO655364:RNO665361 RXK655364:RXK665361 SHG655364:SHG665361 SRC655364:SRC665361 TAY655364:TAY665361 TKU655364:TKU665361 TUQ655364:TUQ665361 UEM655364:UEM665361 UOI655364:UOI665361 UYE655364:UYE665361 VIA655364:VIA665361 VRW655364:VRW665361 WBS655364:WBS665361 WLO655364:WLO665361 WVK655364:WVK665361 IY720900:IY730897 SU720900:SU730897 ACQ720900:ACQ730897 AMM720900:AMM730897 AWI720900:AWI730897 BGE720900:BGE730897 BQA720900:BQA730897 BZW720900:BZW730897 CJS720900:CJS730897 CTO720900:CTO730897 DDK720900:DDK730897 DNG720900:DNG730897 DXC720900:DXC730897 EGY720900:EGY730897 EQU720900:EQU730897 FAQ720900:FAQ730897 FKM720900:FKM730897 FUI720900:FUI730897 GEE720900:GEE730897 GOA720900:GOA730897 GXW720900:GXW730897 HHS720900:HHS730897 HRO720900:HRO730897 IBK720900:IBK730897 ILG720900:ILG730897 IVC720900:IVC730897 JEY720900:JEY730897 JOU720900:JOU730897 JYQ720900:JYQ730897 KIM720900:KIM730897 KSI720900:KSI730897 LCE720900:LCE730897 LMA720900:LMA730897 LVW720900:LVW730897 MFS720900:MFS730897 MPO720900:MPO730897 MZK720900:MZK730897 NJG720900:NJG730897 NTC720900:NTC730897 OCY720900:OCY730897 OMU720900:OMU730897 OWQ720900:OWQ730897 PGM720900:PGM730897 PQI720900:PQI730897 QAE720900:QAE730897 QKA720900:QKA730897 QTW720900:QTW730897 RDS720900:RDS730897 RNO720900:RNO730897 RXK720900:RXK730897 SHG720900:SHG730897 SRC720900:SRC730897 TAY720900:TAY730897 TKU720900:TKU730897 TUQ720900:TUQ730897 UEM720900:UEM730897 UOI720900:UOI730897 UYE720900:UYE730897 VIA720900:VIA730897 VRW720900:VRW730897 WBS720900:WBS730897 WLO720900:WLO730897 WVK720900:WVK730897 IY786436:IY796433 SU786436:SU796433 ACQ786436:ACQ796433 AMM786436:AMM796433 AWI786436:AWI796433 BGE786436:BGE796433 BQA786436:BQA796433 BZW786436:BZW796433 CJS786436:CJS796433 CTO786436:CTO796433 DDK786436:DDK796433 DNG786436:DNG796433 DXC786436:DXC796433 EGY786436:EGY796433 EQU786436:EQU796433 FAQ786436:FAQ796433 FKM786436:FKM796433 FUI786436:FUI796433 GEE786436:GEE796433 GOA786436:GOA796433 GXW786436:GXW796433 HHS786436:HHS796433 HRO786436:HRO796433 IBK786436:IBK796433 ILG786436:ILG796433 IVC786436:IVC796433 JEY786436:JEY796433 JOU786436:JOU796433 JYQ786436:JYQ796433 KIM786436:KIM796433 KSI786436:KSI796433 LCE786436:LCE796433 LMA786436:LMA796433 LVW786436:LVW796433 MFS786436:MFS796433 MPO786436:MPO796433 MZK786436:MZK796433 NJG786436:NJG796433 NTC786436:NTC796433 OCY786436:OCY796433 OMU786436:OMU796433 OWQ786436:OWQ796433 PGM786436:PGM796433 PQI786436:PQI796433 QAE786436:QAE796433 QKA786436:QKA796433 QTW786436:QTW796433 RDS786436:RDS796433 RNO786436:RNO796433 RXK786436:RXK796433 SHG786436:SHG796433 SRC786436:SRC796433 TAY786436:TAY796433 TKU786436:TKU796433 TUQ786436:TUQ796433 UEM786436:UEM796433 UOI786436:UOI796433 UYE786436:UYE796433 VIA786436:VIA796433 VRW786436:VRW796433 WBS786436:WBS796433 WLO786436:WLO796433 WVK786436:WVK796433 IY851972:IY861969 SU851972:SU861969 ACQ851972:ACQ861969 AMM851972:AMM861969 AWI851972:AWI861969 BGE851972:BGE861969 BQA851972:BQA861969 BZW851972:BZW861969 CJS851972:CJS861969 CTO851972:CTO861969 DDK851972:DDK861969 DNG851972:DNG861969 DXC851972:DXC861969 EGY851972:EGY861969 EQU851972:EQU861969 FAQ851972:FAQ861969 FKM851972:FKM861969 FUI851972:FUI861969 GEE851972:GEE861969 GOA851972:GOA861969 GXW851972:GXW861969 HHS851972:HHS861969 HRO851972:HRO861969 IBK851972:IBK861969 ILG851972:ILG861969 IVC851972:IVC861969 JEY851972:JEY861969 JOU851972:JOU861969 JYQ851972:JYQ861969 KIM851972:KIM861969 KSI851972:KSI861969 LCE851972:LCE861969 LMA851972:LMA861969 LVW851972:LVW861969 MFS851972:MFS861969 MPO851972:MPO861969 MZK851972:MZK861969 NJG851972:NJG861969 NTC851972:NTC861969 OCY851972:OCY861969 OMU851972:OMU861969 OWQ851972:OWQ861969 PGM851972:PGM861969 PQI851972:PQI861969 QAE851972:QAE861969 QKA851972:QKA861969 QTW851972:QTW861969 RDS851972:RDS861969 RNO851972:RNO861969 RXK851972:RXK861969 SHG851972:SHG861969 SRC851972:SRC861969 TAY851972:TAY861969 TKU851972:TKU861969 TUQ851972:TUQ861969 UEM851972:UEM861969 UOI851972:UOI861969 UYE851972:UYE861969 VIA851972:VIA861969 VRW851972:VRW861969 WBS851972:WBS861969 WLO851972:WLO861969 WVK851972:WVK861969 IY917508:IY927505 SU917508:SU927505 ACQ917508:ACQ927505 AMM917508:AMM927505 AWI917508:AWI927505 BGE917508:BGE927505 BQA917508:BQA927505 BZW917508:BZW927505 CJS917508:CJS927505 CTO917508:CTO927505 DDK917508:DDK927505 DNG917508:DNG927505 DXC917508:DXC927505 EGY917508:EGY927505 EQU917508:EQU927505 FAQ917508:FAQ927505 FKM917508:FKM927505 FUI917508:FUI927505 GEE917508:GEE927505 GOA917508:GOA927505 GXW917508:GXW927505 HHS917508:HHS927505 HRO917508:HRO927505 IBK917508:IBK927505 ILG917508:ILG927505 IVC917508:IVC927505 JEY917508:JEY927505 JOU917508:JOU927505 JYQ917508:JYQ927505 KIM917508:KIM927505 KSI917508:KSI927505 LCE917508:LCE927505 LMA917508:LMA927505 LVW917508:LVW927505 MFS917508:MFS927505 MPO917508:MPO927505 MZK917508:MZK927505 NJG917508:NJG927505 NTC917508:NTC927505 OCY917508:OCY927505 OMU917508:OMU927505 OWQ917508:OWQ927505 PGM917508:PGM927505 PQI917508:PQI927505 QAE917508:QAE927505 QKA917508:QKA927505 QTW917508:QTW927505 RDS917508:RDS927505 RNO917508:RNO927505 RXK917508:RXK927505 SHG917508:SHG927505 SRC917508:SRC927505 TAY917508:TAY927505 TKU917508:TKU927505 TUQ917508:TUQ927505 UEM917508:UEM927505 UOI917508:UOI927505 UYE917508:UYE927505 VIA917508:VIA927505 VRW917508:VRW927505 WBS917508:WBS927505 WLO917508:WLO927505 WVK917508:WVK927505 IY983044:IY993041 SU983044:SU993041 ACQ983044:ACQ993041 AMM983044:AMM993041 AWI983044:AWI993041 BGE983044:BGE993041 BQA983044:BQA993041 BZW983044:BZW993041 CJS983044:CJS993041 CTO983044:CTO993041 DDK983044:DDK993041 DNG983044:DNG993041 DXC983044:DXC993041 EGY983044:EGY993041 EQU983044:EQU993041 FAQ983044:FAQ993041 FKM983044:FKM993041 FUI983044:FUI993041 GEE983044:GEE993041 GOA983044:GOA993041 GXW983044:GXW993041 HHS983044:HHS993041 HRO983044:HRO993041 IBK983044:IBK993041 ILG983044:ILG993041 IVC983044:IVC993041 JEY983044:JEY993041 JOU983044:JOU993041 JYQ983044:JYQ993041 KIM983044:KIM993041 KSI983044:KSI993041 LCE983044:LCE993041 LMA983044:LMA993041 LVW983044:LVW993041 MFS983044:MFS993041 MPO983044:MPO993041 MZK983044:MZK993041 NJG983044:NJG993041 NTC983044:NTC993041 OCY983044:OCY993041 OMU983044:OMU993041 OWQ983044:OWQ993041 PGM983044:PGM993041 PQI983044:PQI993041 QAE983044:QAE993041 QKA983044:QKA993041 QTW983044:QTW993041 RDS983044:RDS993041 RNO983044:RNO993041 RXK983044:RXK993041 SHG983044:SHG993041 SRC983044:SRC993041 TAY983044:TAY993041 TKU983044:TKU993041 TUQ983044:TUQ993041 UEM983044:UEM993041 UOI983044:UOI993041 UYE983044:UYE993041 VIA983044:VIA993041 VRW983044:VRW993041 WBS983044:WBS993041 WLO983044:WLO993041 WVK983044:WVK993041 H30:I10001 IR4:IS10001 SN4:SO10001 ACJ4:ACK10001 AMF4:AMG10001 AWB4:AWC10001 BFX4:BFY10001 BPT4:BPU10001 BZP4:BZQ10001 CJL4:CJM10001 CTH4:CTI10001 DDD4:DDE10001 DMZ4:DNA10001 DWV4:DWW10001 EGR4:EGS10001 EQN4:EQO10001 FAJ4:FAK10001 FKF4:FKG10001 FUB4:FUC10001 GDX4:GDY10001 GNT4:GNU10001 GXP4:GXQ10001 HHL4:HHM10001 HRH4:HRI10001 IBD4:IBE10001 IKZ4:ILA10001 IUV4:IUW10001 JER4:JES10001 JON4:JOO10001 JYJ4:JYK10001 KIF4:KIG10001 KSB4:KSC10001 LBX4:LBY10001 LLT4:LLU10001 LVP4:LVQ10001 MFL4:MFM10001 MPH4:MPI10001 MZD4:MZE10001 NIZ4:NJA10001 NSV4:NSW10001 OCR4:OCS10001 OMN4:OMO10001 OWJ4:OWK10001 PGF4:PGG10001 PQB4:PQC10001 PZX4:PZY10001 QJT4:QJU10001 QTP4:QTQ10001 RDL4:RDM10001 RNH4:RNI10001 RXD4:RXE10001 SGZ4:SHA10001 SQV4:SQW10001 TAR4:TAS10001 TKN4:TKO10001 TUJ4:TUK10001 UEF4:UEG10001 UOB4:UOC10001 UXX4:UXY10001 VHT4:VHU10001 VRP4:VRQ10001 WBL4:WBM10001 WLH4:WLI10001 WVD4:WVE10001 H65540:I75537 IR65540:IS75537 SN65540:SO75537 ACJ65540:ACK75537 AMF65540:AMG75537 AWB65540:AWC75537 BFX65540:BFY75537 BPT65540:BPU75537 BZP65540:BZQ75537 CJL65540:CJM75537 CTH65540:CTI75537 DDD65540:DDE75537 DMZ65540:DNA75537 DWV65540:DWW75537 EGR65540:EGS75537 EQN65540:EQO75537 FAJ65540:FAK75537 FKF65540:FKG75537 FUB65540:FUC75537 GDX65540:GDY75537 GNT65540:GNU75537 GXP65540:GXQ75537 HHL65540:HHM75537 HRH65540:HRI75537 IBD65540:IBE75537 IKZ65540:ILA75537 IUV65540:IUW75537 JER65540:JES75537 JON65540:JOO75537 JYJ65540:JYK75537 KIF65540:KIG75537 KSB65540:KSC75537 LBX65540:LBY75537 LLT65540:LLU75537 LVP65540:LVQ75537 MFL65540:MFM75537 MPH65540:MPI75537 MZD65540:MZE75537 NIZ65540:NJA75537 NSV65540:NSW75537 OCR65540:OCS75537 OMN65540:OMO75537 OWJ65540:OWK75537 PGF65540:PGG75537 PQB65540:PQC75537 PZX65540:PZY75537 QJT65540:QJU75537 QTP65540:QTQ75537 RDL65540:RDM75537 RNH65540:RNI75537 RXD65540:RXE75537 SGZ65540:SHA75537 SQV65540:SQW75537 TAR65540:TAS75537 TKN65540:TKO75537 TUJ65540:TUK75537 UEF65540:UEG75537 UOB65540:UOC75537 UXX65540:UXY75537 VHT65540:VHU75537 VRP65540:VRQ75537 WBL65540:WBM75537 WLH65540:WLI75537 WVD65540:WVE75537 H131076:I141073 IR131076:IS141073 SN131076:SO141073 ACJ131076:ACK141073 AMF131076:AMG141073 AWB131076:AWC141073 BFX131076:BFY141073 BPT131076:BPU141073 BZP131076:BZQ141073 CJL131076:CJM141073 CTH131076:CTI141073 DDD131076:DDE141073 DMZ131076:DNA141073 DWV131076:DWW141073 EGR131076:EGS141073 EQN131076:EQO141073 FAJ131076:FAK141073 FKF131076:FKG141073 FUB131076:FUC141073 GDX131076:GDY141073 GNT131076:GNU141073 GXP131076:GXQ141073 HHL131076:HHM141073 HRH131076:HRI141073 IBD131076:IBE141073 IKZ131076:ILA141073 IUV131076:IUW141073 JER131076:JES141073 JON131076:JOO141073 JYJ131076:JYK141073 KIF131076:KIG141073 KSB131076:KSC141073 LBX131076:LBY141073 LLT131076:LLU141073 LVP131076:LVQ141073 MFL131076:MFM141073 MPH131076:MPI141073 MZD131076:MZE141073 NIZ131076:NJA141073 NSV131076:NSW141073 OCR131076:OCS141073 OMN131076:OMO141073 OWJ131076:OWK141073 PGF131076:PGG141073 PQB131076:PQC141073 PZX131076:PZY141073 QJT131076:QJU141073 QTP131076:QTQ141073 RDL131076:RDM141073 RNH131076:RNI141073 RXD131076:RXE141073 SGZ131076:SHA141073 SQV131076:SQW141073 TAR131076:TAS141073 TKN131076:TKO141073 TUJ131076:TUK141073 UEF131076:UEG141073 UOB131076:UOC141073 UXX131076:UXY141073 VHT131076:VHU141073 VRP131076:VRQ141073 WBL131076:WBM141073 WLH131076:WLI141073 WVD131076:WVE141073 H196612:I206609 IR196612:IS206609 SN196612:SO206609 ACJ196612:ACK206609 AMF196612:AMG206609 AWB196612:AWC206609 BFX196612:BFY206609 BPT196612:BPU206609 BZP196612:BZQ206609 CJL196612:CJM206609 CTH196612:CTI206609 DDD196612:DDE206609 DMZ196612:DNA206609 DWV196612:DWW206609 EGR196612:EGS206609 EQN196612:EQO206609 FAJ196612:FAK206609 FKF196612:FKG206609 FUB196612:FUC206609 GDX196612:GDY206609 GNT196612:GNU206609 GXP196612:GXQ206609 HHL196612:HHM206609 HRH196612:HRI206609 IBD196612:IBE206609 IKZ196612:ILA206609 IUV196612:IUW206609 JER196612:JES206609 JON196612:JOO206609 JYJ196612:JYK206609 KIF196612:KIG206609 KSB196612:KSC206609 LBX196612:LBY206609 LLT196612:LLU206609 LVP196612:LVQ206609 MFL196612:MFM206609 MPH196612:MPI206609 MZD196612:MZE206609 NIZ196612:NJA206609 NSV196612:NSW206609 OCR196612:OCS206609 OMN196612:OMO206609 OWJ196612:OWK206609 PGF196612:PGG206609 PQB196612:PQC206609 PZX196612:PZY206609 QJT196612:QJU206609 QTP196612:QTQ206609 RDL196612:RDM206609 RNH196612:RNI206609 RXD196612:RXE206609 SGZ196612:SHA206609 SQV196612:SQW206609 TAR196612:TAS206609 TKN196612:TKO206609 TUJ196612:TUK206609 UEF196612:UEG206609 UOB196612:UOC206609 UXX196612:UXY206609 VHT196612:VHU206609 VRP196612:VRQ206609 WBL196612:WBM206609 WLH196612:WLI206609 WVD196612:WVE206609 H262148:I272145 IR262148:IS272145 SN262148:SO272145 ACJ262148:ACK272145 AMF262148:AMG272145 AWB262148:AWC272145 BFX262148:BFY272145 BPT262148:BPU272145 BZP262148:BZQ272145 CJL262148:CJM272145 CTH262148:CTI272145 DDD262148:DDE272145 DMZ262148:DNA272145 DWV262148:DWW272145 EGR262148:EGS272145 EQN262148:EQO272145 FAJ262148:FAK272145 FKF262148:FKG272145 FUB262148:FUC272145 GDX262148:GDY272145 GNT262148:GNU272145 GXP262148:GXQ272145 HHL262148:HHM272145 HRH262148:HRI272145 IBD262148:IBE272145 IKZ262148:ILA272145 IUV262148:IUW272145 JER262148:JES272145 JON262148:JOO272145 JYJ262148:JYK272145 KIF262148:KIG272145 KSB262148:KSC272145 LBX262148:LBY272145 LLT262148:LLU272145 LVP262148:LVQ272145 MFL262148:MFM272145 MPH262148:MPI272145 MZD262148:MZE272145 NIZ262148:NJA272145 NSV262148:NSW272145 OCR262148:OCS272145 OMN262148:OMO272145 OWJ262148:OWK272145 PGF262148:PGG272145 PQB262148:PQC272145 PZX262148:PZY272145 QJT262148:QJU272145 QTP262148:QTQ272145 RDL262148:RDM272145 RNH262148:RNI272145 RXD262148:RXE272145 SGZ262148:SHA272145 SQV262148:SQW272145 TAR262148:TAS272145 TKN262148:TKO272145 TUJ262148:TUK272145 UEF262148:UEG272145 UOB262148:UOC272145 UXX262148:UXY272145 VHT262148:VHU272145 VRP262148:VRQ272145 WBL262148:WBM272145 WLH262148:WLI272145 WVD262148:WVE272145 H327684:I337681 IR327684:IS337681 SN327684:SO337681 ACJ327684:ACK337681 AMF327684:AMG337681 AWB327684:AWC337681 BFX327684:BFY337681 BPT327684:BPU337681 BZP327684:BZQ337681 CJL327684:CJM337681 CTH327684:CTI337681 DDD327684:DDE337681 DMZ327684:DNA337681 DWV327684:DWW337681 EGR327684:EGS337681 EQN327684:EQO337681 FAJ327684:FAK337681 FKF327684:FKG337681 FUB327684:FUC337681 GDX327684:GDY337681 GNT327684:GNU337681 GXP327684:GXQ337681 HHL327684:HHM337681 HRH327684:HRI337681 IBD327684:IBE337681 IKZ327684:ILA337681 IUV327684:IUW337681 JER327684:JES337681 JON327684:JOO337681 JYJ327684:JYK337681 KIF327684:KIG337681 KSB327684:KSC337681 LBX327684:LBY337681 LLT327684:LLU337681 LVP327684:LVQ337681 MFL327684:MFM337681 MPH327684:MPI337681 MZD327684:MZE337681 NIZ327684:NJA337681 NSV327684:NSW337681 OCR327684:OCS337681 OMN327684:OMO337681 OWJ327684:OWK337681 PGF327684:PGG337681 PQB327684:PQC337681 PZX327684:PZY337681 QJT327684:QJU337681 QTP327684:QTQ337681 RDL327684:RDM337681 RNH327684:RNI337681 RXD327684:RXE337681 SGZ327684:SHA337681 SQV327684:SQW337681 TAR327684:TAS337681 TKN327684:TKO337681 TUJ327684:TUK337681 UEF327684:UEG337681 UOB327684:UOC337681 UXX327684:UXY337681 VHT327684:VHU337681 VRP327684:VRQ337681 WBL327684:WBM337681 WLH327684:WLI337681 WVD327684:WVE337681 H393220:I403217 IR393220:IS403217 SN393220:SO403217 ACJ393220:ACK403217 AMF393220:AMG403217 AWB393220:AWC403217 BFX393220:BFY403217 BPT393220:BPU403217 BZP393220:BZQ403217 CJL393220:CJM403217 CTH393220:CTI403217 DDD393220:DDE403217 DMZ393220:DNA403217 DWV393220:DWW403217 EGR393220:EGS403217 EQN393220:EQO403217 FAJ393220:FAK403217 FKF393220:FKG403217 FUB393220:FUC403217 GDX393220:GDY403217 GNT393220:GNU403217 GXP393220:GXQ403217 HHL393220:HHM403217 HRH393220:HRI403217 IBD393220:IBE403217 IKZ393220:ILA403217 IUV393220:IUW403217 JER393220:JES403217 JON393220:JOO403217 JYJ393220:JYK403217 KIF393220:KIG403217 KSB393220:KSC403217 LBX393220:LBY403217 LLT393220:LLU403217 LVP393220:LVQ403217 MFL393220:MFM403217 MPH393220:MPI403217 MZD393220:MZE403217 NIZ393220:NJA403217 NSV393220:NSW403217 OCR393220:OCS403217 OMN393220:OMO403217 OWJ393220:OWK403217 PGF393220:PGG403217 PQB393220:PQC403217 PZX393220:PZY403217 QJT393220:QJU403217 QTP393220:QTQ403217 RDL393220:RDM403217 RNH393220:RNI403217 RXD393220:RXE403217 SGZ393220:SHA403217 SQV393220:SQW403217 TAR393220:TAS403217 TKN393220:TKO403217 TUJ393220:TUK403217 UEF393220:UEG403217 UOB393220:UOC403217 UXX393220:UXY403217 VHT393220:VHU403217 VRP393220:VRQ403217 WBL393220:WBM403217 WLH393220:WLI403217 WVD393220:WVE403217 H458756:I468753 IR458756:IS468753 SN458756:SO468753 ACJ458756:ACK468753 AMF458756:AMG468753 AWB458756:AWC468753 BFX458756:BFY468753 BPT458756:BPU468753 BZP458756:BZQ468753 CJL458756:CJM468753 CTH458756:CTI468753 DDD458756:DDE468753 DMZ458756:DNA468753 DWV458756:DWW468753 EGR458756:EGS468753 EQN458756:EQO468753 FAJ458756:FAK468753 FKF458756:FKG468753 FUB458756:FUC468753 GDX458756:GDY468753 GNT458756:GNU468753 GXP458756:GXQ468753 HHL458756:HHM468753 HRH458756:HRI468753 IBD458756:IBE468753 IKZ458756:ILA468753 IUV458756:IUW468753 JER458756:JES468753 JON458756:JOO468753 JYJ458756:JYK468753 KIF458756:KIG468753 KSB458756:KSC468753 LBX458756:LBY468753 LLT458756:LLU468753 LVP458756:LVQ468753 MFL458756:MFM468753 MPH458756:MPI468753 MZD458756:MZE468753 NIZ458756:NJA468753 NSV458756:NSW468753 OCR458756:OCS468753 OMN458756:OMO468753 OWJ458756:OWK468753 PGF458756:PGG468753 PQB458756:PQC468753 PZX458756:PZY468753 QJT458756:QJU468753 QTP458756:QTQ468753 RDL458756:RDM468753 RNH458756:RNI468753 RXD458756:RXE468753 SGZ458756:SHA468753 SQV458756:SQW468753 TAR458756:TAS468753 TKN458756:TKO468753 TUJ458756:TUK468753 UEF458756:UEG468753 UOB458756:UOC468753 UXX458756:UXY468753 VHT458756:VHU468753 VRP458756:VRQ468753 WBL458756:WBM468753 WLH458756:WLI468753 WVD458756:WVE468753 H524292:I534289 IR524292:IS534289 SN524292:SO534289 ACJ524292:ACK534289 AMF524292:AMG534289 AWB524292:AWC534289 BFX524292:BFY534289 BPT524292:BPU534289 BZP524292:BZQ534289 CJL524292:CJM534289 CTH524292:CTI534289 DDD524292:DDE534289 DMZ524292:DNA534289 DWV524292:DWW534289 EGR524292:EGS534289 EQN524292:EQO534289 FAJ524292:FAK534289 FKF524292:FKG534289 FUB524292:FUC534289 GDX524292:GDY534289 GNT524292:GNU534289 GXP524292:GXQ534289 HHL524292:HHM534289 HRH524292:HRI534289 IBD524292:IBE534289 IKZ524292:ILA534289 IUV524292:IUW534289 JER524292:JES534289 JON524292:JOO534289 JYJ524292:JYK534289 KIF524292:KIG534289 KSB524292:KSC534289 LBX524292:LBY534289 LLT524292:LLU534289 LVP524292:LVQ534289 MFL524292:MFM534289 MPH524292:MPI534289 MZD524292:MZE534289 NIZ524292:NJA534289 NSV524292:NSW534289 OCR524292:OCS534289 OMN524292:OMO534289 OWJ524292:OWK534289 PGF524292:PGG534289 PQB524292:PQC534289 PZX524292:PZY534289 QJT524292:QJU534289 QTP524292:QTQ534289 RDL524292:RDM534289 RNH524292:RNI534289 RXD524292:RXE534289 SGZ524292:SHA534289 SQV524292:SQW534289 TAR524292:TAS534289 TKN524292:TKO534289 TUJ524292:TUK534289 UEF524292:UEG534289 UOB524292:UOC534289 UXX524292:UXY534289 VHT524292:VHU534289 VRP524292:VRQ534289 WBL524292:WBM534289 WLH524292:WLI534289 WVD524292:WVE534289 H589828:I599825 IR589828:IS599825 SN589828:SO599825 ACJ589828:ACK599825 AMF589828:AMG599825 AWB589828:AWC599825 BFX589828:BFY599825 BPT589828:BPU599825 BZP589828:BZQ599825 CJL589828:CJM599825 CTH589828:CTI599825 DDD589828:DDE599825 DMZ589828:DNA599825 DWV589828:DWW599825 EGR589828:EGS599825 EQN589828:EQO599825 FAJ589828:FAK599825 FKF589828:FKG599825 FUB589828:FUC599825 GDX589828:GDY599825 GNT589828:GNU599825 GXP589828:GXQ599825 HHL589828:HHM599825 HRH589828:HRI599825 IBD589828:IBE599825 IKZ589828:ILA599825 IUV589828:IUW599825 JER589828:JES599825 JON589828:JOO599825 JYJ589828:JYK599825 KIF589828:KIG599825 KSB589828:KSC599825 LBX589828:LBY599825 LLT589828:LLU599825 LVP589828:LVQ599825 MFL589828:MFM599825 MPH589828:MPI599825 MZD589828:MZE599825 NIZ589828:NJA599825 NSV589828:NSW599825 OCR589828:OCS599825 OMN589828:OMO599825 OWJ589828:OWK599825 PGF589828:PGG599825 PQB589828:PQC599825 PZX589828:PZY599825 QJT589828:QJU599825 QTP589828:QTQ599825 RDL589828:RDM599825 RNH589828:RNI599825 RXD589828:RXE599825 SGZ589828:SHA599825 SQV589828:SQW599825 TAR589828:TAS599825 TKN589828:TKO599825 TUJ589828:TUK599825 UEF589828:UEG599825 UOB589828:UOC599825 UXX589828:UXY599825 VHT589828:VHU599825 VRP589828:VRQ599825 WBL589828:WBM599825 WLH589828:WLI599825 WVD589828:WVE599825 H655364:I665361 IR655364:IS665361 SN655364:SO665361 ACJ655364:ACK665361 AMF655364:AMG665361 AWB655364:AWC665361 BFX655364:BFY665361 BPT655364:BPU665361 BZP655364:BZQ665361 CJL655364:CJM665361 CTH655364:CTI665361 DDD655364:DDE665361 DMZ655364:DNA665361 DWV655364:DWW665361 EGR655364:EGS665361 EQN655364:EQO665361 FAJ655364:FAK665361 FKF655364:FKG665361 FUB655364:FUC665361 GDX655364:GDY665361 GNT655364:GNU665361 GXP655364:GXQ665361 HHL655364:HHM665361 HRH655364:HRI665361 IBD655364:IBE665361 IKZ655364:ILA665361 IUV655364:IUW665361 JER655364:JES665361 JON655364:JOO665361 JYJ655364:JYK665361 KIF655364:KIG665361 KSB655364:KSC665361 LBX655364:LBY665361 LLT655364:LLU665361 LVP655364:LVQ665361 MFL655364:MFM665361 MPH655364:MPI665361 MZD655364:MZE665361 NIZ655364:NJA665361 NSV655364:NSW665361 OCR655364:OCS665361 OMN655364:OMO665361 OWJ655364:OWK665361 PGF655364:PGG665361 PQB655364:PQC665361 PZX655364:PZY665361 QJT655364:QJU665361 QTP655364:QTQ665361 RDL655364:RDM665361 RNH655364:RNI665361 RXD655364:RXE665361 SGZ655364:SHA665361 SQV655364:SQW665361 TAR655364:TAS665361 TKN655364:TKO665361 TUJ655364:TUK665361 UEF655364:UEG665361 UOB655364:UOC665361 UXX655364:UXY665361 VHT655364:VHU665361 VRP655364:VRQ665361 WBL655364:WBM665361 WLH655364:WLI665361 WVD655364:WVE665361 H720900:I730897 IR720900:IS730897 SN720900:SO730897 ACJ720900:ACK730897 AMF720900:AMG730897 AWB720900:AWC730897 BFX720900:BFY730897 BPT720900:BPU730897 BZP720900:BZQ730897 CJL720900:CJM730897 CTH720900:CTI730897 DDD720900:DDE730897 DMZ720900:DNA730897 DWV720900:DWW730897 EGR720900:EGS730897 EQN720900:EQO730897 FAJ720900:FAK730897 FKF720900:FKG730897 FUB720900:FUC730897 GDX720900:GDY730897 GNT720900:GNU730897 GXP720900:GXQ730897 HHL720900:HHM730897 HRH720900:HRI730897 IBD720900:IBE730897 IKZ720900:ILA730897 IUV720900:IUW730897 JER720900:JES730897 JON720900:JOO730897 JYJ720900:JYK730897 KIF720900:KIG730897 KSB720900:KSC730897 LBX720900:LBY730897 LLT720900:LLU730897 LVP720900:LVQ730897 MFL720900:MFM730897 MPH720900:MPI730897 MZD720900:MZE730897 NIZ720900:NJA730897 NSV720900:NSW730897 OCR720900:OCS730897 OMN720900:OMO730897 OWJ720900:OWK730897 PGF720900:PGG730897 PQB720900:PQC730897 PZX720900:PZY730897 QJT720900:QJU730897 QTP720900:QTQ730897 RDL720900:RDM730897 RNH720900:RNI730897 RXD720900:RXE730897 SGZ720900:SHA730897 SQV720900:SQW730897 TAR720900:TAS730897 TKN720900:TKO730897 TUJ720900:TUK730897 UEF720900:UEG730897 UOB720900:UOC730897 UXX720900:UXY730897 VHT720900:VHU730897 VRP720900:VRQ730897 WBL720900:WBM730897 WLH720900:WLI730897 WVD720900:WVE730897 H786436:I796433 IR786436:IS796433 SN786436:SO796433 ACJ786436:ACK796433 AMF786436:AMG796433 AWB786436:AWC796433 BFX786436:BFY796433 BPT786436:BPU796433 BZP786436:BZQ796433 CJL786436:CJM796433 CTH786436:CTI796433 DDD786436:DDE796433 DMZ786436:DNA796433 DWV786436:DWW796433 EGR786436:EGS796433 EQN786436:EQO796433 FAJ786436:FAK796433 FKF786436:FKG796433 FUB786436:FUC796433 GDX786436:GDY796433 GNT786436:GNU796433 GXP786436:GXQ796433 HHL786436:HHM796433 HRH786436:HRI796433 IBD786436:IBE796433 IKZ786436:ILA796433 IUV786436:IUW796433 JER786436:JES796433 JON786436:JOO796433 JYJ786436:JYK796433 KIF786436:KIG796433 KSB786436:KSC796433 LBX786436:LBY796433 LLT786436:LLU796433 LVP786436:LVQ796433 MFL786436:MFM796433 MPH786436:MPI796433 MZD786436:MZE796433 NIZ786436:NJA796433 NSV786436:NSW796433 OCR786436:OCS796433 OMN786436:OMO796433 OWJ786436:OWK796433 PGF786436:PGG796433 PQB786436:PQC796433 PZX786436:PZY796433 QJT786436:QJU796433 QTP786436:QTQ796433 RDL786436:RDM796433 RNH786436:RNI796433 RXD786436:RXE796433 SGZ786436:SHA796433 SQV786436:SQW796433 TAR786436:TAS796433 TKN786436:TKO796433 TUJ786436:TUK796433 UEF786436:UEG796433 UOB786436:UOC796433 UXX786436:UXY796433 VHT786436:VHU796433 VRP786436:VRQ796433 WBL786436:WBM796433 WLH786436:WLI796433 WVD786436:WVE796433 H851972:I861969 IR851972:IS861969 SN851972:SO861969 ACJ851972:ACK861969 AMF851972:AMG861969 AWB851972:AWC861969 BFX851972:BFY861969 BPT851972:BPU861969 BZP851972:BZQ861969 CJL851972:CJM861969 CTH851972:CTI861969 DDD851972:DDE861969 DMZ851972:DNA861969 DWV851972:DWW861969 EGR851972:EGS861969 EQN851972:EQO861969 FAJ851972:FAK861969 FKF851972:FKG861969 FUB851972:FUC861969 GDX851972:GDY861969 GNT851972:GNU861969 GXP851972:GXQ861969 HHL851972:HHM861969 HRH851972:HRI861969 IBD851972:IBE861969 IKZ851972:ILA861969 IUV851972:IUW861969 JER851972:JES861969 JON851972:JOO861969 JYJ851972:JYK861969 KIF851972:KIG861969 KSB851972:KSC861969 LBX851972:LBY861969 LLT851972:LLU861969 LVP851972:LVQ861969 MFL851972:MFM861969 MPH851972:MPI861969 MZD851972:MZE861969 NIZ851972:NJA861969 NSV851972:NSW861969 OCR851972:OCS861969 OMN851972:OMO861969 OWJ851972:OWK861969 PGF851972:PGG861969 PQB851972:PQC861969 PZX851972:PZY861969 QJT851972:QJU861969 QTP851972:QTQ861969 RDL851972:RDM861969 RNH851972:RNI861969 RXD851972:RXE861969 SGZ851972:SHA861969 SQV851972:SQW861969 TAR851972:TAS861969 TKN851972:TKO861969 TUJ851972:TUK861969 UEF851972:UEG861969 UOB851972:UOC861969 UXX851972:UXY861969 VHT851972:VHU861969 VRP851972:VRQ861969 WBL851972:WBM861969 WLH851972:WLI861969 WVD851972:WVE861969 H917508:I927505 IR917508:IS927505 SN917508:SO927505 ACJ917508:ACK927505 AMF917508:AMG927505 AWB917508:AWC927505 BFX917508:BFY927505 BPT917508:BPU927505 BZP917508:BZQ927505 CJL917508:CJM927505 CTH917508:CTI927505 DDD917508:DDE927505 DMZ917508:DNA927505 DWV917508:DWW927505 EGR917508:EGS927505 EQN917508:EQO927505 FAJ917508:FAK927505 FKF917508:FKG927505 FUB917508:FUC927505 GDX917508:GDY927505 GNT917508:GNU927505 GXP917508:GXQ927505 HHL917508:HHM927505 HRH917508:HRI927505 IBD917508:IBE927505 IKZ917508:ILA927505 IUV917508:IUW927505 JER917508:JES927505 JON917508:JOO927505 JYJ917508:JYK927505 KIF917508:KIG927505 KSB917508:KSC927505 LBX917508:LBY927505 LLT917508:LLU927505 LVP917508:LVQ927505 MFL917508:MFM927505 MPH917508:MPI927505 MZD917508:MZE927505 NIZ917508:NJA927505 NSV917508:NSW927505 OCR917508:OCS927505 OMN917508:OMO927505 OWJ917508:OWK927505 PGF917508:PGG927505 PQB917508:PQC927505 PZX917508:PZY927505 QJT917508:QJU927505 QTP917508:QTQ927505 RDL917508:RDM927505 RNH917508:RNI927505 RXD917508:RXE927505 SGZ917508:SHA927505 SQV917508:SQW927505 TAR917508:TAS927505 TKN917508:TKO927505 TUJ917508:TUK927505 UEF917508:UEG927505 UOB917508:UOC927505 UXX917508:UXY927505 VHT917508:VHU927505 VRP917508:VRQ927505 WBL917508:WBM927505 WLH917508:WLI927505 WVD917508:WVE927505 H983044:I993041 IR983044:IS993041 SN983044:SO993041 ACJ983044:ACK993041 AMF983044:AMG993041 AWB983044:AWC993041 BFX983044:BFY993041 BPT983044:BPU993041 BZP983044:BZQ993041 CJL983044:CJM993041 CTH983044:CTI993041 DDD983044:DDE993041 DMZ983044:DNA993041 DWV983044:DWW993041 EGR983044:EGS993041 EQN983044:EQO993041 FAJ983044:FAK993041 FKF983044:FKG993041 FUB983044:FUC993041 GDX983044:GDY993041 GNT983044:GNU993041 GXP983044:GXQ993041 HHL983044:HHM993041 HRH983044:HRI993041 IBD983044:IBE993041 IKZ983044:ILA993041 IUV983044:IUW993041 JER983044:JES993041 JON983044:JOO993041 JYJ983044:JYK993041 KIF983044:KIG993041 KSB983044:KSC993041 LBX983044:LBY993041 LLT983044:LLU993041 LVP983044:LVQ993041 MFL983044:MFM993041 MPH983044:MPI993041 MZD983044:MZE993041 NIZ983044:NJA993041 NSV983044:NSW993041 OCR983044:OCS993041 OMN983044:OMO993041 OWJ983044:OWK993041 PGF983044:PGG993041 PQB983044:PQC993041 PZX983044:PZY993041 QJT983044:QJU993041 QTP983044:QTQ993041 RDL983044:RDM993041 RNH983044:RNI993041 RXD983044:RXE993041 SGZ983044:SHA993041 SQV983044:SQW993041 TAR983044:TAS993041 TKN983044:TKO993041 TUJ983044:TUK993041 UEF983044:UEG993041 UOB983044:UOC993041 UXX983044:UXY993041 VHT983044:VHU993041 VRP983044:VRQ993041 WBL983044:WBM993041 WLH983044:WLI993041 WVD983044:WVE993041 IO4:IO10001 SK4:SK10001 ACG4:ACG10001 AMC4:AMC10001 AVY4:AVY10001 BFU4:BFU10001 BPQ4:BPQ10001 BZM4:BZM10001 CJI4:CJI10001 CTE4:CTE10001 DDA4:DDA10001 DMW4:DMW10001 DWS4:DWS10001 EGO4:EGO10001 EQK4:EQK10001 FAG4:FAG10001 FKC4:FKC10001 FTY4:FTY10001 GDU4:GDU10001 GNQ4:GNQ10001 GXM4:GXM10001 HHI4:HHI10001 HRE4:HRE10001 IBA4:IBA10001 IKW4:IKW10001 IUS4:IUS10001 JEO4:JEO10001 JOK4:JOK10001 JYG4:JYG10001 KIC4:KIC10001 KRY4:KRY10001 LBU4:LBU10001 LLQ4:LLQ10001 LVM4:LVM10001 MFI4:MFI10001 MPE4:MPE10001 MZA4:MZA10001 NIW4:NIW10001 NSS4:NSS10001 OCO4:OCO10001 OMK4:OMK10001 OWG4:OWG10001 PGC4:PGC10001 PPY4:PPY10001 PZU4:PZU10001 QJQ4:QJQ10001 QTM4:QTM10001 RDI4:RDI10001 RNE4:RNE10001 RXA4:RXA10001 SGW4:SGW10001 SQS4:SQS10001 TAO4:TAO10001 TKK4:TKK10001 TUG4:TUG10001 UEC4:UEC10001 UNY4:UNY10001 UXU4:UXU10001 VHQ4:VHQ10001 VRM4:VRM10001 WBI4:WBI10001 WLE4:WLE10001 WVA4:WVA10001 IO65540:IO75537 SK65540:SK75537 ACG65540:ACG75537 AMC65540:AMC75537 AVY65540:AVY75537 BFU65540:BFU75537 BPQ65540:BPQ75537 BZM65540:BZM75537 CJI65540:CJI75537 CTE65540:CTE75537 DDA65540:DDA75537 DMW65540:DMW75537 DWS65540:DWS75537 EGO65540:EGO75537 EQK65540:EQK75537 FAG65540:FAG75537 FKC65540:FKC75537 FTY65540:FTY75537 GDU65540:GDU75537 GNQ65540:GNQ75537 GXM65540:GXM75537 HHI65540:HHI75537 HRE65540:HRE75537 IBA65540:IBA75537 IKW65540:IKW75537 IUS65540:IUS75537 JEO65540:JEO75537 JOK65540:JOK75537 JYG65540:JYG75537 KIC65540:KIC75537 KRY65540:KRY75537 LBU65540:LBU75537 LLQ65540:LLQ75537 LVM65540:LVM75537 MFI65540:MFI75537 MPE65540:MPE75537 MZA65540:MZA75537 NIW65540:NIW75537 NSS65540:NSS75537 OCO65540:OCO75537 OMK65540:OMK75537 OWG65540:OWG75537 PGC65540:PGC75537 PPY65540:PPY75537 PZU65540:PZU75537 QJQ65540:QJQ75537 QTM65540:QTM75537 RDI65540:RDI75537 RNE65540:RNE75537 RXA65540:RXA75537 SGW65540:SGW75537 SQS65540:SQS75537 TAO65540:TAO75537 TKK65540:TKK75537 TUG65540:TUG75537 UEC65540:UEC75537 UNY65540:UNY75537 UXU65540:UXU75537 VHQ65540:VHQ75537 VRM65540:VRM75537 WBI65540:WBI75537 WLE65540:WLE75537 WVA65540:WVA75537 IO131076:IO141073 SK131076:SK141073 ACG131076:ACG141073 AMC131076:AMC141073 AVY131076:AVY141073 BFU131076:BFU141073 BPQ131076:BPQ141073 BZM131076:BZM141073 CJI131076:CJI141073 CTE131076:CTE141073 DDA131076:DDA141073 DMW131076:DMW141073 DWS131076:DWS141073 EGO131076:EGO141073 EQK131076:EQK141073 FAG131076:FAG141073 FKC131076:FKC141073 FTY131076:FTY141073 GDU131076:GDU141073 GNQ131076:GNQ141073 GXM131076:GXM141073 HHI131076:HHI141073 HRE131076:HRE141073 IBA131076:IBA141073 IKW131076:IKW141073 IUS131076:IUS141073 JEO131076:JEO141073 JOK131076:JOK141073 JYG131076:JYG141073 KIC131076:KIC141073 KRY131076:KRY141073 LBU131076:LBU141073 LLQ131076:LLQ141073 LVM131076:LVM141073 MFI131076:MFI141073 MPE131076:MPE141073 MZA131076:MZA141073 NIW131076:NIW141073 NSS131076:NSS141073 OCO131076:OCO141073 OMK131076:OMK141073 OWG131076:OWG141073 PGC131076:PGC141073 PPY131076:PPY141073 PZU131076:PZU141073 QJQ131076:QJQ141073 QTM131076:QTM141073 RDI131076:RDI141073 RNE131076:RNE141073 RXA131076:RXA141073 SGW131076:SGW141073 SQS131076:SQS141073 TAO131076:TAO141073 TKK131076:TKK141073 TUG131076:TUG141073 UEC131076:UEC141073 UNY131076:UNY141073 UXU131076:UXU141073 VHQ131076:VHQ141073 VRM131076:VRM141073 WBI131076:WBI141073 WLE131076:WLE141073 WVA131076:WVA141073 IO196612:IO206609 SK196612:SK206609 ACG196612:ACG206609 AMC196612:AMC206609 AVY196612:AVY206609 BFU196612:BFU206609 BPQ196612:BPQ206609 BZM196612:BZM206609 CJI196612:CJI206609 CTE196612:CTE206609 DDA196612:DDA206609 DMW196612:DMW206609 DWS196612:DWS206609 EGO196612:EGO206609 EQK196612:EQK206609 FAG196612:FAG206609 FKC196612:FKC206609 FTY196612:FTY206609 GDU196612:GDU206609 GNQ196612:GNQ206609 GXM196612:GXM206609 HHI196612:HHI206609 HRE196612:HRE206609 IBA196612:IBA206609 IKW196612:IKW206609 IUS196612:IUS206609 JEO196612:JEO206609 JOK196612:JOK206609 JYG196612:JYG206609 KIC196612:KIC206609 KRY196612:KRY206609 LBU196612:LBU206609 LLQ196612:LLQ206609 LVM196612:LVM206609 MFI196612:MFI206609 MPE196612:MPE206609 MZA196612:MZA206609 NIW196612:NIW206609 NSS196612:NSS206609 OCO196612:OCO206609 OMK196612:OMK206609 OWG196612:OWG206609 PGC196612:PGC206609 PPY196612:PPY206609 PZU196612:PZU206609 QJQ196612:QJQ206609 QTM196612:QTM206609 RDI196612:RDI206609 RNE196612:RNE206609 RXA196612:RXA206609 SGW196612:SGW206609 SQS196612:SQS206609 TAO196612:TAO206609 TKK196612:TKK206609 TUG196612:TUG206609 UEC196612:UEC206609 UNY196612:UNY206609 UXU196612:UXU206609 VHQ196612:VHQ206609 VRM196612:VRM206609 WBI196612:WBI206609 WLE196612:WLE206609 WVA196612:WVA206609 IO262148:IO272145 SK262148:SK272145 ACG262148:ACG272145 AMC262148:AMC272145 AVY262148:AVY272145 BFU262148:BFU272145 BPQ262148:BPQ272145 BZM262148:BZM272145 CJI262148:CJI272145 CTE262148:CTE272145 DDA262148:DDA272145 DMW262148:DMW272145 DWS262148:DWS272145 EGO262148:EGO272145 EQK262148:EQK272145 FAG262148:FAG272145 FKC262148:FKC272145 FTY262148:FTY272145 GDU262148:GDU272145 GNQ262148:GNQ272145 GXM262148:GXM272145 HHI262148:HHI272145 HRE262148:HRE272145 IBA262148:IBA272145 IKW262148:IKW272145 IUS262148:IUS272145 JEO262148:JEO272145 JOK262148:JOK272145 JYG262148:JYG272145 KIC262148:KIC272145 KRY262148:KRY272145 LBU262148:LBU272145 LLQ262148:LLQ272145 LVM262148:LVM272145 MFI262148:MFI272145 MPE262148:MPE272145 MZA262148:MZA272145 NIW262148:NIW272145 NSS262148:NSS272145 OCO262148:OCO272145 OMK262148:OMK272145 OWG262148:OWG272145 PGC262148:PGC272145 PPY262148:PPY272145 PZU262148:PZU272145 QJQ262148:QJQ272145 QTM262148:QTM272145 RDI262148:RDI272145 RNE262148:RNE272145 RXA262148:RXA272145 SGW262148:SGW272145 SQS262148:SQS272145 TAO262148:TAO272145 TKK262148:TKK272145 TUG262148:TUG272145 UEC262148:UEC272145 UNY262148:UNY272145 UXU262148:UXU272145 VHQ262148:VHQ272145 VRM262148:VRM272145 WBI262148:WBI272145 WLE262148:WLE272145 WVA262148:WVA272145 IO327684:IO337681 SK327684:SK337681 ACG327684:ACG337681 AMC327684:AMC337681 AVY327684:AVY337681 BFU327684:BFU337681 BPQ327684:BPQ337681 BZM327684:BZM337681 CJI327684:CJI337681 CTE327684:CTE337681 DDA327684:DDA337681 DMW327684:DMW337681 DWS327684:DWS337681 EGO327684:EGO337681 EQK327684:EQK337681 FAG327684:FAG337681 FKC327684:FKC337681 FTY327684:FTY337681 GDU327684:GDU337681 GNQ327684:GNQ337681 GXM327684:GXM337681 HHI327684:HHI337681 HRE327684:HRE337681 IBA327684:IBA337681 IKW327684:IKW337681 IUS327684:IUS337681 JEO327684:JEO337681 JOK327684:JOK337681 JYG327684:JYG337681 KIC327684:KIC337681 KRY327684:KRY337681 LBU327684:LBU337681 LLQ327684:LLQ337681 LVM327684:LVM337681 MFI327684:MFI337681 MPE327684:MPE337681 MZA327684:MZA337681 NIW327684:NIW337681 NSS327684:NSS337681 OCO327684:OCO337681 OMK327684:OMK337681 OWG327684:OWG337681 PGC327684:PGC337681 PPY327684:PPY337681 PZU327684:PZU337681 QJQ327684:QJQ337681 QTM327684:QTM337681 RDI327684:RDI337681 RNE327684:RNE337681 RXA327684:RXA337681 SGW327684:SGW337681 SQS327684:SQS337681 TAO327684:TAO337681 TKK327684:TKK337681 TUG327684:TUG337681 UEC327684:UEC337681 UNY327684:UNY337681 UXU327684:UXU337681 VHQ327684:VHQ337681 VRM327684:VRM337681 WBI327684:WBI337681 WLE327684:WLE337681 WVA327684:WVA337681 IO393220:IO403217 SK393220:SK403217 ACG393220:ACG403217 AMC393220:AMC403217 AVY393220:AVY403217 BFU393220:BFU403217 BPQ393220:BPQ403217 BZM393220:BZM403217 CJI393220:CJI403217 CTE393220:CTE403217 DDA393220:DDA403217 DMW393220:DMW403217 DWS393220:DWS403217 EGO393220:EGO403217 EQK393220:EQK403217 FAG393220:FAG403217 FKC393220:FKC403217 FTY393220:FTY403217 GDU393220:GDU403217 GNQ393220:GNQ403217 GXM393220:GXM403217 HHI393220:HHI403217 HRE393220:HRE403217 IBA393220:IBA403217 IKW393220:IKW403217 IUS393220:IUS403217 JEO393220:JEO403217 JOK393220:JOK403217 JYG393220:JYG403217 KIC393220:KIC403217 KRY393220:KRY403217 LBU393220:LBU403217 LLQ393220:LLQ403217 LVM393220:LVM403217 MFI393220:MFI403217 MPE393220:MPE403217 MZA393220:MZA403217 NIW393220:NIW403217 NSS393220:NSS403217 OCO393220:OCO403217 OMK393220:OMK403217 OWG393220:OWG403217 PGC393220:PGC403217 PPY393220:PPY403217 PZU393220:PZU403217 QJQ393220:QJQ403217 QTM393220:QTM403217 RDI393220:RDI403217 RNE393220:RNE403217 RXA393220:RXA403217 SGW393220:SGW403217 SQS393220:SQS403217 TAO393220:TAO403217 TKK393220:TKK403217 TUG393220:TUG403217 UEC393220:UEC403217 UNY393220:UNY403217 UXU393220:UXU403217 VHQ393220:VHQ403217 VRM393220:VRM403217 WBI393220:WBI403217 WLE393220:WLE403217 WVA393220:WVA403217 IO458756:IO468753 SK458756:SK468753 ACG458756:ACG468753 AMC458756:AMC468753 AVY458756:AVY468753 BFU458756:BFU468753 BPQ458756:BPQ468753 BZM458756:BZM468753 CJI458756:CJI468753 CTE458756:CTE468753 DDA458756:DDA468753 DMW458756:DMW468753 DWS458756:DWS468753 EGO458756:EGO468753 EQK458756:EQK468753 FAG458756:FAG468753 FKC458756:FKC468753 FTY458756:FTY468753 GDU458756:GDU468753 GNQ458756:GNQ468753 GXM458756:GXM468753 HHI458756:HHI468753 HRE458756:HRE468753 IBA458756:IBA468753 IKW458756:IKW468753 IUS458756:IUS468753 JEO458756:JEO468753 JOK458756:JOK468753 JYG458756:JYG468753 KIC458756:KIC468753 KRY458756:KRY468753 LBU458756:LBU468753 LLQ458756:LLQ468753 LVM458756:LVM468753 MFI458756:MFI468753 MPE458756:MPE468753 MZA458756:MZA468753 NIW458756:NIW468753 NSS458756:NSS468753 OCO458756:OCO468753 OMK458756:OMK468753 OWG458756:OWG468753 PGC458756:PGC468753 PPY458756:PPY468753 PZU458756:PZU468753 QJQ458756:QJQ468753 QTM458756:QTM468753 RDI458756:RDI468753 RNE458756:RNE468753 RXA458756:RXA468753 SGW458756:SGW468753 SQS458756:SQS468753 TAO458756:TAO468753 TKK458756:TKK468753 TUG458756:TUG468753 UEC458756:UEC468753 UNY458756:UNY468753 UXU458756:UXU468753 VHQ458756:VHQ468753 VRM458756:VRM468753 WBI458756:WBI468753 WLE458756:WLE468753 WVA458756:WVA468753 IO524292:IO534289 SK524292:SK534289 ACG524292:ACG534289 AMC524292:AMC534289 AVY524292:AVY534289 BFU524292:BFU534289 BPQ524292:BPQ534289 BZM524292:BZM534289 CJI524292:CJI534289 CTE524292:CTE534289 DDA524292:DDA534289 DMW524292:DMW534289 DWS524292:DWS534289 EGO524292:EGO534289 EQK524292:EQK534289 FAG524292:FAG534289 FKC524292:FKC534289 FTY524292:FTY534289 GDU524292:GDU534289 GNQ524292:GNQ534289 GXM524292:GXM534289 HHI524292:HHI534289 HRE524292:HRE534289 IBA524292:IBA534289 IKW524292:IKW534289 IUS524292:IUS534289 JEO524292:JEO534289 JOK524292:JOK534289 JYG524292:JYG534289 KIC524292:KIC534289 KRY524292:KRY534289 LBU524292:LBU534289 LLQ524292:LLQ534289 LVM524292:LVM534289 MFI524292:MFI534289 MPE524292:MPE534289 MZA524292:MZA534289 NIW524292:NIW534289 NSS524292:NSS534289 OCO524292:OCO534289 OMK524292:OMK534289 OWG524292:OWG534289 PGC524292:PGC534289 PPY524292:PPY534289 PZU524292:PZU534289 QJQ524292:QJQ534289 QTM524292:QTM534289 RDI524292:RDI534289 RNE524292:RNE534289 RXA524292:RXA534289 SGW524292:SGW534289 SQS524292:SQS534289 TAO524292:TAO534289 TKK524292:TKK534289 TUG524292:TUG534289 UEC524292:UEC534289 UNY524292:UNY534289 UXU524292:UXU534289 VHQ524292:VHQ534289 VRM524292:VRM534289 WBI524292:WBI534289 WLE524292:WLE534289 WVA524292:WVA534289 IO589828:IO599825 SK589828:SK599825 ACG589828:ACG599825 AMC589828:AMC599825 AVY589828:AVY599825 BFU589828:BFU599825 BPQ589828:BPQ599825 BZM589828:BZM599825 CJI589828:CJI599825 CTE589828:CTE599825 DDA589828:DDA599825 DMW589828:DMW599825 DWS589828:DWS599825 EGO589828:EGO599825 EQK589828:EQK599825 FAG589828:FAG599825 FKC589828:FKC599825 FTY589828:FTY599825 GDU589828:GDU599825 GNQ589828:GNQ599825 GXM589828:GXM599825 HHI589828:HHI599825 HRE589828:HRE599825 IBA589828:IBA599825 IKW589828:IKW599825 IUS589828:IUS599825 JEO589828:JEO599825 JOK589828:JOK599825 JYG589828:JYG599825 KIC589828:KIC599825 KRY589828:KRY599825 LBU589828:LBU599825 LLQ589828:LLQ599825 LVM589828:LVM599825 MFI589828:MFI599825 MPE589828:MPE599825 MZA589828:MZA599825 NIW589828:NIW599825 NSS589828:NSS599825 OCO589828:OCO599825 OMK589828:OMK599825 OWG589828:OWG599825 PGC589828:PGC599825 PPY589828:PPY599825 PZU589828:PZU599825 QJQ589828:QJQ599825 QTM589828:QTM599825 RDI589828:RDI599825 RNE589828:RNE599825 RXA589828:RXA599825 SGW589828:SGW599825 SQS589828:SQS599825 TAO589828:TAO599825 TKK589828:TKK599825 TUG589828:TUG599825 UEC589828:UEC599825 UNY589828:UNY599825 UXU589828:UXU599825 VHQ589828:VHQ599825 VRM589828:VRM599825 WBI589828:WBI599825 WLE589828:WLE599825 WVA589828:WVA599825 IO655364:IO665361 SK655364:SK665361 ACG655364:ACG665361 AMC655364:AMC665361 AVY655364:AVY665361 BFU655364:BFU665361 BPQ655364:BPQ665361 BZM655364:BZM665361 CJI655364:CJI665361 CTE655364:CTE665361 DDA655364:DDA665361 DMW655364:DMW665361 DWS655364:DWS665361 EGO655364:EGO665361 EQK655364:EQK665361 FAG655364:FAG665361 FKC655364:FKC665361 FTY655364:FTY665361 GDU655364:GDU665361 GNQ655364:GNQ665361 GXM655364:GXM665361 HHI655364:HHI665361 HRE655364:HRE665361 IBA655364:IBA665361 IKW655364:IKW665361 IUS655364:IUS665361 JEO655364:JEO665361 JOK655364:JOK665361 JYG655364:JYG665361 KIC655364:KIC665361 KRY655364:KRY665361 LBU655364:LBU665361 LLQ655364:LLQ665361 LVM655364:LVM665361 MFI655364:MFI665361 MPE655364:MPE665361 MZA655364:MZA665361 NIW655364:NIW665361 NSS655364:NSS665361 OCO655364:OCO665361 OMK655364:OMK665361 OWG655364:OWG665361 PGC655364:PGC665361 PPY655364:PPY665361 PZU655364:PZU665361 QJQ655364:QJQ665361 QTM655364:QTM665361 RDI655364:RDI665361 RNE655364:RNE665361 RXA655364:RXA665361 SGW655364:SGW665361 SQS655364:SQS665361 TAO655364:TAO665361 TKK655364:TKK665361 TUG655364:TUG665361 UEC655364:UEC665361 UNY655364:UNY665361 UXU655364:UXU665361 VHQ655364:VHQ665361 VRM655364:VRM665361 WBI655364:WBI665361 WLE655364:WLE665361 WVA655364:WVA665361 IO720900:IO730897 SK720900:SK730897 ACG720900:ACG730897 AMC720900:AMC730897 AVY720900:AVY730897 BFU720900:BFU730897 BPQ720900:BPQ730897 BZM720900:BZM730897 CJI720900:CJI730897 CTE720900:CTE730897 DDA720900:DDA730897 DMW720900:DMW730897 DWS720900:DWS730897 EGO720900:EGO730897 EQK720900:EQK730897 FAG720900:FAG730897 FKC720900:FKC730897 FTY720900:FTY730897 GDU720900:GDU730897 GNQ720900:GNQ730897 GXM720900:GXM730897 HHI720900:HHI730897 HRE720900:HRE730897 IBA720900:IBA730897 IKW720900:IKW730897 IUS720900:IUS730897 JEO720900:JEO730897 JOK720900:JOK730897 JYG720900:JYG730897 KIC720900:KIC730897 KRY720900:KRY730897 LBU720900:LBU730897 LLQ720900:LLQ730897 LVM720900:LVM730897 MFI720900:MFI730897 MPE720900:MPE730897 MZA720900:MZA730897 NIW720900:NIW730897 NSS720900:NSS730897 OCO720900:OCO730897 OMK720900:OMK730897 OWG720900:OWG730897 PGC720900:PGC730897 PPY720900:PPY730897 PZU720900:PZU730897 QJQ720900:QJQ730897 QTM720900:QTM730897 RDI720900:RDI730897 RNE720900:RNE730897 RXA720900:RXA730897 SGW720900:SGW730897 SQS720900:SQS730897 TAO720900:TAO730897 TKK720900:TKK730897 TUG720900:TUG730897 UEC720900:UEC730897 UNY720900:UNY730897 UXU720900:UXU730897 VHQ720900:VHQ730897 VRM720900:VRM730897 WBI720900:WBI730897 WLE720900:WLE730897 WVA720900:WVA730897 IO786436:IO796433 SK786436:SK796433 ACG786436:ACG796433 AMC786436:AMC796433 AVY786436:AVY796433 BFU786436:BFU796433 BPQ786436:BPQ796433 BZM786436:BZM796433 CJI786436:CJI796433 CTE786436:CTE796433 DDA786436:DDA796433 DMW786436:DMW796433 DWS786436:DWS796433 EGO786436:EGO796433 EQK786436:EQK796433 FAG786436:FAG796433 FKC786436:FKC796433 FTY786436:FTY796433 GDU786436:GDU796433 GNQ786436:GNQ796433 GXM786436:GXM796433 HHI786436:HHI796433 HRE786436:HRE796433 IBA786436:IBA796433 IKW786436:IKW796433 IUS786436:IUS796433 JEO786436:JEO796433 JOK786436:JOK796433 JYG786436:JYG796433 KIC786436:KIC796433 KRY786436:KRY796433 LBU786436:LBU796433 LLQ786436:LLQ796433 LVM786436:LVM796433 MFI786436:MFI796433 MPE786436:MPE796433 MZA786436:MZA796433 NIW786436:NIW796433 NSS786436:NSS796433 OCO786436:OCO796433 OMK786436:OMK796433 OWG786436:OWG796433 PGC786436:PGC796433 PPY786436:PPY796433 PZU786436:PZU796433 QJQ786436:QJQ796433 QTM786436:QTM796433 RDI786436:RDI796433 RNE786436:RNE796433 RXA786436:RXA796433 SGW786436:SGW796433 SQS786436:SQS796433 TAO786436:TAO796433 TKK786436:TKK796433 TUG786436:TUG796433 UEC786436:UEC796433 UNY786436:UNY796433 UXU786436:UXU796433 VHQ786436:VHQ796433 VRM786436:VRM796433 WBI786436:WBI796433 WLE786436:WLE796433 WVA786436:WVA796433 IO851972:IO861969 SK851972:SK861969 ACG851972:ACG861969 AMC851972:AMC861969 AVY851972:AVY861969 BFU851972:BFU861969 BPQ851972:BPQ861969 BZM851972:BZM861969 CJI851972:CJI861969 CTE851972:CTE861969 DDA851972:DDA861969 DMW851972:DMW861969 DWS851972:DWS861969 EGO851972:EGO861969 EQK851972:EQK861969 FAG851972:FAG861969 FKC851972:FKC861969 FTY851972:FTY861969 GDU851972:GDU861969 GNQ851972:GNQ861969 GXM851972:GXM861969 HHI851972:HHI861969 HRE851972:HRE861969 IBA851972:IBA861969 IKW851972:IKW861969 IUS851972:IUS861969 JEO851972:JEO861969 JOK851972:JOK861969 JYG851972:JYG861969 KIC851972:KIC861969 KRY851972:KRY861969 LBU851972:LBU861969 LLQ851972:LLQ861969 LVM851972:LVM861969 MFI851972:MFI861969 MPE851972:MPE861969 MZA851972:MZA861969 NIW851972:NIW861969 NSS851972:NSS861969 OCO851972:OCO861969 OMK851972:OMK861969 OWG851972:OWG861969 PGC851972:PGC861969 PPY851972:PPY861969 PZU851972:PZU861969 QJQ851972:QJQ861969 QTM851972:QTM861969 RDI851972:RDI861969 RNE851972:RNE861969 RXA851972:RXA861969 SGW851972:SGW861969 SQS851972:SQS861969 TAO851972:TAO861969 TKK851972:TKK861969 TUG851972:TUG861969 UEC851972:UEC861969 UNY851972:UNY861969 UXU851972:UXU861969 VHQ851972:VHQ861969 VRM851972:VRM861969 WBI851972:WBI861969 WLE851972:WLE861969 WVA851972:WVA861969 IO917508:IO927505 SK917508:SK927505 ACG917508:ACG927505 AMC917508:AMC927505 AVY917508:AVY927505 BFU917508:BFU927505 BPQ917508:BPQ927505 BZM917508:BZM927505 CJI917508:CJI927505 CTE917508:CTE927505 DDA917508:DDA927505 DMW917508:DMW927505 DWS917508:DWS927505 EGO917508:EGO927505 EQK917508:EQK927505 FAG917508:FAG927505 FKC917508:FKC927505 FTY917508:FTY927505 GDU917508:GDU927505 GNQ917508:GNQ927505 GXM917508:GXM927505 HHI917508:HHI927505 HRE917508:HRE927505 IBA917508:IBA927505 IKW917508:IKW927505 IUS917508:IUS927505 JEO917508:JEO927505 JOK917508:JOK927505 JYG917508:JYG927505 KIC917508:KIC927505 KRY917508:KRY927505 LBU917508:LBU927505 LLQ917508:LLQ927505 LVM917508:LVM927505 MFI917508:MFI927505 MPE917508:MPE927505 MZA917508:MZA927505 NIW917508:NIW927505 NSS917508:NSS927505 OCO917508:OCO927505 OMK917508:OMK927505 OWG917508:OWG927505 PGC917508:PGC927505 PPY917508:PPY927505 PZU917508:PZU927505 QJQ917508:QJQ927505 QTM917508:QTM927505 RDI917508:RDI927505 RNE917508:RNE927505 RXA917508:RXA927505 SGW917508:SGW927505 SQS917508:SQS927505 TAO917508:TAO927505 TKK917508:TKK927505 TUG917508:TUG927505 UEC917508:UEC927505 UNY917508:UNY927505 UXU917508:UXU927505 VHQ917508:VHQ927505 VRM917508:VRM927505 WBI917508:WBI927505 WLE917508:WLE927505 WVA917508:WVA927505 IO983044:IO993041 SK983044:SK993041 ACG983044:ACG993041 AMC983044:AMC993041 AVY983044:AVY993041 BFU983044:BFU993041 BPQ983044:BPQ993041 BZM983044:BZM993041 CJI983044:CJI993041 CTE983044:CTE993041 DDA983044:DDA993041 DMW983044:DMW993041 DWS983044:DWS993041 EGO983044:EGO993041 EQK983044:EQK993041 FAG983044:FAG993041 FKC983044:FKC993041 FTY983044:FTY993041 GDU983044:GDU993041 GNQ983044:GNQ993041 GXM983044:GXM993041 HHI983044:HHI993041 HRE983044:HRE993041 IBA983044:IBA993041 IKW983044:IKW993041 IUS983044:IUS993041 JEO983044:JEO993041 JOK983044:JOK993041 JYG983044:JYG993041 KIC983044:KIC993041 KRY983044:KRY993041 LBU983044:LBU993041 LLQ983044:LLQ993041 LVM983044:LVM993041 MFI983044:MFI993041 MPE983044:MPE993041 MZA983044:MZA993041 NIW983044:NIW993041 NSS983044:NSS993041 OCO983044:OCO993041 OMK983044:OMK993041 OWG983044:OWG993041 PGC983044:PGC993041 PPY983044:PPY993041 PZU983044:PZU993041 QJQ983044:QJQ993041 QTM983044:QTM993041 RDI983044:RDI993041 RNE983044:RNE993041 RXA983044:RXA993041 SGW983044:SGW993041 SQS983044:SQS993041 TAO983044:TAO993041 TKK983044:TKK993041 TUG983044:TUG993041 UEC983044:UEC993041 UNY983044:UNY993041 UXU983044:UXU993041 VHQ983044:VHQ993041 VRM983044:VRM993041 WBI983044:WBI993041 WLE983044:WLE993041 WVA983044:WVA993041 IJ4:IJ10001 SF4:SF10001 ACB4:ACB10001 ALX4:ALX10001 AVT4:AVT10001 BFP4:BFP10001 BPL4:BPL10001 BZH4:BZH10001 CJD4:CJD10001 CSZ4:CSZ10001 DCV4:DCV10001 DMR4:DMR10001 DWN4:DWN10001 EGJ4:EGJ10001 EQF4:EQF10001 FAB4:FAB10001 FJX4:FJX10001 FTT4:FTT10001 GDP4:GDP10001 GNL4:GNL10001 GXH4:GXH10001 HHD4:HHD10001 HQZ4:HQZ10001 IAV4:IAV10001 IKR4:IKR10001 IUN4:IUN10001 JEJ4:JEJ10001 JOF4:JOF10001 JYB4:JYB10001 KHX4:KHX10001 KRT4:KRT10001 LBP4:LBP10001 LLL4:LLL10001 LVH4:LVH10001 MFD4:MFD10001 MOZ4:MOZ10001 MYV4:MYV10001 NIR4:NIR10001 NSN4:NSN10001 OCJ4:OCJ10001 OMF4:OMF10001 OWB4:OWB10001 PFX4:PFX10001 PPT4:PPT10001 PZP4:PZP10001 QJL4:QJL10001 QTH4:QTH10001 RDD4:RDD10001 RMZ4:RMZ10001 RWV4:RWV10001 SGR4:SGR10001 SQN4:SQN10001 TAJ4:TAJ10001 TKF4:TKF10001 TUB4:TUB10001 UDX4:UDX10001 UNT4:UNT10001 UXP4:UXP10001 VHL4:VHL10001 VRH4:VRH10001 WBD4:WBD10001 WKZ4:WKZ10001 WUV4:WUV10001 IJ65540:IJ75537 SF65540:SF75537 ACB65540:ACB75537 ALX65540:ALX75537 AVT65540:AVT75537 BFP65540:BFP75537 BPL65540:BPL75537 BZH65540:BZH75537 CJD65540:CJD75537 CSZ65540:CSZ75537 DCV65540:DCV75537 DMR65540:DMR75537 DWN65540:DWN75537 EGJ65540:EGJ75537 EQF65540:EQF75537 FAB65540:FAB75537 FJX65540:FJX75537 FTT65540:FTT75537 GDP65540:GDP75537 GNL65540:GNL75537 GXH65540:GXH75537 HHD65540:HHD75537 HQZ65540:HQZ75537 IAV65540:IAV75537 IKR65540:IKR75537 IUN65540:IUN75537 JEJ65540:JEJ75537 JOF65540:JOF75537 JYB65540:JYB75537 KHX65540:KHX75537 KRT65540:KRT75537 LBP65540:LBP75537 LLL65540:LLL75537 LVH65540:LVH75537 MFD65540:MFD75537 MOZ65540:MOZ75537 MYV65540:MYV75537 NIR65540:NIR75537 NSN65540:NSN75537 OCJ65540:OCJ75537 OMF65540:OMF75537 OWB65540:OWB75537 PFX65540:PFX75537 PPT65540:PPT75537 PZP65540:PZP75537 QJL65540:QJL75537 QTH65540:QTH75537 RDD65540:RDD75537 RMZ65540:RMZ75537 RWV65540:RWV75537 SGR65540:SGR75537 SQN65540:SQN75537 TAJ65540:TAJ75537 TKF65540:TKF75537 TUB65540:TUB75537 UDX65540:UDX75537 UNT65540:UNT75537 UXP65540:UXP75537 VHL65540:VHL75537 VRH65540:VRH75537 WBD65540:WBD75537 WKZ65540:WKZ75537 WUV65540:WUV75537 IJ131076:IJ141073 SF131076:SF141073 ACB131076:ACB141073 ALX131076:ALX141073 AVT131076:AVT141073 BFP131076:BFP141073 BPL131076:BPL141073 BZH131076:BZH141073 CJD131076:CJD141073 CSZ131076:CSZ141073 DCV131076:DCV141073 DMR131076:DMR141073 DWN131076:DWN141073 EGJ131076:EGJ141073 EQF131076:EQF141073 FAB131076:FAB141073 FJX131076:FJX141073 FTT131076:FTT141073 GDP131076:GDP141073 GNL131076:GNL141073 GXH131076:GXH141073 HHD131076:HHD141073 HQZ131076:HQZ141073 IAV131076:IAV141073 IKR131076:IKR141073 IUN131076:IUN141073 JEJ131076:JEJ141073 JOF131076:JOF141073 JYB131076:JYB141073 KHX131076:KHX141073 KRT131076:KRT141073 LBP131076:LBP141073 LLL131076:LLL141073 LVH131076:LVH141073 MFD131076:MFD141073 MOZ131076:MOZ141073 MYV131076:MYV141073 NIR131076:NIR141073 NSN131076:NSN141073 OCJ131076:OCJ141073 OMF131076:OMF141073 OWB131076:OWB141073 PFX131076:PFX141073 PPT131076:PPT141073 PZP131076:PZP141073 QJL131076:QJL141073 QTH131076:QTH141073 RDD131076:RDD141073 RMZ131076:RMZ141073 RWV131076:RWV141073 SGR131076:SGR141073 SQN131076:SQN141073 TAJ131076:TAJ141073 TKF131076:TKF141073 TUB131076:TUB141073 UDX131076:UDX141073 UNT131076:UNT141073 UXP131076:UXP141073 VHL131076:VHL141073 VRH131076:VRH141073 WBD131076:WBD141073 WKZ131076:WKZ141073 WUV131076:WUV141073 IJ196612:IJ206609 SF196612:SF206609 ACB196612:ACB206609 ALX196612:ALX206609 AVT196612:AVT206609 BFP196612:BFP206609 BPL196612:BPL206609 BZH196612:BZH206609 CJD196612:CJD206609 CSZ196612:CSZ206609 DCV196612:DCV206609 DMR196612:DMR206609 DWN196612:DWN206609 EGJ196612:EGJ206609 EQF196612:EQF206609 FAB196612:FAB206609 FJX196612:FJX206609 FTT196612:FTT206609 GDP196612:GDP206609 GNL196612:GNL206609 GXH196612:GXH206609 HHD196612:HHD206609 HQZ196612:HQZ206609 IAV196612:IAV206609 IKR196612:IKR206609 IUN196612:IUN206609 JEJ196612:JEJ206609 JOF196612:JOF206609 JYB196612:JYB206609 KHX196612:KHX206609 KRT196612:KRT206609 LBP196612:LBP206609 LLL196612:LLL206609 LVH196612:LVH206609 MFD196612:MFD206609 MOZ196612:MOZ206609 MYV196612:MYV206609 NIR196612:NIR206609 NSN196612:NSN206609 OCJ196612:OCJ206609 OMF196612:OMF206609 OWB196612:OWB206609 PFX196612:PFX206609 PPT196612:PPT206609 PZP196612:PZP206609 QJL196612:QJL206609 QTH196612:QTH206609 RDD196612:RDD206609 RMZ196612:RMZ206609 RWV196612:RWV206609 SGR196612:SGR206609 SQN196612:SQN206609 TAJ196612:TAJ206609 TKF196612:TKF206609 TUB196612:TUB206609 UDX196612:UDX206609 UNT196612:UNT206609 UXP196612:UXP206609 VHL196612:VHL206609 VRH196612:VRH206609 WBD196612:WBD206609 WKZ196612:WKZ206609 WUV196612:WUV206609 IJ262148:IJ272145 SF262148:SF272145 ACB262148:ACB272145 ALX262148:ALX272145 AVT262148:AVT272145 BFP262148:BFP272145 BPL262148:BPL272145 BZH262148:BZH272145 CJD262148:CJD272145 CSZ262148:CSZ272145 DCV262148:DCV272145 DMR262148:DMR272145 DWN262148:DWN272145 EGJ262148:EGJ272145 EQF262148:EQF272145 FAB262148:FAB272145 FJX262148:FJX272145 FTT262148:FTT272145 GDP262148:GDP272145 GNL262148:GNL272145 GXH262148:GXH272145 HHD262148:HHD272145 HQZ262148:HQZ272145 IAV262148:IAV272145 IKR262148:IKR272145 IUN262148:IUN272145 JEJ262148:JEJ272145 JOF262148:JOF272145 JYB262148:JYB272145 KHX262148:KHX272145 KRT262148:KRT272145 LBP262148:LBP272145 LLL262148:LLL272145 LVH262148:LVH272145 MFD262148:MFD272145 MOZ262148:MOZ272145 MYV262148:MYV272145 NIR262148:NIR272145 NSN262148:NSN272145 OCJ262148:OCJ272145 OMF262148:OMF272145 OWB262148:OWB272145 PFX262148:PFX272145 PPT262148:PPT272145 PZP262148:PZP272145 QJL262148:QJL272145 QTH262148:QTH272145 RDD262148:RDD272145 RMZ262148:RMZ272145 RWV262148:RWV272145 SGR262148:SGR272145 SQN262148:SQN272145 TAJ262148:TAJ272145 TKF262148:TKF272145 TUB262148:TUB272145 UDX262148:UDX272145 UNT262148:UNT272145 UXP262148:UXP272145 VHL262148:VHL272145 VRH262148:VRH272145 WBD262148:WBD272145 WKZ262148:WKZ272145 WUV262148:WUV272145 IJ327684:IJ337681 SF327684:SF337681 ACB327684:ACB337681 ALX327684:ALX337681 AVT327684:AVT337681 BFP327684:BFP337681 BPL327684:BPL337681 BZH327684:BZH337681 CJD327684:CJD337681 CSZ327684:CSZ337681 DCV327684:DCV337681 DMR327684:DMR337681 DWN327684:DWN337681 EGJ327684:EGJ337681 EQF327684:EQF337681 FAB327684:FAB337681 FJX327684:FJX337681 FTT327684:FTT337681 GDP327684:GDP337681 GNL327684:GNL337681 GXH327684:GXH337681 HHD327684:HHD337681 HQZ327684:HQZ337681 IAV327684:IAV337681 IKR327684:IKR337681 IUN327684:IUN337681 JEJ327684:JEJ337681 JOF327684:JOF337681 JYB327684:JYB337681 KHX327684:KHX337681 KRT327684:KRT337681 LBP327684:LBP337681 LLL327684:LLL337681 LVH327684:LVH337681 MFD327684:MFD337681 MOZ327684:MOZ337681 MYV327684:MYV337681 NIR327684:NIR337681 NSN327684:NSN337681 OCJ327684:OCJ337681 OMF327684:OMF337681 OWB327684:OWB337681 PFX327684:PFX337681 PPT327684:PPT337681 PZP327684:PZP337681 QJL327684:QJL337681 QTH327684:QTH337681 RDD327684:RDD337681 RMZ327684:RMZ337681 RWV327684:RWV337681 SGR327684:SGR337681 SQN327684:SQN337681 TAJ327684:TAJ337681 TKF327684:TKF337681 TUB327684:TUB337681 UDX327684:UDX337681 UNT327684:UNT337681 UXP327684:UXP337681 VHL327684:VHL337681 VRH327684:VRH337681 WBD327684:WBD337681 WKZ327684:WKZ337681 WUV327684:WUV337681 IJ393220:IJ403217 SF393220:SF403217 ACB393220:ACB403217 ALX393220:ALX403217 AVT393220:AVT403217 BFP393220:BFP403217 BPL393220:BPL403217 BZH393220:BZH403217 CJD393220:CJD403217 CSZ393220:CSZ403217 DCV393220:DCV403217 DMR393220:DMR403217 DWN393220:DWN403217 EGJ393220:EGJ403217 EQF393220:EQF403217 FAB393220:FAB403217 FJX393220:FJX403217 FTT393220:FTT403217 GDP393220:GDP403217 GNL393220:GNL403217 GXH393220:GXH403217 HHD393220:HHD403217 HQZ393220:HQZ403217 IAV393220:IAV403217 IKR393220:IKR403217 IUN393220:IUN403217 JEJ393220:JEJ403217 JOF393220:JOF403217 JYB393220:JYB403217 KHX393220:KHX403217 KRT393220:KRT403217 LBP393220:LBP403217 LLL393220:LLL403217 LVH393220:LVH403217 MFD393220:MFD403217 MOZ393220:MOZ403217 MYV393220:MYV403217 NIR393220:NIR403217 NSN393220:NSN403217 OCJ393220:OCJ403217 OMF393220:OMF403217 OWB393220:OWB403217 PFX393220:PFX403217 PPT393220:PPT403217 PZP393220:PZP403217 QJL393220:QJL403217 QTH393220:QTH403217 RDD393220:RDD403217 RMZ393220:RMZ403217 RWV393220:RWV403217 SGR393220:SGR403217 SQN393220:SQN403217 TAJ393220:TAJ403217 TKF393220:TKF403217 TUB393220:TUB403217 UDX393220:UDX403217 UNT393220:UNT403217 UXP393220:UXP403217 VHL393220:VHL403217 VRH393220:VRH403217 WBD393220:WBD403217 WKZ393220:WKZ403217 WUV393220:WUV403217 IJ458756:IJ468753 SF458756:SF468753 ACB458756:ACB468753 ALX458756:ALX468753 AVT458756:AVT468753 BFP458756:BFP468753 BPL458756:BPL468753 BZH458756:BZH468753 CJD458756:CJD468753 CSZ458756:CSZ468753 DCV458756:DCV468753 DMR458756:DMR468753 DWN458756:DWN468753 EGJ458756:EGJ468753 EQF458756:EQF468753 FAB458756:FAB468753 FJX458756:FJX468753 FTT458756:FTT468753 GDP458756:GDP468753 GNL458756:GNL468753 GXH458756:GXH468753 HHD458756:HHD468753 HQZ458756:HQZ468753 IAV458756:IAV468753 IKR458756:IKR468753 IUN458756:IUN468753 JEJ458756:JEJ468753 JOF458756:JOF468753 JYB458756:JYB468753 KHX458756:KHX468753 KRT458756:KRT468753 LBP458756:LBP468753 LLL458756:LLL468753 LVH458756:LVH468753 MFD458756:MFD468753 MOZ458756:MOZ468753 MYV458756:MYV468753 NIR458756:NIR468753 NSN458756:NSN468753 OCJ458756:OCJ468753 OMF458756:OMF468753 OWB458756:OWB468753 PFX458756:PFX468753 PPT458756:PPT468753 PZP458756:PZP468753 QJL458756:QJL468753 QTH458756:QTH468753 RDD458756:RDD468753 RMZ458756:RMZ468753 RWV458756:RWV468753 SGR458756:SGR468753 SQN458756:SQN468753 TAJ458756:TAJ468753 TKF458756:TKF468753 TUB458756:TUB468753 UDX458756:UDX468753 UNT458756:UNT468753 UXP458756:UXP468753 VHL458756:VHL468753 VRH458756:VRH468753 WBD458756:WBD468753 WKZ458756:WKZ468753 WUV458756:WUV468753 IJ524292:IJ534289 SF524292:SF534289 ACB524292:ACB534289 ALX524292:ALX534289 AVT524292:AVT534289 BFP524292:BFP534289 BPL524292:BPL534289 BZH524292:BZH534289 CJD524292:CJD534289 CSZ524292:CSZ534289 DCV524292:DCV534289 DMR524292:DMR534289 DWN524292:DWN534289 EGJ524292:EGJ534289 EQF524292:EQF534289 FAB524292:FAB534289 FJX524292:FJX534289 FTT524292:FTT534289 GDP524292:GDP534289 GNL524292:GNL534289 GXH524292:GXH534289 HHD524292:HHD534289 HQZ524292:HQZ534289 IAV524292:IAV534289 IKR524292:IKR534289 IUN524292:IUN534289 JEJ524292:JEJ534289 JOF524292:JOF534289 JYB524292:JYB534289 KHX524292:KHX534289 KRT524292:KRT534289 LBP524292:LBP534289 LLL524292:LLL534289 LVH524292:LVH534289 MFD524292:MFD534289 MOZ524292:MOZ534289 MYV524292:MYV534289 NIR524292:NIR534289 NSN524292:NSN534289 OCJ524292:OCJ534289 OMF524292:OMF534289 OWB524292:OWB534289 PFX524292:PFX534289 PPT524292:PPT534289 PZP524292:PZP534289 QJL524292:QJL534289 QTH524292:QTH534289 RDD524292:RDD534289 RMZ524292:RMZ534289 RWV524292:RWV534289 SGR524292:SGR534289 SQN524292:SQN534289 TAJ524292:TAJ534289 TKF524292:TKF534289 TUB524292:TUB534289 UDX524292:UDX534289 UNT524292:UNT534289 UXP524292:UXP534289 VHL524292:VHL534289 VRH524292:VRH534289 WBD524292:WBD534289 WKZ524292:WKZ534289 WUV524292:WUV534289 IJ589828:IJ599825 SF589828:SF599825 ACB589828:ACB599825 ALX589828:ALX599825 AVT589828:AVT599825 BFP589828:BFP599825 BPL589828:BPL599825 BZH589828:BZH599825 CJD589828:CJD599825 CSZ589828:CSZ599825 DCV589828:DCV599825 DMR589828:DMR599825 DWN589828:DWN599825 EGJ589828:EGJ599825 EQF589828:EQF599825 FAB589828:FAB599825 FJX589828:FJX599825 FTT589828:FTT599825 GDP589828:GDP599825 GNL589828:GNL599825 GXH589828:GXH599825 HHD589828:HHD599825 HQZ589828:HQZ599825 IAV589828:IAV599825 IKR589828:IKR599825 IUN589828:IUN599825 JEJ589828:JEJ599825 JOF589828:JOF599825 JYB589828:JYB599825 KHX589828:KHX599825 KRT589828:KRT599825 LBP589828:LBP599825 LLL589828:LLL599825 LVH589828:LVH599825 MFD589828:MFD599825 MOZ589828:MOZ599825 MYV589828:MYV599825 NIR589828:NIR599825 NSN589828:NSN599825 OCJ589828:OCJ599825 OMF589828:OMF599825 OWB589828:OWB599825 PFX589828:PFX599825 PPT589828:PPT599825 PZP589828:PZP599825 QJL589828:QJL599825 QTH589828:QTH599825 RDD589828:RDD599825 RMZ589828:RMZ599825 RWV589828:RWV599825 SGR589828:SGR599825 SQN589828:SQN599825 TAJ589828:TAJ599825 TKF589828:TKF599825 TUB589828:TUB599825 UDX589828:UDX599825 UNT589828:UNT599825 UXP589828:UXP599825 VHL589828:VHL599825 VRH589828:VRH599825 WBD589828:WBD599825 WKZ589828:WKZ599825 WUV589828:WUV599825 IJ655364:IJ665361 SF655364:SF665361 ACB655364:ACB665361 ALX655364:ALX665361 AVT655364:AVT665361 BFP655364:BFP665361 BPL655364:BPL665361 BZH655364:BZH665361 CJD655364:CJD665361 CSZ655364:CSZ665361 DCV655364:DCV665361 DMR655364:DMR665361 DWN655364:DWN665361 EGJ655364:EGJ665361 EQF655364:EQF665361 FAB655364:FAB665361 FJX655364:FJX665361 FTT655364:FTT665361 GDP655364:GDP665361 GNL655364:GNL665361 GXH655364:GXH665361 HHD655364:HHD665361 HQZ655364:HQZ665361 IAV655364:IAV665361 IKR655364:IKR665361 IUN655364:IUN665361 JEJ655364:JEJ665361 JOF655364:JOF665361 JYB655364:JYB665361 KHX655364:KHX665361 KRT655364:KRT665361 LBP655364:LBP665361 LLL655364:LLL665361 LVH655364:LVH665361 MFD655364:MFD665361 MOZ655364:MOZ665361 MYV655364:MYV665361 NIR655364:NIR665361 NSN655364:NSN665361 OCJ655364:OCJ665361 OMF655364:OMF665361 OWB655364:OWB665361 PFX655364:PFX665361 PPT655364:PPT665361 PZP655364:PZP665361 QJL655364:QJL665361 QTH655364:QTH665361 RDD655364:RDD665361 RMZ655364:RMZ665361 RWV655364:RWV665361 SGR655364:SGR665361 SQN655364:SQN665361 TAJ655364:TAJ665361 TKF655364:TKF665361 TUB655364:TUB665361 UDX655364:UDX665361 UNT655364:UNT665361 UXP655364:UXP665361 VHL655364:VHL665361 VRH655364:VRH665361 WBD655364:WBD665361 WKZ655364:WKZ665361 WUV655364:WUV665361 IJ720900:IJ730897 SF720900:SF730897 ACB720900:ACB730897 ALX720900:ALX730897 AVT720900:AVT730897 BFP720900:BFP730897 BPL720900:BPL730897 BZH720900:BZH730897 CJD720900:CJD730897 CSZ720900:CSZ730897 DCV720900:DCV730897 DMR720900:DMR730897 DWN720900:DWN730897 EGJ720900:EGJ730897 EQF720900:EQF730897 FAB720900:FAB730897 FJX720900:FJX730897 FTT720900:FTT730897 GDP720900:GDP730897 GNL720900:GNL730897 GXH720900:GXH730897 HHD720900:HHD730897 HQZ720900:HQZ730897 IAV720900:IAV730897 IKR720900:IKR730897 IUN720900:IUN730897 JEJ720900:JEJ730897 JOF720900:JOF730897 JYB720900:JYB730897 KHX720900:KHX730897 KRT720900:KRT730897 LBP720900:LBP730897 LLL720900:LLL730897 LVH720900:LVH730897 MFD720900:MFD730897 MOZ720900:MOZ730897 MYV720900:MYV730897 NIR720900:NIR730897 NSN720900:NSN730897 OCJ720900:OCJ730897 OMF720900:OMF730897 OWB720900:OWB730897 PFX720900:PFX730897 PPT720900:PPT730897 PZP720900:PZP730897 QJL720900:QJL730897 QTH720900:QTH730897 RDD720900:RDD730897 RMZ720900:RMZ730897 RWV720900:RWV730897 SGR720900:SGR730897 SQN720900:SQN730897 TAJ720900:TAJ730897 TKF720900:TKF730897 TUB720900:TUB730897 UDX720900:UDX730897 UNT720900:UNT730897 UXP720900:UXP730897 VHL720900:VHL730897 VRH720900:VRH730897 WBD720900:WBD730897 WKZ720900:WKZ730897 WUV720900:WUV730897 IJ786436:IJ796433 SF786436:SF796433 ACB786436:ACB796433 ALX786436:ALX796433 AVT786436:AVT796433 BFP786436:BFP796433 BPL786436:BPL796433 BZH786436:BZH796433 CJD786436:CJD796433 CSZ786436:CSZ796433 DCV786436:DCV796433 DMR786436:DMR796433 DWN786436:DWN796433 EGJ786436:EGJ796433 EQF786436:EQF796433 FAB786436:FAB796433 FJX786436:FJX796433 FTT786436:FTT796433 GDP786436:GDP796433 GNL786436:GNL796433 GXH786436:GXH796433 HHD786436:HHD796433 HQZ786436:HQZ796433 IAV786436:IAV796433 IKR786436:IKR796433 IUN786436:IUN796433 JEJ786436:JEJ796433 JOF786436:JOF796433 JYB786436:JYB796433 KHX786436:KHX796433 KRT786436:KRT796433 LBP786436:LBP796433 LLL786436:LLL796433 LVH786436:LVH796433 MFD786436:MFD796433 MOZ786436:MOZ796433 MYV786436:MYV796433 NIR786436:NIR796433 NSN786436:NSN796433 OCJ786436:OCJ796433 OMF786436:OMF796433 OWB786436:OWB796433 PFX786436:PFX796433 PPT786436:PPT796433 PZP786436:PZP796433 QJL786436:QJL796433 QTH786436:QTH796433 RDD786436:RDD796433 RMZ786436:RMZ796433 RWV786436:RWV796433 SGR786436:SGR796433 SQN786436:SQN796433 TAJ786436:TAJ796433 TKF786436:TKF796433 TUB786436:TUB796433 UDX786436:UDX796433 UNT786436:UNT796433 UXP786436:UXP796433 VHL786436:VHL796433 VRH786436:VRH796433 WBD786436:WBD796433 WKZ786436:WKZ796433 WUV786436:WUV796433 IJ851972:IJ861969 SF851972:SF861969 ACB851972:ACB861969 ALX851972:ALX861969 AVT851972:AVT861969 BFP851972:BFP861969 BPL851972:BPL861969 BZH851972:BZH861969 CJD851972:CJD861969 CSZ851972:CSZ861969 DCV851972:DCV861969 DMR851972:DMR861969 DWN851972:DWN861969 EGJ851972:EGJ861969 EQF851972:EQF861969 FAB851972:FAB861969 FJX851972:FJX861969 FTT851972:FTT861969 GDP851972:GDP861969 GNL851972:GNL861969 GXH851972:GXH861969 HHD851972:HHD861969 HQZ851972:HQZ861969 IAV851972:IAV861969 IKR851972:IKR861969 IUN851972:IUN861969 JEJ851972:JEJ861969 JOF851972:JOF861969 JYB851972:JYB861969 KHX851972:KHX861969 KRT851972:KRT861969 LBP851972:LBP861969 LLL851972:LLL861969 LVH851972:LVH861969 MFD851972:MFD861969 MOZ851972:MOZ861969 MYV851972:MYV861969 NIR851972:NIR861969 NSN851972:NSN861969 OCJ851972:OCJ861969 OMF851972:OMF861969 OWB851972:OWB861969 PFX851972:PFX861969 PPT851972:PPT861969 PZP851972:PZP861969 QJL851972:QJL861969 QTH851972:QTH861969 RDD851972:RDD861969 RMZ851972:RMZ861969 RWV851972:RWV861969 SGR851972:SGR861969 SQN851972:SQN861969 TAJ851972:TAJ861969 TKF851972:TKF861969 TUB851972:TUB861969 UDX851972:UDX861969 UNT851972:UNT861969 UXP851972:UXP861969 VHL851972:VHL861969 VRH851972:VRH861969 WBD851972:WBD861969 WKZ851972:WKZ861969 WUV851972:WUV861969 IJ917508:IJ927505 SF917508:SF927505 ACB917508:ACB927505 ALX917508:ALX927505 AVT917508:AVT927505 BFP917508:BFP927505 BPL917508:BPL927505 BZH917508:BZH927505 CJD917508:CJD927505 CSZ917508:CSZ927505 DCV917508:DCV927505 DMR917508:DMR927505 DWN917508:DWN927505 EGJ917508:EGJ927505 EQF917508:EQF927505 FAB917508:FAB927505 FJX917508:FJX927505 FTT917508:FTT927505 GDP917508:GDP927505 GNL917508:GNL927505 GXH917508:GXH927505 HHD917508:HHD927505 HQZ917508:HQZ927505 IAV917508:IAV927505 IKR917508:IKR927505 IUN917508:IUN927505 JEJ917508:JEJ927505 JOF917508:JOF927505 JYB917508:JYB927505 KHX917508:KHX927505 KRT917508:KRT927505 LBP917508:LBP927505 LLL917508:LLL927505 LVH917508:LVH927505 MFD917508:MFD927505 MOZ917508:MOZ927505 MYV917508:MYV927505 NIR917508:NIR927505 NSN917508:NSN927505 OCJ917508:OCJ927505 OMF917508:OMF927505 OWB917508:OWB927505 PFX917508:PFX927505 PPT917508:PPT927505 PZP917508:PZP927505 QJL917508:QJL927505 QTH917508:QTH927505 RDD917508:RDD927505 RMZ917508:RMZ927505 RWV917508:RWV927505 SGR917508:SGR927505 SQN917508:SQN927505 TAJ917508:TAJ927505 TKF917508:TKF927505 TUB917508:TUB927505 UDX917508:UDX927505 UNT917508:UNT927505 UXP917508:UXP927505 VHL917508:VHL927505 VRH917508:VRH927505 WBD917508:WBD927505 WKZ917508:WKZ927505 WUV917508:WUV927505 IJ983044:IJ993041 SF983044:SF993041 ACB983044:ACB993041 ALX983044:ALX993041 AVT983044:AVT993041 BFP983044:BFP993041 BPL983044:BPL993041 BZH983044:BZH993041 CJD983044:CJD993041 CSZ983044:CSZ993041 DCV983044:DCV993041 DMR983044:DMR993041 DWN983044:DWN993041 EGJ983044:EGJ993041 EQF983044:EQF993041 FAB983044:FAB993041 FJX983044:FJX993041 FTT983044:FTT993041 GDP983044:GDP993041 GNL983044:GNL993041 GXH983044:GXH993041 HHD983044:HHD993041 HQZ983044:HQZ993041 IAV983044:IAV993041 IKR983044:IKR993041 IUN983044:IUN993041 JEJ983044:JEJ993041 JOF983044:JOF993041 JYB983044:JYB993041 KHX983044:KHX993041 KRT983044:KRT993041 LBP983044:LBP993041 LLL983044:LLL993041 LVH983044:LVH993041 MFD983044:MFD993041 MOZ983044:MOZ993041 MYV983044:MYV993041 NIR983044:NIR993041 NSN983044:NSN993041 OCJ983044:OCJ993041 OMF983044:OMF993041 OWB983044:OWB993041 PFX983044:PFX993041 PPT983044:PPT993041 PZP983044:PZP993041 QJL983044:QJL993041 QTH983044:QTH993041 RDD983044:RDD993041 RMZ983044:RMZ993041 RWV983044:RWV993041 SGR983044:SGR993041 SQN983044:SQN993041 TAJ983044:TAJ993041 TKF983044:TKF993041 TUB983044:TUB993041 UDX983044:UDX993041 UNT983044:UNT993041 UXP983044:UXP993041 VHL983044:VHL993041 VRH983044:VRH993041 WBD983044:WBD993041 WKZ983044:WKZ993041 WUV983044:WUV993041 RCY983044:RDB993041 IE4:IH10001 SA4:SD10001 ABW4:ABZ10001 ALS4:ALV10001 AVO4:AVR10001 BFK4:BFN10001 BPG4:BPJ10001 BZC4:BZF10001 CIY4:CJB10001 CSU4:CSX10001 DCQ4:DCT10001 DMM4:DMP10001 DWI4:DWL10001 EGE4:EGH10001 EQA4:EQD10001 EZW4:EZZ10001 FJS4:FJV10001 FTO4:FTR10001 GDK4:GDN10001 GNG4:GNJ10001 GXC4:GXF10001 HGY4:HHB10001 HQU4:HQX10001 IAQ4:IAT10001 IKM4:IKP10001 IUI4:IUL10001 JEE4:JEH10001 JOA4:JOD10001 JXW4:JXZ10001 KHS4:KHV10001 KRO4:KRR10001 LBK4:LBN10001 LLG4:LLJ10001 LVC4:LVF10001 MEY4:MFB10001 MOU4:MOX10001 MYQ4:MYT10001 NIM4:NIP10001 NSI4:NSL10001 OCE4:OCH10001 OMA4:OMD10001 OVW4:OVZ10001 PFS4:PFV10001 PPO4:PPR10001 PZK4:PZN10001 QJG4:QJJ10001 QTC4:QTF10001 RCY4:RDB10001 RMU4:RMX10001 RWQ4:RWT10001 SGM4:SGP10001 SQI4:SQL10001 TAE4:TAH10001 TKA4:TKD10001 TTW4:TTZ10001 UDS4:UDV10001 UNO4:UNR10001 UXK4:UXN10001 VHG4:VHJ10001 VRC4:VRF10001 WAY4:WBB10001 WKU4:WKX10001 WUQ4:WUT10001 RMU983044:RMX993041 IE65540:IH75537 SA65540:SD75537 ABW65540:ABZ75537 ALS65540:ALV75537 AVO65540:AVR75537 BFK65540:BFN75537 BPG65540:BPJ75537 BZC65540:BZF75537 CIY65540:CJB75537 CSU65540:CSX75537 DCQ65540:DCT75537 DMM65540:DMP75537 DWI65540:DWL75537 EGE65540:EGH75537 EQA65540:EQD75537 EZW65540:EZZ75537 FJS65540:FJV75537 FTO65540:FTR75537 GDK65540:GDN75537 GNG65540:GNJ75537 GXC65540:GXF75537 HGY65540:HHB75537 HQU65540:HQX75537 IAQ65540:IAT75537 IKM65540:IKP75537 IUI65540:IUL75537 JEE65540:JEH75537 JOA65540:JOD75537 JXW65540:JXZ75537 KHS65540:KHV75537 KRO65540:KRR75537 LBK65540:LBN75537 LLG65540:LLJ75537 LVC65540:LVF75537 MEY65540:MFB75537 MOU65540:MOX75537 MYQ65540:MYT75537 NIM65540:NIP75537 NSI65540:NSL75537 OCE65540:OCH75537 OMA65540:OMD75537 OVW65540:OVZ75537 PFS65540:PFV75537 PPO65540:PPR75537 PZK65540:PZN75537 QJG65540:QJJ75537 QTC65540:QTF75537 RCY65540:RDB75537 RMU65540:RMX75537 RWQ65540:RWT75537 SGM65540:SGP75537 SQI65540:SQL75537 TAE65540:TAH75537 TKA65540:TKD75537 TTW65540:TTZ75537 UDS65540:UDV75537 UNO65540:UNR75537 UXK65540:UXN75537 VHG65540:VHJ75537 VRC65540:VRF75537 WAY65540:WBB75537 WKU65540:WKX75537 WUQ65540:WUT75537 RWQ983044:RWT993041 IE131076:IH141073 SA131076:SD141073 ABW131076:ABZ141073 ALS131076:ALV141073 AVO131076:AVR141073 BFK131076:BFN141073 BPG131076:BPJ141073 BZC131076:BZF141073 CIY131076:CJB141073 CSU131076:CSX141073 DCQ131076:DCT141073 DMM131076:DMP141073 DWI131076:DWL141073 EGE131076:EGH141073 EQA131076:EQD141073 EZW131076:EZZ141073 FJS131076:FJV141073 FTO131076:FTR141073 GDK131076:GDN141073 GNG131076:GNJ141073 GXC131076:GXF141073 HGY131076:HHB141073 HQU131076:HQX141073 IAQ131076:IAT141073 IKM131076:IKP141073 IUI131076:IUL141073 JEE131076:JEH141073 JOA131076:JOD141073 JXW131076:JXZ141073 KHS131076:KHV141073 KRO131076:KRR141073 LBK131076:LBN141073 LLG131076:LLJ141073 LVC131076:LVF141073 MEY131076:MFB141073 MOU131076:MOX141073 MYQ131076:MYT141073 NIM131076:NIP141073 NSI131076:NSL141073 OCE131076:OCH141073 OMA131076:OMD141073 OVW131076:OVZ141073 PFS131076:PFV141073 PPO131076:PPR141073 PZK131076:PZN141073 QJG131076:QJJ141073 QTC131076:QTF141073 RCY131076:RDB141073 RMU131076:RMX141073 RWQ131076:RWT141073 SGM131076:SGP141073 SQI131076:SQL141073 TAE131076:TAH141073 TKA131076:TKD141073 TTW131076:TTZ141073 UDS131076:UDV141073 UNO131076:UNR141073 UXK131076:UXN141073 VHG131076:VHJ141073 VRC131076:VRF141073 WAY131076:WBB141073 WKU131076:WKX141073 WUQ131076:WUT141073 SGM983044:SGP993041 IE196612:IH206609 SA196612:SD206609 ABW196612:ABZ206609 ALS196612:ALV206609 AVO196612:AVR206609 BFK196612:BFN206609 BPG196612:BPJ206609 BZC196612:BZF206609 CIY196612:CJB206609 CSU196612:CSX206609 DCQ196612:DCT206609 DMM196612:DMP206609 DWI196612:DWL206609 EGE196612:EGH206609 EQA196612:EQD206609 EZW196612:EZZ206609 FJS196612:FJV206609 FTO196612:FTR206609 GDK196612:GDN206609 GNG196612:GNJ206609 GXC196612:GXF206609 HGY196612:HHB206609 HQU196612:HQX206609 IAQ196612:IAT206609 IKM196612:IKP206609 IUI196612:IUL206609 JEE196612:JEH206609 JOA196612:JOD206609 JXW196612:JXZ206609 KHS196612:KHV206609 KRO196612:KRR206609 LBK196612:LBN206609 LLG196612:LLJ206609 LVC196612:LVF206609 MEY196612:MFB206609 MOU196612:MOX206609 MYQ196612:MYT206609 NIM196612:NIP206609 NSI196612:NSL206609 OCE196612:OCH206609 OMA196612:OMD206609 OVW196612:OVZ206609 PFS196612:PFV206609 PPO196612:PPR206609 PZK196612:PZN206609 QJG196612:QJJ206609 QTC196612:QTF206609 RCY196612:RDB206609 RMU196612:RMX206609 RWQ196612:RWT206609 SGM196612:SGP206609 SQI196612:SQL206609 TAE196612:TAH206609 TKA196612:TKD206609 TTW196612:TTZ206609 UDS196612:UDV206609 UNO196612:UNR206609 UXK196612:UXN206609 VHG196612:VHJ206609 VRC196612:VRF206609 WAY196612:WBB206609 WKU196612:WKX206609 WUQ196612:WUT206609 SQI983044:SQL993041 IE262148:IH272145 SA262148:SD272145 ABW262148:ABZ272145 ALS262148:ALV272145 AVO262148:AVR272145 BFK262148:BFN272145 BPG262148:BPJ272145 BZC262148:BZF272145 CIY262148:CJB272145 CSU262148:CSX272145 DCQ262148:DCT272145 DMM262148:DMP272145 DWI262148:DWL272145 EGE262148:EGH272145 EQA262148:EQD272145 EZW262148:EZZ272145 FJS262148:FJV272145 FTO262148:FTR272145 GDK262148:GDN272145 GNG262148:GNJ272145 GXC262148:GXF272145 HGY262148:HHB272145 HQU262148:HQX272145 IAQ262148:IAT272145 IKM262148:IKP272145 IUI262148:IUL272145 JEE262148:JEH272145 JOA262148:JOD272145 JXW262148:JXZ272145 KHS262148:KHV272145 KRO262148:KRR272145 LBK262148:LBN272145 LLG262148:LLJ272145 LVC262148:LVF272145 MEY262148:MFB272145 MOU262148:MOX272145 MYQ262148:MYT272145 NIM262148:NIP272145 NSI262148:NSL272145 OCE262148:OCH272145 OMA262148:OMD272145 OVW262148:OVZ272145 PFS262148:PFV272145 PPO262148:PPR272145 PZK262148:PZN272145 QJG262148:QJJ272145 QTC262148:QTF272145 RCY262148:RDB272145 RMU262148:RMX272145 RWQ262148:RWT272145 SGM262148:SGP272145 SQI262148:SQL272145 TAE262148:TAH272145 TKA262148:TKD272145 TTW262148:TTZ272145 UDS262148:UDV272145 UNO262148:UNR272145 UXK262148:UXN272145 VHG262148:VHJ272145 VRC262148:VRF272145 WAY262148:WBB272145 WKU262148:WKX272145 WUQ262148:WUT272145 TAE983044:TAH993041 IE327684:IH337681 SA327684:SD337681 ABW327684:ABZ337681 ALS327684:ALV337681 AVO327684:AVR337681 BFK327684:BFN337681 BPG327684:BPJ337681 BZC327684:BZF337681 CIY327684:CJB337681 CSU327684:CSX337681 DCQ327684:DCT337681 DMM327684:DMP337681 DWI327684:DWL337681 EGE327684:EGH337681 EQA327684:EQD337681 EZW327684:EZZ337681 FJS327684:FJV337681 FTO327684:FTR337681 GDK327684:GDN337681 GNG327684:GNJ337681 GXC327684:GXF337681 HGY327684:HHB337681 HQU327684:HQX337681 IAQ327684:IAT337681 IKM327684:IKP337681 IUI327684:IUL337681 JEE327684:JEH337681 JOA327684:JOD337681 JXW327684:JXZ337681 KHS327684:KHV337681 KRO327684:KRR337681 LBK327684:LBN337681 LLG327684:LLJ337681 LVC327684:LVF337681 MEY327684:MFB337681 MOU327684:MOX337681 MYQ327684:MYT337681 NIM327684:NIP337681 NSI327684:NSL337681 OCE327684:OCH337681 OMA327684:OMD337681 OVW327684:OVZ337681 PFS327684:PFV337681 PPO327684:PPR337681 PZK327684:PZN337681 QJG327684:QJJ337681 QTC327684:QTF337681 RCY327684:RDB337681 RMU327684:RMX337681 RWQ327684:RWT337681 SGM327684:SGP337681 SQI327684:SQL337681 TAE327684:TAH337681 TKA327684:TKD337681 TTW327684:TTZ337681 UDS327684:UDV337681 UNO327684:UNR337681 UXK327684:UXN337681 VHG327684:VHJ337681 VRC327684:VRF337681 WAY327684:WBB337681 WKU327684:WKX337681 WUQ327684:WUT337681 TKA983044:TKD993041 IE393220:IH403217 SA393220:SD403217 ABW393220:ABZ403217 ALS393220:ALV403217 AVO393220:AVR403217 BFK393220:BFN403217 BPG393220:BPJ403217 BZC393220:BZF403217 CIY393220:CJB403217 CSU393220:CSX403217 DCQ393220:DCT403217 DMM393220:DMP403217 DWI393220:DWL403217 EGE393220:EGH403217 EQA393220:EQD403217 EZW393220:EZZ403217 FJS393220:FJV403217 FTO393220:FTR403217 GDK393220:GDN403217 GNG393220:GNJ403217 GXC393220:GXF403217 HGY393220:HHB403217 HQU393220:HQX403217 IAQ393220:IAT403217 IKM393220:IKP403217 IUI393220:IUL403217 JEE393220:JEH403217 JOA393220:JOD403217 JXW393220:JXZ403217 KHS393220:KHV403217 KRO393220:KRR403217 LBK393220:LBN403217 LLG393220:LLJ403217 LVC393220:LVF403217 MEY393220:MFB403217 MOU393220:MOX403217 MYQ393220:MYT403217 NIM393220:NIP403217 NSI393220:NSL403217 OCE393220:OCH403217 OMA393220:OMD403217 OVW393220:OVZ403217 PFS393220:PFV403217 PPO393220:PPR403217 PZK393220:PZN403217 QJG393220:QJJ403217 QTC393220:QTF403217 RCY393220:RDB403217 RMU393220:RMX403217 RWQ393220:RWT403217 SGM393220:SGP403217 SQI393220:SQL403217 TAE393220:TAH403217 TKA393220:TKD403217 TTW393220:TTZ403217 UDS393220:UDV403217 UNO393220:UNR403217 UXK393220:UXN403217 VHG393220:VHJ403217 VRC393220:VRF403217 WAY393220:WBB403217 WKU393220:WKX403217 WUQ393220:WUT403217 TTW983044:TTZ993041 IE458756:IH468753 SA458756:SD468753 ABW458756:ABZ468753 ALS458756:ALV468753 AVO458756:AVR468753 BFK458756:BFN468753 BPG458756:BPJ468753 BZC458756:BZF468753 CIY458756:CJB468753 CSU458756:CSX468753 DCQ458756:DCT468753 DMM458756:DMP468753 DWI458756:DWL468753 EGE458756:EGH468753 EQA458756:EQD468753 EZW458756:EZZ468753 FJS458756:FJV468753 FTO458756:FTR468753 GDK458756:GDN468753 GNG458756:GNJ468753 GXC458756:GXF468753 HGY458756:HHB468753 HQU458756:HQX468753 IAQ458756:IAT468753 IKM458756:IKP468753 IUI458756:IUL468753 JEE458756:JEH468753 JOA458756:JOD468753 JXW458756:JXZ468753 KHS458756:KHV468753 KRO458756:KRR468753 LBK458756:LBN468753 LLG458756:LLJ468753 LVC458756:LVF468753 MEY458756:MFB468753 MOU458756:MOX468753 MYQ458756:MYT468753 NIM458756:NIP468753 NSI458756:NSL468753 OCE458756:OCH468753 OMA458756:OMD468753 OVW458756:OVZ468753 PFS458756:PFV468753 PPO458756:PPR468753 PZK458756:PZN468753 QJG458756:QJJ468753 QTC458756:QTF468753 RCY458756:RDB468753 RMU458756:RMX468753 RWQ458756:RWT468753 SGM458756:SGP468753 SQI458756:SQL468753 TAE458756:TAH468753 TKA458756:TKD468753 TTW458756:TTZ468753 UDS458756:UDV468753 UNO458756:UNR468753 UXK458756:UXN468753 VHG458756:VHJ468753 VRC458756:VRF468753 WAY458756:WBB468753 WKU458756:WKX468753 WUQ458756:WUT468753 UDS983044:UDV993041 IE524292:IH534289 SA524292:SD534289 ABW524292:ABZ534289 ALS524292:ALV534289 AVO524292:AVR534289 BFK524292:BFN534289 BPG524292:BPJ534289 BZC524292:BZF534289 CIY524292:CJB534289 CSU524292:CSX534289 DCQ524292:DCT534289 DMM524292:DMP534289 DWI524292:DWL534289 EGE524292:EGH534289 EQA524292:EQD534289 EZW524292:EZZ534289 FJS524292:FJV534289 FTO524292:FTR534289 GDK524292:GDN534289 GNG524292:GNJ534289 GXC524292:GXF534289 HGY524292:HHB534289 HQU524292:HQX534289 IAQ524292:IAT534289 IKM524292:IKP534289 IUI524292:IUL534289 JEE524292:JEH534289 JOA524292:JOD534289 JXW524292:JXZ534289 KHS524292:KHV534289 KRO524292:KRR534289 LBK524292:LBN534289 LLG524292:LLJ534289 LVC524292:LVF534289 MEY524292:MFB534289 MOU524292:MOX534289 MYQ524292:MYT534289 NIM524292:NIP534289 NSI524292:NSL534289 OCE524292:OCH534289 OMA524292:OMD534289 OVW524292:OVZ534289 PFS524292:PFV534289 PPO524292:PPR534289 PZK524292:PZN534289 QJG524292:QJJ534289 QTC524292:QTF534289 RCY524292:RDB534289 RMU524292:RMX534289 RWQ524292:RWT534289 SGM524292:SGP534289 SQI524292:SQL534289 TAE524292:TAH534289 TKA524292:TKD534289 TTW524292:TTZ534289 UDS524292:UDV534289 UNO524292:UNR534289 UXK524292:UXN534289 VHG524292:VHJ534289 VRC524292:VRF534289 WAY524292:WBB534289 WKU524292:WKX534289 WUQ524292:WUT534289 UNO983044:UNR993041 IE589828:IH599825 SA589828:SD599825 ABW589828:ABZ599825 ALS589828:ALV599825 AVO589828:AVR599825 BFK589828:BFN599825 BPG589828:BPJ599825 BZC589828:BZF599825 CIY589828:CJB599825 CSU589828:CSX599825 DCQ589828:DCT599825 DMM589828:DMP599825 DWI589828:DWL599825 EGE589828:EGH599825 EQA589828:EQD599825 EZW589828:EZZ599825 FJS589828:FJV599825 FTO589828:FTR599825 GDK589828:GDN599825 GNG589828:GNJ599825 GXC589828:GXF599825 HGY589828:HHB599825 HQU589828:HQX599825 IAQ589828:IAT599825 IKM589828:IKP599825 IUI589828:IUL599825 JEE589828:JEH599825 JOA589828:JOD599825 JXW589828:JXZ599825 KHS589828:KHV599825 KRO589828:KRR599825 LBK589828:LBN599825 LLG589828:LLJ599825 LVC589828:LVF599825 MEY589828:MFB599825 MOU589828:MOX599825 MYQ589828:MYT599825 NIM589828:NIP599825 NSI589828:NSL599825 OCE589828:OCH599825 OMA589828:OMD599825 OVW589828:OVZ599825 PFS589828:PFV599825 PPO589828:PPR599825 PZK589828:PZN599825 QJG589828:QJJ599825 QTC589828:QTF599825 RCY589828:RDB599825 RMU589828:RMX599825 RWQ589828:RWT599825 SGM589828:SGP599825 SQI589828:SQL599825 TAE589828:TAH599825 TKA589828:TKD599825 TTW589828:TTZ599825 UDS589828:UDV599825 UNO589828:UNR599825 UXK589828:UXN599825 VHG589828:VHJ599825 VRC589828:VRF599825 WAY589828:WBB599825 WKU589828:WKX599825 WUQ589828:WUT599825 UXK983044:UXN993041 IE655364:IH665361 SA655364:SD665361 ABW655364:ABZ665361 ALS655364:ALV665361 AVO655364:AVR665361 BFK655364:BFN665361 BPG655364:BPJ665361 BZC655364:BZF665361 CIY655364:CJB665361 CSU655364:CSX665361 DCQ655364:DCT665361 DMM655364:DMP665361 DWI655364:DWL665361 EGE655364:EGH665361 EQA655364:EQD665361 EZW655364:EZZ665361 FJS655364:FJV665361 FTO655364:FTR665361 GDK655364:GDN665361 GNG655364:GNJ665361 GXC655364:GXF665361 HGY655364:HHB665361 HQU655364:HQX665361 IAQ655364:IAT665361 IKM655364:IKP665361 IUI655364:IUL665361 JEE655364:JEH665361 JOA655364:JOD665361 JXW655364:JXZ665361 KHS655364:KHV665361 KRO655364:KRR665361 LBK655364:LBN665361 LLG655364:LLJ665361 LVC655364:LVF665361 MEY655364:MFB665361 MOU655364:MOX665361 MYQ655364:MYT665361 NIM655364:NIP665361 NSI655364:NSL665361 OCE655364:OCH665361 OMA655364:OMD665361 OVW655364:OVZ665361 PFS655364:PFV665361 PPO655364:PPR665361 PZK655364:PZN665361 QJG655364:QJJ665361 QTC655364:QTF665361 RCY655364:RDB665361 RMU655364:RMX665361 RWQ655364:RWT665361 SGM655364:SGP665361 SQI655364:SQL665361 TAE655364:TAH665361 TKA655364:TKD665361 TTW655364:TTZ665361 UDS655364:UDV665361 UNO655364:UNR665361 UXK655364:UXN665361 VHG655364:VHJ665361 VRC655364:VRF665361 WAY655364:WBB665361 WKU655364:WKX665361 WUQ655364:WUT665361 VHG983044:VHJ993041 IE720900:IH730897 SA720900:SD730897 ABW720900:ABZ730897 ALS720900:ALV730897 AVO720900:AVR730897 BFK720900:BFN730897 BPG720900:BPJ730897 BZC720900:BZF730897 CIY720900:CJB730897 CSU720900:CSX730897 DCQ720900:DCT730897 DMM720900:DMP730897 DWI720900:DWL730897 EGE720900:EGH730897 EQA720900:EQD730897 EZW720900:EZZ730897 FJS720900:FJV730897 FTO720900:FTR730897 GDK720900:GDN730897 GNG720900:GNJ730897 GXC720900:GXF730897 HGY720900:HHB730897 HQU720900:HQX730897 IAQ720900:IAT730897 IKM720900:IKP730897 IUI720900:IUL730897 JEE720900:JEH730897 JOA720900:JOD730897 JXW720900:JXZ730897 KHS720900:KHV730897 KRO720900:KRR730897 LBK720900:LBN730897 LLG720900:LLJ730897 LVC720900:LVF730897 MEY720900:MFB730897 MOU720900:MOX730897 MYQ720900:MYT730897 NIM720900:NIP730897 NSI720900:NSL730897 OCE720900:OCH730897 OMA720900:OMD730897 OVW720900:OVZ730897 PFS720900:PFV730897 PPO720900:PPR730897 PZK720900:PZN730897 QJG720900:QJJ730897 QTC720900:QTF730897 RCY720900:RDB730897 RMU720900:RMX730897 RWQ720900:RWT730897 SGM720900:SGP730897 SQI720900:SQL730897 TAE720900:TAH730897 TKA720900:TKD730897 TTW720900:TTZ730897 UDS720900:UDV730897 UNO720900:UNR730897 UXK720900:UXN730897 VHG720900:VHJ730897 VRC720900:VRF730897 WAY720900:WBB730897 WKU720900:WKX730897 WUQ720900:WUT730897 VRC983044:VRF993041 IE786436:IH796433 SA786436:SD796433 ABW786436:ABZ796433 ALS786436:ALV796433 AVO786436:AVR796433 BFK786436:BFN796433 BPG786436:BPJ796433 BZC786436:BZF796433 CIY786436:CJB796433 CSU786436:CSX796433 DCQ786436:DCT796433 DMM786436:DMP796433 DWI786436:DWL796433 EGE786436:EGH796433 EQA786436:EQD796433 EZW786436:EZZ796433 FJS786436:FJV796433 FTO786436:FTR796433 GDK786436:GDN796433 GNG786436:GNJ796433 GXC786436:GXF796433 HGY786436:HHB796433 HQU786436:HQX796433 IAQ786436:IAT796433 IKM786436:IKP796433 IUI786436:IUL796433 JEE786436:JEH796433 JOA786436:JOD796433 JXW786436:JXZ796433 KHS786436:KHV796433 KRO786436:KRR796433 LBK786436:LBN796433 LLG786436:LLJ796433 LVC786436:LVF796433 MEY786436:MFB796433 MOU786436:MOX796433 MYQ786436:MYT796433 NIM786436:NIP796433 NSI786436:NSL796433 OCE786436:OCH796433 OMA786436:OMD796433 OVW786436:OVZ796433 PFS786436:PFV796433 PPO786436:PPR796433 PZK786436:PZN796433 QJG786436:QJJ796433 QTC786436:QTF796433 RCY786436:RDB796433 RMU786436:RMX796433 RWQ786436:RWT796433 SGM786436:SGP796433 SQI786436:SQL796433 TAE786436:TAH796433 TKA786436:TKD796433 TTW786436:TTZ796433 UDS786436:UDV796433 UNO786436:UNR796433 UXK786436:UXN796433 VHG786436:VHJ796433 VRC786436:VRF796433 WAY786436:WBB796433 WKU786436:WKX796433 WUQ786436:WUT796433 WAY983044:WBB993041 IE851972:IH861969 SA851972:SD861969 ABW851972:ABZ861969 ALS851972:ALV861969 AVO851972:AVR861969 BFK851972:BFN861969 BPG851972:BPJ861969 BZC851972:BZF861969 CIY851972:CJB861969 CSU851972:CSX861969 DCQ851972:DCT861969 DMM851972:DMP861969 DWI851972:DWL861969 EGE851972:EGH861969 EQA851972:EQD861969 EZW851972:EZZ861969 FJS851972:FJV861969 FTO851972:FTR861969 GDK851972:GDN861969 GNG851972:GNJ861969 GXC851972:GXF861969 HGY851972:HHB861969 HQU851972:HQX861969 IAQ851972:IAT861969 IKM851972:IKP861969 IUI851972:IUL861969 JEE851972:JEH861969 JOA851972:JOD861969 JXW851972:JXZ861969 KHS851972:KHV861969 KRO851972:KRR861969 LBK851972:LBN861969 LLG851972:LLJ861969 LVC851972:LVF861969 MEY851972:MFB861969 MOU851972:MOX861969 MYQ851972:MYT861969 NIM851972:NIP861969 NSI851972:NSL861969 OCE851972:OCH861969 OMA851972:OMD861969 OVW851972:OVZ861969 PFS851972:PFV861969 PPO851972:PPR861969 PZK851972:PZN861969 QJG851972:QJJ861969 QTC851972:QTF861969 RCY851972:RDB861969 RMU851972:RMX861969 RWQ851972:RWT861969 SGM851972:SGP861969 SQI851972:SQL861969 TAE851972:TAH861969 TKA851972:TKD861969 TTW851972:TTZ861969 UDS851972:UDV861969 UNO851972:UNR861969 UXK851972:UXN861969 VHG851972:VHJ861969 VRC851972:VRF861969 WAY851972:WBB861969 WKU851972:WKX861969 WUQ851972:WUT861969 WKU983044:WKX993041 IE917508:IH927505 SA917508:SD927505 ABW917508:ABZ927505 ALS917508:ALV927505 AVO917508:AVR927505 BFK917508:BFN927505 BPG917508:BPJ927505 BZC917508:BZF927505 CIY917508:CJB927505 CSU917508:CSX927505 DCQ917508:DCT927505 DMM917508:DMP927505 DWI917508:DWL927505 EGE917508:EGH927505 EQA917508:EQD927505 EZW917508:EZZ927505 FJS917508:FJV927505 FTO917508:FTR927505 GDK917508:GDN927505 GNG917508:GNJ927505 GXC917508:GXF927505 HGY917508:HHB927505 HQU917508:HQX927505 IAQ917508:IAT927505 IKM917508:IKP927505 IUI917508:IUL927505 JEE917508:JEH927505 JOA917508:JOD927505 JXW917508:JXZ927505 KHS917508:KHV927505 KRO917508:KRR927505 LBK917508:LBN927505 LLG917508:LLJ927505 LVC917508:LVF927505 MEY917508:MFB927505 MOU917508:MOX927505 MYQ917508:MYT927505 NIM917508:NIP927505 NSI917508:NSL927505 OCE917508:OCH927505 OMA917508:OMD927505 OVW917508:OVZ927505 PFS917508:PFV927505 PPO917508:PPR927505 PZK917508:PZN927505 QJG917508:QJJ927505 QTC917508:QTF927505 RCY917508:RDB927505 RMU917508:RMX927505 RWQ917508:RWT927505 SGM917508:SGP927505 SQI917508:SQL927505 TAE917508:TAH927505 TKA917508:TKD927505 TTW917508:TTZ927505 UDS917508:UDV927505 UNO917508:UNR927505 UXK917508:UXN927505 VHG917508:VHJ927505 VRC917508:VRF927505 WAY917508:WBB927505 WKU917508:WKX927505 WUQ917508:WUT927505 WUQ983044:WUT993041 IE983044:IH993041 SA983044:SD993041 ABW983044:ABZ993041 ALS983044:ALV993041 AVO983044:AVR993041 BFK983044:BFN993041 BPG983044:BPJ993041 BZC983044:BZF993041 CIY983044:CJB993041 CSU983044:CSX993041 DCQ983044:DCT993041 DMM983044:DMP993041 DWI983044:DWL993041 EGE983044:EGH993041 EQA983044:EQD993041 EZW983044:EZZ993041 FJS983044:FJV993041 FTO983044:FTR993041 GDK983044:GDN993041 GNG983044:GNJ993041 GXC983044:GXF993041 HGY983044:HHB993041 HQU983044:HQX993041 IAQ983044:IAT993041 IKM983044:IKP993041 IUI983044:IUL993041 JEE983044:JEH993041 JOA983044:JOD993041 JXW983044:JXZ993041 KHS983044:KHV993041 KRO983044:KRR993041 LBK983044:LBN993041 LLG983044:LLJ993041 LVC983044:LVF993041 MEY983044:MFB993041 MOU983044:MOX993041 MYQ983044:MYT993041 NIM983044:NIP993041 NSI983044:NSL993041 OCE983044:OCH993041 OMA983044:OMD993041 OVW983044:OVZ993041 PFS983044:PFV993041 PPO983044:PPR993041 PZK983044:PZN993041 QJG983044:QJJ993041 QTC983044:QTF993041 E983044:F993041 E65540:F75537 E131076:F141073 E196612:F206609 E262148:F272145 E327684:F337681 E393220:F403217 E458756:F468753 E524292:F534289 E589828:F599825 E655364:F665361 E720900:F730897 E786436:F796433 E851972:F861969 E917508:F927505 D65540:D75533 D131076:D141069 D196612:D206605 D262148:D272141 D327684:D337677 D393220:D403213 D458756:D468749 D524292:D534285 D589828:D599821 D655364:D665357 D720900:D730893 D786436:D796429 D851972:D861965 D917508:D927501 D983044:D993037 A65540:C75177 A131076:C140713 A983044:C992681 A917508:C927145 A851972:C861609 A786436:C796073 A720900:C730537 A655364:C665001 A589828:C599465 A524292:C533929 A458756:C468393 A393220:C402857 A327684:C337321 A262148:C271785 A196612:C206249 I4:I29 E30:E10001 D30:D9997 F4:F10001 A30:C9641">
      <formula1>4000</formula1>
      <formula2>0</formula2>
    </dataValidation>
    <dataValidation type="list" allowBlank="1" showInputMessage="1" showErrorMessage="1" sqref="IZ4:IZ10001 SV4:SV10001 ACR4:ACR10001 AMN4:AMN10001 AWJ4:AWJ10001 BGF4:BGF10001 BQB4:BQB10001 BZX4:BZX10001 CJT4:CJT10001 CTP4:CTP10001 DDL4:DDL10001 DNH4:DNH10001 DXD4:DXD10001 EGZ4:EGZ10001 EQV4:EQV10001 FAR4:FAR10001 FKN4:FKN10001 FUJ4:FUJ10001 GEF4:GEF10001 GOB4:GOB10001 GXX4:GXX10001 HHT4:HHT10001 HRP4:HRP10001 IBL4:IBL10001 ILH4:ILH10001 IVD4:IVD10001 JEZ4:JEZ10001 JOV4:JOV10001 JYR4:JYR10001 KIN4:KIN10001 KSJ4:KSJ10001 LCF4:LCF10001 LMB4:LMB10001 LVX4:LVX10001 MFT4:MFT10001 MPP4:MPP10001 MZL4:MZL10001 NJH4:NJH10001 NTD4:NTD10001 OCZ4:OCZ10001 OMV4:OMV10001 OWR4:OWR10001 PGN4:PGN10001 PQJ4:PQJ10001 QAF4:QAF10001 QKB4:QKB10001 QTX4:QTX10001 RDT4:RDT10001 RNP4:RNP10001 RXL4:RXL10001 SHH4:SHH10001 SRD4:SRD10001 TAZ4:TAZ10001 TKV4:TKV10001 TUR4:TUR10001 UEN4:UEN10001 UOJ4:UOJ10001 UYF4:UYF10001 VIB4:VIB10001 VRX4:VRX10001 WBT4:WBT10001 WLP4:WLP10001 WVL4:WVL10001 IZ65540:IZ75537 SV65540:SV75537 ACR65540:ACR75537 AMN65540:AMN75537 AWJ65540:AWJ75537 BGF65540:BGF75537 BQB65540:BQB75537 BZX65540:BZX75537 CJT65540:CJT75537 CTP65540:CTP75537 DDL65540:DDL75537 DNH65540:DNH75537 DXD65540:DXD75537 EGZ65540:EGZ75537 EQV65540:EQV75537 FAR65540:FAR75537 FKN65540:FKN75537 FUJ65540:FUJ75537 GEF65540:GEF75537 GOB65540:GOB75537 GXX65540:GXX75537 HHT65540:HHT75537 HRP65540:HRP75537 IBL65540:IBL75537 ILH65540:ILH75537 IVD65540:IVD75537 JEZ65540:JEZ75537 JOV65540:JOV75537 JYR65540:JYR75537 KIN65540:KIN75537 KSJ65540:KSJ75537 LCF65540:LCF75537 LMB65540:LMB75537 LVX65540:LVX75537 MFT65540:MFT75537 MPP65540:MPP75537 MZL65540:MZL75537 NJH65540:NJH75537 NTD65540:NTD75537 OCZ65540:OCZ75537 OMV65540:OMV75537 OWR65540:OWR75537 PGN65540:PGN75537 PQJ65540:PQJ75537 QAF65540:QAF75537 QKB65540:QKB75537 QTX65540:QTX75537 RDT65540:RDT75537 RNP65540:RNP75537 RXL65540:RXL75537 SHH65540:SHH75537 SRD65540:SRD75537 TAZ65540:TAZ75537 TKV65540:TKV75537 TUR65540:TUR75537 UEN65540:UEN75537 UOJ65540:UOJ75537 UYF65540:UYF75537 VIB65540:VIB75537 VRX65540:VRX75537 WBT65540:WBT75537 WLP65540:WLP75537 WVL65540:WVL75537 IZ131076:IZ141073 SV131076:SV141073 ACR131076:ACR141073 AMN131076:AMN141073 AWJ131076:AWJ141073 BGF131076:BGF141073 BQB131076:BQB141073 BZX131076:BZX141073 CJT131076:CJT141073 CTP131076:CTP141073 DDL131076:DDL141073 DNH131076:DNH141073 DXD131076:DXD141073 EGZ131076:EGZ141073 EQV131076:EQV141073 FAR131076:FAR141073 FKN131076:FKN141073 FUJ131076:FUJ141073 GEF131076:GEF141073 GOB131076:GOB141073 GXX131076:GXX141073 HHT131076:HHT141073 HRP131076:HRP141073 IBL131076:IBL141073 ILH131076:ILH141073 IVD131076:IVD141073 JEZ131076:JEZ141073 JOV131076:JOV141073 JYR131076:JYR141073 KIN131076:KIN141073 KSJ131076:KSJ141073 LCF131076:LCF141073 LMB131076:LMB141073 LVX131076:LVX141073 MFT131076:MFT141073 MPP131076:MPP141073 MZL131076:MZL141073 NJH131076:NJH141073 NTD131076:NTD141073 OCZ131076:OCZ141073 OMV131076:OMV141073 OWR131076:OWR141073 PGN131076:PGN141073 PQJ131076:PQJ141073 QAF131076:QAF141073 QKB131076:QKB141073 QTX131076:QTX141073 RDT131076:RDT141073 RNP131076:RNP141073 RXL131076:RXL141073 SHH131076:SHH141073 SRD131076:SRD141073 TAZ131076:TAZ141073 TKV131076:TKV141073 TUR131076:TUR141073 UEN131076:UEN141073 UOJ131076:UOJ141073 UYF131076:UYF141073 VIB131076:VIB141073 VRX131076:VRX141073 WBT131076:WBT141073 WLP131076:WLP141073 WVL131076:WVL141073 IZ196612:IZ206609 SV196612:SV206609 ACR196612:ACR206609 AMN196612:AMN206609 AWJ196612:AWJ206609 BGF196612:BGF206609 BQB196612:BQB206609 BZX196612:BZX206609 CJT196612:CJT206609 CTP196612:CTP206609 DDL196612:DDL206609 DNH196612:DNH206609 DXD196612:DXD206609 EGZ196612:EGZ206609 EQV196612:EQV206609 FAR196612:FAR206609 FKN196612:FKN206609 FUJ196612:FUJ206609 GEF196612:GEF206609 GOB196612:GOB206609 GXX196612:GXX206609 HHT196612:HHT206609 HRP196612:HRP206609 IBL196612:IBL206609 ILH196612:ILH206609 IVD196612:IVD206609 JEZ196612:JEZ206609 JOV196612:JOV206609 JYR196612:JYR206609 KIN196612:KIN206609 KSJ196612:KSJ206609 LCF196612:LCF206609 LMB196612:LMB206609 LVX196612:LVX206609 MFT196612:MFT206609 MPP196612:MPP206609 MZL196612:MZL206609 NJH196612:NJH206609 NTD196612:NTD206609 OCZ196612:OCZ206609 OMV196612:OMV206609 OWR196612:OWR206609 PGN196612:PGN206609 PQJ196612:PQJ206609 QAF196612:QAF206609 QKB196612:QKB206609 QTX196612:QTX206609 RDT196612:RDT206609 RNP196612:RNP206609 RXL196612:RXL206609 SHH196612:SHH206609 SRD196612:SRD206609 TAZ196612:TAZ206609 TKV196612:TKV206609 TUR196612:TUR206609 UEN196612:UEN206609 UOJ196612:UOJ206609 UYF196612:UYF206609 VIB196612:VIB206609 VRX196612:VRX206609 WBT196612:WBT206609 WLP196612:WLP206609 WVL196612:WVL206609 IZ262148:IZ272145 SV262148:SV272145 ACR262148:ACR272145 AMN262148:AMN272145 AWJ262148:AWJ272145 BGF262148:BGF272145 BQB262148:BQB272145 BZX262148:BZX272145 CJT262148:CJT272145 CTP262148:CTP272145 DDL262148:DDL272145 DNH262148:DNH272145 DXD262148:DXD272145 EGZ262148:EGZ272145 EQV262148:EQV272145 FAR262148:FAR272145 FKN262148:FKN272145 FUJ262148:FUJ272145 GEF262148:GEF272145 GOB262148:GOB272145 GXX262148:GXX272145 HHT262148:HHT272145 HRP262148:HRP272145 IBL262148:IBL272145 ILH262148:ILH272145 IVD262148:IVD272145 JEZ262148:JEZ272145 JOV262148:JOV272145 JYR262148:JYR272145 KIN262148:KIN272145 KSJ262148:KSJ272145 LCF262148:LCF272145 LMB262148:LMB272145 LVX262148:LVX272145 MFT262148:MFT272145 MPP262148:MPP272145 MZL262148:MZL272145 NJH262148:NJH272145 NTD262148:NTD272145 OCZ262148:OCZ272145 OMV262148:OMV272145 OWR262148:OWR272145 PGN262148:PGN272145 PQJ262148:PQJ272145 QAF262148:QAF272145 QKB262148:QKB272145 QTX262148:QTX272145 RDT262148:RDT272145 RNP262148:RNP272145 RXL262148:RXL272145 SHH262148:SHH272145 SRD262148:SRD272145 TAZ262148:TAZ272145 TKV262148:TKV272145 TUR262148:TUR272145 UEN262148:UEN272145 UOJ262148:UOJ272145 UYF262148:UYF272145 VIB262148:VIB272145 VRX262148:VRX272145 WBT262148:WBT272145 WLP262148:WLP272145 WVL262148:WVL272145 IZ327684:IZ337681 SV327684:SV337681 ACR327684:ACR337681 AMN327684:AMN337681 AWJ327684:AWJ337681 BGF327684:BGF337681 BQB327684:BQB337681 BZX327684:BZX337681 CJT327684:CJT337681 CTP327684:CTP337681 DDL327684:DDL337681 DNH327684:DNH337681 DXD327684:DXD337681 EGZ327684:EGZ337681 EQV327684:EQV337681 FAR327684:FAR337681 FKN327684:FKN337681 FUJ327684:FUJ337681 GEF327684:GEF337681 GOB327684:GOB337681 GXX327684:GXX337681 HHT327684:HHT337681 HRP327684:HRP337681 IBL327684:IBL337681 ILH327684:ILH337681 IVD327684:IVD337681 JEZ327684:JEZ337681 JOV327684:JOV337681 JYR327684:JYR337681 KIN327684:KIN337681 KSJ327684:KSJ337681 LCF327684:LCF337681 LMB327684:LMB337681 LVX327684:LVX337681 MFT327684:MFT337681 MPP327684:MPP337681 MZL327684:MZL337681 NJH327684:NJH337681 NTD327684:NTD337681 OCZ327684:OCZ337681 OMV327684:OMV337681 OWR327684:OWR337681 PGN327684:PGN337681 PQJ327684:PQJ337681 QAF327684:QAF337681 QKB327684:QKB337681 QTX327684:QTX337681 RDT327684:RDT337681 RNP327684:RNP337681 RXL327684:RXL337681 SHH327684:SHH337681 SRD327684:SRD337681 TAZ327684:TAZ337681 TKV327684:TKV337681 TUR327684:TUR337681 UEN327684:UEN337681 UOJ327684:UOJ337681 UYF327684:UYF337681 VIB327684:VIB337681 VRX327684:VRX337681 WBT327684:WBT337681 WLP327684:WLP337681 WVL327684:WVL337681 IZ393220:IZ403217 SV393220:SV403217 ACR393220:ACR403217 AMN393220:AMN403217 AWJ393220:AWJ403217 BGF393220:BGF403217 BQB393220:BQB403217 BZX393220:BZX403217 CJT393220:CJT403217 CTP393220:CTP403217 DDL393220:DDL403217 DNH393220:DNH403217 DXD393220:DXD403217 EGZ393220:EGZ403217 EQV393220:EQV403217 FAR393220:FAR403217 FKN393220:FKN403217 FUJ393220:FUJ403217 GEF393220:GEF403217 GOB393220:GOB403217 GXX393220:GXX403217 HHT393220:HHT403217 HRP393220:HRP403217 IBL393220:IBL403217 ILH393220:ILH403217 IVD393220:IVD403217 JEZ393220:JEZ403217 JOV393220:JOV403217 JYR393220:JYR403217 KIN393220:KIN403217 KSJ393220:KSJ403217 LCF393220:LCF403217 LMB393220:LMB403217 LVX393220:LVX403217 MFT393220:MFT403217 MPP393220:MPP403217 MZL393220:MZL403217 NJH393220:NJH403217 NTD393220:NTD403217 OCZ393220:OCZ403217 OMV393220:OMV403217 OWR393220:OWR403217 PGN393220:PGN403217 PQJ393220:PQJ403217 QAF393220:QAF403217 QKB393220:QKB403217 QTX393220:QTX403217 RDT393220:RDT403217 RNP393220:RNP403217 RXL393220:RXL403217 SHH393220:SHH403217 SRD393220:SRD403217 TAZ393220:TAZ403217 TKV393220:TKV403217 TUR393220:TUR403217 UEN393220:UEN403217 UOJ393220:UOJ403217 UYF393220:UYF403217 VIB393220:VIB403217 VRX393220:VRX403217 WBT393220:WBT403217 WLP393220:WLP403217 WVL393220:WVL403217 IZ458756:IZ468753 SV458756:SV468753 ACR458756:ACR468753 AMN458756:AMN468753 AWJ458756:AWJ468753 BGF458756:BGF468753 BQB458756:BQB468753 BZX458756:BZX468753 CJT458756:CJT468753 CTP458756:CTP468753 DDL458756:DDL468753 DNH458756:DNH468753 DXD458756:DXD468753 EGZ458756:EGZ468753 EQV458756:EQV468753 FAR458756:FAR468753 FKN458756:FKN468753 FUJ458756:FUJ468753 GEF458756:GEF468753 GOB458756:GOB468753 GXX458756:GXX468753 HHT458756:HHT468753 HRP458756:HRP468753 IBL458756:IBL468753 ILH458756:ILH468753 IVD458756:IVD468753 JEZ458756:JEZ468753 JOV458756:JOV468753 JYR458756:JYR468753 KIN458756:KIN468753 KSJ458756:KSJ468753 LCF458756:LCF468753 LMB458756:LMB468753 LVX458756:LVX468753 MFT458756:MFT468753 MPP458756:MPP468753 MZL458756:MZL468753 NJH458756:NJH468753 NTD458756:NTD468753 OCZ458756:OCZ468753 OMV458756:OMV468753 OWR458756:OWR468753 PGN458756:PGN468753 PQJ458756:PQJ468753 QAF458756:QAF468753 QKB458756:QKB468753 QTX458756:QTX468753 RDT458756:RDT468753 RNP458756:RNP468753 RXL458756:RXL468753 SHH458756:SHH468753 SRD458756:SRD468753 TAZ458756:TAZ468753 TKV458756:TKV468753 TUR458756:TUR468753 UEN458756:UEN468753 UOJ458756:UOJ468753 UYF458756:UYF468753 VIB458756:VIB468753 VRX458756:VRX468753 WBT458756:WBT468753 WLP458756:WLP468753 WVL458756:WVL468753 IZ524292:IZ534289 SV524292:SV534289 ACR524292:ACR534289 AMN524292:AMN534289 AWJ524292:AWJ534289 BGF524292:BGF534289 BQB524292:BQB534289 BZX524292:BZX534289 CJT524292:CJT534289 CTP524292:CTP534289 DDL524292:DDL534289 DNH524292:DNH534289 DXD524292:DXD534289 EGZ524292:EGZ534289 EQV524292:EQV534289 FAR524292:FAR534289 FKN524292:FKN534289 FUJ524292:FUJ534289 GEF524292:GEF534289 GOB524292:GOB534289 GXX524292:GXX534289 HHT524292:HHT534289 HRP524292:HRP534289 IBL524292:IBL534289 ILH524292:ILH534289 IVD524292:IVD534289 JEZ524292:JEZ534289 JOV524292:JOV534289 JYR524292:JYR534289 KIN524292:KIN534289 KSJ524292:KSJ534289 LCF524292:LCF534289 LMB524292:LMB534289 LVX524292:LVX534289 MFT524292:MFT534289 MPP524292:MPP534289 MZL524292:MZL534289 NJH524292:NJH534289 NTD524292:NTD534289 OCZ524292:OCZ534289 OMV524292:OMV534289 OWR524292:OWR534289 PGN524292:PGN534289 PQJ524292:PQJ534289 QAF524292:QAF534289 QKB524292:QKB534289 QTX524292:QTX534289 RDT524292:RDT534289 RNP524292:RNP534289 RXL524292:RXL534289 SHH524292:SHH534289 SRD524292:SRD534289 TAZ524292:TAZ534289 TKV524292:TKV534289 TUR524292:TUR534289 UEN524292:UEN534289 UOJ524292:UOJ534289 UYF524292:UYF534289 VIB524292:VIB534289 VRX524292:VRX534289 WBT524292:WBT534289 WLP524292:WLP534289 WVL524292:WVL534289 IZ589828:IZ599825 SV589828:SV599825 ACR589828:ACR599825 AMN589828:AMN599825 AWJ589828:AWJ599825 BGF589828:BGF599825 BQB589828:BQB599825 BZX589828:BZX599825 CJT589828:CJT599825 CTP589828:CTP599825 DDL589828:DDL599825 DNH589828:DNH599825 DXD589828:DXD599825 EGZ589828:EGZ599825 EQV589828:EQV599825 FAR589828:FAR599825 FKN589828:FKN599825 FUJ589828:FUJ599825 GEF589828:GEF599825 GOB589828:GOB599825 GXX589828:GXX599825 HHT589828:HHT599825 HRP589828:HRP599825 IBL589828:IBL599825 ILH589828:ILH599825 IVD589828:IVD599825 JEZ589828:JEZ599825 JOV589828:JOV599825 JYR589828:JYR599825 KIN589828:KIN599825 KSJ589828:KSJ599825 LCF589828:LCF599825 LMB589828:LMB599825 LVX589828:LVX599825 MFT589828:MFT599825 MPP589828:MPP599825 MZL589828:MZL599825 NJH589828:NJH599825 NTD589828:NTD599825 OCZ589828:OCZ599825 OMV589828:OMV599825 OWR589828:OWR599825 PGN589828:PGN599825 PQJ589828:PQJ599825 QAF589828:QAF599825 QKB589828:QKB599825 QTX589828:QTX599825 RDT589828:RDT599825 RNP589828:RNP599825 RXL589828:RXL599825 SHH589828:SHH599825 SRD589828:SRD599825 TAZ589828:TAZ599825 TKV589828:TKV599825 TUR589828:TUR599825 UEN589828:UEN599825 UOJ589828:UOJ599825 UYF589828:UYF599825 VIB589828:VIB599825 VRX589828:VRX599825 WBT589828:WBT599825 WLP589828:WLP599825 WVL589828:WVL599825 IZ655364:IZ665361 SV655364:SV665361 ACR655364:ACR665361 AMN655364:AMN665361 AWJ655364:AWJ665361 BGF655364:BGF665361 BQB655364:BQB665361 BZX655364:BZX665361 CJT655364:CJT665361 CTP655364:CTP665361 DDL655364:DDL665361 DNH655364:DNH665361 DXD655364:DXD665361 EGZ655364:EGZ665361 EQV655364:EQV665361 FAR655364:FAR665361 FKN655364:FKN665361 FUJ655364:FUJ665361 GEF655364:GEF665361 GOB655364:GOB665361 GXX655364:GXX665361 HHT655364:HHT665361 HRP655364:HRP665361 IBL655364:IBL665361 ILH655364:ILH665361 IVD655364:IVD665361 JEZ655364:JEZ665361 JOV655364:JOV665361 JYR655364:JYR665361 KIN655364:KIN665361 KSJ655364:KSJ665361 LCF655364:LCF665361 LMB655364:LMB665361 LVX655364:LVX665361 MFT655364:MFT665361 MPP655364:MPP665361 MZL655364:MZL665361 NJH655364:NJH665361 NTD655364:NTD665361 OCZ655364:OCZ665361 OMV655364:OMV665361 OWR655364:OWR665361 PGN655364:PGN665361 PQJ655364:PQJ665361 QAF655364:QAF665361 QKB655364:QKB665361 QTX655364:QTX665361 RDT655364:RDT665361 RNP655364:RNP665361 RXL655364:RXL665361 SHH655364:SHH665361 SRD655364:SRD665361 TAZ655364:TAZ665361 TKV655364:TKV665361 TUR655364:TUR665361 UEN655364:UEN665361 UOJ655364:UOJ665361 UYF655364:UYF665361 VIB655364:VIB665361 VRX655364:VRX665361 WBT655364:WBT665361 WLP655364:WLP665361 WVL655364:WVL665361 IZ720900:IZ730897 SV720900:SV730897 ACR720900:ACR730897 AMN720900:AMN730897 AWJ720900:AWJ730897 BGF720900:BGF730897 BQB720900:BQB730897 BZX720900:BZX730897 CJT720900:CJT730897 CTP720900:CTP730897 DDL720900:DDL730897 DNH720900:DNH730897 DXD720900:DXD730897 EGZ720900:EGZ730897 EQV720900:EQV730897 FAR720900:FAR730897 FKN720900:FKN730897 FUJ720900:FUJ730897 GEF720900:GEF730897 GOB720900:GOB730897 GXX720900:GXX730897 HHT720900:HHT730897 HRP720900:HRP730897 IBL720900:IBL730897 ILH720900:ILH730897 IVD720900:IVD730897 JEZ720900:JEZ730897 JOV720900:JOV730897 JYR720900:JYR730897 KIN720900:KIN730897 KSJ720900:KSJ730897 LCF720900:LCF730897 LMB720900:LMB730897 LVX720900:LVX730897 MFT720900:MFT730897 MPP720900:MPP730897 MZL720900:MZL730897 NJH720900:NJH730897 NTD720900:NTD730897 OCZ720900:OCZ730897 OMV720900:OMV730897 OWR720900:OWR730897 PGN720900:PGN730897 PQJ720900:PQJ730897 QAF720900:QAF730897 QKB720900:QKB730897 QTX720900:QTX730897 RDT720900:RDT730897 RNP720900:RNP730897 RXL720900:RXL730897 SHH720900:SHH730897 SRD720900:SRD730897 TAZ720900:TAZ730897 TKV720900:TKV730897 TUR720900:TUR730897 UEN720900:UEN730897 UOJ720900:UOJ730897 UYF720900:UYF730897 VIB720900:VIB730897 VRX720900:VRX730897 WBT720900:WBT730897 WLP720900:WLP730897 WVL720900:WVL730897 IZ786436:IZ796433 SV786436:SV796433 ACR786436:ACR796433 AMN786436:AMN796433 AWJ786436:AWJ796433 BGF786436:BGF796433 BQB786436:BQB796433 BZX786436:BZX796433 CJT786436:CJT796433 CTP786436:CTP796433 DDL786436:DDL796433 DNH786436:DNH796433 DXD786436:DXD796433 EGZ786436:EGZ796433 EQV786436:EQV796433 FAR786436:FAR796433 FKN786436:FKN796433 FUJ786436:FUJ796433 GEF786436:GEF796433 GOB786436:GOB796433 GXX786436:GXX796433 HHT786436:HHT796433 HRP786436:HRP796433 IBL786436:IBL796433 ILH786436:ILH796433 IVD786436:IVD796433 JEZ786436:JEZ796433 JOV786436:JOV796433 JYR786436:JYR796433 KIN786436:KIN796433 KSJ786436:KSJ796433 LCF786436:LCF796433 LMB786436:LMB796433 LVX786436:LVX796433 MFT786436:MFT796433 MPP786436:MPP796433 MZL786436:MZL796433 NJH786436:NJH796433 NTD786436:NTD796433 OCZ786436:OCZ796433 OMV786436:OMV796433 OWR786436:OWR796433 PGN786436:PGN796433 PQJ786436:PQJ796433 QAF786436:QAF796433 QKB786436:QKB796433 QTX786436:QTX796433 RDT786436:RDT796433 RNP786436:RNP796433 RXL786436:RXL796433 SHH786436:SHH796433 SRD786436:SRD796433 TAZ786436:TAZ796433 TKV786436:TKV796433 TUR786436:TUR796433 UEN786436:UEN796433 UOJ786436:UOJ796433 UYF786436:UYF796433 VIB786436:VIB796433 VRX786436:VRX796433 WBT786436:WBT796433 WLP786436:WLP796433 WVL786436:WVL796433 IZ851972:IZ861969 SV851972:SV861969 ACR851972:ACR861969 AMN851972:AMN861969 AWJ851972:AWJ861969 BGF851972:BGF861969 BQB851972:BQB861969 BZX851972:BZX861969 CJT851972:CJT861969 CTP851972:CTP861969 DDL851972:DDL861969 DNH851972:DNH861969 DXD851972:DXD861969 EGZ851972:EGZ861969 EQV851972:EQV861969 FAR851972:FAR861969 FKN851972:FKN861969 FUJ851972:FUJ861969 GEF851972:GEF861969 GOB851972:GOB861969 GXX851972:GXX861969 HHT851972:HHT861969 HRP851972:HRP861969 IBL851972:IBL861969 ILH851972:ILH861969 IVD851972:IVD861969 JEZ851972:JEZ861969 JOV851972:JOV861969 JYR851972:JYR861969 KIN851972:KIN861969 KSJ851972:KSJ861969 LCF851972:LCF861969 LMB851972:LMB861969 LVX851972:LVX861969 MFT851972:MFT861969 MPP851972:MPP861969 MZL851972:MZL861969 NJH851972:NJH861969 NTD851972:NTD861969 OCZ851972:OCZ861969 OMV851972:OMV861969 OWR851972:OWR861969 PGN851972:PGN861969 PQJ851972:PQJ861969 QAF851972:QAF861969 QKB851972:QKB861969 QTX851972:QTX861969 RDT851972:RDT861969 RNP851972:RNP861969 RXL851972:RXL861969 SHH851972:SHH861969 SRD851972:SRD861969 TAZ851972:TAZ861969 TKV851972:TKV861969 TUR851972:TUR861969 UEN851972:UEN861969 UOJ851972:UOJ861969 UYF851972:UYF861969 VIB851972:VIB861969 VRX851972:VRX861969 WBT851972:WBT861969 WLP851972:WLP861969 WVL851972:WVL861969 IZ917508:IZ927505 SV917508:SV927505 ACR917508:ACR927505 AMN917508:AMN927505 AWJ917508:AWJ927505 BGF917508:BGF927505 BQB917508:BQB927505 BZX917508:BZX927505 CJT917508:CJT927505 CTP917508:CTP927505 DDL917508:DDL927505 DNH917508:DNH927505 DXD917508:DXD927505 EGZ917508:EGZ927505 EQV917508:EQV927505 FAR917508:FAR927505 FKN917508:FKN927505 FUJ917508:FUJ927505 GEF917508:GEF927505 GOB917508:GOB927505 GXX917508:GXX927505 HHT917508:HHT927505 HRP917508:HRP927505 IBL917508:IBL927505 ILH917508:ILH927505 IVD917508:IVD927505 JEZ917508:JEZ927505 JOV917508:JOV927505 JYR917508:JYR927505 KIN917508:KIN927505 KSJ917508:KSJ927505 LCF917508:LCF927505 LMB917508:LMB927505 LVX917508:LVX927505 MFT917508:MFT927505 MPP917508:MPP927505 MZL917508:MZL927505 NJH917508:NJH927505 NTD917508:NTD927505 OCZ917508:OCZ927505 OMV917508:OMV927505 OWR917508:OWR927505 PGN917508:PGN927505 PQJ917508:PQJ927505 QAF917508:QAF927505 QKB917508:QKB927505 QTX917508:QTX927505 RDT917508:RDT927505 RNP917508:RNP927505 RXL917508:RXL927505 SHH917508:SHH927505 SRD917508:SRD927505 TAZ917508:TAZ927505 TKV917508:TKV927505 TUR917508:TUR927505 UEN917508:UEN927505 UOJ917508:UOJ927505 UYF917508:UYF927505 VIB917508:VIB927505 VRX917508:VRX927505 WBT917508:WBT927505 WLP917508:WLP927505 WVL917508:WVL927505 IZ983044:IZ993041 SV983044:SV993041 ACR983044:ACR993041 AMN983044:AMN993041 AWJ983044:AWJ993041 BGF983044:BGF993041 BQB983044:BQB993041 BZX983044:BZX993041 CJT983044:CJT993041 CTP983044:CTP993041 DDL983044:DDL993041 DNH983044:DNH993041 DXD983044:DXD993041 EGZ983044:EGZ993041 EQV983044:EQV993041 FAR983044:FAR993041 FKN983044:FKN993041 FUJ983044:FUJ993041 GEF983044:GEF993041 GOB983044:GOB993041 GXX983044:GXX993041 HHT983044:HHT993041 HRP983044:HRP993041 IBL983044:IBL993041 ILH983044:ILH993041 IVD983044:IVD993041 JEZ983044:JEZ993041 JOV983044:JOV993041 JYR983044:JYR993041 KIN983044:KIN993041 KSJ983044:KSJ993041 LCF983044:LCF993041 LMB983044:LMB993041 LVX983044:LVX993041 MFT983044:MFT993041 MPP983044:MPP993041 MZL983044:MZL993041 NJH983044:NJH993041 NTD983044:NTD993041 OCZ983044:OCZ993041 OMV983044:OMV993041 OWR983044:OWR993041 PGN983044:PGN993041 PQJ983044:PQJ993041 QAF983044:QAF993041 QKB983044:QKB993041 QTX983044:QTX993041 RDT983044:RDT993041 RNP983044:RNP993041 RXL983044:RXL993041 SHH983044:SHH993041 SRD983044:SRD993041 TAZ983044:TAZ993041 TKV983044:TKV993041 TUR983044:TUR993041 UEN983044:UEN993041 UOJ983044:UOJ993041 UYF983044:UYF993041 VIB983044:VIB993041 VRX983044:VRX993041 WBT983044:WBT993041 WLP983044:WLP993041 WVL983044:WVL993041">
      <formula1>ENUM_null</formula1>
    </dataValidation>
    <dataValidation type="list" operator="lessThanOrEqual" allowBlank="1" showInputMessage="1" showErrorMessage="1" promptTitle="Contrainte de valeur" prompt="Longueur maximale : 4000" sqref="JA4:JA10000 SW4:SW10000 ACS4:ACS10000 AMO4:AMO10000 AWK4:AWK10000 BGG4:BGG10000 BQC4:BQC10000 BZY4:BZY10000 CJU4:CJU10000 CTQ4:CTQ10000 DDM4:DDM10000 DNI4:DNI10000 DXE4:DXE10000 EHA4:EHA10000 EQW4:EQW10000 FAS4:FAS10000 FKO4:FKO10000 FUK4:FUK10000 GEG4:GEG10000 GOC4:GOC10000 GXY4:GXY10000 HHU4:HHU10000 HRQ4:HRQ10000 IBM4:IBM10000 ILI4:ILI10000 IVE4:IVE10000 JFA4:JFA10000 JOW4:JOW10000 JYS4:JYS10000 KIO4:KIO10000 KSK4:KSK10000 LCG4:LCG10000 LMC4:LMC10000 LVY4:LVY10000 MFU4:MFU10000 MPQ4:MPQ10000 MZM4:MZM10000 NJI4:NJI10000 NTE4:NTE10000 ODA4:ODA10000 OMW4:OMW10000 OWS4:OWS10000 PGO4:PGO10000 PQK4:PQK10000 QAG4:QAG10000 QKC4:QKC10000 QTY4:QTY10000 RDU4:RDU10000 RNQ4:RNQ10000 RXM4:RXM10000 SHI4:SHI10000 SRE4:SRE10000 TBA4:TBA10000 TKW4:TKW10000 TUS4:TUS10000 UEO4:UEO10000 UOK4:UOK10000 UYG4:UYG10000 VIC4:VIC10000 VRY4:VRY10000 WBU4:WBU10000 WLQ4:WLQ10000 WVM4:WVM10000 JA65540:JA75536 SW65540:SW75536 ACS65540:ACS75536 AMO65540:AMO75536 AWK65540:AWK75536 BGG65540:BGG75536 BQC65540:BQC75536 BZY65540:BZY75536 CJU65540:CJU75536 CTQ65540:CTQ75536 DDM65540:DDM75536 DNI65540:DNI75536 DXE65540:DXE75536 EHA65540:EHA75536 EQW65540:EQW75536 FAS65540:FAS75536 FKO65540:FKO75536 FUK65540:FUK75536 GEG65540:GEG75536 GOC65540:GOC75536 GXY65540:GXY75536 HHU65540:HHU75536 HRQ65540:HRQ75536 IBM65540:IBM75536 ILI65540:ILI75536 IVE65540:IVE75536 JFA65540:JFA75536 JOW65540:JOW75536 JYS65540:JYS75536 KIO65540:KIO75536 KSK65540:KSK75536 LCG65540:LCG75536 LMC65540:LMC75536 LVY65540:LVY75536 MFU65540:MFU75536 MPQ65540:MPQ75536 MZM65540:MZM75536 NJI65540:NJI75536 NTE65540:NTE75536 ODA65540:ODA75536 OMW65540:OMW75536 OWS65540:OWS75536 PGO65540:PGO75536 PQK65540:PQK75536 QAG65540:QAG75536 QKC65540:QKC75536 QTY65540:QTY75536 RDU65540:RDU75536 RNQ65540:RNQ75536 RXM65540:RXM75536 SHI65540:SHI75536 SRE65540:SRE75536 TBA65540:TBA75536 TKW65540:TKW75536 TUS65540:TUS75536 UEO65540:UEO75536 UOK65540:UOK75536 UYG65540:UYG75536 VIC65540:VIC75536 VRY65540:VRY75536 WBU65540:WBU75536 WLQ65540:WLQ75536 WVM65540:WVM75536 JA131076:JA141072 SW131076:SW141072 ACS131076:ACS141072 AMO131076:AMO141072 AWK131076:AWK141072 BGG131076:BGG141072 BQC131076:BQC141072 BZY131076:BZY141072 CJU131076:CJU141072 CTQ131076:CTQ141072 DDM131076:DDM141072 DNI131076:DNI141072 DXE131076:DXE141072 EHA131076:EHA141072 EQW131076:EQW141072 FAS131076:FAS141072 FKO131076:FKO141072 FUK131076:FUK141072 GEG131076:GEG141072 GOC131076:GOC141072 GXY131076:GXY141072 HHU131076:HHU141072 HRQ131076:HRQ141072 IBM131076:IBM141072 ILI131076:ILI141072 IVE131076:IVE141072 JFA131076:JFA141072 JOW131076:JOW141072 JYS131076:JYS141072 KIO131076:KIO141072 KSK131076:KSK141072 LCG131076:LCG141072 LMC131076:LMC141072 LVY131076:LVY141072 MFU131076:MFU141072 MPQ131076:MPQ141072 MZM131076:MZM141072 NJI131076:NJI141072 NTE131076:NTE141072 ODA131076:ODA141072 OMW131076:OMW141072 OWS131076:OWS141072 PGO131076:PGO141072 PQK131076:PQK141072 QAG131076:QAG141072 QKC131076:QKC141072 QTY131076:QTY141072 RDU131076:RDU141072 RNQ131076:RNQ141072 RXM131076:RXM141072 SHI131076:SHI141072 SRE131076:SRE141072 TBA131076:TBA141072 TKW131076:TKW141072 TUS131076:TUS141072 UEO131076:UEO141072 UOK131076:UOK141072 UYG131076:UYG141072 VIC131076:VIC141072 VRY131076:VRY141072 WBU131076:WBU141072 WLQ131076:WLQ141072 WVM131076:WVM141072 JA196612:JA206608 SW196612:SW206608 ACS196612:ACS206608 AMO196612:AMO206608 AWK196612:AWK206608 BGG196612:BGG206608 BQC196612:BQC206608 BZY196612:BZY206608 CJU196612:CJU206608 CTQ196612:CTQ206608 DDM196612:DDM206608 DNI196612:DNI206608 DXE196612:DXE206608 EHA196612:EHA206608 EQW196612:EQW206608 FAS196612:FAS206608 FKO196612:FKO206608 FUK196612:FUK206608 GEG196612:GEG206608 GOC196612:GOC206608 GXY196612:GXY206608 HHU196612:HHU206608 HRQ196612:HRQ206608 IBM196612:IBM206608 ILI196612:ILI206608 IVE196612:IVE206608 JFA196612:JFA206608 JOW196612:JOW206608 JYS196612:JYS206608 KIO196612:KIO206608 KSK196612:KSK206608 LCG196612:LCG206608 LMC196612:LMC206608 LVY196612:LVY206608 MFU196612:MFU206608 MPQ196612:MPQ206608 MZM196612:MZM206608 NJI196612:NJI206608 NTE196612:NTE206608 ODA196612:ODA206608 OMW196612:OMW206608 OWS196612:OWS206608 PGO196612:PGO206608 PQK196612:PQK206608 QAG196612:QAG206608 QKC196612:QKC206608 QTY196612:QTY206608 RDU196612:RDU206608 RNQ196612:RNQ206608 RXM196612:RXM206608 SHI196612:SHI206608 SRE196612:SRE206608 TBA196612:TBA206608 TKW196612:TKW206608 TUS196612:TUS206608 UEO196612:UEO206608 UOK196612:UOK206608 UYG196612:UYG206608 VIC196612:VIC206608 VRY196612:VRY206608 WBU196612:WBU206608 WLQ196612:WLQ206608 WVM196612:WVM206608 JA262148:JA272144 SW262148:SW272144 ACS262148:ACS272144 AMO262148:AMO272144 AWK262148:AWK272144 BGG262148:BGG272144 BQC262148:BQC272144 BZY262148:BZY272144 CJU262148:CJU272144 CTQ262148:CTQ272144 DDM262148:DDM272144 DNI262148:DNI272144 DXE262148:DXE272144 EHA262148:EHA272144 EQW262148:EQW272144 FAS262148:FAS272144 FKO262148:FKO272144 FUK262148:FUK272144 GEG262148:GEG272144 GOC262148:GOC272144 GXY262148:GXY272144 HHU262148:HHU272144 HRQ262148:HRQ272144 IBM262148:IBM272144 ILI262148:ILI272144 IVE262148:IVE272144 JFA262148:JFA272144 JOW262148:JOW272144 JYS262148:JYS272144 KIO262148:KIO272144 KSK262148:KSK272144 LCG262148:LCG272144 LMC262148:LMC272144 LVY262148:LVY272144 MFU262148:MFU272144 MPQ262148:MPQ272144 MZM262148:MZM272144 NJI262148:NJI272144 NTE262148:NTE272144 ODA262148:ODA272144 OMW262148:OMW272144 OWS262148:OWS272144 PGO262148:PGO272144 PQK262148:PQK272144 QAG262148:QAG272144 QKC262148:QKC272144 QTY262148:QTY272144 RDU262148:RDU272144 RNQ262148:RNQ272144 RXM262148:RXM272144 SHI262148:SHI272144 SRE262148:SRE272144 TBA262148:TBA272144 TKW262148:TKW272144 TUS262148:TUS272144 UEO262148:UEO272144 UOK262148:UOK272144 UYG262148:UYG272144 VIC262148:VIC272144 VRY262148:VRY272144 WBU262148:WBU272144 WLQ262148:WLQ272144 WVM262148:WVM272144 JA327684:JA337680 SW327684:SW337680 ACS327684:ACS337680 AMO327684:AMO337680 AWK327684:AWK337680 BGG327684:BGG337680 BQC327684:BQC337680 BZY327684:BZY337680 CJU327684:CJU337680 CTQ327684:CTQ337680 DDM327684:DDM337680 DNI327684:DNI337680 DXE327684:DXE337680 EHA327684:EHA337680 EQW327684:EQW337680 FAS327684:FAS337680 FKO327684:FKO337680 FUK327684:FUK337680 GEG327684:GEG337680 GOC327684:GOC337680 GXY327684:GXY337680 HHU327684:HHU337680 HRQ327684:HRQ337680 IBM327684:IBM337680 ILI327684:ILI337680 IVE327684:IVE337680 JFA327684:JFA337680 JOW327684:JOW337680 JYS327684:JYS337680 KIO327684:KIO337680 KSK327684:KSK337680 LCG327684:LCG337680 LMC327684:LMC337680 LVY327684:LVY337680 MFU327684:MFU337680 MPQ327684:MPQ337680 MZM327684:MZM337680 NJI327684:NJI337680 NTE327684:NTE337680 ODA327684:ODA337680 OMW327684:OMW337680 OWS327684:OWS337680 PGO327684:PGO337680 PQK327684:PQK337680 QAG327684:QAG337680 QKC327684:QKC337680 QTY327684:QTY337680 RDU327684:RDU337680 RNQ327684:RNQ337680 RXM327684:RXM337680 SHI327684:SHI337680 SRE327684:SRE337680 TBA327684:TBA337680 TKW327684:TKW337680 TUS327684:TUS337680 UEO327684:UEO337680 UOK327684:UOK337680 UYG327684:UYG337680 VIC327684:VIC337680 VRY327684:VRY337680 WBU327684:WBU337680 WLQ327684:WLQ337680 WVM327684:WVM337680 JA393220:JA403216 SW393220:SW403216 ACS393220:ACS403216 AMO393220:AMO403216 AWK393220:AWK403216 BGG393220:BGG403216 BQC393220:BQC403216 BZY393220:BZY403216 CJU393220:CJU403216 CTQ393220:CTQ403216 DDM393220:DDM403216 DNI393220:DNI403216 DXE393220:DXE403216 EHA393220:EHA403216 EQW393220:EQW403216 FAS393220:FAS403216 FKO393220:FKO403216 FUK393220:FUK403216 GEG393220:GEG403216 GOC393220:GOC403216 GXY393220:GXY403216 HHU393220:HHU403216 HRQ393220:HRQ403216 IBM393220:IBM403216 ILI393220:ILI403216 IVE393220:IVE403216 JFA393220:JFA403216 JOW393220:JOW403216 JYS393220:JYS403216 KIO393220:KIO403216 KSK393220:KSK403216 LCG393220:LCG403216 LMC393220:LMC403216 LVY393220:LVY403216 MFU393220:MFU403216 MPQ393220:MPQ403216 MZM393220:MZM403216 NJI393220:NJI403216 NTE393220:NTE403216 ODA393220:ODA403216 OMW393220:OMW403216 OWS393220:OWS403216 PGO393220:PGO403216 PQK393220:PQK403216 QAG393220:QAG403216 QKC393220:QKC403216 QTY393220:QTY403216 RDU393220:RDU403216 RNQ393220:RNQ403216 RXM393220:RXM403216 SHI393220:SHI403216 SRE393220:SRE403216 TBA393220:TBA403216 TKW393220:TKW403216 TUS393220:TUS403216 UEO393220:UEO403216 UOK393220:UOK403216 UYG393220:UYG403216 VIC393220:VIC403216 VRY393220:VRY403216 WBU393220:WBU403216 WLQ393220:WLQ403216 WVM393220:WVM403216 JA458756:JA468752 SW458756:SW468752 ACS458756:ACS468752 AMO458756:AMO468752 AWK458756:AWK468752 BGG458756:BGG468752 BQC458756:BQC468752 BZY458756:BZY468752 CJU458756:CJU468752 CTQ458756:CTQ468752 DDM458756:DDM468752 DNI458756:DNI468752 DXE458756:DXE468752 EHA458756:EHA468752 EQW458756:EQW468752 FAS458756:FAS468752 FKO458756:FKO468752 FUK458756:FUK468752 GEG458756:GEG468752 GOC458756:GOC468752 GXY458756:GXY468752 HHU458756:HHU468752 HRQ458756:HRQ468752 IBM458756:IBM468752 ILI458756:ILI468752 IVE458756:IVE468752 JFA458756:JFA468752 JOW458756:JOW468752 JYS458756:JYS468752 KIO458756:KIO468752 KSK458756:KSK468752 LCG458756:LCG468752 LMC458756:LMC468752 LVY458756:LVY468752 MFU458756:MFU468752 MPQ458756:MPQ468752 MZM458756:MZM468752 NJI458756:NJI468752 NTE458756:NTE468752 ODA458756:ODA468752 OMW458756:OMW468752 OWS458756:OWS468752 PGO458756:PGO468752 PQK458756:PQK468752 QAG458756:QAG468752 QKC458756:QKC468752 QTY458756:QTY468752 RDU458756:RDU468752 RNQ458756:RNQ468752 RXM458756:RXM468752 SHI458756:SHI468752 SRE458756:SRE468752 TBA458756:TBA468752 TKW458756:TKW468752 TUS458756:TUS468752 UEO458756:UEO468752 UOK458756:UOK468752 UYG458756:UYG468752 VIC458756:VIC468752 VRY458756:VRY468752 WBU458756:WBU468752 WLQ458756:WLQ468752 WVM458756:WVM468752 JA524292:JA534288 SW524292:SW534288 ACS524292:ACS534288 AMO524292:AMO534288 AWK524292:AWK534288 BGG524292:BGG534288 BQC524292:BQC534288 BZY524292:BZY534288 CJU524292:CJU534288 CTQ524292:CTQ534288 DDM524292:DDM534288 DNI524292:DNI534288 DXE524292:DXE534288 EHA524292:EHA534288 EQW524292:EQW534288 FAS524292:FAS534288 FKO524292:FKO534288 FUK524292:FUK534288 GEG524292:GEG534288 GOC524292:GOC534288 GXY524292:GXY534288 HHU524292:HHU534288 HRQ524292:HRQ534288 IBM524292:IBM534288 ILI524292:ILI534288 IVE524292:IVE534288 JFA524292:JFA534288 JOW524292:JOW534288 JYS524292:JYS534288 KIO524292:KIO534288 KSK524292:KSK534288 LCG524292:LCG534288 LMC524292:LMC534288 LVY524292:LVY534288 MFU524292:MFU534288 MPQ524292:MPQ534288 MZM524292:MZM534288 NJI524292:NJI534288 NTE524292:NTE534288 ODA524292:ODA534288 OMW524292:OMW534288 OWS524292:OWS534288 PGO524292:PGO534288 PQK524292:PQK534288 QAG524292:QAG534288 QKC524292:QKC534288 QTY524292:QTY534288 RDU524292:RDU534288 RNQ524292:RNQ534288 RXM524292:RXM534288 SHI524292:SHI534288 SRE524292:SRE534288 TBA524292:TBA534288 TKW524292:TKW534288 TUS524292:TUS534288 UEO524292:UEO534288 UOK524292:UOK534288 UYG524292:UYG534288 VIC524292:VIC534288 VRY524292:VRY534288 WBU524292:WBU534288 WLQ524292:WLQ534288 WVM524292:WVM534288 JA589828:JA599824 SW589828:SW599824 ACS589828:ACS599824 AMO589828:AMO599824 AWK589828:AWK599824 BGG589828:BGG599824 BQC589828:BQC599824 BZY589828:BZY599824 CJU589828:CJU599824 CTQ589828:CTQ599824 DDM589828:DDM599824 DNI589828:DNI599824 DXE589828:DXE599824 EHA589828:EHA599824 EQW589828:EQW599824 FAS589828:FAS599824 FKO589828:FKO599824 FUK589828:FUK599824 GEG589828:GEG599824 GOC589828:GOC599824 GXY589828:GXY599824 HHU589828:HHU599824 HRQ589828:HRQ599824 IBM589828:IBM599824 ILI589828:ILI599824 IVE589828:IVE599824 JFA589828:JFA599824 JOW589828:JOW599824 JYS589828:JYS599824 KIO589828:KIO599824 KSK589828:KSK599824 LCG589828:LCG599824 LMC589828:LMC599824 LVY589828:LVY599824 MFU589828:MFU599824 MPQ589828:MPQ599824 MZM589828:MZM599824 NJI589828:NJI599824 NTE589828:NTE599824 ODA589828:ODA599824 OMW589828:OMW599824 OWS589828:OWS599824 PGO589828:PGO599824 PQK589828:PQK599824 QAG589828:QAG599824 QKC589828:QKC599824 QTY589828:QTY599824 RDU589828:RDU599824 RNQ589828:RNQ599824 RXM589828:RXM599824 SHI589828:SHI599824 SRE589828:SRE599824 TBA589828:TBA599824 TKW589828:TKW599824 TUS589828:TUS599824 UEO589828:UEO599824 UOK589828:UOK599824 UYG589828:UYG599824 VIC589828:VIC599824 VRY589828:VRY599824 WBU589828:WBU599824 WLQ589828:WLQ599824 WVM589828:WVM599824 JA655364:JA665360 SW655364:SW665360 ACS655364:ACS665360 AMO655364:AMO665360 AWK655364:AWK665360 BGG655364:BGG665360 BQC655364:BQC665360 BZY655364:BZY665360 CJU655364:CJU665360 CTQ655364:CTQ665360 DDM655364:DDM665360 DNI655364:DNI665360 DXE655364:DXE665360 EHA655364:EHA665360 EQW655364:EQW665360 FAS655364:FAS665360 FKO655364:FKO665360 FUK655364:FUK665360 GEG655364:GEG665360 GOC655364:GOC665360 GXY655364:GXY665360 HHU655364:HHU665360 HRQ655364:HRQ665360 IBM655364:IBM665360 ILI655364:ILI665360 IVE655364:IVE665360 JFA655364:JFA665360 JOW655364:JOW665360 JYS655364:JYS665360 KIO655364:KIO665360 KSK655364:KSK665360 LCG655364:LCG665360 LMC655364:LMC665360 LVY655364:LVY665360 MFU655364:MFU665360 MPQ655364:MPQ665360 MZM655364:MZM665360 NJI655364:NJI665360 NTE655364:NTE665360 ODA655364:ODA665360 OMW655364:OMW665360 OWS655364:OWS665360 PGO655364:PGO665360 PQK655364:PQK665360 QAG655364:QAG665360 QKC655364:QKC665360 QTY655364:QTY665360 RDU655364:RDU665360 RNQ655364:RNQ665360 RXM655364:RXM665360 SHI655364:SHI665360 SRE655364:SRE665360 TBA655364:TBA665360 TKW655364:TKW665360 TUS655364:TUS665360 UEO655364:UEO665360 UOK655364:UOK665360 UYG655364:UYG665360 VIC655364:VIC665360 VRY655364:VRY665360 WBU655364:WBU665360 WLQ655364:WLQ665360 WVM655364:WVM665360 JA720900:JA730896 SW720900:SW730896 ACS720900:ACS730896 AMO720900:AMO730896 AWK720900:AWK730896 BGG720900:BGG730896 BQC720900:BQC730896 BZY720900:BZY730896 CJU720900:CJU730896 CTQ720900:CTQ730896 DDM720900:DDM730896 DNI720900:DNI730896 DXE720900:DXE730896 EHA720900:EHA730896 EQW720900:EQW730896 FAS720900:FAS730896 FKO720900:FKO730896 FUK720900:FUK730896 GEG720900:GEG730896 GOC720900:GOC730896 GXY720900:GXY730896 HHU720900:HHU730896 HRQ720900:HRQ730896 IBM720900:IBM730896 ILI720900:ILI730896 IVE720900:IVE730896 JFA720900:JFA730896 JOW720900:JOW730896 JYS720900:JYS730896 KIO720900:KIO730896 KSK720900:KSK730896 LCG720900:LCG730896 LMC720900:LMC730896 LVY720900:LVY730896 MFU720900:MFU730896 MPQ720900:MPQ730896 MZM720900:MZM730896 NJI720900:NJI730896 NTE720900:NTE730896 ODA720900:ODA730896 OMW720900:OMW730896 OWS720900:OWS730896 PGO720900:PGO730896 PQK720900:PQK730896 QAG720900:QAG730896 QKC720900:QKC730896 QTY720900:QTY730896 RDU720900:RDU730896 RNQ720900:RNQ730896 RXM720900:RXM730896 SHI720900:SHI730896 SRE720900:SRE730896 TBA720900:TBA730896 TKW720900:TKW730896 TUS720900:TUS730896 UEO720900:UEO730896 UOK720900:UOK730896 UYG720900:UYG730896 VIC720900:VIC730896 VRY720900:VRY730896 WBU720900:WBU730896 WLQ720900:WLQ730896 WVM720900:WVM730896 JA786436:JA796432 SW786436:SW796432 ACS786436:ACS796432 AMO786436:AMO796432 AWK786436:AWK796432 BGG786436:BGG796432 BQC786436:BQC796432 BZY786436:BZY796432 CJU786436:CJU796432 CTQ786436:CTQ796432 DDM786436:DDM796432 DNI786436:DNI796432 DXE786436:DXE796432 EHA786436:EHA796432 EQW786436:EQW796432 FAS786436:FAS796432 FKO786436:FKO796432 FUK786436:FUK796432 GEG786436:GEG796432 GOC786436:GOC796432 GXY786436:GXY796432 HHU786436:HHU796432 HRQ786436:HRQ796432 IBM786436:IBM796432 ILI786436:ILI796432 IVE786436:IVE796432 JFA786436:JFA796432 JOW786436:JOW796432 JYS786436:JYS796432 KIO786436:KIO796432 KSK786436:KSK796432 LCG786436:LCG796432 LMC786436:LMC796432 LVY786436:LVY796432 MFU786436:MFU796432 MPQ786436:MPQ796432 MZM786436:MZM796432 NJI786436:NJI796432 NTE786436:NTE796432 ODA786436:ODA796432 OMW786436:OMW796432 OWS786436:OWS796432 PGO786436:PGO796432 PQK786436:PQK796432 QAG786436:QAG796432 QKC786436:QKC796432 QTY786436:QTY796432 RDU786436:RDU796432 RNQ786436:RNQ796432 RXM786436:RXM796432 SHI786436:SHI796432 SRE786436:SRE796432 TBA786436:TBA796432 TKW786436:TKW796432 TUS786436:TUS796432 UEO786436:UEO796432 UOK786436:UOK796432 UYG786436:UYG796432 VIC786436:VIC796432 VRY786436:VRY796432 WBU786436:WBU796432 WLQ786436:WLQ796432 WVM786436:WVM796432 JA851972:JA861968 SW851972:SW861968 ACS851972:ACS861968 AMO851972:AMO861968 AWK851972:AWK861968 BGG851972:BGG861968 BQC851972:BQC861968 BZY851972:BZY861968 CJU851972:CJU861968 CTQ851972:CTQ861968 DDM851972:DDM861968 DNI851972:DNI861968 DXE851972:DXE861968 EHA851972:EHA861968 EQW851972:EQW861968 FAS851972:FAS861968 FKO851972:FKO861968 FUK851972:FUK861968 GEG851972:GEG861968 GOC851972:GOC861968 GXY851972:GXY861968 HHU851972:HHU861968 HRQ851972:HRQ861968 IBM851972:IBM861968 ILI851972:ILI861968 IVE851972:IVE861968 JFA851972:JFA861968 JOW851972:JOW861968 JYS851972:JYS861968 KIO851972:KIO861968 KSK851972:KSK861968 LCG851972:LCG861968 LMC851972:LMC861968 LVY851972:LVY861968 MFU851972:MFU861968 MPQ851972:MPQ861968 MZM851972:MZM861968 NJI851972:NJI861968 NTE851972:NTE861968 ODA851972:ODA861968 OMW851972:OMW861968 OWS851972:OWS861968 PGO851972:PGO861968 PQK851972:PQK861968 QAG851972:QAG861968 QKC851972:QKC861968 QTY851972:QTY861968 RDU851972:RDU861968 RNQ851972:RNQ861968 RXM851972:RXM861968 SHI851972:SHI861968 SRE851972:SRE861968 TBA851972:TBA861968 TKW851972:TKW861968 TUS851972:TUS861968 UEO851972:UEO861968 UOK851972:UOK861968 UYG851972:UYG861968 VIC851972:VIC861968 VRY851972:VRY861968 WBU851972:WBU861968 WLQ851972:WLQ861968 WVM851972:WVM861968 JA917508:JA927504 SW917508:SW927504 ACS917508:ACS927504 AMO917508:AMO927504 AWK917508:AWK927504 BGG917508:BGG927504 BQC917508:BQC927504 BZY917508:BZY927504 CJU917508:CJU927504 CTQ917508:CTQ927504 DDM917508:DDM927504 DNI917508:DNI927504 DXE917508:DXE927504 EHA917508:EHA927504 EQW917508:EQW927504 FAS917508:FAS927504 FKO917508:FKO927504 FUK917508:FUK927504 GEG917508:GEG927504 GOC917508:GOC927504 GXY917508:GXY927504 HHU917508:HHU927504 HRQ917508:HRQ927504 IBM917508:IBM927504 ILI917508:ILI927504 IVE917508:IVE927504 JFA917508:JFA927504 JOW917508:JOW927504 JYS917508:JYS927504 KIO917508:KIO927504 KSK917508:KSK927504 LCG917508:LCG927504 LMC917508:LMC927504 LVY917508:LVY927504 MFU917508:MFU927504 MPQ917508:MPQ927504 MZM917508:MZM927504 NJI917508:NJI927504 NTE917508:NTE927504 ODA917508:ODA927504 OMW917508:OMW927504 OWS917508:OWS927504 PGO917508:PGO927504 PQK917508:PQK927504 QAG917508:QAG927504 QKC917508:QKC927504 QTY917508:QTY927504 RDU917508:RDU927504 RNQ917508:RNQ927504 RXM917508:RXM927504 SHI917508:SHI927504 SRE917508:SRE927504 TBA917508:TBA927504 TKW917508:TKW927504 TUS917508:TUS927504 UEO917508:UEO927504 UOK917508:UOK927504 UYG917508:UYG927504 VIC917508:VIC927504 VRY917508:VRY927504 WBU917508:WBU927504 WLQ917508:WLQ927504 WVM917508:WVM927504 JA983044:JA993040 SW983044:SW993040 ACS983044:ACS993040 AMO983044:AMO993040 AWK983044:AWK993040 BGG983044:BGG993040 BQC983044:BQC993040 BZY983044:BZY993040 CJU983044:CJU993040 CTQ983044:CTQ993040 DDM983044:DDM993040 DNI983044:DNI993040 DXE983044:DXE993040 EHA983044:EHA993040 EQW983044:EQW993040 FAS983044:FAS993040 FKO983044:FKO993040 FUK983044:FUK993040 GEG983044:GEG993040 GOC983044:GOC993040 GXY983044:GXY993040 HHU983044:HHU993040 HRQ983044:HRQ993040 IBM983044:IBM993040 ILI983044:ILI993040 IVE983044:IVE993040 JFA983044:JFA993040 JOW983044:JOW993040 JYS983044:JYS993040 KIO983044:KIO993040 KSK983044:KSK993040 LCG983044:LCG993040 LMC983044:LMC993040 LVY983044:LVY993040 MFU983044:MFU993040 MPQ983044:MPQ993040 MZM983044:MZM993040 NJI983044:NJI993040 NTE983044:NTE993040 ODA983044:ODA993040 OMW983044:OMW993040 OWS983044:OWS993040 PGO983044:PGO993040 PQK983044:PQK993040 QAG983044:QAG993040 QKC983044:QKC993040 QTY983044:QTY993040 RDU983044:RDU993040 RNQ983044:RNQ993040 RXM983044:RXM993040 SHI983044:SHI993040 SRE983044:SRE993040 TBA983044:TBA993040 TKW983044:TKW993040 TUS983044:TUS993040 UEO983044:UEO993040 UOK983044:UOK993040 UYG983044:UYG993040 VIC983044:VIC993040 VRY983044:VRY993040 WBU983044:WBU993040 WLQ983044:WLQ993040 WVM983044:WVM993040">
      <formula1>"A3D_CREATE"</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L143"/>
  <sheetViews>
    <sheetView zoomScale="76" workbookViewId="0">
      <selection sqref="A1:A3"/>
    </sheetView>
  </sheetViews>
  <sheetFormatPr baseColWidth="10" defaultColWidth="9.140625" defaultRowHeight="15" x14ac:dyDescent="0.25"/>
  <cols>
    <col min="1" max="1" width="19.5703125" style="4" customWidth="1"/>
    <col min="2" max="2" width="51.140625" style="4" bestFit="1" customWidth="1"/>
    <col min="3" max="3" width="40.5703125" style="4" customWidth="1"/>
    <col min="4" max="4" width="19.5703125" style="4" customWidth="1"/>
    <col min="5" max="5" width="34.42578125" style="4" customWidth="1"/>
    <col min="6" max="6" width="21.28515625" style="4" customWidth="1"/>
    <col min="7" max="8" width="21.28515625" customWidth="1"/>
    <col min="9" max="11" width="21.28515625" style="4" customWidth="1"/>
    <col min="12" max="12" width="23.5703125" customWidth="1"/>
    <col min="241" max="242" width="19.5703125" customWidth="1"/>
    <col min="243" max="243" width="40.140625" customWidth="1"/>
    <col min="244" max="244" width="40.5703125" customWidth="1"/>
    <col min="245" max="245" width="28.140625" customWidth="1"/>
    <col min="246" max="247" width="21.28515625" customWidth="1"/>
    <col min="248" max="248" width="28.85546875" customWidth="1"/>
    <col min="249" max="255" width="21.28515625" customWidth="1"/>
    <col min="256" max="256" width="23.5703125" customWidth="1"/>
    <col min="257" max="257" width="31" customWidth="1"/>
    <col min="258" max="258" width="21.28515625" customWidth="1"/>
    <col min="259" max="259" width="31.85546875" customWidth="1"/>
    <col min="260" max="260" width="28" customWidth="1"/>
    <col min="261" max="261" width="23.85546875" customWidth="1"/>
    <col min="262" max="262" width="21.28515625" customWidth="1"/>
    <col min="263" max="263" width="26.85546875" customWidth="1"/>
    <col min="264" max="264" width="0" hidden="1" customWidth="1"/>
    <col min="497" max="498" width="19.5703125" customWidth="1"/>
    <col min="499" max="499" width="40.140625" customWidth="1"/>
    <col min="500" max="500" width="40.5703125" customWidth="1"/>
    <col min="501" max="501" width="28.140625" customWidth="1"/>
    <col min="502" max="503" width="21.28515625" customWidth="1"/>
    <col min="504" max="504" width="28.85546875" customWidth="1"/>
    <col min="505" max="511" width="21.28515625" customWidth="1"/>
    <col min="512" max="512" width="23.5703125" customWidth="1"/>
    <col min="513" max="513" width="31" customWidth="1"/>
    <col min="514" max="514" width="21.28515625" customWidth="1"/>
    <col min="515" max="515" width="31.85546875" customWidth="1"/>
    <col min="516" max="516" width="28" customWidth="1"/>
    <col min="517" max="517" width="23.85546875" customWidth="1"/>
    <col min="518" max="518" width="21.28515625" customWidth="1"/>
    <col min="519" max="519" width="26.85546875" customWidth="1"/>
    <col min="520" max="520" width="0" hidden="1" customWidth="1"/>
    <col min="753" max="754" width="19.5703125" customWidth="1"/>
    <col min="755" max="755" width="40.140625" customWidth="1"/>
    <col min="756" max="756" width="40.5703125" customWidth="1"/>
    <col min="757" max="757" width="28.140625" customWidth="1"/>
    <col min="758" max="759" width="21.28515625" customWidth="1"/>
    <col min="760" max="760" width="28.85546875" customWidth="1"/>
    <col min="761" max="767" width="21.28515625" customWidth="1"/>
    <col min="768" max="768" width="23.5703125" customWidth="1"/>
    <col min="769" max="769" width="31" customWidth="1"/>
    <col min="770" max="770" width="21.28515625" customWidth="1"/>
    <col min="771" max="771" width="31.85546875" customWidth="1"/>
    <col min="772" max="772" width="28" customWidth="1"/>
    <col min="773" max="773" width="23.85546875" customWidth="1"/>
    <col min="774" max="774" width="21.28515625" customWidth="1"/>
    <col min="775" max="775" width="26.85546875" customWidth="1"/>
    <col min="776" max="776" width="0" hidden="1" customWidth="1"/>
    <col min="1009" max="1010" width="19.5703125" customWidth="1"/>
    <col min="1011" max="1011" width="40.140625" customWidth="1"/>
    <col min="1012" max="1012" width="40.5703125" customWidth="1"/>
    <col min="1013" max="1013" width="28.140625" customWidth="1"/>
    <col min="1014" max="1015" width="21.28515625" customWidth="1"/>
    <col min="1016" max="1016" width="28.85546875" customWidth="1"/>
    <col min="1017" max="1023" width="21.28515625" customWidth="1"/>
    <col min="1024" max="1024" width="23.5703125" customWidth="1"/>
    <col min="1025" max="1025" width="31" customWidth="1"/>
    <col min="1026" max="1026" width="21.28515625" customWidth="1"/>
    <col min="1027" max="1027" width="31.85546875" customWidth="1"/>
    <col min="1028" max="1028" width="28" customWidth="1"/>
    <col min="1029" max="1029" width="23.85546875" customWidth="1"/>
    <col min="1030" max="1030" width="21.28515625" customWidth="1"/>
    <col min="1031" max="1031" width="26.85546875" customWidth="1"/>
    <col min="1032" max="1032" width="0" hidden="1" customWidth="1"/>
    <col min="1265" max="1266" width="19.5703125" customWidth="1"/>
    <col min="1267" max="1267" width="40.140625" customWidth="1"/>
    <col min="1268" max="1268" width="40.5703125" customWidth="1"/>
    <col min="1269" max="1269" width="28.140625" customWidth="1"/>
    <col min="1270" max="1271" width="21.28515625" customWidth="1"/>
    <col min="1272" max="1272" width="28.85546875" customWidth="1"/>
    <col min="1273" max="1279" width="21.28515625" customWidth="1"/>
    <col min="1280" max="1280" width="23.5703125" customWidth="1"/>
    <col min="1281" max="1281" width="31" customWidth="1"/>
    <col min="1282" max="1282" width="21.28515625" customWidth="1"/>
    <col min="1283" max="1283" width="31.85546875" customWidth="1"/>
    <col min="1284" max="1284" width="28" customWidth="1"/>
    <col min="1285" max="1285" width="23.85546875" customWidth="1"/>
    <col min="1286" max="1286" width="21.28515625" customWidth="1"/>
    <col min="1287" max="1287" width="26.85546875" customWidth="1"/>
    <col min="1288" max="1288" width="0" hidden="1" customWidth="1"/>
    <col min="1521" max="1522" width="19.5703125" customWidth="1"/>
    <col min="1523" max="1523" width="40.140625" customWidth="1"/>
    <col min="1524" max="1524" width="40.5703125" customWidth="1"/>
    <col min="1525" max="1525" width="28.140625" customWidth="1"/>
    <col min="1526" max="1527" width="21.28515625" customWidth="1"/>
    <col min="1528" max="1528" width="28.85546875" customWidth="1"/>
    <col min="1529" max="1535" width="21.28515625" customWidth="1"/>
    <col min="1536" max="1536" width="23.5703125" customWidth="1"/>
    <col min="1537" max="1537" width="31" customWidth="1"/>
    <col min="1538" max="1538" width="21.28515625" customWidth="1"/>
    <col min="1539" max="1539" width="31.85546875" customWidth="1"/>
    <col min="1540" max="1540" width="28" customWidth="1"/>
    <col min="1541" max="1541" width="23.85546875" customWidth="1"/>
    <col min="1542" max="1542" width="21.28515625" customWidth="1"/>
    <col min="1543" max="1543" width="26.85546875" customWidth="1"/>
    <col min="1544" max="1544" width="0" hidden="1" customWidth="1"/>
    <col min="1777" max="1778" width="19.5703125" customWidth="1"/>
    <col min="1779" max="1779" width="40.140625" customWidth="1"/>
    <col min="1780" max="1780" width="40.5703125" customWidth="1"/>
    <col min="1781" max="1781" width="28.140625" customWidth="1"/>
    <col min="1782" max="1783" width="21.28515625" customWidth="1"/>
    <col min="1784" max="1784" width="28.85546875" customWidth="1"/>
    <col min="1785" max="1791" width="21.28515625" customWidth="1"/>
    <col min="1792" max="1792" width="23.5703125" customWidth="1"/>
    <col min="1793" max="1793" width="31" customWidth="1"/>
    <col min="1794" max="1794" width="21.28515625" customWidth="1"/>
    <col min="1795" max="1795" width="31.85546875" customWidth="1"/>
    <col min="1796" max="1796" width="28" customWidth="1"/>
    <col min="1797" max="1797" width="23.85546875" customWidth="1"/>
    <col min="1798" max="1798" width="21.28515625" customWidth="1"/>
    <col min="1799" max="1799" width="26.85546875" customWidth="1"/>
    <col min="1800" max="1800" width="0" hidden="1" customWidth="1"/>
    <col min="2033" max="2034" width="19.5703125" customWidth="1"/>
    <col min="2035" max="2035" width="40.140625" customWidth="1"/>
    <col min="2036" max="2036" width="40.5703125" customWidth="1"/>
    <col min="2037" max="2037" width="28.140625" customWidth="1"/>
    <col min="2038" max="2039" width="21.28515625" customWidth="1"/>
    <col min="2040" max="2040" width="28.85546875" customWidth="1"/>
    <col min="2041" max="2047" width="21.28515625" customWidth="1"/>
    <col min="2048" max="2048" width="23.5703125" customWidth="1"/>
    <col min="2049" max="2049" width="31" customWidth="1"/>
    <col min="2050" max="2050" width="21.28515625" customWidth="1"/>
    <col min="2051" max="2051" width="31.85546875" customWidth="1"/>
    <col min="2052" max="2052" width="28" customWidth="1"/>
    <col min="2053" max="2053" width="23.85546875" customWidth="1"/>
    <col min="2054" max="2054" width="21.28515625" customWidth="1"/>
    <col min="2055" max="2055" width="26.85546875" customWidth="1"/>
    <col min="2056" max="2056" width="0" hidden="1" customWidth="1"/>
    <col min="2289" max="2290" width="19.5703125" customWidth="1"/>
    <col min="2291" max="2291" width="40.140625" customWidth="1"/>
    <col min="2292" max="2292" width="40.5703125" customWidth="1"/>
    <col min="2293" max="2293" width="28.140625" customWidth="1"/>
    <col min="2294" max="2295" width="21.28515625" customWidth="1"/>
    <col min="2296" max="2296" width="28.85546875" customWidth="1"/>
    <col min="2297" max="2303" width="21.28515625" customWidth="1"/>
    <col min="2304" max="2304" width="23.5703125" customWidth="1"/>
    <col min="2305" max="2305" width="31" customWidth="1"/>
    <col min="2306" max="2306" width="21.28515625" customWidth="1"/>
    <col min="2307" max="2307" width="31.85546875" customWidth="1"/>
    <col min="2308" max="2308" width="28" customWidth="1"/>
    <col min="2309" max="2309" width="23.85546875" customWidth="1"/>
    <col min="2310" max="2310" width="21.28515625" customWidth="1"/>
    <col min="2311" max="2311" width="26.85546875" customWidth="1"/>
    <col min="2312" max="2312" width="0" hidden="1" customWidth="1"/>
    <col min="2545" max="2546" width="19.5703125" customWidth="1"/>
    <col min="2547" max="2547" width="40.140625" customWidth="1"/>
    <col min="2548" max="2548" width="40.5703125" customWidth="1"/>
    <col min="2549" max="2549" width="28.140625" customWidth="1"/>
    <col min="2550" max="2551" width="21.28515625" customWidth="1"/>
    <col min="2552" max="2552" width="28.85546875" customWidth="1"/>
    <col min="2553" max="2559" width="21.28515625" customWidth="1"/>
    <col min="2560" max="2560" width="23.5703125" customWidth="1"/>
    <col min="2561" max="2561" width="31" customWidth="1"/>
    <col min="2562" max="2562" width="21.28515625" customWidth="1"/>
    <col min="2563" max="2563" width="31.85546875" customWidth="1"/>
    <col min="2564" max="2564" width="28" customWidth="1"/>
    <col min="2565" max="2565" width="23.85546875" customWidth="1"/>
    <col min="2566" max="2566" width="21.28515625" customWidth="1"/>
    <col min="2567" max="2567" width="26.85546875" customWidth="1"/>
    <col min="2568" max="2568" width="0" hidden="1" customWidth="1"/>
    <col min="2801" max="2802" width="19.5703125" customWidth="1"/>
    <col min="2803" max="2803" width="40.140625" customWidth="1"/>
    <col min="2804" max="2804" width="40.5703125" customWidth="1"/>
    <col min="2805" max="2805" width="28.140625" customWidth="1"/>
    <col min="2806" max="2807" width="21.28515625" customWidth="1"/>
    <col min="2808" max="2808" width="28.85546875" customWidth="1"/>
    <col min="2809" max="2815" width="21.28515625" customWidth="1"/>
    <col min="2816" max="2816" width="23.5703125" customWidth="1"/>
    <col min="2817" max="2817" width="31" customWidth="1"/>
    <col min="2818" max="2818" width="21.28515625" customWidth="1"/>
    <col min="2819" max="2819" width="31.85546875" customWidth="1"/>
    <col min="2820" max="2820" width="28" customWidth="1"/>
    <col min="2821" max="2821" width="23.85546875" customWidth="1"/>
    <col min="2822" max="2822" width="21.28515625" customWidth="1"/>
    <col min="2823" max="2823" width="26.85546875" customWidth="1"/>
    <col min="2824" max="2824" width="0" hidden="1" customWidth="1"/>
    <col min="3057" max="3058" width="19.5703125" customWidth="1"/>
    <col min="3059" max="3059" width="40.140625" customWidth="1"/>
    <col min="3060" max="3060" width="40.5703125" customWidth="1"/>
    <col min="3061" max="3061" width="28.140625" customWidth="1"/>
    <col min="3062" max="3063" width="21.28515625" customWidth="1"/>
    <col min="3064" max="3064" width="28.85546875" customWidth="1"/>
    <col min="3065" max="3071" width="21.28515625" customWidth="1"/>
    <col min="3072" max="3072" width="23.5703125" customWidth="1"/>
    <col min="3073" max="3073" width="31" customWidth="1"/>
    <col min="3074" max="3074" width="21.28515625" customWidth="1"/>
    <col min="3075" max="3075" width="31.85546875" customWidth="1"/>
    <col min="3076" max="3076" width="28" customWidth="1"/>
    <col min="3077" max="3077" width="23.85546875" customWidth="1"/>
    <col min="3078" max="3078" width="21.28515625" customWidth="1"/>
    <col min="3079" max="3079" width="26.85546875" customWidth="1"/>
    <col min="3080" max="3080" width="0" hidden="1" customWidth="1"/>
    <col min="3313" max="3314" width="19.5703125" customWidth="1"/>
    <col min="3315" max="3315" width="40.140625" customWidth="1"/>
    <col min="3316" max="3316" width="40.5703125" customWidth="1"/>
    <col min="3317" max="3317" width="28.140625" customWidth="1"/>
    <col min="3318" max="3319" width="21.28515625" customWidth="1"/>
    <col min="3320" max="3320" width="28.85546875" customWidth="1"/>
    <col min="3321" max="3327" width="21.28515625" customWidth="1"/>
    <col min="3328" max="3328" width="23.5703125" customWidth="1"/>
    <col min="3329" max="3329" width="31" customWidth="1"/>
    <col min="3330" max="3330" width="21.28515625" customWidth="1"/>
    <col min="3331" max="3331" width="31.85546875" customWidth="1"/>
    <col min="3332" max="3332" width="28" customWidth="1"/>
    <col min="3333" max="3333" width="23.85546875" customWidth="1"/>
    <col min="3334" max="3334" width="21.28515625" customWidth="1"/>
    <col min="3335" max="3335" width="26.85546875" customWidth="1"/>
    <col min="3336" max="3336" width="0" hidden="1" customWidth="1"/>
    <col min="3569" max="3570" width="19.5703125" customWidth="1"/>
    <col min="3571" max="3571" width="40.140625" customWidth="1"/>
    <col min="3572" max="3572" width="40.5703125" customWidth="1"/>
    <col min="3573" max="3573" width="28.140625" customWidth="1"/>
    <col min="3574" max="3575" width="21.28515625" customWidth="1"/>
    <col min="3576" max="3576" width="28.85546875" customWidth="1"/>
    <col min="3577" max="3583" width="21.28515625" customWidth="1"/>
    <col min="3584" max="3584" width="23.5703125" customWidth="1"/>
    <col min="3585" max="3585" width="31" customWidth="1"/>
    <col min="3586" max="3586" width="21.28515625" customWidth="1"/>
    <col min="3587" max="3587" width="31.85546875" customWidth="1"/>
    <col min="3588" max="3588" width="28" customWidth="1"/>
    <col min="3589" max="3589" width="23.85546875" customWidth="1"/>
    <col min="3590" max="3590" width="21.28515625" customWidth="1"/>
    <col min="3591" max="3591" width="26.85546875" customWidth="1"/>
    <col min="3592" max="3592" width="0" hidden="1" customWidth="1"/>
    <col min="3825" max="3826" width="19.5703125" customWidth="1"/>
    <col min="3827" max="3827" width="40.140625" customWidth="1"/>
    <col min="3828" max="3828" width="40.5703125" customWidth="1"/>
    <col min="3829" max="3829" width="28.140625" customWidth="1"/>
    <col min="3830" max="3831" width="21.28515625" customWidth="1"/>
    <col min="3832" max="3832" width="28.85546875" customWidth="1"/>
    <col min="3833" max="3839" width="21.28515625" customWidth="1"/>
    <col min="3840" max="3840" width="23.5703125" customWidth="1"/>
    <col min="3841" max="3841" width="31" customWidth="1"/>
    <col min="3842" max="3842" width="21.28515625" customWidth="1"/>
    <col min="3843" max="3843" width="31.85546875" customWidth="1"/>
    <col min="3844" max="3844" width="28" customWidth="1"/>
    <col min="3845" max="3845" width="23.85546875" customWidth="1"/>
    <col min="3846" max="3846" width="21.28515625" customWidth="1"/>
    <col min="3847" max="3847" width="26.85546875" customWidth="1"/>
    <col min="3848" max="3848" width="0" hidden="1" customWidth="1"/>
    <col min="4081" max="4082" width="19.5703125" customWidth="1"/>
    <col min="4083" max="4083" width="40.140625" customWidth="1"/>
    <col min="4084" max="4084" width="40.5703125" customWidth="1"/>
    <col min="4085" max="4085" width="28.140625" customWidth="1"/>
    <col min="4086" max="4087" width="21.28515625" customWidth="1"/>
    <col min="4088" max="4088" width="28.85546875" customWidth="1"/>
    <col min="4089" max="4095" width="21.28515625" customWidth="1"/>
    <col min="4096" max="4096" width="23.5703125" customWidth="1"/>
    <col min="4097" max="4097" width="31" customWidth="1"/>
    <col min="4098" max="4098" width="21.28515625" customWidth="1"/>
    <col min="4099" max="4099" width="31.85546875" customWidth="1"/>
    <col min="4100" max="4100" width="28" customWidth="1"/>
    <col min="4101" max="4101" width="23.85546875" customWidth="1"/>
    <col min="4102" max="4102" width="21.28515625" customWidth="1"/>
    <col min="4103" max="4103" width="26.85546875" customWidth="1"/>
    <col min="4104" max="4104" width="0" hidden="1" customWidth="1"/>
    <col min="4337" max="4338" width="19.5703125" customWidth="1"/>
    <col min="4339" max="4339" width="40.140625" customWidth="1"/>
    <col min="4340" max="4340" width="40.5703125" customWidth="1"/>
    <col min="4341" max="4341" width="28.140625" customWidth="1"/>
    <col min="4342" max="4343" width="21.28515625" customWidth="1"/>
    <col min="4344" max="4344" width="28.85546875" customWidth="1"/>
    <col min="4345" max="4351" width="21.28515625" customWidth="1"/>
    <col min="4352" max="4352" width="23.5703125" customWidth="1"/>
    <col min="4353" max="4353" width="31" customWidth="1"/>
    <col min="4354" max="4354" width="21.28515625" customWidth="1"/>
    <col min="4355" max="4355" width="31.85546875" customWidth="1"/>
    <col min="4356" max="4356" width="28" customWidth="1"/>
    <col min="4357" max="4357" width="23.85546875" customWidth="1"/>
    <col min="4358" max="4358" width="21.28515625" customWidth="1"/>
    <col min="4359" max="4359" width="26.85546875" customWidth="1"/>
    <col min="4360" max="4360" width="0" hidden="1" customWidth="1"/>
    <col min="4593" max="4594" width="19.5703125" customWidth="1"/>
    <col min="4595" max="4595" width="40.140625" customWidth="1"/>
    <col min="4596" max="4596" width="40.5703125" customWidth="1"/>
    <col min="4597" max="4597" width="28.140625" customWidth="1"/>
    <col min="4598" max="4599" width="21.28515625" customWidth="1"/>
    <col min="4600" max="4600" width="28.85546875" customWidth="1"/>
    <col min="4601" max="4607" width="21.28515625" customWidth="1"/>
    <col min="4608" max="4608" width="23.5703125" customWidth="1"/>
    <col min="4609" max="4609" width="31" customWidth="1"/>
    <col min="4610" max="4610" width="21.28515625" customWidth="1"/>
    <col min="4611" max="4611" width="31.85546875" customWidth="1"/>
    <col min="4612" max="4612" width="28" customWidth="1"/>
    <col min="4613" max="4613" width="23.85546875" customWidth="1"/>
    <col min="4614" max="4614" width="21.28515625" customWidth="1"/>
    <col min="4615" max="4615" width="26.85546875" customWidth="1"/>
    <col min="4616" max="4616" width="0" hidden="1" customWidth="1"/>
    <col min="4849" max="4850" width="19.5703125" customWidth="1"/>
    <col min="4851" max="4851" width="40.140625" customWidth="1"/>
    <col min="4852" max="4852" width="40.5703125" customWidth="1"/>
    <col min="4853" max="4853" width="28.140625" customWidth="1"/>
    <col min="4854" max="4855" width="21.28515625" customWidth="1"/>
    <col min="4856" max="4856" width="28.85546875" customWidth="1"/>
    <col min="4857" max="4863" width="21.28515625" customWidth="1"/>
    <col min="4864" max="4864" width="23.5703125" customWidth="1"/>
    <col min="4865" max="4865" width="31" customWidth="1"/>
    <col min="4866" max="4866" width="21.28515625" customWidth="1"/>
    <col min="4867" max="4867" width="31.85546875" customWidth="1"/>
    <col min="4868" max="4868" width="28" customWidth="1"/>
    <col min="4869" max="4869" width="23.85546875" customWidth="1"/>
    <col min="4870" max="4870" width="21.28515625" customWidth="1"/>
    <col min="4871" max="4871" width="26.85546875" customWidth="1"/>
    <col min="4872" max="4872" width="0" hidden="1" customWidth="1"/>
    <col min="5105" max="5106" width="19.5703125" customWidth="1"/>
    <col min="5107" max="5107" width="40.140625" customWidth="1"/>
    <col min="5108" max="5108" width="40.5703125" customWidth="1"/>
    <col min="5109" max="5109" width="28.140625" customWidth="1"/>
    <col min="5110" max="5111" width="21.28515625" customWidth="1"/>
    <col min="5112" max="5112" width="28.85546875" customWidth="1"/>
    <col min="5113" max="5119" width="21.28515625" customWidth="1"/>
    <col min="5120" max="5120" width="23.5703125" customWidth="1"/>
    <col min="5121" max="5121" width="31" customWidth="1"/>
    <col min="5122" max="5122" width="21.28515625" customWidth="1"/>
    <col min="5123" max="5123" width="31.85546875" customWidth="1"/>
    <col min="5124" max="5124" width="28" customWidth="1"/>
    <col min="5125" max="5125" width="23.85546875" customWidth="1"/>
    <col min="5126" max="5126" width="21.28515625" customWidth="1"/>
    <col min="5127" max="5127" width="26.85546875" customWidth="1"/>
    <col min="5128" max="5128" width="0" hidden="1" customWidth="1"/>
    <col min="5361" max="5362" width="19.5703125" customWidth="1"/>
    <col min="5363" max="5363" width="40.140625" customWidth="1"/>
    <col min="5364" max="5364" width="40.5703125" customWidth="1"/>
    <col min="5365" max="5365" width="28.140625" customWidth="1"/>
    <col min="5366" max="5367" width="21.28515625" customWidth="1"/>
    <col min="5368" max="5368" width="28.85546875" customWidth="1"/>
    <col min="5369" max="5375" width="21.28515625" customWidth="1"/>
    <col min="5376" max="5376" width="23.5703125" customWidth="1"/>
    <col min="5377" max="5377" width="31" customWidth="1"/>
    <col min="5378" max="5378" width="21.28515625" customWidth="1"/>
    <col min="5379" max="5379" width="31.85546875" customWidth="1"/>
    <col min="5380" max="5380" width="28" customWidth="1"/>
    <col min="5381" max="5381" width="23.85546875" customWidth="1"/>
    <col min="5382" max="5382" width="21.28515625" customWidth="1"/>
    <col min="5383" max="5383" width="26.85546875" customWidth="1"/>
    <col min="5384" max="5384" width="0" hidden="1" customWidth="1"/>
    <col min="5617" max="5618" width="19.5703125" customWidth="1"/>
    <col min="5619" max="5619" width="40.140625" customWidth="1"/>
    <col min="5620" max="5620" width="40.5703125" customWidth="1"/>
    <col min="5621" max="5621" width="28.140625" customWidth="1"/>
    <col min="5622" max="5623" width="21.28515625" customWidth="1"/>
    <col min="5624" max="5624" width="28.85546875" customWidth="1"/>
    <col min="5625" max="5631" width="21.28515625" customWidth="1"/>
    <col min="5632" max="5632" width="23.5703125" customWidth="1"/>
    <col min="5633" max="5633" width="31" customWidth="1"/>
    <col min="5634" max="5634" width="21.28515625" customWidth="1"/>
    <col min="5635" max="5635" width="31.85546875" customWidth="1"/>
    <col min="5636" max="5636" width="28" customWidth="1"/>
    <col min="5637" max="5637" width="23.85546875" customWidth="1"/>
    <col min="5638" max="5638" width="21.28515625" customWidth="1"/>
    <col min="5639" max="5639" width="26.85546875" customWidth="1"/>
    <col min="5640" max="5640" width="0" hidden="1" customWidth="1"/>
    <col min="5873" max="5874" width="19.5703125" customWidth="1"/>
    <col min="5875" max="5875" width="40.140625" customWidth="1"/>
    <col min="5876" max="5876" width="40.5703125" customWidth="1"/>
    <col min="5877" max="5877" width="28.140625" customWidth="1"/>
    <col min="5878" max="5879" width="21.28515625" customWidth="1"/>
    <col min="5880" max="5880" width="28.85546875" customWidth="1"/>
    <col min="5881" max="5887" width="21.28515625" customWidth="1"/>
    <col min="5888" max="5888" width="23.5703125" customWidth="1"/>
    <col min="5889" max="5889" width="31" customWidth="1"/>
    <col min="5890" max="5890" width="21.28515625" customWidth="1"/>
    <col min="5891" max="5891" width="31.85546875" customWidth="1"/>
    <col min="5892" max="5892" width="28" customWidth="1"/>
    <col min="5893" max="5893" width="23.85546875" customWidth="1"/>
    <col min="5894" max="5894" width="21.28515625" customWidth="1"/>
    <col min="5895" max="5895" width="26.85546875" customWidth="1"/>
    <col min="5896" max="5896" width="0" hidden="1" customWidth="1"/>
    <col min="6129" max="6130" width="19.5703125" customWidth="1"/>
    <col min="6131" max="6131" width="40.140625" customWidth="1"/>
    <col min="6132" max="6132" width="40.5703125" customWidth="1"/>
    <col min="6133" max="6133" width="28.140625" customWidth="1"/>
    <col min="6134" max="6135" width="21.28515625" customWidth="1"/>
    <col min="6136" max="6136" width="28.85546875" customWidth="1"/>
    <col min="6137" max="6143" width="21.28515625" customWidth="1"/>
    <col min="6144" max="6144" width="23.5703125" customWidth="1"/>
    <col min="6145" max="6145" width="31" customWidth="1"/>
    <col min="6146" max="6146" width="21.28515625" customWidth="1"/>
    <col min="6147" max="6147" width="31.85546875" customWidth="1"/>
    <col min="6148" max="6148" width="28" customWidth="1"/>
    <col min="6149" max="6149" width="23.85546875" customWidth="1"/>
    <col min="6150" max="6150" width="21.28515625" customWidth="1"/>
    <col min="6151" max="6151" width="26.85546875" customWidth="1"/>
    <col min="6152" max="6152" width="0" hidden="1" customWidth="1"/>
    <col min="6385" max="6386" width="19.5703125" customWidth="1"/>
    <col min="6387" max="6387" width="40.140625" customWidth="1"/>
    <col min="6388" max="6388" width="40.5703125" customWidth="1"/>
    <col min="6389" max="6389" width="28.140625" customWidth="1"/>
    <col min="6390" max="6391" width="21.28515625" customWidth="1"/>
    <col min="6392" max="6392" width="28.85546875" customWidth="1"/>
    <col min="6393" max="6399" width="21.28515625" customWidth="1"/>
    <col min="6400" max="6400" width="23.5703125" customWidth="1"/>
    <col min="6401" max="6401" width="31" customWidth="1"/>
    <col min="6402" max="6402" width="21.28515625" customWidth="1"/>
    <col min="6403" max="6403" width="31.85546875" customWidth="1"/>
    <col min="6404" max="6404" width="28" customWidth="1"/>
    <col min="6405" max="6405" width="23.85546875" customWidth="1"/>
    <col min="6406" max="6406" width="21.28515625" customWidth="1"/>
    <col min="6407" max="6407" width="26.85546875" customWidth="1"/>
    <col min="6408" max="6408" width="0" hidden="1" customWidth="1"/>
    <col min="6641" max="6642" width="19.5703125" customWidth="1"/>
    <col min="6643" max="6643" width="40.140625" customWidth="1"/>
    <col min="6644" max="6644" width="40.5703125" customWidth="1"/>
    <col min="6645" max="6645" width="28.140625" customWidth="1"/>
    <col min="6646" max="6647" width="21.28515625" customWidth="1"/>
    <col min="6648" max="6648" width="28.85546875" customWidth="1"/>
    <col min="6649" max="6655" width="21.28515625" customWidth="1"/>
    <col min="6656" max="6656" width="23.5703125" customWidth="1"/>
    <col min="6657" max="6657" width="31" customWidth="1"/>
    <col min="6658" max="6658" width="21.28515625" customWidth="1"/>
    <col min="6659" max="6659" width="31.85546875" customWidth="1"/>
    <col min="6660" max="6660" width="28" customWidth="1"/>
    <col min="6661" max="6661" width="23.85546875" customWidth="1"/>
    <col min="6662" max="6662" width="21.28515625" customWidth="1"/>
    <col min="6663" max="6663" width="26.85546875" customWidth="1"/>
    <col min="6664" max="6664" width="0" hidden="1" customWidth="1"/>
    <col min="6897" max="6898" width="19.5703125" customWidth="1"/>
    <col min="6899" max="6899" width="40.140625" customWidth="1"/>
    <col min="6900" max="6900" width="40.5703125" customWidth="1"/>
    <col min="6901" max="6901" width="28.140625" customWidth="1"/>
    <col min="6902" max="6903" width="21.28515625" customWidth="1"/>
    <col min="6904" max="6904" width="28.85546875" customWidth="1"/>
    <col min="6905" max="6911" width="21.28515625" customWidth="1"/>
    <col min="6912" max="6912" width="23.5703125" customWidth="1"/>
    <col min="6913" max="6913" width="31" customWidth="1"/>
    <col min="6914" max="6914" width="21.28515625" customWidth="1"/>
    <col min="6915" max="6915" width="31.85546875" customWidth="1"/>
    <col min="6916" max="6916" width="28" customWidth="1"/>
    <col min="6917" max="6917" width="23.85546875" customWidth="1"/>
    <col min="6918" max="6918" width="21.28515625" customWidth="1"/>
    <col min="6919" max="6919" width="26.85546875" customWidth="1"/>
    <col min="6920" max="6920" width="0" hidden="1" customWidth="1"/>
    <col min="7153" max="7154" width="19.5703125" customWidth="1"/>
    <col min="7155" max="7155" width="40.140625" customWidth="1"/>
    <col min="7156" max="7156" width="40.5703125" customWidth="1"/>
    <col min="7157" max="7157" width="28.140625" customWidth="1"/>
    <col min="7158" max="7159" width="21.28515625" customWidth="1"/>
    <col min="7160" max="7160" width="28.85546875" customWidth="1"/>
    <col min="7161" max="7167" width="21.28515625" customWidth="1"/>
    <col min="7168" max="7168" width="23.5703125" customWidth="1"/>
    <col min="7169" max="7169" width="31" customWidth="1"/>
    <col min="7170" max="7170" width="21.28515625" customWidth="1"/>
    <col min="7171" max="7171" width="31.85546875" customWidth="1"/>
    <col min="7172" max="7172" width="28" customWidth="1"/>
    <col min="7173" max="7173" width="23.85546875" customWidth="1"/>
    <col min="7174" max="7174" width="21.28515625" customWidth="1"/>
    <col min="7175" max="7175" width="26.85546875" customWidth="1"/>
    <col min="7176" max="7176" width="0" hidden="1" customWidth="1"/>
    <col min="7409" max="7410" width="19.5703125" customWidth="1"/>
    <col min="7411" max="7411" width="40.140625" customWidth="1"/>
    <col min="7412" max="7412" width="40.5703125" customWidth="1"/>
    <col min="7413" max="7413" width="28.140625" customWidth="1"/>
    <col min="7414" max="7415" width="21.28515625" customWidth="1"/>
    <col min="7416" max="7416" width="28.85546875" customWidth="1"/>
    <col min="7417" max="7423" width="21.28515625" customWidth="1"/>
    <col min="7424" max="7424" width="23.5703125" customWidth="1"/>
    <col min="7425" max="7425" width="31" customWidth="1"/>
    <col min="7426" max="7426" width="21.28515625" customWidth="1"/>
    <col min="7427" max="7427" width="31.85546875" customWidth="1"/>
    <col min="7428" max="7428" width="28" customWidth="1"/>
    <col min="7429" max="7429" width="23.85546875" customWidth="1"/>
    <col min="7430" max="7430" width="21.28515625" customWidth="1"/>
    <col min="7431" max="7431" width="26.85546875" customWidth="1"/>
    <col min="7432" max="7432" width="0" hidden="1" customWidth="1"/>
    <col min="7665" max="7666" width="19.5703125" customWidth="1"/>
    <col min="7667" max="7667" width="40.140625" customWidth="1"/>
    <col min="7668" max="7668" width="40.5703125" customWidth="1"/>
    <col min="7669" max="7669" width="28.140625" customWidth="1"/>
    <col min="7670" max="7671" width="21.28515625" customWidth="1"/>
    <col min="7672" max="7672" width="28.85546875" customWidth="1"/>
    <col min="7673" max="7679" width="21.28515625" customWidth="1"/>
    <col min="7680" max="7680" width="23.5703125" customWidth="1"/>
    <col min="7681" max="7681" width="31" customWidth="1"/>
    <col min="7682" max="7682" width="21.28515625" customWidth="1"/>
    <col min="7683" max="7683" width="31.85546875" customWidth="1"/>
    <col min="7684" max="7684" width="28" customWidth="1"/>
    <col min="7685" max="7685" width="23.85546875" customWidth="1"/>
    <col min="7686" max="7686" width="21.28515625" customWidth="1"/>
    <col min="7687" max="7687" width="26.85546875" customWidth="1"/>
    <col min="7688" max="7688" width="0" hidden="1" customWidth="1"/>
    <col min="7921" max="7922" width="19.5703125" customWidth="1"/>
    <col min="7923" max="7923" width="40.140625" customWidth="1"/>
    <col min="7924" max="7924" width="40.5703125" customWidth="1"/>
    <col min="7925" max="7925" width="28.140625" customWidth="1"/>
    <col min="7926" max="7927" width="21.28515625" customWidth="1"/>
    <col min="7928" max="7928" width="28.85546875" customWidth="1"/>
    <col min="7929" max="7935" width="21.28515625" customWidth="1"/>
    <col min="7936" max="7936" width="23.5703125" customWidth="1"/>
    <col min="7937" max="7937" width="31" customWidth="1"/>
    <col min="7938" max="7938" width="21.28515625" customWidth="1"/>
    <col min="7939" max="7939" width="31.85546875" customWidth="1"/>
    <col min="7940" max="7940" width="28" customWidth="1"/>
    <col min="7941" max="7941" width="23.85546875" customWidth="1"/>
    <col min="7942" max="7942" width="21.28515625" customWidth="1"/>
    <col min="7943" max="7943" width="26.85546875" customWidth="1"/>
    <col min="7944" max="7944" width="0" hidden="1" customWidth="1"/>
    <col min="8177" max="8178" width="19.5703125" customWidth="1"/>
    <col min="8179" max="8179" width="40.140625" customWidth="1"/>
    <col min="8180" max="8180" width="40.5703125" customWidth="1"/>
    <col min="8181" max="8181" width="28.140625" customWidth="1"/>
    <col min="8182" max="8183" width="21.28515625" customWidth="1"/>
    <col min="8184" max="8184" width="28.85546875" customWidth="1"/>
    <col min="8185" max="8191" width="21.28515625" customWidth="1"/>
    <col min="8192" max="8192" width="23.5703125" customWidth="1"/>
    <col min="8193" max="8193" width="31" customWidth="1"/>
    <col min="8194" max="8194" width="21.28515625" customWidth="1"/>
    <col min="8195" max="8195" width="31.85546875" customWidth="1"/>
    <col min="8196" max="8196" width="28" customWidth="1"/>
    <col min="8197" max="8197" width="23.85546875" customWidth="1"/>
    <col min="8198" max="8198" width="21.28515625" customWidth="1"/>
    <col min="8199" max="8199" width="26.85546875" customWidth="1"/>
    <col min="8200" max="8200" width="0" hidden="1" customWidth="1"/>
    <col min="8433" max="8434" width="19.5703125" customWidth="1"/>
    <col min="8435" max="8435" width="40.140625" customWidth="1"/>
    <col min="8436" max="8436" width="40.5703125" customWidth="1"/>
    <col min="8437" max="8437" width="28.140625" customWidth="1"/>
    <col min="8438" max="8439" width="21.28515625" customWidth="1"/>
    <col min="8440" max="8440" width="28.85546875" customWidth="1"/>
    <col min="8441" max="8447" width="21.28515625" customWidth="1"/>
    <col min="8448" max="8448" width="23.5703125" customWidth="1"/>
    <col min="8449" max="8449" width="31" customWidth="1"/>
    <col min="8450" max="8450" width="21.28515625" customWidth="1"/>
    <col min="8451" max="8451" width="31.85546875" customWidth="1"/>
    <col min="8452" max="8452" width="28" customWidth="1"/>
    <col min="8453" max="8453" width="23.85546875" customWidth="1"/>
    <col min="8454" max="8454" width="21.28515625" customWidth="1"/>
    <col min="8455" max="8455" width="26.85546875" customWidth="1"/>
    <col min="8456" max="8456" width="0" hidden="1" customWidth="1"/>
    <col min="8689" max="8690" width="19.5703125" customWidth="1"/>
    <col min="8691" max="8691" width="40.140625" customWidth="1"/>
    <col min="8692" max="8692" width="40.5703125" customWidth="1"/>
    <col min="8693" max="8693" width="28.140625" customWidth="1"/>
    <col min="8694" max="8695" width="21.28515625" customWidth="1"/>
    <col min="8696" max="8696" width="28.85546875" customWidth="1"/>
    <col min="8697" max="8703" width="21.28515625" customWidth="1"/>
    <col min="8704" max="8704" width="23.5703125" customWidth="1"/>
    <col min="8705" max="8705" width="31" customWidth="1"/>
    <col min="8706" max="8706" width="21.28515625" customWidth="1"/>
    <col min="8707" max="8707" width="31.85546875" customWidth="1"/>
    <col min="8708" max="8708" width="28" customWidth="1"/>
    <col min="8709" max="8709" width="23.85546875" customWidth="1"/>
    <col min="8710" max="8710" width="21.28515625" customWidth="1"/>
    <col min="8711" max="8711" width="26.85546875" customWidth="1"/>
    <col min="8712" max="8712" width="0" hidden="1" customWidth="1"/>
    <col min="8945" max="8946" width="19.5703125" customWidth="1"/>
    <col min="8947" max="8947" width="40.140625" customWidth="1"/>
    <col min="8948" max="8948" width="40.5703125" customWidth="1"/>
    <col min="8949" max="8949" width="28.140625" customWidth="1"/>
    <col min="8950" max="8951" width="21.28515625" customWidth="1"/>
    <col min="8952" max="8952" width="28.85546875" customWidth="1"/>
    <col min="8953" max="8959" width="21.28515625" customWidth="1"/>
    <col min="8960" max="8960" width="23.5703125" customWidth="1"/>
    <col min="8961" max="8961" width="31" customWidth="1"/>
    <col min="8962" max="8962" width="21.28515625" customWidth="1"/>
    <col min="8963" max="8963" width="31.85546875" customWidth="1"/>
    <col min="8964" max="8964" width="28" customWidth="1"/>
    <col min="8965" max="8965" width="23.85546875" customWidth="1"/>
    <col min="8966" max="8966" width="21.28515625" customWidth="1"/>
    <col min="8967" max="8967" width="26.85546875" customWidth="1"/>
    <col min="8968" max="8968" width="0" hidden="1" customWidth="1"/>
    <col min="9201" max="9202" width="19.5703125" customWidth="1"/>
    <col min="9203" max="9203" width="40.140625" customWidth="1"/>
    <col min="9204" max="9204" width="40.5703125" customWidth="1"/>
    <col min="9205" max="9205" width="28.140625" customWidth="1"/>
    <col min="9206" max="9207" width="21.28515625" customWidth="1"/>
    <col min="9208" max="9208" width="28.85546875" customWidth="1"/>
    <col min="9209" max="9215" width="21.28515625" customWidth="1"/>
    <col min="9216" max="9216" width="23.5703125" customWidth="1"/>
    <col min="9217" max="9217" width="31" customWidth="1"/>
    <col min="9218" max="9218" width="21.28515625" customWidth="1"/>
    <col min="9219" max="9219" width="31.85546875" customWidth="1"/>
    <col min="9220" max="9220" width="28" customWidth="1"/>
    <col min="9221" max="9221" width="23.85546875" customWidth="1"/>
    <col min="9222" max="9222" width="21.28515625" customWidth="1"/>
    <col min="9223" max="9223" width="26.85546875" customWidth="1"/>
    <col min="9224" max="9224" width="0" hidden="1" customWidth="1"/>
    <col min="9457" max="9458" width="19.5703125" customWidth="1"/>
    <col min="9459" max="9459" width="40.140625" customWidth="1"/>
    <col min="9460" max="9460" width="40.5703125" customWidth="1"/>
    <col min="9461" max="9461" width="28.140625" customWidth="1"/>
    <col min="9462" max="9463" width="21.28515625" customWidth="1"/>
    <col min="9464" max="9464" width="28.85546875" customWidth="1"/>
    <col min="9465" max="9471" width="21.28515625" customWidth="1"/>
    <col min="9472" max="9472" width="23.5703125" customWidth="1"/>
    <col min="9473" max="9473" width="31" customWidth="1"/>
    <col min="9474" max="9474" width="21.28515625" customWidth="1"/>
    <col min="9475" max="9475" width="31.85546875" customWidth="1"/>
    <col min="9476" max="9476" width="28" customWidth="1"/>
    <col min="9477" max="9477" width="23.85546875" customWidth="1"/>
    <col min="9478" max="9478" width="21.28515625" customWidth="1"/>
    <col min="9479" max="9479" width="26.85546875" customWidth="1"/>
    <col min="9480" max="9480" width="0" hidden="1" customWidth="1"/>
    <col min="9713" max="9714" width="19.5703125" customWidth="1"/>
    <col min="9715" max="9715" width="40.140625" customWidth="1"/>
    <col min="9716" max="9716" width="40.5703125" customWidth="1"/>
    <col min="9717" max="9717" width="28.140625" customWidth="1"/>
    <col min="9718" max="9719" width="21.28515625" customWidth="1"/>
    <col min="9720" max="9720" width="28.85546875" customWidth="1"/>
    <col min="9721" max="9727" width="21.28515625" customWidth="1"/>
    <col min="9728" max="9728" width="23.5703125" customWidth="1"/>
    <col min="9729" max="9729" width="31" customWidth="1"/>
    <col min="9730" max="9730" width="21.28515625" customWidth="1"/>
    <col min="9731" max="9731" width="31.85546875" customWidth="1"/>
    <col min="9732" max="9732" width="28" customWidth="1"/>
    <col min="9733" max="9733" width="23.85546875" customWidth="1"/>
    <col min="9734" max="9734" width="21.28515625" customWidth="1"/>
    <col min="9735" max="9735" width="26.85546875" customWidth="1"/>
    <col min="9736" max="9736" width="0" hidden="1" customWidth="1"/>
    <col min="9969" max="9970" width="19.5703125" customWidth="1"/>
    <col min="9971" max="9971" width="40.140625" customWidth="1"/>
    <col min="9972" max="9972" width="40.5703125" customWidth="1"/>
    <col min="9973" max="9973" width="28.140625" customWidth="1"/>
    <col min="9974" max="9975" width="21.28515625" customWidth="1"/>
    <col min="9976" max="9976" width="28.85546875" customWidth="1"/>
    <col min="9977" max="9983" width="21.28515625" customWidth="1"/>
    <col min="9984" max="9984" width="23.5703125" customWidth="1"/>
    <col min="9985" max="9985" width="31" customWidth="1"/>
    <col min="9986" max="9986" width="21.28515625" customWidth="1"/>
    <col min="9987" max="9987" width="31.85546875" customWidth="1"/>
    <col min="9988" max="9988" width="28" customWidth="1"/>
    <col min="9989" max="9989" width="23.85546875" customWidth="1"/>
    <col min="9990" max="9990" width="21.28515625" customWidth="1"/>
    <col min="9991" max="9991" width="26.85546875" customWidth="1"/>
    <col min="9992" max="9992" width="0" hidden="1" customWidth="1"/>
    <col min="10225" max="10226" width="19.5703125" customWidth="1"/>
    <col min="10227" max="10227" width="40.140625" customWidth="1"/>
    <col min="10228" max="10228" width="40.5703125" customWidth="1"/>
    <col min="10229" max="10229" width="28.140625" customWidth="1"/>
    <col min="10230" max="10231" width="21.28515625" customWidth="1"/>
    <col min="10232" max="10232" width="28.85546875" customWidth="1"/>
    <col min="10233" max="10239" width="21.28515625" customWidth="1"/>
    <col min="10240" max="10240" width="23.5703125" customWidth="1"/>
    <col min="10241" max="10241" width="31" customWidth="1"/>
    <col min="10242" max="10242" width="21.28515625" customWidth="1"/>
    <col min="10243" max="10243" width="31.85546875" customWidth="1"/>
    <col min="10244" max="10244" width="28" customWidth="1"/>
    <col min="10245" max="10245" width="23.85546875" customWidth="1"/>
    <col min="10246" max="10246" width="21.28515625" customWidth="1"/>
    <col min="10247" max="10247" width="26.85546875" customWidth="1"/>
    <col min="10248" max="10248" width="0" hidden="1" customWidth="1"/>
    <col min="10481" max="10482" width="19.5703125" customWidth="1"/>
    <col min="10483" max="10483" width="40.140625" customWidth="1"/>
    <col min="10484" max="10484" width="40.5703125" customWidth="1"/>
    <col min="10485" max="10485" width="28.140625" customWidth="1"/>
    <col min="10486" max="10487" width="21.28515625" customWidth="1"/>
    <col min="10488" max="10488" width="28.85546875" customWidth="1"/>
    <col min="10489" max="10495" width="21.28515625" customWidth="1"/>
    <col min="10496" max="10496" width="23.5703125" customWidth="1"/>
    <col min="10497" max="10497" width="31" customWidth="1"/>
    <col min="10498" max="10498" width="21.28515625" customWidth="1"/>
    <col min="10499" max="10499" width="31.85546875" customWidth="1"/>
    <col min="10500" max="10500" width="28" customWidth="1"/>
    <col min="10501" max="10501" width="23.85546875" customWidth="1"/>
    <col min="10502" max="10502" width="21.28515625" customWidth="1"/>
    <col min="10503" max="10503" width="26.85546875" customWidth="1"/>
    <col min="10504" max="10504" width="0" hidden="1" customWidth="1"/>
    <col min="10737" max="10738" width="19.5703125" customWidth="1"/>
    <col min="10739" max="10739" width="40.140625" customWidth="1"/>
    <col min="10740" max="10740" width="40.5703125" customWidth="1"/>
    <col min="10741" max="10741" width="28.140625" customWidth="1"/>
    <col min="10742" max="10743" width="21.28515625" customWidth="1"/>
    <col min="10744" max="10744" width="28.85546875" customWidth="1"/>
    <col min="10745" max="10751" width="21.28515625" customWidth="1"/>
    <col min="10752" max="10752" width="23.5703125" customWidth="1"/>
    <col min="10753" max="10753" width="31" customWidth="1"/>
    <col min="10754" max="10754" width="21.28515625" customWidth="1"/>
    <col min="10755" max="10755" width="31.85546875" customWidth="1"/>
    <col min="10756" max="10756" width="28" customWidth="1"/>
    <col min="10757" max="10757" width="23.85546875" customWidth="1"/>
    <col min="10758" max="10758" width="21.28515625" customWidth="1"/>
    <col min="10759" max="10759" width="26.85546875" customWidth="1"/>
    <col min="10760" max="10760" width="0" hidden="1" customWidth="1"/>
    <col min="10993" max="10994" width="19.5703125" customWidth="1"/>
    <col min="10995" max="10995" width="40.140625" customWidth="1"/>
    <col min="10996" max="10996" width="40.5703125" customWidth="1"/>
    <col min="10997" max="10997" width="28.140625" customWidth="1"/>
    <col min="10998" max="10999" width="21.28515625" customWidth="1"/>
    <col min="11000" max="11000" width="28.85546875" customWidth="1"/>
    <col min="11001" max="11007" width="21.28515625" customWidth="1"/>
    <col min="11008" max="11008" width="23.5703125" customWidth="1"/>
    <col min="11009" max="11009" width="31" customWidth="1"/>
    <col min="11010" max="11010" width="21.28515625" customWidth="1"/>
    <col min="11011" max="11011" width="31.85546875" customWidth="1"/>
    <col min="11012" max="11012" width="28" customWidth="1"/>
    <col min="11013" max="11013" width="23.85546875" customWidth="1"/>
    <col min="11014" max="11014" width="21.28515625" customWidth="1"/>
    <col min="11015" max="11015" width="26.85546875" customWidth="1"/>
    <col min="11016" max="11016" width="0" hidden="1" customWidth="1"/>
    <col min="11249" max="11250" width="19.5703125" customWidth="1"/>
    <col min="11251" max="11251" width="40.140625" customWidth="1"/>
    <col min="11252" max="11252" width="40.5703125" customWidth="1"/>
    <col min="11253" max="11253" width="28.140625" customWidth="1"/>
    <col min="11254" max="11255" width="21.28515625" customWidth="1"/>
    <col min="11256" max="11256" width="28.85546875" customWidth="1"/>
    <col min="11257" max="11263" width="21.28515625" customWidth="1"/>
    <col min="11264" max="11264" width="23.5703125" customWidth="1"/>
    <col min="11265" max="11265" width="31" customWidth="1"/>
    <col min="11266" max="11266" width="21.28515625" customWidth="1"/>
    <col min="11267" max="11267" width="31.85546875" customWidth="1"/>
    <col min="11268" max="11268" width="28" customWidth="1"/>
    <col min="11269" max="11269" width="23.85546875" customWidth="1"/>
    <col min="11270" max="11270" width="21.28515625" customWidth="1"/>
    <col min="11271" max="11271" width="26.85546875" customWidth="1"/>
    <col min="11272" max="11272" width="0" hidden="1" customWidth="1"/>
    <col min="11505" max="11506" width="19.5703125" customWidth="1"/>
    <col min="11507" max="11507" width="40.140625" customWidth="1"/>
    <col min="11508" max="11508" width="40.5703125" customWidth="1"/>
    <col min="11509" max="11509" width="28.140625" customWidth="1"/>
    <col min="11510" max="11511" width="21.28515625" customWidth="1"/>
    <col min="11512" max="11512" width="28.85546875" customWidth="1"/>
    <col min="11513" max="11519" width="21.28515625" customWidth="1"/>
    <col min="11520" max="11520" width="23.5703125" customWidth="1"/>
    <col min="11521" max="11521" width="31" customWidth="1"/>
    <col min="11522" max="11522" width="21.28515625" customWidth="1"/>
    <col min="11523" max="11523" width="31.85546875" customWidth="1"/>
    <col min="11524" max="11524" width="28" customWidth="1"/>
    <col min="11525" max="11525" width="23.85546875" customWidth="1"/>
    <col min="11526" max="11526" width="21.28515625" customWidth="1"/>
    <col min="11527" max="11527" width="26.85546875" customWidth="1"/>
    <col min="11528" max="11528" width="0" hidden="1" customWidth="1"/>
    <col min="11761" max="11762" width="19.5703125" customWidth="1"/>
    <col min="11763" max="11763" width="40.140625" customWidth="1"/>
    <col min="11764" max="11764" width="40.5703125" customWidth="1"/>
    <col min="11765" max="11765" width="28.140625" customWidth="1"/>
    <col min="11766" max="11767" width="21.28515625" customWidth="1"/>
    <col min="11768" max="11768" width="28.85546875" customWidth="1"/>
    <col min="11769" max="11775" width="21.28515625" customWidth="1"/>
    <col min="11776" max="11776" width="23.5703125" customWidth="1"/>
    <col min="11777" max="11777" width="31" customWidth="1"/>
    <col min="11778" max="11778" width="21.28515625" customWidth="1"/>
    <col min="11779" max="11779" width="31.85546875" customWidth="1"/>
    <col min="11780" max="11780" width="28" customWidth="1"/>
    <col min="11781" max="11781" width="23.85546875" customWidth="1"/>
    <col min="11782" max="11782" width="21.28515625" customWidth="1"/>
    <col min="11783" max="11783" width="26.85546875" customWidth="1"/>
    <col min="11784" max="11784" width="0" hidden="1" customWidth="1"/>
    <col min="12017" max="12018" width="19.5703125" customWidth="1"/>
    <col min="12019" max="12019" width="40.140625" customWidth="1"/>
    <col min="12020" max="12020" width="40.5703125" customWidth="1"/>
    <col min="12021" max="12021" width="28.140625" customWidth="1"/>
    <col min="12022" max="12023" width="21.28515625" customWidth="1"/>
    <col min="12024" max="12024" width="28.85546875" customWidth="1"/>
    <col min="12025" max="12031" width="21.28515625" customWidth="1"/>
    <col min="12032" max="12032" width="23.5703125" customWidth="1"/>
    <col min="12033" max="12033" width="31" customWidth="1"/>
    <col min="12034" max="12034" width="21.28515625" customWidth="1"/>
    <col min="12035" max="12035" width="31.85546875" customWidth="1"/>
    <col min="12036" max="12036" width="28" customWidth="1"/>
    <col min="12037" max="12037" width="23.85546875" customWidth="1"/>
    <col min="12038" max="12038" width="21.28515625" customWidth="1"/>
    <col min="12039" max="12039" width="26.85546875" customWidth="1"/>
    <col min="12040" max="12040" width="0" hidden="1" customWidth="1"/>
    <col min="12273" max="12274" width="19.5703125" customWidth="1"/>
    <col min="12275" max="12275" width="40.140625" customWidth="1"/>
    <col min="12276" max="12276" width="40.5703125" customWidth="1"/>
    <col min="12277" max="12277" width="28.140625" customWidth="1"/>
    <col min="12278" max="12279" width="21.28515625" customWidth="1"/>
    <col min="12280" max="12280" width="28.85546875" customWidth="1"/>
    <col min="12281" max="12287" width="21.28515625" customWidth="1"/>
    <col min="12288" max="12288" width="23.5703125" customWidth="1"/>
    <col min="12289" max="12289" width="31" customWidth="1"/>
    <col min="12290" max="12290" width="21.28515625" customWidth="1"/>
    <col min="12291" max="12291" width="31.85546875" customWidth="1"/>
    <col min="12292" max="12292" width="28" customWidth="1"/>
    <col min="12293" max="12293" width="23.85546875" customWidth="1"/>
    <col min="12294" max="12294" width="21.28515625" customWidth="1"/>
    <col min="12295" max="12295" width="26.85546875" customWidth="1"/>
    <col min="12296" max="12296" width="0" hidden="1" customWidth="1"/>
    <col min="12529" max="12530" width="19.5703125" customWidth="1"/>
    <col min="12531" max="12531" width="40.140625" customWidth="1"/>
    <col min="12532" max="12532" width="40.5703125" customWidth="1"/>
    <col min="12533" max="12533" width="28.140625" customWidth="1"/>
    <col min="12534" max="12535" width="21.28515625" customWidth="1"/>
    <col min="12536" max="12536" width="28.85546875" customWidth="1"/>
    <col min="12537" max="12543" width="21.28515625" customWidth="1"/>
    <col min="12544" max="12544" width="23.5703125" customWidth="1"/>
    <col min="12545" max="12545" width="31" customWidth="1"/>
    <col min="12546" max="12546" width="21.28515625" customWidth="1"/>
    <col min="12547" max="12547" width="31.85546875" customWidth="1"/>
    <col min="12548" max="12548" width="28" customWidth="1"/>
    <col min="12549" max="12549" width="23.85546875" customWidth="1"/>
    <col min="12550" max="12550" width="21.28515625" customWidth="1"/>
    <col min="12551" max="12551" width="26.85546875" customWidth="1"/>
    <col min="12552" max="12552" width="0" hidden="1" customWidth="1"/>
    <col min="12785" max="12786" width="19.5703125" customWidth="1"/>
    <col min="12787" max="12787" width="40.140625" customWidth="1"/>
    <col min="12788" max="12788" width="40.5703125" customWidth="1"/>
    <col min="12789" max="12789" width="28.140625" customWidth="1"/>
    <col min="12790" max="12791" width="21.28515625" customWidth="1"/>
    <col min="12792" max="12792" width="28.85546875" customWidth="1"/>
    <col min="12793" max="12799" width="21.28515625" customWidth="1"/>
    <col min="12800" max="12800" width="23.5703125" customWidth="1"/>
    <col min="12801" max="12801" width="31" customWidth="1"/>
    <col min="12802" max="12802" width="21.28515625" customWidth="1"/>
    <col min="12803" max="12803" width="31.85546875" customWidth="1"/>
    <col min="12804" max="12804" width="28" customWidth="1"/>
    <col min="12805" max="12805" width="23.85546875" customWidth="1"/>
    <col min="12806" max="12806" width="21.28515625" customWidth="1"/>
    <col min="12807" max="12807" width="26.85546875" customWidth="1"/>
    <col min="12808" max="12808" width="0" hidden="1" customWidth="1"/>
    <col min="13041" max="13042" width="19.5703125" customWidth="1"/>
    <col min="13043" max="13043" width="40.140625" customWidth="1"/>
    <col min="13044" max="13044" width="40.5703125" customWidth="1"/>
    <col min="13045" max="13045" width="28.140625" customWidth="1"/>
    <col min="13046" max="13047" width="21.28515625" customWidth="1"/>
    <col min="13048" max="13048" width="28.85546875" customWidth="1"/>
    <col min="13049" max="13055" width="21.28515625" customWidth="1"/>
    <col min="13056" max="13056" width="23.5703125" customWidth="1"/>
    <col min="13057" max="13057" width="31" customWidth="1"/>
    <col min="13058" max="13058" width="21.28515625" customWidth="1"/>
    <col min="13059" max="13059" width="31.85546875" customWidth="1"/>
    <col min="13060" max="13060" width="28" customWidth="1"/>
    <col min="13061" max="13061" width="23.85546875" customWidth="1"/>
    <col min="13062" max="13062" width="21.28515625" customWidth="1"/>
    <col min="13063" max="13063" width="26.85546875" customWidth="1"/>
    <col min="13064" max="13064" width="0" hidden="1" customWidth="1"/>
    <col min="13297" max="13298" width="19.5703125" customWidth="1"/>
    <col min="13299" max="13299" width="40.140625" customWidth="1"/>
    <col min="13300" max="13300" width="40.5703125" customWidth="1"/>
    <col min="13301" max="13301" width="28.140625" customWidth="1"/>
    <col min="13302" max="13303" width="21.28515625" customWidth="1"/>
    <col min="13304" max="13304" width="28.85546875" customWidth="1"/>
    <col min="13305" max="13311" width="21.28515625" customWidth="1"/>
    <col min="13312" max="13312" width="23.5703125" customWidth="1"/>
    <col min="13313" max="13313" width="31" customWidth="1"/>
    <col min="13314" max="13314" width="21.28515625" customWidth="1"/>
    <col min="13315" max="13315" width="31.85546875" customWidth="1"/>
    <col min="13316" max="13316" width="28" customWidth="1"/>
    <col min="13317" max="13317" width="23.85546875" customWidth="1"/>
    <col min="13318" max="13318" width="21.28515625" customWidth="1"/>
    <col min="13319" max="13319" width="26.85546875" customWidth="1"/>
    <col min="13320" max="13320" width="0" hidden="1" customWidth="1"/>
    <col min="13553" max="13554" width="19.5703125" customWidth="1"/>
    <col min="13555" max="13555" width="40.140625" customWidth="1"/>
    <col min="13556" max="13556" width="40.5703125" customWidth="1"/>
    <col min="13557" max="13557" width="28.140625" customWidth="1"/>
    <col min="13558" max="13559" width="21.28515625" customWidth="1"/>
    <col min="13560" max="13560" width="28.85546875" customWidth="1"/>
    <col min="13561" max="13567" width="21.28515625" customWidth="1"/>
    <col min="13568" max="13568" width="23.5703125" customWidth="1"/>
    <col min="13569" max="13569" width="31" customWidth="1"/>
    <col min="13570" max="13570" width="21.28515625" customWidth="1"/>
    <col min="13571" max="13571" width="31.85546875" customWidth="1"/>
    <col min="13572" max="13572" width="28" customWidth="1"/>
    <col min="13573" max="13573" width="23.85546875" customWidth="1"/>
    <col min="13574" max="13574" width="21.28515625" customWidth="1"/>
    <col min="13575" max="13575" width="26.85546875" customWidth="1"/>
    <col min="13576" max="13576" width="0" hidden="1" customWidth="1"/>
    <col min="13809" max="13810" width="19.5703125" customWidth="1"/>
    <col min="13811" max="13811" width="40.140625" customWidth="1"/>
    <col min="13812" max="13812" width="40.5703125" customWidth="1"/>
    <col min="13813" max="13813" width="28.140625" customWidth="1"/>
    <col min="13814" max="13815" width="21.28515625" customWidth="1"/>
    <col min="13816" max="13816" width="28.85546875" customWidth="1"/>
    <col min="13817" max="13823" width="21.28515625" customWidth="1"/>
    <col min="13824" max="13824" width="23.5703125" customWidth="1"/>
    <col min="13825" max="13825" width="31" customWidth="1"/>
    <col min="13826" max="13826" width="21.28515625" customWidth="1"/>
    <col min="13827" max="13827" width="31.85546875" customWidth="1"/>
    <col min="13828" max="13828" width="28" customWidth="1"/>
    <col min="13829" max="13829" width="23.85546875" customWidth="1"/>
    <col min="13830" max="13830" width="21.28515625" customWidth="1"/>
    <col min="13831" max="13831" width="26.85546875" customWidth="1"/>
    <col min="13832" max="13832" width="0" hidden="1" customWidth="1"/>
    <col min="14065" max="14066" width="19.5703125" customWidth="1"/>
    <col min="14067" max="14067" width="40.140625" customWidth="1"/>
    <col min="14068" max="14068" width="40.5703125" customWidth="1"/>
    <col min="14069" max="14069" width="28.140625" customWidth="1"/>
    <col min="14070" max="14071" width="21.28515625" customWidth="1"/>
    <col min="14072" max="14072" width="28.85546875" customWidth="1"/>
    <col min="14073" max="14079" width="21.28515625" customWidth="1"/>
    <col min="14080" max="14080" width="23.5703125" customWidth="1"/>
    <col min="14081" max="14081" width="31" customWidth="1"/>
    <col min="14082" max="14082" width="21.28515625" customWidth="1"/>
    <col min="14083" max="14083" width="31.85546875" customWidth="1"/>
    <col min="14084" max="14084" width="28" customWidth="1"/>
    <col min="14085" max="14085" width="23.85546875" customWidth="1"/>
    <col min="14086" max="14086" width="21.28515625" customWidth="1"/>
    <col min="14087" max="14087" width="26.85546875" customWidth="1"/>
    <col min="14088" max="14088" width="0" hidden="1" customWidth="1"/>
    <col min="14321" max="14322" width="19.5703125" customWidth="1"/>
    <col min="14323" max="14323" width="40.140625" customWidth="1"/>
    <col min="14324" max="14324" width="40.5703125" customWidth="1"/>
    <col min="14325" max="14325" width="28.140625" customWidth="1"/>
    <col min="14326" max="14327" width="21.28515625" customWidth="1"/>
    <col min="14328" max="14328" width="28.85546875" customWidth="1"/>
    <col min="14329" max="14335" width="21.28515625" customWidth="1"/>
    <col min="14336" max="14336" width="23.5703125" customWidth="1"/>
    <col min="14337" max="14337" width="31" customWidth="1"/>
    <col min="14338" max="14338" width="21.28515625" customWidth="1"/>
    <col min="14339" max="14339" width="31.85546875" customWidth="1"/>
    <col min="14340" max="14340" width="28" customWidth="1"/>
    <col min="14341" max="14341" width="23.85546875" customWidth="1"/>
    <col min="14342" max="14342" width="21.28515625" customWidth="1"/>
    <col min="14343" max="14343" width="26.85546875" customWidth="1"/>
    <col min="14344" max="14344" width="0" hidden="1" customWidth="1"/>
    <col min="14577" max="14578" width="19.5703125" customWidth="1"/>
    <col min="14579" max="14579" width="40.140625" customWidth="1"/>
    <col min="14580" max="14580" width="40.5703125" customWidth="1"/>
    <col min="14581" max="14581" width="28.140625" customWidth="1"/>
    <col min="14582" max="14583" width="21.28515625" customWidth="1"/>
    <col min="14584" max="14584" width="28.85546875" customWidth="1"/>
    <col min="14585" max="14591" width="21.28515625" customWidth="1"/>
    <col min="14592" max="14592" width="23.5703125" customWidth="1"/>
    <col min="14593" max="14593" width="31" customWidth="1"/>
    <col min="14594" max="14594" width="21.28515625" customWidth="1"/>
    <col min="14595" max="14595" width="31.85546875" customWidth="1"/>
    <col min="14596" max="14596" width="28" customWidth="1"/>
    <col min="14597" max="14597" width="23.85546875" customWidth="1"/>
    <col min="14598" max="14598" width="21.28515625" customWidth="1"/>
    <col min="14599" max="14599" width="26.85546875" customWidth="1"/>
    <col min="14600" max="14600" width="0" hidden="1" customWidth="1"/>
    <col min="14833" max="14834" width="19.5703125" customWidth="1"/>
    <col min="14835" max="14835" width="40.140625" customWidth="1"/>
    <col min="14836" max="14836" width="40.5703125" customWidth="1"/>
    <col min="14837" max="14837" width="28.140625" customWidth="1"/>
    <col min="14838" max="14839" width="21.28515625" customWidth="1"/>
    <col min="14840" max="14840" width="28.85546875" customWidth="1"/>
    <col min="14841" max="14847" width="21.28515625" customWidth="1"/>
    <col min="14848" max="14848" width="23.5703125" customWidth="1"/>
    <col min="14849" max="14849" width="31" customWidth="1"/>
    <col min="14850" max="14850" width="21.28515625" customWidth="1"/>
    <col min="14851" max="14851" width="31.85546875" customWidth="1"/>
    <col min="14852" max="14852" width="28" customWidth="1"/>
    <col min="14853" max="14853" width="23.85546875" customWidth="1"/>
    <col min="14854" max="14854" width="21.28515625" customWidth="1"/>
    <col min="14855" max="14855" width="26.85546875" customWidth="1"/>
    <col min="14856" max="14856" width="0" hidden="1" customWidth="1"/>
    <col min="15089" max="15090" width="19.5703125" customWidth="1"/>
    <col min="15091" max="15091" width="40.140625" customWidth="1"/>
    <col min="15092" max="15092" width="40.5703125" customWidth="1"/>
    <col min="15093" max="15093" width="28.140625" customWidth="1"/>
    <col min="15094" max="15095" width="21.28515625" customWidth="1"/>
    <col min="15096" max="15096" width="28.85546875" customWidth="1"/>
    <col min="15097" max="15103" width="21.28515625" customWidth="1"/>
    <col min="15104" max="15104" width="23.5703125" customWidth="1"/>
    <col min="15105" max="15105" width="31" customWidth="1"/>
    <col min="15106" max="15106" width="21.28515625" customWidth="1"/>
    <col min="15107" max="15107" width="31.85546875" customWidth="1"/>
    <col min="15108" max="15108" width="28" customWidth="1"/>
    <col min="15109" max="15109" width="23.85546875" customWidth="1"/>
    <col min="15110" max="15110" width="21.28515625" customWidth="1"/>
    <col min="15111" max="15111" width="26.85546875" customWidth="1"/>
    <col min="15112" max="15112" width="0" hidden="1" customWidth="1"/>
    <col min="15345" max="15346" width="19.5703125" customWidth="1"/>
    <col min="15347" max="15347" width="40.140625" customWidth="1"/>
    <col min="15348" max="15348" width="40.5703125" customWidth="1"/>
    <col min="15349" max="15349" width="28.140625" customWidth="1"/>
    <col min="15350" max="15351" width="21.28515625" customWidth="1"/>
    <col min="15352" max="15352" width="28.85546875" customWidth="1"/>
    <col min="15353" max="15359" width="21.28515625" customWidth="1"/>
    <col min="15360" max="15360" width="23.5703125" customWidth="1"/>
    <col min="15361" max="15361" width="31" customWidth="1"/>
    <col min="15362" max="15362" width="21.28515625" customWidth="1"/>
    <col min="15363" max="15363" width="31.85546875" customWidth="1"/>
    <col min="15364" max="15364" width="28" customWidth="1"/>
    <col min="15365" max="15365" width="23.85546875" customWidth="1"/>
    <col min="15366" max="15366" width="21.28515625" customWidth="1"/>
    <col min="15367" max="15367" width="26.85546875" customWidth="1"/>
    <col min="15368" max="15368" width="0" hidden="1" customWidth="1"/>
    <col min="15601" max="15602" width="19.5703125" customWidth="1"/>
    <col min="15603" max="15603" width="40.140625" customWidth="1"/>
    <col min="15604" max="15604" width="40.5703125" customWidth="1"/>
    <col min="15605" max="15605" width="28.140625" customWidth="1"/>
    <col min="15606" max="15607" width="21.28515625" customWidth="1"/>
    <col min="15608" max="15608" width="28.85546875" customWidth="1"/>
    <col min="15609" max="15615" width="21.28515625" customWidth="1"/>
    <col min="15616" max="15616" width="23.5703125" customWidth="1"/>
    <col min="15617" max="15617" width="31" customWidth="1"/>
    <col min="15618" max="15618" width="21.28515625" customWidth="1"/>
    <col min="15619" max="15619" width="31.85546875" customWidth="1"/>
    <col min="15620" max="15620" width="28" customWidth="1"/>
    <col min="15621" max="15621" width="23.85546875" customWidth="1"/>
    <col min="15622" max="15622" width="21.28515625" customWidth="1"/>
    <col min="15623" max="15623" width="26.85546875" customWidth="1"/>
    <col min="15624" max="15624" width="0" hidden="1" customWidth="1"/>
    <col min="15857" max="15858" width="19.5703125" customWidth="1"/>
    <col min="15859" max="15859" width="40.140625" customWidth="1"/>
    <col min="15860" max="15860" width="40.5703125" customWidth="1"/>
    <col min="15861" max="15861" width="28.140625" customWidth="1"/>
    <col min="15862" max="15863" width="21.28515625" customWidth="1"/>
    <col min="15864" max="15864" width="28.85546875" customWidth="1"/>
    <col min="15865" max="15871" width="21.28515625" customWidth="1"/>
    <col min="15872" max="15872" width="23.5703125" customWidth="1"/>
    <col min="15873" max="15873" width="31" customWidth="1"/>
    <col min="15874" max="15874" width="21.28515625" customWidth="1"/>
    <col min="15875" max="15875" width="31.85546875" customWidth="1"/>
    <col min="15876" max="15876" width="28" customWidth="1"/>
    <col min="15877" max="15877" width="23.85546875" customWidth="1"/>
    <col min="15878" max="15878" width="21.28515625" customWidth="1"/>
    <col min="15879" max="15879" width="26.85546875" customWidth="1"/>
    <col min="15880" max="15880" width="0" hidden="1" customWidth="1"/>
    <col min="16113" max="16114" width="19.5703125" customWidth="1"/>
    <col min="16115" max="16115" width="40.140625" customWidth="1"/>
    <col min="16116" max="16116" width="40.5703125" customWidth="1"/>
    <col min="16117" max="16117" width="28.140625" customWidth="1"/>
    <col min="16118" max="16119" width="21.28515625" customWidth="1"/>
    <col min="16120" max="16120" width="28.85546875" customWidth="1"/>
    <col min="16121" max="16127" width="21.28515625" customWidth="1"/>
    <col min="16128" max="16128" width="23.5703125" customWidth="1"/>
    <col min="16129" max="16129" width="31" customWidth="1"/>
    <col min="16130" max="16130" width="21.28515625" customWidth="1"/>
    <col min="16131" max="16131" width="31.85546875" customWidth="1"/>
    <col min="16132" max="16132" width="28" customWidth="1"/>
    <col min="16133" max="16133" width="23.85546875" customWidth="1"/>
    <col min="16134" max="16134" width="21.28515625" customWidth="1"/>
    <col min="16135" max="16135" width="26.85546875" customWidth="1"/>
    <col min="16136" max="16136" width="0" hidden="1" customWidth="1"/>
  </cols>
  <sheetData>
    <row r="1" spans="1:12" x14ac:dyDescent="0.25">
      <c r="A1" s="1" t="s">
        <v>585</v>
      </c>
      <c r="B1" s="5" t="s">
        <v>0</v>
      </c>
      <c r="C1" s="5" t="s">
        <v>1</v>
      </c>
      <c r="D1" s="1" t="s">
        <v>22</v>
      </c>
      <c r="E1" s="1" t="s">
        <v>23</v>
      </c>
      <c r="F1" s="1" t="s">
        <v>146</v>
      </c>
      <c r="G1" s="1" t="s">
        <v>146</v>
      </c>
      <c r="H1" s="1" t="s">
        <v>146</v>
      </c>
      <c r="I1" s="1" t="s">
        <v>146</v>
      </c>
      <c r="J1" s="1" t="s">
        <v>146</v>
      </c>
      <c r="K1" s="1" t="s">
        <v>146</v>
      </c>
      <c r="L1" s="1" t="s">
        <v>146</v>
      </c>
    </row>
    <row r="2" spans="1:12" x14ac:dyDescent="0.25">
      <c r="A2" s="6" t="s">
        <v>16</v>
      </c>
      <c r="B2" s="6" t="s">
        <v>16</v>
      </c>
      <c r="C2" s="6" t="s">
        <v>16</v>
      </c>
      <c r="D2" s="6" t="s">
        <v>16</v>
      </c>
      <c r="E2" s="6" t="s">
        <v>16</v>
      </c>
      <c r="F2" s="2" t="s">
        <v>3</v>
      </c>
      <c r="G2" s="2" t="s">
        <v>3</v>
      </c>
      <c r="H2" s="2" t="s">
        <v>3</v>
      </c>
      <c r="I2" s="2" t="s">
        <v>3</v>
      </c>
      <c r="J2" s="2" t="s">
        <v>3</v>
      </c>
      <c r="K2" s="2" t="s">
        <v>3</v>
      </c>
      <c r="L2" s="2" t="s">
        <v>4</v>
      </c>
    </row>
    <row r="3" spans="1:12" ht="39.950000000000003" customHeight="1" x14ac:dyDescent="0.25">
      <c r="A3" s="2" t="s">
        <v>586</v>
      </c>
      <c r="B3" s="9" t="s">
        <v>17</v>
      </c>
      <c r="C3" s="9" t="s">
        <v>18</v>
      </c>
      <c r="D3" s="9" t="s">
        <v>104</v>
      </c>
      <c r="E3" s="9" t="s">
        <v>105</v>
      </c>
      <c r="F3" s="3" t="s">
        <v>6</v>
      </c>
      <c r="G3" s="3" t="s">
        <v>155</v>
      </c>
      <c r="H3" s="3" t="s">
        <v>14</v>
      </c>
      <c r="I3" s="3" t="s">
        <v>10</v>
      </c>
      <c r="J3" s="3" t="s">
        <v>20</v>
      </c>
      <c r="K3" s="3" t="s">
        <v>11</v>
      </c>
      <c r="L3" s="3" t="s">
        <v>12</v>
      </c>
    </row>
    <row r="4" spans="1:12" x14ac:dyDescent="0.25">
      <c r="A4" s="4" t="s">
        <v>584</v>
      </c>
      <c r="D4" s="4" t="s">
        <v>331</v>
      </c>
      <c r="E4" s="4" t="s">
        <v>335</v>
      </c>
      <c r="F4" s="4" t="s">
        <v>387</v>
      </c>
      <c r="G4" t="s">
        <v>392</v>
      </c>
      <c r="H4" s="21">
        <v>44740</v>
      </c>
      <c r="I4" s="4" t="s">
        <v>393</v>
      </c>
      <c r="J4" s="4" t="s">
        <v>394</v>
      </c>
      <c r="K4" s="4" t="s">
        <v>321</v>
      </c>
      <c r="L4" s="21">
        <v>44740</v>
      </c>
    </row>
    <row r="5" spans="1:12" x14ac:dyDescent="0.25">
      <c r="A5" s="4" t="s">
        <v>584</v>
      </c>
      <c r="D5" s="4" t="s">
        <v>331</v>
      </c>
      <c r="E5" s="4" t="s">
        <v>508</v>
      </c>
      <c r="F5" s="4" t="s">
        <v>387</v>
      </c>
      <c r="G5" t="s">
        <v>392</v>
      </c>
      <c r="H5" s="21">
        <v>44740</v>
      </c>
      <c r="I5" s="4" t="s">
        <v>393</v>
      </c>
      <c r="J5" s="4" t="s">
        <v>394</v>
      </c>
      <c r="K5" s="4" t="s">
        <v>321</v>
      </c>
      <c r="L5" s="21">
        <v>44740</v>
      </c>
    </row>
    <row r="6" spans="1:12" x14ac:dyDescent="0.25">
      <c r="A6" s="4" t="s">
        <v>584</v>
      </c>
      <c r="D6" s="4" t="s">
        <v>331</v>
      </c>
      <c r="E6" s="4" t="s">
        <v>339</v>
      </c>
      <c r="F6" s="4" t="s">
        <v>387</v>
      </c>
      <c r="G6" t="s">
        <v>392</v>
      </c>
      <c r="H6" s="21">
        <v>44740</v>
      </c>
      <c r="I6" s="4" t="s">
        <v>393</v>
      </c>
      <c r="J6" s="4" t="s">
        <v>394</v>
      </c>
      <c r="K6" s="4" t="s">
        <v>321</v>
      </c>
      <c r="L6" s="21">
        <v>44740</v>
      </c>
    </row>
    <row r="7" spans="1:12" x14ac:dyDescent="0.25">
      <c r="A7" s="4" t="s">
        <v>584</v>
      </c>
      <c r="D7" s="4" t="s">
        <v>331</v>
      </c>
      <c r="E7" s="4" t="s">
        <v>477</v>
      </c>
      <c r="F7" s="4" t="s">
        <v>387</v>
      </c>
      <c r="G7" t="s">
        <v>392</v>
      </c>
      <c r="H7" s="21">
        <v>44740</v>
      </c>
      <c r="I7" s="4" t="s">
        <v>393</v>
      </c>
      <c r="J7" s="4" t="s">
        <v>394</v>
      </c>
      <c r="K7" s="4" t="s">
        <v>321</v>
      </c>
      <c r="L7" s="21">
        <v>44740</v>
      </c>
    </row>
    <row r="8" spans="1:12" x14ac:dyDescent="0.25">
      <c r="A8" s="4" t="s">
        <v>584</v>
      </c>
      <c r="D8" s="4" t="s">
        <v>331</v>
      </c>
      <c r="E8" s="4" t="s">
        <v>478</v>
      </c>
      <c r="F8" s="4" t="s">
        <v>387</v>
      </c>
      <c r="G8" t="s">
        <v>392</v>
      </c>
      <c r="H8" s="21">
        <v>44740</v>
      </c>
      <c r="I8" s="4" t="s">
        <v>393</v>
      </c>
      <c r="J8" s="4" t="s">
        <v>394</v>
      </c>
      <c r="K8" s="4" t="s">
        <v>321</v>
      </c>
      <c r="L8" s="21">
        <v>44740</v>
      </c>
    </row>
    <row r="9" spans="1:12" x14ac:dyDescent="0.25">
      <c r="A9" s="4" t="s">
        <v>584</v>
      </c>
      <c r="D9" s="4" t="s">
        <v>331</v>
      </c>
      <c r="E9" s="4" t="s">
        <v>479</v>
      </c>
      <c r="F9" s="4" t="s">
        <v>387</v>
      </c>
      <c r="G9" t="s">
        <v>392</v>
      </c>
      <c r="H9" s="21">
        <v>44740</v>
      </c>
      <c r="I9" s="4" t="s">
        <v>393</v>
      </c>
      <c r="J9" s="4" t="s">
        <v>394</v>
      </c>
      <c r="K9" s="4" t="s">
        <v>321</v>
      </c>
      <c r="L9" s="21">
        <v>44740</v>
      </c>
    </row>
    <row r="10" spans="1:12" x14ac:dyDescent="0.25">
      <c r="A10" s="4" t="s">
        <v>584</v>
      </c>
      <c r="D10" s="4" t="s">
        <v>331</v>
      </c>
      <c r="E10" s="4" t="s">
        <v>480</v>
      </c>
      <c r="F10" s="4" t="s">
        <v>387</v>
      </c>
      <c r="G10" t="s">
        <v>392</v>
      </c>
      <c r="H10" s="21">
        <v>44740</v>
      </c>
      <c r="I10" s="4" t="s">
        <v>393</v>
      </c>
      <c r="J10" s="4" t="s">
        <v>394</v>
      </c>
      <c r="K10" s="4" t="s">
        <v>321</v>
      </c>
      <c r="L10" s="21">
        <v>44740</v>
      </c>
    </row>
    <row r="11" spans="1:12" x14ac:dyDescent="0.25">
      <c r="A11" s="4" t="s">
        <v>584</v>
      </c>
      <c r="D11" s="4" t="s">
        <v>331</v>
      </c>
      <c r="E11" s="4" t="s">
        <v>481</v>
      </c>
      <c r="F11" s="4" t="s">
        <v>387</v>
      </c>
      <c r="G11" t="s">
        <v>392</v>
      </c>
      <c r="H11" s="21">
        <v>44740</v>
      </c>
      <c r="I11" s="4" t="s">
        <v>393</v>
      </c>
      <c r="J11" s="4" t="s">
        <v>394</v>
      </c>
      <c r="K11" s="4" t="s">
        <v>321</v>
      </c>
      <c r="L11" s="21">
        <v>44740</v>
      </c>
    </row>
    <row r="12" spans="1:12" x14ac:dyDescent="0.25">
      <c r="A12" s="4" t="s">
        <v>584</v>
      </c>
      <c r="D12" s="4" t="s">
        <v>331</v>
      </c>
      <c r="E12" s="4" t="s">
        <v>482</v>
      </c>
      <c r="F12" s="4" t="s">
        <v>387</v>
      </c>
      <c r="G12" t="s">
        <v>392</v>
      </c>
      <c r="H12" s="21">
        <v>44740</v>
      </c>
      <c r="I12" s="4" t="s">
        <v>393</v>
      </c>
      <c r="J12" s="4" t="s">
        <v>394</v>
      </c>
      <c r="K12" s="4" t="s">
        <v>321</v>
      </c>
      <c r="L12" s="21">
        <v>44740</v>
      </c>
    </row>
    <row r="13" spans="1:12" x14ac:dyDescent="0.25">
      <c r="A13" s="4" t="s">
        <v>584</v>
      </c>
      <c r="D13" s="4" t="s">
        <v>331</v>
      </c>
      <c r="E13" s="4" t="s">
        <v>483</v>
      </c>
      <c r="F13" s="4" t="s">
        <v>387</v>
      </c>
      <c r="G13" t="s">
        <v>392</v>
      </c>
      <c r="H13" s="21">
        <v>44740</v>
      </c>
      <c r="I13" s="4" t="s">
        <v>393</v>
      </c>
      <c r="J13" s="4" t="s">
        <v>394</v>
      </c>
      <c r="K13" s="4" t="s">
        <v>321</v>
      </c>
      <c r="L13" s="21">
        <v>44740</v>
      </c>
    </row>
    <row r="14" spans="1:12" x14ac:dyDescent="0.25">
      <c r="A14" s="4" t="s">
        <v>584</v>
      </c>
      <c r="D14" s="4" t="s">
        <v>331</v>
      </c>
      <c r="E14" s="4" t="s">
        <v>484</v>
      </c>
      <c r="F14" s="4" t="s">
        <v>387</v>
      </c>
      <c r="G14" t="s">
        <v>392</v>
      </c>
      <c r="H14" s="21">
        <v>44740</v>
      </c>
      <c r="I14" s="4" t="s">
        <v>393</v>
      </c>
      <c r="J14" s="4" t="s">
        <v>394</v>
      </c>
      <c r="K14" s="4" t="s">
        <v>321</v>
      </c>
      <c r="L14" s="21">
        <v>44740</v>
      </c>
    </row>
    <row r="15" spans="1:12" x14ac:dyDescent="0.25">
      <c r="A15" s="4" t="s">
        <v>584</v>
      </c>
      <c r="D15" s="4" t="s">
        <v>331</v>
      </c>
      <c r="E15" s="4" t="s">
        <v>485</v>
      </c>
      <c r="F15" s="4" t="s">
        <v>387</v>
      </c>
      <c r="G15" t="s">
        <v>392</v>
      </c>
      <c r="H15" s="21">
        <v>44740</v>
      </c>
      <c r="I15" s="4" t="s">
        <v>393</v>
      </c>
      <c r="J15" s="4" t="s">
        <v>394</v>
      </c>
      <c r="K15" s="4" t="s">
        <v>321</v>
      </c>
      <c r="L15" s="21">
        <v>44740</v>
      </c>
    </row>
    <row r="16" spans="1:12" x14ac:dyDescent="0.25">
      <c r="A16" s="4" t="s">
        <v>584</v>
      </c>
      <c r="D16" s="22" t="s">
        <v>325</v>
      </c>
      <c r="E16" s="4" t="s">
        <v>490</v>
      </c>
      <c r="F16" s="4" t="s">
        <v>387</v>
      </c>
      <c r="G16" t="s">
        <v>392</v>
      </c>
      <c r="H16" s="21">
        <v>44740</v>
      </c>
      <c r="I16" s="4" t="s">
        <v>393</v>
      </c>
      <c r="J16" s="4" t="s">
        <v>394</v>
      </c>
      <c r="K16" s="4" t="s">
        <v>321</v>
      </c>
      <c r="L16" s="21">
        <v>44740</v>
      </c>
    </row>
    <row r="17" spans="1:12" x14ac:dyDescent="0.25">
      <c r="A17" s="4" t="s">
        <v>584</v>
      </c>
      <c r="D17" s="22" t="s">
        <v>325</v>
      </c>
      <c r="E17" s="4" t="s">
        <v>504</v>
      </c>
      <c r="F17" s="4" t="s">
        <v>387</v>
      </c>
      <c r="G17" t="s">
        <v>392</v>
      </c>
      <c r="H17" s="21">
        <v>44740</v>
      </c>
      <c r="I17" s="4" t="s">
        <v>393</v>
      </c>
      <c r="J17" s="4" t="s">
        <v>394</v>
      </c>
      <c r="K17" s="4" t="s">
        <v>321</v>
      </c>
      <c r="L17" s="21">
        <v>44740</v>
      </c>
    </row>
    <row r="18" spans="1:12" x14ac:dyDescent="0.25">
      <c r="A18" s="4" t="s">
        <v>584</v>
      </c>
      <c r="D18" s="22" t="s">
        <v>325</v>
      </c>
      <c r="E18" s="4" t="s">
        <v>503</v>
      </c>
      <c r="F18" s="4" t="s">
        <v>387</v>
      </c>
      <c r="G18" t="s">
        <v>392</v>
      </c>
      <c r="H18" s="21">
        <v>44740</v>
      </c>
      <c r="I18" s="4" t="s">
        <v>393</v>
      </c>
      <c r="J18" s="4" t="s">
        <v>394</v>
      </c>
      <c r="K18" s="4" t="s">
        <v>321</v>
      </c>
      <c r="L18" s="21">
        <v>44740</v>
      </c>
    </row>
    <row r="19" spans="1:12" x14ac:dyDescent="0.25">
      <c r="A19" s="4" t="s">
        <v>584</v>
      </c>
      <c r="D19" s="22" t="s">
        <v>325</v>
      </c>
      <c r="E19" s="4" t="s">
        <v>502</v>
      </c>
      <c r="F19" s="4" t="s">
        <v>387</v>
      </c>
      <c r="G19" t="s">
        <v>392</v>
      </c>
      <c r="H19" s="21">
        <v>44740</v>
      </c>
      <c r="I19" s="4" t="s">
        <v>393</v>
      </c>
      <c r="J19" s="4" t="s">
        <v>394</v>
      </c>
      <c r="K19" s="4" t="s">
        <v>321</v>
      </c>
      <c r="L19" s="21">
        <v>44740</v>
      </c>
    </row>
    <row r="20" spans="1:12" x14ac:dyDescent="0.25">
      <c r="A20" s="4" t="s">
        <v>584</v>
      </c>
      <c r="D20" s="22" t="s">
        <v>325</v>
      </c>
      <c r="E20" s="4" t="s">
        <v>347</v>
      </c>
      <c r="F20" s="4" t="s">
        <v>387</v>
      </c>
      <c r="G20" t="s">
        <v>392</v>
      </c>
      <c r="H20" s="21">
        <v>44740</v>
      </c>
      <c r="I20" s="4" t="s">
        <v>393</v>
      </c>
      <c r="J20" s="4" t="s">
        <v>394</v>
      </c>
      <c r="K20" s="4" t="s">
        <v>321</v>
      </c>
      <c r="L20" s="21">
        <v>44740</v>
      </c>
    </row>
    <row r="21" spans="1:12" x14ac:dyDescent="0.25">
      <c r="A21" s="4" t="s">
        <v>584</v>
      </c>
      <c r="D21" s="22" t="s">
        <v>325</v>
      </c>
      <c r="E21" s="4" t="s">
        <v>501</v>
      </c>
      <c r="F21" s="4" t="s">
        <v>387</v>
      </c>
      <c r="G21" t="s">
        <v>392</v>
      </c>
      <c r="H21" s="21">
        <v>44740</v>
      </c>
      <c r="I21" s="4" t="s">
        <v>393</v>
      </c>
      <c r="J21" s="4" t="s">
        <v>394</v>
      </c>
      <c r="K21" s="4" t="s">
        <v>321</v>
      </c>
      <c r="L21" s="21">
        <v>44740</v>
      </c>
    </row>
    <row r="22" spans="1:12" x14ac:dyDescent="0.25">
      <c r="A22" s="4" t="s">
        <v>584</v>
      </c>
      <c r="D22" s="22" t="s">
        <v>325</v>
      </c>
      <c r="E22" s="4" t="s">
        <v>500</v>
      </c>
      <c r="F22" s="4" t="s">
        <v>387</v>
      </c>
      <c r="G22" t="s">
        <v>392</v>
      </c>
      <c r="H22" s="21">
        <v>44740</v>
      </c>
      <c r="I22" s="4" t="s">
        <v>393</v>
      </c>
      <c r="J22" s="4" t="s">
        <v>394</v>
      </c>
      <c r="K22" s="4" t="s">
        <v>321</v>
      </c>
      <c r="L22" s="21">
        <v>44740</v>
      </c>
    </row>
    <row r="23" spans="1:12" x14ac:dyDescent="0.25">
      <c r="A23" s="4" t="s">
        <v>584</v>
      </c>
      <c r="D23" s="22" t="s">
        <v>325</v>
      </c>
      <c r="E23" s="4" t="s">
        <v>499</v>
      </c>
      <c r="F23" s="4" t="s">
        <v>387</v>
      </c>
      <c r="G23" t="s">
        <v>392</v>
      </c>
      <c r="H23" s="21">
        <v>44740</v>
      </c>
      <c r="I23" s="4" t="s">
        <v>393</v>
      </c>
      <c r="J23" s="4" t="s">
        <v>394</v>
      </c>
      <c r="K23" s="4" t="s">
        <v>321</v>
      </c>
      <c r="L23" s="21">
        <v>44740</v>
      </c>
    </row>
    <row r="24" spans="1:12" x14ac:dyDescent="0.25">
      <c r="A24" s="4" t="s">
        <v>584</v>
      </c>
      <c r="D24" s="22" t="s">
        <v>325</v>
      </c>
      <c r="E24" s="4" t="s">
        <v>498</v>
      </c>
      <c r="F24" s="4" t="s">
        <v>387</v>
      </c>
      <c r="G24" t="s">
        <v>392</v>
      </c>
      <c r="H24" s="21">
        <v>44740</v>
      </c>
      <c r="I24" s="4" t="s">
        <v>393</v>
      </c>
      <c r="J24" s="4" t="s">
        <v>394</v>
      </c>
      <c r="K24" s="4" t="s">
        <v>321</v>
      </c>
      <c r="L24" s="21">
        <v>44740</v>
      </c>
    </row>
    <row r="25" spans="1:12" x14ac:dyDescent="0.25">
      <c r="A25" s="4" t="s">
        <v>584</v>
      </c>
      <c r="D25" s="22" t="s">
        <v>325</v>
      </c>
      <c r="E25" s="4" t="s">
        <v>497</v>
      </c>
      <c r="F25" s="4" t="s">
        <v>387</v>
      </c>
      <c r="G25" t="s">
        <v>392</v>
      </c>
      <c r="H25" s="21">
        <v>44740</v>
      </c>
      <c r="I25" s="4" t="s">
        <v>393</v>
      </c>
      <c r="J25" s="4" t="s">
        <v>394</v>
      </c>
      <c r="K25" s="4" t="s">
        <v>321</v>
      </c>
      <c r="L25" s="21">
        <v>44740</v>
      </c>
    </row>
    <row r="26" spans="1:12" x14ac:dyDescent="0.25">
      <c r="A26" s="4" t="s">
        <v>584</v>
      </c>
      <c r="D26" s="22" t="s">
        <v>325</v>
      </c>
      <c r="E26" s="4" t="s">
        <v>496</v>
      </c>
      <c r="F26" s="4" t="s">
        <v>387</v>
      </c>
      <c r="G26" t="s">
        <v>392</v>
      </c>
      <c r="H26" s="21">
        <v>44740</v>
      </c>
      <c r="I26" s="4" t="s">
        <v>393</v>
      </c>
      <c r="J26" s="4" t="s">
        <v>394</v>
      </c>
      <c r="K26" s="4" t="s">
        <v>321</v>
      </c>
      <c r="L26" s="21">
        <v>44740</v>
      </c>
    </row>
    <row r="27" spans="1:12" x14ac:dyDescent="0.25">
      <c r="A27" s="4" t="s">
        <v>584</v>
      </c>
      <c r="D27" s="22" t="s">
        <v>325</v>
      </c>
      <c r="E27" s="4" t="s">
        <v>495</v>
      </c>
      <c r="F27" s="4" t="s">
        <v>387</v>
      </c>
      <c r="G27" t="s">
        <v>392</v>
      </c>
      <c r="H27" s="21">
        <v>44740</v>
      </c>
      <c r="I27" s="4" t="s">
        <v>393</v>
      </c>
      <c r="J27" s="4" t="s">
        <v>394</v>
      </c>
      <c r="K27" s="4" t="s">
        <v>321</v>
      </c>
      <c r="L27" s="21">
        <v>44740</v>
      </c>
    </row>
    <row r="28" spans="1:12" x14ac:dyDescent="0.25">
      <c r="A28" s="4" t="s">
        <v>584</v>
      </c>
      <c r="D28" s="22" t="s">
        <v>325</v>
      </c>
      <c r="E28" s="4" t="s">
        <v>350</v>
      </c>
      <c r="F28" s="4" t="s">
        <v>387</v>
      </c>
      <c r="G28" t="s">
        <v>392</v>
      </c>
      <c r="H28" s="21">
        <v>44740</v>
      </c>
      <c r="I28" s="4" t="s">
        <v>393</v>
      </c>
      <c r="J28" s="4" t="s">
        <v>394</v>
      </c>
      <c r="K28" s="4" t="s">
        <v>321</v>
      </c>
      <c r="L28" s="21">
        <v>44740</v>
      </c>
    </row>
    <row r="29" spans="1:12" x14ac:dyDescent="0.25">
      <c r="A29" s="4" t="s">
        <v>584</v>
      </c>
      <c r="D29" s="22" t="s">
        <v>325</v>
      </c>
      <c r="E29" s="4" t="s">
        <v>351</v>
      </c>
      <c r="F29" s="4" t="s">
        <v>387</v>
      </c>
      <c r="G29" t="s">
        <v>392</v>
      </c>
      <c r="H29" s="21">
        <v>44740</v>
      </c>
      <c r="I29" s="4" t="s">
        <v>393</v>
      </c>
      <c r="J29" s="4" t="s">
        <v>394</v>
      </c>
      <c r="K29" s="4" t="s">
        <v>321</v>
      </c>
      <c r="L29" s="21">
        <v>44740</v>
      </c>
    </row>
    <row r="30" spans="1:12" x14ac:dyDescent="0.25">
      <c r="A30" s="4" t="s">
        <v>584</v>
      </c>
      <c r="D30" s="22" t="s">
        <v>325</v>
      </c>
      <c r="E30" s="4" t="s">
        <v>352</v>
      </c>
      <c r="F30" s="4" t="s">
        <v>387</v>
      </c>
      <c r="G30" t="s">
        <v>392</v>
      </c>
      <c r="H30" s="21">
        <v>44740</v>
      </c>
      <c r="I30" s="4" t="s">
        <v>393</v>
      </c>
      <c r="J30" s="4" t="s">
        <v>394</v>
      </c>
      <c r="K30" s="4" t="s">
        <v>321</v>
      </c>
      <c r="L30" s="21">
        <v>44740</v>
      </c>
    </row>
    <row r="31" spans="1:12" x14ac:dyDescent="0.25">
      <c r="A31" s="4" t="s">
        <v>584</v>
      </c>
      <c r="D31" s="22" t="s">
        <v>325</v>
      </c>
      <c r="E31" s="4" t="s">
        <v>353</v>
      </c>
      <c r="F31" s="4" t="s">
        <v>387</v>
      </c>
      <c r="G31" t="s">
        <v>392</v>
      </c>
      <c r="H31" s="21">
        <v>44740</v>
      </c>
      <c r="I31" s="4" t="s">
        <v>393</v>
      </c>
      <c r="J31" s="4" t="s">
        <v>394</v>
      </c>
      <c r="K31" s="4" t="s">
        <v>321</v>
      </c>
      <c r="L31" s="21">
        <v>44740</v>
      </c>
    </row>
    <row r="32" spans="1:12" x14ac:dyDescent="0.25">
      <c r="A32" s="4" t="s">
        <v>584</v>
      </c>
      <c r="D32" s="22" t="s">
        <v>325</v>
      </c>
      <c r="E32" s="4" t="s">
        <v>354</v>
      </c>
      <c r="F32" s="4" t="s">
        <v>387</v>
      </c>
      <c r="G32" t="s">
        <v>392</v>
      </c>
      <c r="H32" s="21">
        <v>44740</v>
      </c>
      <c r="I32" s="4" t="s">
        <v>393</v>
      </c>
      <c r="J32" s="4" t="s">
        <v>394</v>
      </c>
      <c r="K32" s="4" t="s">
        <v>321</v>
      </c>
      <c r="L32" s="21">
        <v>44740</v>
      </c>
    </row>
    <row r="33" spans="1:12" x14ac:dyDescent="0.25">
      <c r="A33" s="4" t="s">
        <v>584</v>
      </c>
      <c r="D33" s="22" t="s">
        <v>325</v>
      </c>
      <c r="E33" s="4" t="s">
        <v>355</v>
      </c>
      <c r="F33" s="4" t="s">
        <v>387</v>
      </c>
      <c r="G33" t="s">
        <v>392</v>
      </c>
      <c r="H33" s="21">
        <v>44740</v>
      </c>
      <c r="I33" s="4" t="s">
        <v>393</v>
      </c>
      <c r="J33" s="4" t="s">
        <v>394</v>
      </c>
      <c r="K33" s="4" t="s">
        <v>321</v>
      </c>
      <c r="L33" s="21">
        <v>44740</v>
      </c>
    </row>
    <row r="34" spans="1:12" x14ac:dyDescent="0.25">
      <c r="A34" s="4" t="s">
        <v>584</v>
      </c>
      <c r="D34" s="22" t="s">
        <v>325</v>
      </c>
      <c r="E34" s="4" t="s">
        <v>356</v>
      </c>
      <c r="F34" s="4" t="s">
        <v>387</v>
      </c>
      <c r="G34" t="s">
        <v>392</v>
      </c>
      <c r="H34" s="21">
        <v>44740</v>
      </c>
      <c r="I34" s="4" t="s">
        <v>393</v>
      </c>
      <c r="J34" s="4" t="s">
        <v>394</v>
      </c>
      <c r="K34" s="4" t="s">
        <v>321</v>
      </c>
      <c r="L34" s="21">
        <v>44740</v>
      </c>
    </row>
    <row r="35" spans="1:12" x14ac:dyDescent="0.25">
      <c r="A35" s="4" t="s">
        <v>584</v>
      </c>
      <c r="D35" s="22" t="s">
        <v>325</v>
      </c>
      <c r="E35" s="4" t="s">
        <v>494</v>
      </c>
      <c r="F35" s="4" t="s">
        <v>387</v>
      </c>
      <c r="G35" t="s">
        <v>392</v>
      </c>
      <c r="H35" s="21">
        <v>44740</v>
      </c>
      <c r="I35" s="4" t="s">
        <v>393</v>
      </c>
      <c r="J35" s="4" t="s">
        <v>394</v>
      </c>
      <c r="K35" s="4" t="s">
        <v>321</v>
      </c>
      <c r="L35" s="21">
        <v>44740</v>
      </c>
    </row>
    <row r="36" spans="1:12" x14ac:dyDescent="0.25">
      <c r="A36" s="4" t="s">
        <v>584</v>
      </c>
      <c r="D36" s="22" t="s">
        <v>325</v>
      </c>
      <c r="E36" s="4" t="s">
        <v>493</v>
      </c>
      <c r="F36" s="4" t="s">
        <v>387</v>
      </c>
      <c r="G36" t="s">
        <v>392</v>
      </c>
      <c r="H36" s="21">
        <v>44740</v>
      </c>
      <c r="I36" s="4" t="s">
        <v>393</v>
      </c>
      <c r="J36" s="4" t="s">
        <v>394</v>
      </c>
      <c r="K36" s="4" t="s">
        <v>321</v>
      </c>
      <c r="L36" s="21">
        <v>44740</v>
      </c>
    </row>
    <row r="37" spans="1:12" x14ac:dyDescent="0.25">
      <c r="A37" s="4" t="s">
        <v>584</v>
      </c>
      <c r="D37" s="22" t="s">
        <v>325</v>
      </c>
      <c r="E37" s="4" t="s">
        <v>492</v>
      </c>
      <c r="F37" s="4" t="s">
        <v>387</v>
      </c>
      <c r="G37" t="s">
        <v>392</v>
      </c>
      <c r="H37" s="21">
        <v>44740</v>
      </c>
      <c r="I37" s="4" t="s">
        <v>393</v>
      </c>
      <c r="J37" s="4" t="s">
        <v>394</v>
      </c>
      <c r="K37" s="4" t="s">
        <v>321</v>
      </c>
      <c r="L37" s="21">
        <v>44740</v>
      </c>
    </row>
    <row r="38" spans="1:12" x14ac:dyDescent="0.25">
      <c r="A38" s="4" t="s">
        <v>584</v>
      </c>
      <c r="D38" s="22" t="s">
        <v>325</v>
      </c>
      <c r="E38" s="4" t="s">
        <v>491</v>
      </c>
      <c r="F38" s="4" t="s">
        <v>387</v>
      </c>
      <c r="G38" t="s">
        <v>392</v>
      </c>
      <c r="H38" s="21">
        <v>44740</v>
      </c>
      <c r="I38" s="4" t="s">
        <v>393</v>
      </c>
      <c r="J38" s="4" t="s">
        <v>394</v>
      </c>
      <c r="K38" s="4" t="s">
        <v>321</v>
      </c>
      <c r="L38" s="21">
        <v>44740</v>
      </c>
    </row>
    <row r="39" spans="1:12" x14ac:dyDescent="0.25">
      <c r="A39" s="4" t="s">
        <v>584</v>
      </c>
      <c r="D39" s="22" t="s">
        <v>329</v>
      </c>
      <c r="E39" s="4" t="s">
        <v>507</v>
      </c>
      <c r="F39" s="4" t="s">
        <v>387</v>
      </c>
      <c r="G39" t="s">
        <v>392</v>
      </c>
      <c r="H39" s="21">
        <v>44740</v>
      </c>
      <c r="I39" s="4" t="s">
        <v>393</v>
      </c>
      <c r="J39" s="4" t="s">
        <v>394</v>
      </c>
      <c r="K39" s="4" t="s">
        <v>321</v>
      </c>
      <c r="L39" s="21">
        <v>44740</v>
      </c>
    </row>
    <row r="40" spans="1:12" x14ac:dyDescent="0.25">
      <c r="A40" s="4" t="s">
        <v>584</v>
      </c>
      <c r="D40" s="4" t="s">
        <v>329</v>
      </c>
      <c r="E40" s="4" t="s">
        <v>359</v>
      </c>
      <c r="F40" s="4" t="s">
        <v>387</v>
      </c>
      <c r="G40" t="s">
        <v>392</v>
      </c>
      <c r="H40" s="21">
        <v>44740</v>
      </c>
      <c r="I40" s="4" t="s">
        <v>393</v>
      </c>
      <c r="J40" s="4" t="s">
        <v>394</v>
      </c>
      <c r="K40" s="4" t="s">
        <v>321</v>
      </c>
      <c r="L40" s="21">
        <v>44740</v>
      </c>
    </row>
    <row r="41" spans="1:12" x14ac:dyDescent="0.25">
      <c r="A41" s="4" t="s">
        <v>584</v>
      </c>
      <c r="D41" s="4" t="s">
        <v>329</v>
      </c>
      <c r="E41" s="4" t="s">
        <v>360</v>
      </c>
      <c r="F41" s="4" t="s">
        <v>387</v>
      </c>
      <c r="G41" t="s">
        <v>392</v>
      </c>
      <c r="H41" s="21">
        <v>44740</v>
      </c>
      <c r="I41" s="4" t="s">
        <v>393</v>
      </c>
      <c r="J41" s="4" t="s">
        <v>394</v>
      </c>
      <c r="K41" s="4" t="s">
        <v>321</v>
      </c>
      <c r="L41" s="21">
        <v>44740</v>
      </c>
    </row>
    <row r="42" spans="1:12" x14ac:dyDescent="0.25">
      <c r="A42" s="4" t="s">
        <v>584</v>
      </c>
      <c r="D42" s="4" t="s">
        <v>329</v>
      </c>
      <c r="E42" s="4" t="s">
        <v>361</v>
      </c>
      <c r="F42" s="4" t="s">
        <v>387</v>
      </c>
      <c r="G42" t="s">
        <v>392</v>
      </c>
      <c r="H42" s="21">
        <v>44740</v>
      </c>
      <c r="I42" s="4" t="s">
        <v>393</v>
      </c>
      <c r="J42" s="4" t="s">
        <v>394</v>
      </c>
      <c r="K42" s="4" t="s">
        <v>321</v>
      </c>
      <c r="L42" s="21">
        <v>44740</v>
      </c>
    </row>
    <row r="43" spans="1:12" x14ac:dyDescent="0.25">
      <c r="A43" s="4" t="s">
        <v>584</v>
      </c>
      <c r="D43" s="4" t="s">
        <v>329</v>
      </c>
      <c r="E43" s="4" t="s">
        <v>362</v>
      </c>
      <c r="F43" s="4" t="s">
        <v>387</v>
      </c>
      <c r="G43" t="s">
        <v>392</v>
      </c>
      <c r="H43" s="21">
        <v>44740</v>
      </c>
      <c r="I43" s="4" t="s">
        <v>393</v>
      </c>
      <c r="J43" s="4" t="s">
        <v>394</v>
      </c>
      <c r="K43" s="4" t="s">
        <v>321</v>
      </c>
      <c r="L43" s="21">
        <v>44740</v>
      </c>
    </row>
    <row r="44" spans="1:12" x14ac:dyDescent="0.25">
      <c r="A44" s="4" t="s">
        <v>584</v>
      </c>
      <c r="D44" s="4" t="s">
        <v>329</v>
      </c>
      <c r="E44" s="4" t="s">
        <v>363</v>
      </c>
      <c r="F44" s="4" t="s">
        <v>387</v>
      </c>
      <c r="G44" t="s">
        <v>392</v>
      </c>
      <c r="H44" s="21">
        <v>44740</v>
      </c>
      <c r="I44" s="4" t="s">
        <v>393</v>
      </c>
      <c r="J44" s="4" t="s">
        <v>394</v>
      </c>
      <c r="K44" s="4" t="s">
        <v>321</v>
      </c>
      <c r="L44" s="21">
        <v>44740</v>
      </c>
    </row>
    <row r="45" spans="1:12" x14ac:dyDescent="0.25">
      <c r="A45" s="4" t="s">
        <v>584</v>
      </c>
      <c r="D45" s="4" t="s">
        <v>329</v>
      </c>
      <c r="E45" s="4" t="s">
        <v>364</v>
      </c>
      <c r="F45" s="4" t="s">
        <v>387</v>
      </c>
      <c r="G45" t="s">
        <v>392</v>
      </c>
      <c r="H45" s="21">
        <v>44740</v>
      </c>
      <c r="I45" s="4" t="s">
        <v>393</v>
      </c>
      <c r="J45" s="4" t="s">
        <v>394</v>
      </c>
      <c r="K45" s="4" t="s">
        <v>321</v>
      </c>
      <c r="L45" s="21">
        <v>44740</v>
      </c>
    </row>
    <row r="46" spans="1:12" x14ac:dyDescent="0.25">
      <c r="A46" s="4" t="s">
        <v>584</v>
      </c>
      <c r="D46" s="4" t="s">
        <v>329</v>
      </c>
      <c r="E46" s="4" t="s">
        <v>365</v>
      </c>
      <c r="F46" s="4" t="s">
        <v>387</v>
      </c>
      <c r="G46" t="s">
        <v>392</v>
      </c>
      <c r="H46" s="21">
        <v>44740</v>
      </c>
      <c r="I46" s="4" t="s">
        <v>393</v>
      </c>
      <c r="J46" s="4" t="s">
        <v>394</v>
      </c>
      <c r="K46" s="4" t="s">
        <v>321</v>
      </c>
      <c r="L46" s="21">
        <v>44740</v>
      </c>
    </row>
    <row r="47" spans="1:12" x14ac:dyDescent="0.25">
      <c r="A47" s="4" t="s">
        <v>584</v>
      </c>
      <c r="D47" s="4" t="s">
        <v>329</v>
      </c>
      <c r="E47" s="4" t="s">
        <v>366</v>
      </c>
      <c r="F47" s="4" t="s">
        <v>387</v>
      </c>
      <c r="G47" t="s">
        <v>392</v>
      </c>
      <c r="H47" s="21">
        <v>44740</v>
      </c>
      <c r="I47" s="4" t="s">
        <v>393</v>
      </c>
      <c r="J47" s="4" t="s">
        <v>394</v>
      </c>
      <c r="K47" s="4" t="s">
        <v>321</v>
      </c>
      <c r="L47" s="21">
        <v>44740</v>
      </c>
    </row>
    <row r="48" spans="1:12" x14ac:dyDescent="0.25">
      <c r="A48" s="4" t="s">
        <v>584</v>
      </c>
      <c r="D48" s="4" t="s">
        <v>329</v>
      </c>
      <c r="E48" s="4" t="s">
        <v>367</v>
      </c>
      <c r="F48" s="4" t="s">
        <v>387</v>
      </c>
      <c r="G48" t="s">
        <v>392</v>
      </c>
      <c r="H48" s="21">
        <v>44740</v>
      </c>
      <c r="I48" s="4" t="s">
        <v>393</v>
      </c>
      <c r="J48" s="4" t="s">
        <v>394</v>
      </c>
      <c r="K48" s="4" t="s">
        <v>321</v>
      </c>
      <c r="L48" s="21">
        <v>44740</v>
      </c>
    </row>
    <row r="49" spans="1:12" x14ac:dyDescent="0.25">
      <c r="A49" s="4" t="s">
        <v>584</v>
      </c>
      <c r="D49" s="4" t="s">
        <v>329</v>
      </c>
      <c r="E49" s="4" t="s">
        <v>368</v>
      </c>
      <c r="F49" s="4" t="s">
        <v>387</v>
      </c>
      <c r="G49" t="s">
        <v>392</v>
      </c>
      <c r="H49" s="21">
        <v>44740</v>
      </c>
      <c r="I49" s="4" t="s">
        <v>393</v>
      </c>
      <c r="J49" s="4" t="s">
        <v>394</v>
      </c>
      <c r="K49" s="4" t="s">
        <v>321</v>
      </c>
      <c r="L49" s="21">
        <v>44740</v>
      </c>
    </row>
    <row r="50" spans="1:12" x14ac:dyDescent="0.25">
      <c r="A50" s="4" t="s">
        <v>584</v>
      </c>
      <c r="D50" s="4" t="s">
        <v>329</v>
      </c>
      <c r="E50" s="4" t="s">
        <v>369</v>
      </c>
      <c r="F50" s="4" t="s">
        <v>387</v>
      </c>
      <c r="G50" t="s">
        <v>392</v>
      </c>
      <c r="H50" s="21">
        <v>44740</v>
      </c>
      <c r="I50" s="4" t="s">
        <v>393</v>
      </c>
      <c r="J50" s="4" t="s">
        <v>394</v>
      </c>
      <c r="K50" s="4" t="s">
        <v>321</v>
      </c>
      <c r="L50" s="21">
        <v>44740</v>
      </c>
    </row>
    <row r="51" spans="1:12" x14ac:dyDescent="0.25">
      <c r="A51" s="4" t="s">
        <v>584</v>
      </c>
      <c r="D51" s="4" t="s">
        <v>329</v>
      </c>
      <c r="E51" s="4" t="s">
        <v>370</v>
      </c>
      <c r="F51" s="4" t="s">
        <v>387</v>
      </c>
      <c r="G51" t="s">
        <v>392</v>
      </c>
      <c r="H51" s="21">
        <v>44740</v>
      </c>
      <c r="I51" s="4" t="s">
        <v>393</v>
      </c>
      <c r="J51" s="4" t="s">
        <v>394</v>
      </c>
      <c r="K51" s="4" t="s">
        <v>321</v>
      </c>
      <c r="L51" s="21">
        <v>44740</v>
      </c>
    </row>
    <row r="52" spans="1:12" x14ac:dyDescent="0.25">
      <c r="A52" s="4" t="s">
        <v>584</v>
      </c>
      <c r="D52" s="4" t="s">
        <v>329</v>
      </c>
      <c r="E52" s="4" t="s">
        <v>371</v>
      </c>
      <c r="F52" s="4" t="s">
        <v>387</v>
      </c>
      <c r="G52" t="s">
        <v>392</v>
      </c>
      <c r="H52" s="21">
        <v>44740</v>
      </c>
      <c r="I52" s="4" t="s">
        <v>393</v>
      </c>
      <c r="J52" s="4" t="s">
        <v>394</v>
      </c>
      <c r="K52" s="4" t="s">
        <v>321</v>
      </c>
      <c r="L52" s="21">
        <v>44740</v>
      </c>
    </row>
    <row r="53" spans="1:12" x14ac:dyDescent="0.25">
      <c r="A53" s="4" t="s">
        <v>584</v>
      </c>
      <c r="D53" s="4" t="s">
        <v>329</v>
      </c>
      <c r="E53" s="4" t="s">
        <v>372</v>
      </c>
      <c r="F53" s="4" t="s">
        <v>387</v>
      </c>
      <c r="G53" t="s">
        <v>392</v>
      </c>
      <c r="H53" s="21">
        <v>44740</v>
      </c>
      <c r="I53" s="4" t="s">
        <v>393</v>
      </c>
      <c r="J53" s="4" t="s">
        <v>394</v>
      </c>
      <c r="K53" s="4" t="s">
        <v>321</v>
      </c>
      <c r="L53" s="21">
        <v>44740</v>
      </c>
    </row>
    <row r="54" spans="1:12" x14ac:dyDescent="0.25">
      <c r="A54" s="4" t="s">
        <v>584</v>
      </c>
      <c r="D54" s="4" t="s">
        <v>329</v>
      </c>
      <c r="E54" s="4" t="s">
        <v>373</v>
      </c>
      <c r="F54" s="4" t="s">
        <v>387</v>
      </c>
      <c r="G54" t="s">
        <v>392</v>
      </c>
      <c r="H54" s="21">
        <v>44740</v>
      </c>
      <c r="I54" s="4" t="s">
        <v>393</v>
      </c>
      <c r="J54" s="4" t="s">
        <v>394</v>
      </c>
      <c r="K54" s="4" t="s">
        <v>321</v>
      </c>
      <c r="L54" s="21">
        <v>44740</v>
      </c>
    </row>
    <row r="55" spans="1:12" x14ac:dyDescent="0.25">
      <c r="A55" s="4" t="s">
        <v>584</v>
      </c>
      <c r="D55" s="4" t="s">
        <v>329</v>
      </c>
      <c r="E55" s="4" t="s">
        <v>374</v>
      </c>
      <c r="F55" s="4" t="s">
        <v>387</v>
      </c>
      <c r="G55" t="s">
        <v>392</v>
      </c>
      <c r="H55" s="21">
        <v>44740</v>
      </c>
      <c r="I55" s="4" t="s">
        <v>393</v>
      </c>
      <c r="J55" s="4" t="s">
        <v>394</v>
      </c>
      <c r="K55" s="4" t="s">
        <v>321</v>
      </c>
      <c r="L55" s="21">
        <v>44740</v>
      </c>
    </row>
    <row r="56" spans="1:12" x14ac:dyDescent="0.25">
      <c r="A56" s="4" t="s">
        <v>584</v>
      </c>
      <c r="D56" s="4" t="s">
        <v>329</v>
      </c>
      <c r="E56" s="4" t="s">
        <v>375</v>
      </c>
      <c r="F56" s="4" t="s">
        <v>387</v>
      </c>
      <c r="G56" t="s">
        <v>392</v>
      </c>
      <c r="H56" s="21">
        <v>44740</v>
      </c>
      <c r="I56" s="4" t="s">
        <v>393</v>
      </c>
      <c r="J56" s="4" t="s">
        <v>394</v>
      </c>
      <c r="K56" s="4" t="s">
        <v>321</v>
      </c>
      <c r="L56" s="21">
        <v>44740</v>
      </c>
    </row>
    <row r="57" spans="1:12" x14ac:dyDescent="0.25">
      <c r="A57" s="4" t="s">
        <v>584</v>
      </c>
      <c r="D57" s="4" t="s">
        <v>329</v>
      </c>
      <c r="E57" s="4" t="s">
        <v>376</v>
      </c>
      <c r="F57" s="4" t="s">
        <v>387</v>
      </c>
      <c r="G57" t="s">
        <v>392</v>
      </c>
      <c r="H57" s="21">
        <v>44740</v>
      </c>
      <c r="I57" s="4" t="s">
        <v>393</v>
      </c>
      <c r="J57" s="4" t="s">
        <v>394</v>
      </c>
      <c r="K57" s="4" t="s">
        <v>321</v>
      </c>
      <c r="L57" s="21">
        <v>44740</v>
      </c>
    </row>
    <row r="58" spans="1:12" x14ac:dyDescent="0.25">
      <c r="A58" s="4" t="s">
        <v>584</v>
      </c>
      <c r="D58" s="4" t="s">
        <v>329</v>
      </c>
      <c r="E58" s="4" t="s">
        <v>377</v>
      </c>
      <c r="F58" s="4" t="s">
        <v>387</v>
      </c>
      <c r="G58" t="s">
        <v>392</v>
      </c>
      <c r="H58" s="21">
        <v>44740</v>
      </c>
      <c r="I58" s="4" t="s">
        <v>393</v>
      </c>
      <c r="J58" s="4" t="s">
        <v>394</v>
      </c>
      <c r="K58" s="4" t="s">
        <v>321</v>
      </c>
      <c r="L58" s="21">
        <v>44740</v>
      </c>
    </row>
    <row r="59" spans="1:12" x14ac:dyDescent="0.25">
      <c r="A59" s="4" t="s">
        <v>584</v>
      </c>
      <c r="D59" s="4" t="s">
        <v>329</v>
      </c>
      <c r="E59" s="4" t="s">
        <v>378</v>
      </c>
      <c r="F59" s="4" t="s">
        <v>387</v>
      </c>
      <c r="G59" t="s">
        <v>392</v>
      </c>
      <c r="H59" s="21">
        <v>44740</v>
      </c>
      <c r="I59" s="4" t="s">
        <v>393</v>
      </c>
      <c r="J59" s="4" t="s">
        <v>394</v>
      </c>
      <c r="K59" s="4" t="s">
        <v>321</v>
      </c>
      <c r="L59" s="21">
        <v>44740</v>
      </c>
    </row>
    <row r="60" spans="1:12" x14ac:dyDescent="0.25">
      <c r="A60" s="4" t="s">
        <v>584</v>
      </c>
      <c r="D60" s="4" t="s">
        <v>329</v>
      </c>
      <c r="E60" s="4" t="s">
        <v>378</v>
      </c>
      <c r="F60" s="4" t="s">
        <v>387</v>
      </c>
      <c r="G60" t="s">
        <v>392</v>
      </c>
      <c r="H60" s="21">
        <v>44740</v>
      </c>
      <c r="I60" s="4" t="s">
        <v>393</v>
      </c>
      <c r="J60" s="4" t="s">
        <v>394</v>
      </c>
      <c r="K60" s="4" t="s">
        <v>321</v>
      </c>
      <c r="L60" s="21">
        <v>44740</v>
      </c>
    </row>
    <row r="61" spans="1:12" x14ac:dyDescent="0.25">
      <c r="A61" s="4" t="s">
        <v>584</v>
      </c>
      <c r="D61" s="4" t="s">
        <v>329</v>
      </c>
      <c r="E61" s="4" t="s">
        <v>378</v>
      </c>
      <c r="F61" s="4" t="s">
        <v>387</v>
      </c>
      <c r="G61" t="s">
        <v>392</v>
      </c>
      <c r="H61" s="21">
        <v>44740</v>
      </c>
      <c r="I61" s="4" t="s">
        <v>393</v>
      </c>
      <c r="J61" s="4" t="s">
        <v>394</v>
      </c>
      <c r="K61" s="4" t="s">
        <v>321</v>
      </c>
      <c r="L61" s="21">
        <v>44740</v>
      </c>
    </row>
    <row r="62" spans="1:12" x14ac:dyDescent="0.25">
      <c r="A62" s="4" t="s">
        <v>584</v>
      </c>
      <c r="D62" s="4" t="s">
        <v>331</v>
      </c>
      <c r="E62" s="4" t="s">
        <v>335</v>
      </c>
      <c r="F62" s="4" t="s">
        <v>387</v>
      </c>
      <c r="G62" t="s">
        <v>392</v>
      </c>
      <c r="H62" s="21">
        <v>44740</v>
      </c>
      <c r="I62" s="4" t="s">
        <v>393</v>
      </c>
      <c r="J62" s="4" t="s">
        <v>394</v>
      </c>
      <c r="K62" s="4" t="s">
        <v>321</v>
      </c>
      <c r="L62" s="21">
        <v>44740</v>
      </c>
    </row>
    <row r="63" spans="1:12" x14ac:dyDescent="0.25">
      <c r="A63" s="4" t="s">
        <v>584</v>
      </c>
      <c r="D63" s="4" t="s">
        <v>331</v>
      </c>
      <c r="E63" s="4" t="s">
        <v>508</v>
      </c>
      <c r="F63" s="4" t="s">
        <v>387</v>
      </c>
      <c r="G63" t="s">
        <v>392</v>
      </c>
      <c r="H63" s="21">
        <v>44740</v>
      </c>
      <c r="I63" s="4" t="s">
        <v>393</v>
      </c>
      <c r="J63" s="4" t="s">
        <v>394</v>
      </c>
      <c r="K63" s="4" t="s">
        <v>321</v>
      </c>
      <c r="L63" s="21">
        <v>44740</v>
      </c>
    </row>
    <row r="64" spans="1:12" x14ac:dyDescent="0.25">
      <c r="A64" s="4" t="s">
        <v>584</v>
      </c>
      <c r="D64" s="4" t="s">
        <v>331</v>
      </c>
      <c r="E64" s="4" t="s">
        <v>514</v>
      </c>
      <c r="F64" s="4" t="s">
        <v>387</v>
      </c>
      <c r="G64" t="s">
        <v>392</v>
      </c>
      <c r="H64" s="21">
        <v>44740</v>
      </c>
      <c r="I64" s="4" t="s">
        <v>393</v>
      </c>
      <c r="J64" s="4" t="s">
        <v>394</v>
      </c>
      <c r="K64" s="4" t="s">
        <v>321</v>
      </c>
      <c r="L64" s="21">
        <v>44740</v>
      </c>
    </row>
    <row r="65" spans="1:12" x14ac:dyDescent="0.25">
      <c r="A65" s="4" t="s">
        <v>584</v>
      </c>
      <c r="D65" s="4" t="s">
        <v>331</v>
      </c>
      <c r="E65" s="4" t="s">
        <v>513</v>
      </c>
      <c r="F65" s="4" t="s">
        <v>387</v>
      </c>
      <c r="G65" t="s">
        <v>392</v>
      </c>
      <c r="H65" s="21">
        <v>44740</v>
      </c>
      <c r="I65" s="4" t="s">
        <v>393</v>
      </c>
      <c r="J65" s="4" t="s">
        <v>394</v>
      </c>
      <c r="K65" s="4" t="s">
        <v>321</v>
      </c>
      <c r="L65" s="21">
        <v>44740</v>
      </c>
    </row>
    <row r="66" spans="1:12" x14ac:dyDescent="0.25">
      <c r="A66" s="4" t="s">
        <v>584</v>
      </c>
      <c r="D66" s="4" t="s">
        <v>331</v>
      </c>
      <c r="E66" s="4" t="s">
        <v>512</v>
      </c>
      <c r="F66" s="4" t="s">
        <v>387</v>
      </c>
      <c r="G66" t="s">
        <v>392</v>
      </c>
      <c r="H66" s="21">
        <v>44740</v>
      </c>
      <c r="I66" s="4" t="s">
        <v>393</v>
      </c>
      <c r="J66" s="4" t="s">
        <v>394</v>
      </c>
      <c r="K66" s="4" t="s">
        <v>321</v>
      </c>
      <c r="L66" s="21">
        <v>44740</v>
      </c>
    </row>
    <row r="67" spans="1:12" x14ac:dyDescent="0.25">
      <c r="A67" s="4" t="s">
        <v>584</v>
      </c>
      <c r="D67" s="4" t="s">
        <v>331</v>
      </c>
      <c r="E67" s="4" t="s">
        <v>511</v>
      </c>
      <c r="F67" s="4" t="s">
        <v>387</v>
      </c>
      <c r="G67" t="s">
        <v>392</v>
      </c>
      <c r="H67" s="21">
        <v>44740</v>
      </c>
      <c r="I67" s="4" t="s">
        <v>393</v>
      </c>
      <c r="J67" s="4" t="s">
        <v>394</v>
      </c>
      <c r="K67" s="4" t="s">
        <v>321</v>
      </c>
      <c r="L67" s="21">
        <v>44740</v>
      </c>
    </row>
    <row r="68" spans="1:12" x14ac:dyDescent="0.25">
      <c r="A68" s="4" t="s">
        <v>584</v>
      </c>
      <c r="D68" s="4" t="s">
        <v>325</v>
      </c>
      <c r="E68" s="4" t="s">
        <v>490</v>
      </c>
      <c r="F68" s="4" t="s">
        <v>387</v>
      </c>
      <c r="G68" t="s">
        <v>392</v>
      </c>
      <c r="H68" s="21">
        <v>44740</v>
      </c>
      <c r="I68" s="4" t="s">
        <v>393</v>
      </c>
      <c r="J68" s="4" t="s">
        <v>394</v>
      </c>
      <c r="K68" s="4" t="s">
        <v>321</v>
      </c>
      <c r="L68" s="21">
        <v>44740</v>
      </c>
    </row>
    <row r="69" spans="1:12" x14ac:dyDescent="0.25">
      <c r="A69" s="4" t="s">
        <v>584</v>
      </c>
      <c r="D69" s="22" t="s">
        <v>325</v>
      </c>
      <c r="E69" s="4" t="s">
        <v>516</v>
      </c>
      <c r="F69" s="4" t="s">
        <v>387</v>
      </c>
      <c r="G69" t="s">
        <v>392</v>
      </c>
      <c r="H69" s="21">
        <v>44740</v>
      </c>
      <c r="I69" s="4" t="s">
        <v>393</v>
      </c>
      <c r="J69" s="4" t="s">
        <v>394</v>
      </c>
      <c r="K69" s="4" t="s">
        <v>321</v>
      </c>
      <c r="L69" s="21">
        <v>44740</v>
      </c>
    </row>
    <row r="70" spans="1:12" x14ac:dyDescent="0.25">
      <c r="A70" s="4" t="s">
        <v>584</v>
      </c>
      <c r="D70" s="22" t="s">
        <v>325</v>
      </c>
      <c r="E70" s="4" t="s">
        <v>345</v>
      </c>
      <c r="F70" s="4" t="s">
        <v>387</v>
      </c>
      <c r="G70" t="s">
        <v>392</v>
      </c>
      <c r="H70" s="21">
        <v>44740</v>
      </c>
      <c r="I70" s="4" t="s">
        <v>393</v>
      </c>
      <c r="J70" s="4" t="s">
        <v>394</v>
      </c>
      <c r="K70" s="4" t="s">
        <v>321</v>
      </c>
      <c r="L70" s="21">
        <v>44740</v>
      </c>
    </row>
    <row r="71" spans="1:12" x14ac:dyDescent="0.25">
      <c r="A71" s="4" t="s">
        <v>584</v>
      </c>
      <c r="D71" s="22" t="s">
        <v>325</v>
      </c>
      <c r="E71" s="4" t="s">
        <v>345</v>
      </c>
      <c r="F71" s="4" t="s">
        <v>387</v>
      </c>
      <c r="G71" t="s">
        <v>392</v>
      </c>
      <c r="H71" s="21">
        <v>44740</v>
      </c>
      <c r="I71" s="4" t="s">
        <v>393</v>
      </c>
      <c r="J71" s="4" t="s">
        <v>394</v>
      </c>
      <c r="K71" s="4" t="s">
        <v>321</v>
      </c>
      <c r="L71" s="21">
        <v>44740</v>
      </c>
    </row>
    <row r="72" spans="1:12" x14ac:dyDescent="0.25">
      <c r="A72" s="4" t="s">
        <v>584</v>
      </c>
      <c r="D72" s="22" t="s">
        <v>325</v>
      </c>
      <c r="E72" s="4" t="s">
        <v>346</v>
      </c>
      <c r="F72" s="4" t="s">
        <v>387</v>
      </c>
      <c r="G72" t="s">
        <v>392</v>
      </c>
      <c r="H72" s="21">
        <v>44740</v>
      </c>
      <c r="I72" s="4" t="s">
        <v>393</v>
      </c>
      <c r="J72" s="4" t="s">
        <v>394</v>
      </c>
      <c r="K72" s="4" t="s">
        <v>321</v>
      </c>
      <c r="L72" s="21">
        <v>44740</v>
      </c>
    </row>
    <row r="73" spans="1:12" x14ac:dyDescent="0.25">
      <c r="A73" s="4" t="s">
        <v>584</v>
      </c>
      <c r="D73" s="22" t="s">
        <v>325</v>
      </c>
      <c r="E73" s="4" t="s">
        <v>515</v>
      </c>
      <c r="F73" s="4" t="s">
        <v>387</v>
      </c>
      <c r="G73" t="s">
        <v>392</v>
      </c>
      <c r="H73" s="21">
        <v>44740</v>
      </c>
      <c r="I73" s="4" t="s">
        <v>393</v>
      </c>
      <c r="J73" s="4" t="s">
        <v>394</v>
      </c>
      <c r="K73" s="4" t="s">
        <v>321</v>
      </c>
      <c r="L73" s="21">
        <v>44740</v>
      </c>
    </row>
    <row r="74" spans="1:12" x14ac:dyDescent="0.25">
      <c r="A74" s="4" t="s">
        <v>584</v>
      </c>
      <c r="D74" s="22" t="s">
        <v>325</v>
      </c>
      <c r="E74" s="4" t="s">
        <v>348</v>
      </c>
      <c r="F74" s="4" t="s">
        <v>387</v>
      </c>
      <c r="G74" t="s">
        <v>392</v>
      </c>
      <c r="H74" s="21">
        <v>44740</v>
      </c>
      <c r="I74" s="4" t="s">
        <v>393</v>
      </c>
      <c r="J74" s="4" t="s">
        <v>394</v>
      </c>
      <c r="K74" s="4" t="s">
        <v>321</v>
      </c>
      <c r="L74" s="21">
        <v>44740</v>
      </c>
    </row>
    <row r="75" spans="1:12" x14ac:dyDescent="0.25">
      <c r="A75" s="4" t="s">
        <v>584</v>
      </c>
      <c r="D75" s="22" t="s">
        <v>325</v>
      </c>
      <c r="E75" s="4" t="s">
        <v>349</v>
      </c>
      <c r="F75" s="4" t="s">
        <v>387</v>
      </c>
      <c r="G75" t="s">
        <v>392</v>
      </c>
      <c r="H75" s="21">
        <v>44740</v>
      </c>
      <c r="I75" s="4" t="s">
        <v>393</v>
      </c>
      <c r="J75" s="4" t="s">
        <v>394</v>
      </c>
      <c r="K75" s="4" t="s">
        <v>321</v>
      </c>
      <c r="L75" s="21">
        <v>44740</v>
      </c>
    </row>
    <row r="76" spans="1:12" x14ac:dyDescent="0.25">
      <c r="A76" s="4" t="s">
        <v>584</v>
      </c>
      <c r="D76" s="22" t="s">
        <v>325</v>
      </c>
      <c r="E76" s="4" t="s">
        <v>498</v>
      </c>
      <c r="F76" s="4" t="s">
        <v>387</v>
      </c>
      <c r="G76" t="s">
        <v>392</v>
      </c>
      <c r="H76" s="21">
        <v>44740</v>
      </c>
      <c r="I76" s="4" t="s">
        <v>393</v>
      </c>
      <c r="J76" s="4" t="s">
        <v>394</v>
      </c>
      <c r="K76" s="4" t="s">
        <v>321</v>
      </c>
      <c r="L76" s="21">
        <v>44740</v>
      </c>
    </row>
    <row r="77" spans="1:12" x14ac:dyDescent="0.25">
      <c r="A77" s="4" t="s">
        <v>584</v>
      </c>
      <c r="D77" s="22" t="s">
        <v>325</v>
      </c>
      <c r="E77" s="4" t="s">
        <v>497</v>
      </c>
      <c r="F77" s="4" t="s">
        <v>387</v>
      </c>
      <c r="G77" t="s">
        <v>392</v>
      </c>
      <c r="H77" s="21">
        <v>44740</v>
      </c>
      <c r="I77" s="4" t="s">
        <v>393</v>
      </c>
      <c r="J77" s="4" t="s">
        <v>394</v>
      </c>
      <c r="K77" s="4" t="s">
        <v>321</v>
      </c>
      <c r="L77" s="21">
        <v>44740</v>
      </c>
    </row>
    <row r="78" spans="1:12" x14ac:dyDescent="0.25">
      <c r="A78" s="4" t="s">
        <v>584</v>
      </c>
      <c r="D78" s="22" t="s">
        <v>325</v>
      </c>
      <c r="E78" s="4" t="s">
        <v>496</v>
      </c>
      <c r="F78" s="4" t="s">
        <v>387</v>
      </c>
      <c r="G78" t="s">
        <v>392</v>
      </c>
      <c r="H78" s="21">
        <v>44740</v>
      </c>
      <c r="I78" s="4" t="s">
        <v>393</v>
      </c>
      <c r="J78" s="4" t="s">
        <v>394</v>
      </c>
      <c r="K78" s="4" t="s">
        <v>321</v>
      </c>
      <c r="L78" s="21">
        <v>44740</v>
      </c>
    </row>
    <row r="79" spans="1:12" x14ac:dyDescent="0.25">
      <c r="A79" s="4" t="s">
        <v>584</v>
      </c>
      <c r="D79" s="22" t="s">
        <v>325</v>
      </c>
      <c r="E79" s="4" t="s">
        <v>495</v>
      </c>
      <c r="F79" s="4" t="s">
        <v>387</v>
      </c>
      <c r="G79" t="s">
        <v>392</v>
      </c>
      <c r="H79" s="21">
        <v>44740</v>
      </c>
      <c r="I79" s="4" t="s">
        <v>393</v>
      </c>
      <c r="J79" s="4" t="s">
        <v>394</v>
      </c>
      <c r="K79" s="4" t="s">
        <v>321</v>
      </c>
      <c r="L79" s="21">
        <v>44740</v>
      </c>
    </row>
    <row r="80" spans="1:12" x14ac:dyDescent="0.25">
      <c r="A80" s="4" t="s">
        <v>584</v>
      </c>
      <c r="D80" s="22" t="s">
        <v>325</v>
      </c>
      <c r="E80" s="4" t="s">
        <v>350</v>
      </c>
      <c r="F80" s="4" t="s">
        <v>387</v>
      </c>
      <c r="G80" t="s">
        <v>392</v>
      </c>
      <c r="H80" s="21">
        <v>44740</v>
      </c>
      <c r="I80" s="4" t="s">
        <v>393</v>
      </c>
      <c r="J80" s="4" t="s">
        <v>394</v>
      </c>
      <c r="K80" s="4" t="s">
        <v>321</v>
      </c>
      <c r="L80" s="21">
        <v>44740</v>
      </c>
    </row>
    <row r="81" spans="1:12" x14ac:dyDescent="0.25">
      <c r="A81" s="4" t="s">
        <v>584</v>
      </c>
      <c r="D81" s="22" t="s">
        <v>325</v>
      </c>
      <c r="E81" s="4" t="s">
        <v>351</v>
      </c>
      <c r="F81" s="4" t="s">
        <v>387</v>
      </c>
      <c r="G81" t="s">
        <v>392</v>
      </c>
      <c r="H81" s="21">
        <v>44740</v>
      </c>
      <c r="I81" s="4" t="s">
        <v>393</v>
      </c>
      <c r="J81" s="4" t="s">
        <v>394</v>
      </c>
      <c r="K81" s="4" t="s">
        <v>321</v>
      </c>
      <c r="L81" s="21">
        <v>44740</v>
      </c>
    </row>
    <row r="82" spans="1:12" x14ac:dyDescent="0.25">
      <c r="A82" s="4" t="s">
        <v>584</v>
      </c>
      <c r="D82" s="4" t="s">
        <v>329</v>
      </c>
      <c r="E82" s="4" t="s">
        <v>507</v>
      </c>
      <c r="F82" s="4" t="s">
        <v>387</v>
      </c>
      <c r="G82" t="s">
        <v>392</v>
      </c>
      <c r="H82" s="21">
        <v>44740</v>
      </c>
      <c r="I82" s="4" t="s">
        <v>393</v>
      </c>
      <c r="J82" s="4" t="s">
        <v>394</v>
      </c>
      <c r="K82" s="4" t="s">
        <v>321</v>
      </c>
      <c r="L82" s="21">
        <v>44740</v>
      </c>
    </row>
    <row r="83" spans="1:12" x14ac:dyDescent="0.25">
      <c r="A83" s="4" t="s">
        <v>584</v>
      </c>
      <c r="D83" s="4" t="s">
        <v>329</v>
      </c>
      <c r="E83" s="4" t="s">
        <v>359</v>
      </c>
      <c r="F83" s="4" t="s">
        <v>387</v>
      </c>
      <c r="G83" t="s">
        <v>392</v>
      </c>
      <c r="H83" s="21">
        <v>44740</v>
      </c>
      <c r="I83" s="4" t="s">
        <v>393</v>
      </c>
      <c r="J83" s="4" t="s">
        <v>394</v>
      </c>
      <c r="K83" s="4" t="s">
        <v>321</v>
      </c>
      <c r="L83" s="21">
        <v>44740</v>
      </c>
    </row>
    <row r="84" spans="1:12" x14ac:dyDescent="0.25">
      <c r="A84" s="4" t="s">
        <v>584</v>
      </c>
      <c r="D84" s="4" t="s">
        <v>329</v>
      </c>
      <c r="E84" s="4" t="s">
        <v>360</v>
      </c>
      <c r="F84" s="4" t="s">
        <v>387</v>
      </c>
      <c r="G84" t="s">
        <v>392</v>
      </c>
      <c r="H84" s="21">
        <v>44740</v>
      </c>
      <c r="I84" s="4" t="s">
        <v>393</v>
      </c>
      <c r="J84" s="4" t="s">
        <v>394</v>
      </c>
      <c r="K84" s="4" t="s">
        <v>321</v>
      </c>
      <c r="L84" s="21">
        <v>44740</v>
      </c>
    </row>
    <row r="85" spans="1:12" x14ac:dyDescent="0.25">
      <c r="A85" s="4" t="s">
        <v>584</v>
      </c>
      <c r="D85" s="4" t="s">
        <v>329</v>
      </c>
      <c r="E85" s="4" t="s">
        <v>361</v>
      </c>
      <c r="F85" s="4" t="s">
        <v>387</v>
      </c>
      <c r="G85" t="s">
        <v>392</v>
      </c>
      <c r="H85" s="21">
        <v>44740</v>
      </c>
      <c r="I85" s="4" t="s">
        <v>393</v>
      </c>
      <c r="J85" s="4" t="s">
        <v>394</v>
      </c>
      <c r="K85" s="4" t="s">
        <v>321</v>
      </c>
      <c r="L85" s="21">
        <v>44740</v>
      </c>
    </row>
    <row r="86" spans="1:12" x14ac:dyDescent="0.25">
      <c r="A86" s="4" t="s">
        <v>584</v>
      </c>
      <c r="D86" s="4" t="s">
        <v>329</v>
      </c>
      <c r="E86" s="4" t="s">
        <v>521</v>
      </c>
      <c r="F86" s="4" t="s">
        <v>387</v>
      </c>
      <c r="G86" t="s">
        <v>392</v>
      </c>
      <c r="H86" s="21">
        <v>44740</v>
      </c>
      <c r="I86" s="4" t="s">
        <v>393</v>
      </c>
      <c r="J86" s="4" t="s">
        <v>394</v>
      </c>
      <c r="K86" s="4" t="s">
        <v>321</v>
      </c>
      <c r="L86" s="21">
        <v>44740</v>
      </c>
    </row>
    <row r="87" spans="1:12" x14ac:dyDescent="0.25">
      <c r="A87" s="4" t="s">
        <v>584</v>
      </c>
      <c r="D87" s="4" t="s">
        <v>329</v>
      </c>
      <c r="E87" s="4" t="s">
        <v>363</v>
      </c>
      <c r="F87" s="4" t="s">
        <v>387</v>
      </c>
      <c r="G87" t="s">
        <v>392</v>
      </c>
      <c r="H87" s="21">
        <v>44740</v>
      </c>
      <c r="I87" s="4" t="s">
        <v>393</v>
      </c>
      <c r="J87" s="4" t="s">
        <v>394</v>
      </c>
      <c r="K87" s="4" t="s">
        <v>321</v>
      </c>
      <c r="L87" s="21">
        <v>44740</v>
      </c>
    </row>
    <row r="88" spans="1:12" x14ac:dyDescent="0.25">
      <c r="A88" s="4" t="s">
        <v>584</v>
      </c>
      <c r="D88" s="4" t="s">
        <v>329</v>
      </c>
      <c r="E88" s="4" t="s">
        <v>364</v>
      </c>
      <c r="F88" s="4" t="s">
        <v>387</v>
      </c>
      <c r="G88" t="s">
        <v>392</v>
      </c>
      <c r="H88" s="21">
        <v>44740</v>
      </c>
      <c r="I88" s="4" t="s">
        <v>393</v>
      </c>
      <c r="J88" s="4" t="s">
        <v>394</v>
      </c>
      <c r="K88" s="4" t="s">
        <v>321</v>
      </c>
      <c r="L88" s="21">
        <v>44740</v>
      </c>
    </row>
    <row r="89" spans="1:12" x14ac:dyDescent="0.25">
      <c r="A89" s="4" t="s">
        <v>584</v>
      </c>
      <c r="D89" s="4" t="s">
        <v>329</v>
      </c>
      <c r="E89" s="4" t="s">
        <v>520</v>
      </c>
      <c r="F89" s="4" t="s">
        <v>387</v>
      </c>
      <c r="G89" t="s">
        <v>392</v>
      </c>
      <c r="H89" s="21">
        <v>44740</v>
      </c>
      <c r="I89" s="4" t="s">
        <v>393</v>
      </c>
      <c r="J89" s="4" t="s">
        <v>394</v>
      </c>
      <c r="K89" s="4" t="s">
        <v>321</v>
      </c>
      <c r="L89" s="21">
        <v>44740</v>
      </c>
    </row>
    <row r="90" spans="1:12" x14ac:dyDescent="0.25">
      <c r="A90" s="4" t="s">
        <v>584</v>
      </c>
      <c r="D90" s="4" t="s">
        <v>329</v>
      </c>
      <c r="E90" s="4" t="s">
        <v>519</v>
      </c>
      <c r="F90" s="4" t="s">
        <v>387</v>
      </c>
      <c r="G90" t="s">
        <v>392</v>
      </c>
      <c r="H90" s="21">
        <v>44740</v>
      </c>
      <c r="I90" s="4" t="s">
        <v>393</v>
      </c>
      <c r="J90" s="4" t="s">
        <v>394</v>
      </c>
      <c r="K90" s="4" t="s">
        <v>321</v>
      </c>
      <c r="L90" s="21">
        <v>44740</v>
      </c>
    </row>
    <row r="91" spans="1:12" x14ac:dyDescent="0.25">
      <c r="A91" s="4" t="s">
        <v>584</v>
      </c>
      <c r="D91" s="4" t="s">
        <v>329</v>
      </c>
      <c r="E91" s="4" t="s">
        <v>518</v>
      </c>
      <c r="F91" s="4" t="s">
        <v>387</v>
      </c>
      <c r="G91" t="s">
        <v>392</v>
      </c>
      <c r="H91" s="21">
        <v>44740</v>
      </c>
      <c r="I91" s="4" t="s">
        <v>393</v>
      </c>
      <c r="J91" s="4" t="s">
        <v>394</v>
      </c>
      <c r="K91" s="4" t="s">
        <v>321</v>
      </c>
      <c r="L91" s="21">
        <v>44740</v>
      </c>
    </row>
    <row r="92" spans="1:12" x14ac:dyDescent="0.25">
      <c r="A92" s="4" t="s">
        <v>584</v>
      </c>
      <c r="D92" s="4" t="s">
        <v>329</v>
      </c>
      <c r="E92" s="4" t="s">
        <v>517</v>
      </c>
      <c r="F92" s="4" t="s">
        <v>387</v>
      </c>
      <c r="G92" t="s">
        <v>392</v>
      </c>
      <c r="H92" s="21">
        <v>44740</v>
      </c>
      <c r="I92" s="4" t="s">
        <v>393</v>
      </c>
      <c r="J92" s="4" t="s">
        <v>394</v>
      </c>
      <c r="K92" s="4" t="s">
        <v>321</v>
      </c>
      <c r="L92" s="21">
        <v>44740</v>
      </c>
    </row>
    <row r="93" spans="1:12" x14ac:dyDescent="0.25">
      <c r="A93" s="4" t="s">
        <v>584</v>
      </c>
      <c r="D93" s="4" t="s">
        <v>329</v>
      </c>
      <c r="E93" s="4" t="s">
        <v>370</v>
      </c>
      <c r="F93" s="4" t="s">
        <v>387</v>
      </c>
      <c r="G93" t="s">
        <v>392</v>
      </c>
      <c r="H93" s="21">
        <v>44740</v>
      </c>
      <c r="I93" s="4" t="s">
        <v>393</v>
      </c>
      <c r="J93" s="4" t="s">
        <v>394</v>
      </c>
      <c r="K93" s="4" t="s">
        <v>321</v>
      </c>
      <c r="L93" s="21">
        <v>44740</v>
      </c>
    </row>
    <row r="94" spans="1:12" x14ac:dyDescent="0.25">
      <c r="A94" s="4" t="s">
        <v>584</v>
      </c>
      <c r="D94" s="4" t="s">
        <v>329</v>
      </c>
      <c r="E94" s="4" t="s">
        <v>371</v>
      </c>
      <c r="F94" s="4" t="s">
        <v>387</v>
      </c>
      <c r="G94" t="s">
        <v>392</v>
      </c>
      <c r="H94" s="21">
        <v>44740</v>
      </c>
      <c r="I94" s="4" t="s">
        <v>393</v>
      </c>
      <c r="J94" s="4" t="s">
        <v>394</v>
      </c>
      <c r="K94" s="4" t="s">
        <v>321</v>
      </c>
      <c r="L94" s="21">
        <v>44740</v>
      </c>
    </row>
    <row r="95" spans="1:12" x14ac:dyDescent="0.25">
      <c r="A95" s="4" t="s">
        <v>584</v>
      </c>
      <c r="D95" s="4" t="s">
        <v>331</v>
      </c>
      <c r="E95" s="4" t="s">
        <v>524</v>
      </c>
      <c r="F95" s="4" t="s">
        <v>387</v>
      </c>
      <c r="G95" t="s">
        <v>392</v>
      </c>
      <c r="H95" s="21">
        <v>44740</v>
      </c>
      <c r="I95" s="4" t="s">
        <v>393</v>
      </c>
      <c r="J95" s="4" t="s">
        <v>394</v>
      </c>
      <c r="K95" s="4" t="s">
        <v>321</v>
      </c>
      <c r="L95" s="21">
        <v>44740</v>
      </c>
    </row>
    <row r="96" spans="1:12" x14ac:dyDescent="0.25">
      <c r="A96" s="4" t="s">
        <v>584</v>
      </c>
      <c r="D96" s="4" t="s">
        <v>331</v>
      </c>
      <c r="E96" s="4" t="s">
        <v>525</v>
      </c>
      <c r="F96" s="4" t="s">
        <v>387</v>
      </c>
      <c r="G96" t="s">
        <v>392</v>
      </c>
      <c r="H96" s="21">
        <v>44740</v>
      </c>
      <c r="I96" s="4" t="s">
        <v>393</v>
      </c>
      <c r="J96" s="4" t="s">
        <v>394</v>
      </c>
      <c r="K96" s="4" t="s">
        <v>321</v>
      </c>
      <c r="L96" s="21">
        <v>44740</v>
      </c>
    </row>
    <row r="97" spans="1:12" x14ac:dyDescent="0.25">
      <c r="A97" s="4" t="s">
        <v>584</v>
      </c>
      <c r="D97" s="4" t="s">
        <v>331</v>
      </c>
      <c r="E97" s="4" t="s">
        <v>526</v>
      </c>
      <c r="F97" s="4" t="s">
        <v>387</v>
      </c>
      <c r="G97" t="s">
        <v>392</v>
      </c>
      <c r="H97" s="21">
        <v>44740</v>
      </c>
      <c r="I97" s="4" t="s">
        <v>393</v>
      </c>
      <c r="J97" s="4" t="s">
        <v>394</v>
      </c>
      <c r="K97" s="4" t="s">
        <v>321</v>
      </c>
      <c r="L97" s="21">
        <v>44740</v>
      </c>
    </row>
    <row r="98" spans="1:12" x14ac:dyDescent="0.25">
      <c r="A98" s="4" t="s">
        <v>584</v>
      </c>
      <c r="D98" s="4" t="s">
        <v>331</v>
      </c>
      <c r="E98" s="4" t="s">
        <v>523</v>
      </c>
      <c r="F98" s="4" t="s">
        <v>387</v>
      </c>
      <c r="G98" t="s">
        <v>392</v>
      </c>
      <c r="H98" s="21">
        <v>44740</v>
      </c>
      <c r="I98" s="4" t="s">
        <v>393</v>
      </c>
      <c r="J98" s="4" t="s">
        <v>394</v>
      </c>
      <c r="K98" s="4" t="s">
        <v>321</v>
      </c>
      <c r="L98" s="21">
        <v>44740</v>
      </c>
    </row>
    <row r="99" spans="1:12" x14ac:dyDescent="0.25">
      <c r="A99" s="4" t="s">
        <v>584</v>
      </c>
      <c r="D99" s="4" t="s">
        <v>331</v>
      </c>
      <c r="E99" s="4" t="s">
        <v>338</v>
      </c>
      <c r="F99" s="4" t="s">
        <v>387</v>
      </c>
      <c r="G99" t="s">
        <v>392</v>
      </c>
      <c r="H99" s="21">
        <v>44740</v>
      </c>
      <c r="I99" s="4" t="s">
        <v>393</v>
      </c>
      <c r="J99" s="4" t="s">
        <v>394</v>
      </c>
      <c r="K99" s="4" t="s">
        <v>321</v>
      </c>
      <c r="L99" s="21">
        <v>44740</v>
      </c>
    </row>
    <row r="100" spans="1:12" x14ac:dyDescent="0.25">
      <c r="A100" s="4" t="s">
        <v>584</v>
      </c>
      <c r="D100" s="4" t="s">
        <v>331</v>
      </c>
      <c r="E100" s="4" t="s">
        <v>339</v>
      </c>
      <c r="F100" s="4" t="s">
        <v>387</v>
      </c>
      <c r="G100" t="s">
        <v>392</v>
      </c>
      <c r="H100" s="21">
        <v>44740</v>
      </c>
      <c r="I100" s="4" t="s">
        <v>393</v>
      </c>
      <c r="J100" s="4" t="s">
        <v>394</v>
      </c>
      <c r="K100" s="4" t="s">
        <v>321</v>
      </c>
      <c r="L100" s="21">
        <v>44740</v>
      </c>
    </row>
    <row r="101" spans="1:12" x14ac:dyDescent="0.25">
      <c r="A101" s="4" t="s">
        <v>584</v>
      </c>
      <c r="D101" s="4" t="s">
        <v>331</v>
      </c>
      <c r="E101" s="4" t="s">
        <v>477</v>
      </c>
      <c r="F101" s="4" t="s">
        <v>387</v>
      </c>
      <c r="G101" t="s">
        <v>392</v>
      </c>
      <c r="H101" s="21">
        <v>44740</v>
      </c>
      <c r="I101" s="4" t="s">
        <v>393</v>
      </c>
      <c r="J101" s="4" t="s">
        <v>394</v>
      </c>
      <c r="K101" s="4" t="s">
        <v>321</v>
      </c>
      <c r="L101" s="21">
        <v>44740</v>
      </c>
    </row>
    <row r="102" spans="1:12" x14ac:dyDescent="0.25">
      <c r="A102" s="4" t="s">
        <v>584</v>
      </c>
      <c r="D102" s="4" t="s">
        <v>331</v>
      </c>
      <c r="E102" s="4" t="s">
        <v>478</v>
      </c>
      <c r="F102" s="4" t="s">
        <v>387</v>
      </c>
      <c r="G102" t="s">
        <v>392</v>
      </c>
      <c r="H102" s="21">
        <v>44740</v>
      </c>
      <c r="I102" s="4" t="s">
        <v>393</v>
      </c>
      <c r="J102" s="4" t="s">
        <v>394</v>
      </c>
      <c r="K102" s="4" t="s">
        <v>321</v>
      </c>
      <c r="L102" s="21">
        <v>44740</v>
      </c>
    </row>
    <row r="103" spans="1:12" x14ac:dyDescent="0.25">
      <c r="A103" s="4" t="s">
        <v>584</v>
      </c>
      <c r="D103" s="4" t="s">
        <v>331</v>
      </c>
      <c r="E103" s="4" t="s">
        <v>479</v>
      </c>
      <c r="F103" s="4" t="s">
        <v>387</v>
      </c>
      <c r="G103" t="s">
        <v>392</v>
      </c>
      <c r="H103" s="21">
        <v>44740</v>
      </c>
      <c r="I103" s="4" t="s">
        <v>393</v>
      </c>
      <c r="J103" s="4" t="s">
        <v>394</v>
      </c>
      <c r="K103" s="4" t="s">
        <v>321</v>
      </c>
      <c r="L103" s="21">
        <v>44740</v>
      </c>
    </row>
    <row r="104" spans="1:12" x14ac:dyDescent="0.25">
      <c r="A104" s="4" t="s">
        <v>584</v>
      </c>
      <c r="D104" s="4" t="s">
        <v>331</v>
      </c>
      <c r="E104" s="4" t="s">
        <v>340</v>
      </c>
      <c r="F104" s="4" t="s">
        <v>387</v>
      </c>
      <c r="G104" t="s">
        <v>392</v>
      </c>
      <c r="H104" s="21">
        <v>44740</v>
      </c>
      <c r="I104" s="4" t="s">
        <v>393</v>
      </c>
      <c r="J104" s="4" t="s">
        <v>394</v>
      </c>
      <c r="K104" s="4" t="s">
        <v>321</v>
      </c>
      <c r="L104" s="21">
        <v>44740</v>
      </c>
    </row>
    <row r="105" spans="1:12" x14ac:dyDescent="0.25">
      <c r="A105" s="4" t="s">
        <v>584</v>
      </c>
      <c r="D105" s="4" t="s">
        <v>331</v>
      </c>
      <c r="E105" s="4" t="s">
        <v>341</v>
      </c>
      <c r="F105" s="4" t="s">
        <v>387</v>
      </c>
      <c r="G105" t="s">
        <v>392</v>
      </c>
      <c r="H105" s="21">
        <v>44740</v>
      </c>
      <c r="I105" s="4" t="s">
        <v>393</v>
      </c>
      <c r="J105" s="4" t="s">
        <v>394</v>
      </c>
      <c r="K105" s="4" t="s">
        <v>321</v>
      </c>
      <c r="L105" s="21">
        <v>44740</v>
      </c>
    </row>
    <row r="106" spans="1:12" x14ac:dyDescent="0.25">
      <c r="A106" s="4" t="s">
        <v>584</v>
      </c>
      <c r="D106" s="22" t="s">
        <v>325</v>
      </c>
      <c r="E106" s="4" t="s">
        <v>516</v>
      </c>
      <c r="F106" s="4" t="s">
        <v>387</v>
      </c>
      <c r="G106" t="s">
        <v>392</v>
      </c>
      <c r="H106" s="21">
        <v>44740</v>
      </c>
      <c r="I106" s="4" t="s">
        <v>393</v>
      </c>
      <c r="J106" s="4" t="s">
        <v>394</v>
      </c>
      <c r="K106" s="4" t="s">
        <v>321</v>
      </c>
      <c r="L106" s="21">
        <v>44740</v>
      </c>
    </row>
    <row r="107" spans="1:12" x14ac:dyDescent="0.25">
      <c r="A107" s="4" t="s">
        <v>584</v>
      </c>
      <c r="D107" s="22" t="s">
        <v>325</v>
      </c>
      <c r="E107" s="4" t="s">
        <v>344</v>
      </c>
      <c r="F107" s="4" t="s">
        <v>387</v>
      </c>
      <c r="G107" t="s">
        <v>392</v>
      </c>
      <c r="H107" s="21">
        <v>44740</v>
      </c>
      <c r="I107" s="4" t="s">
        <v>393</v>
      </c>
      <c r="J107" s="4" t="s">
        <v>394</v>
      </c>
      <c r="K107" s="4" t="s">
        <v>321</v>
      </c>
      <c r="L107" s="21">
        <v>44740</v>
      </c>
    </row>
    <row r="108" spans="1:12" x14ac:dyDescent="0.25">
      <c r="A108" s="4" t="s">
        <v>584</v>
      </c>
      <c r="D108" s="22" t="s">
        <v>325</v>
      </c>
      <c r="E108" s="4" t="s">
        <v>345</v>
      </c>
      <c r="F108" s="4" t="s">
        <v>387</v>
      </c>
      <c r="G108" t="s">
        <v>392</v>
      </c>
      <c r="H108" s="21">
        <v>44740</v>
      </c>
      <c r="I108" s="4" t="s">
        <v>393</v>
      </c>
      <c r="J108" s="4" t="s">
        <v>394</v>
      </c>
      <c r="K108" s="4" t="s">
        <v>321</v>
      </c>
      <c r="L108" s="21">
        <v>44740</v>
      </c>
    </row>
    <row r="109" spans="1:12" x14ac:dyDescent="0.25">
      <c r="A109" s="4" t="s">
        <v>584</v>
      </c>
      <c r="D109" s="22" t="s">
        <v>325</v>
      </c>
      <c r="E109" s="4" t="s">
        <v>346</v>
      </c>
      <c r="F109" s="4" t="s">
        <v>387</v>
      </c>
      <c r="G109" t="s">
        <v>392</v>
      </c>
      <c r="H109" s="21">
        <v>44740</v>
      </c>
      <c r="I109" s="4" t="s">
        <v>393</v>
      </c>
      <c r="J109" s="4" t="s">
        <v>394</v>
      </c>
      <c r="K109" s="4" t="s">
        <v>321</v>
      </c>
      <c r="L109" s="21">
        <v>44740</v>
      </c>
    </row>
    <row r="110" spans="1:12" x14ac:dyDescent="0.25">
      <c r="A110" s="4" t="s">
        <v>584</v>
      </c>
      <c r="D110" s="22" t="s">
        <v>325</v>
      </c>
      <c r="E110" s="4" t="s">
        <v>347</v>
      </c>
      <c r="F110" s="4" t="s">
        <v>387</v>
      </c>
      <c r="G110" t="s">
        <v>392</v>
      </c>
      <c r="H110" s="21">
        <v>44740</v>
      </c>
      <c r="I110" s="4" t="s">
        <v>393</v>
      </c>
      <c r="J110" s="4" t="s">
        <v>394</v>
      </c>
      <c r="K110" s="4" t="s">
        <v>321</v>
      </c>
      <c r="L110" s="21">
        <v>44740</v>
      </c>
    </row>
    <row r="111" spans="1:12" x14ac:dyDescent="0.25">
      <c r="A111" s="4" t="s">
        <v>584</v>
      </c>
      <c r="D111" s="22" t="s">
        <v>325</v>
      </c>
      <c r="E111" s="4" t="s">
        <v>501</v>
      </c>
      <c r="F111" s="4" t="s">
        <v>387</v>
      </c>
      <c r="G111" t="s">
        <v>392</v>
      </c>
      <c r="H111" s="21">
        <v>44740</v>
      </c>
      <c r="I111" s="4" t="s">
        <v>393</v>
      </c>
      <c r="J111" s="4" t="s">
        <v>394</v>
      </c>
      <c r="K111" s="4" t="s">
        <v>321</v>
      </c>
      <c r="L111" s="21">
        <v>44740</v>
      </c>
    </row>
    <row r="112" spans="1:12" x14ac:dyDescent="0.25">
      <c r="A112" s="4" t="s">
        <v>584</v>
      </c>
      <c r="D112" s="22" t="s">
        <v>325</v>
      </c>
      <c r="E112" s="4" t="s">
        <v>500</v>
      </c>
      <c r="F112" s="4" t="s">
        <v>387</v>
      </c>
      <c r="G112" t="s">
        <v>392</v>
      </c>
      <c r="H112" s="21">
        <v>44740</v>
      </c>
      <c r="I112" s="4" t="s">
        <v>393</v>
      </c>
      <c r="J112" s="4" t="s">
        <v>394</v>
      </c>
      <c r="K112" s="4" t="s">
        <v>321</v>
      </c>
      <c r="L112" s="21">
        <v>44740</v>
      </c>
    </row>
    <row r="113" spans="1:12" x14ac:dyDescent="0.25">
      <c r="A113" s="4" t="s">
        <v>584</v>
      </c>
      <c r="D113" s="22" t="s">
        <v>325</v>
      </c>
      <c r="E113" s="4" t="s">
        <v>499</v>
      </c>
      <c r="F113" s="4" t="s">
        <v>387</v>
      </c>
      <c r="G113" t="s">
        <v>392</v>
      </c>
      <c r="H113" s="21">
        <v>44740</v>
      </c>
      <c r="I113" s="4" t="s">
        <v>393</v>
      </c>
      <c r="J113" s="4" t="s">
        <v>394</v>
      </c>
      <c r="K113" s="4" t="s">
        <v>321</v>
      </c>
      <c r="L113" s="21">
        <v>44740</v>
      </c>
    </row>
    <row r="114" spans="1:12" x14ac:dyDescent="0.25">
      <c r="A114" s="4" t="s">
        <v>584</v>
      </c>
      <c r="D114" s="22" t="s">
        <v>325</v>
      </c>
      <c r="E114" s="4" t="s">
        <v>498</v>
      </c>
      <c r="F114" s="4" t="s">
        <v>387</v>
      </c>
      <c r="G114" t="s">
        <v>392</v>
      </c>
      <c r="H114" s="21">
        <v>44740</v>
      </c>
      <c r="I114" s="4" t="s">
        <v>393</v>
      </c>
      <c r="J114" s="4" t="s">
        <v>394</v>
      </c>
      <c r="K114" s="4" t="s">
        <v>321</v>
      </c>
      <c r="L114" s="21">
        <v>44740</v>
      </c>
    </row>
    <row r="115" spans="1:12" x14ac:dyDescent="0.25">
      <c r="A115" s="4" t="s">
        <v>584</v>
      </c>
      <c r="D115" s="22" t="s">
        <v>325</v>
      </c>
      <c r="E115" s="4" t="s">
        <v>497</v>
      </c>
      <c r="F115" s="4" t="s">
        <v>387</v>
      </c>
      <c r="G115" t="s">
        <v>392</v>
      </c>
      <c r="H115" s="21">
        <v>44740</v>
      </c>
      <c r="I115" s="4" t="s">
        <v>393</v>
      </c>
      <c r="J115" s="4" t="s">
        <v>394</v>
      </c>
      <c r="K115" s="4" t="s">
        <v>321</v>
      </c>
      <c r="L115" s="21">
        <v>44740</v>
      </c>
    </row>
    <row r="116" spans="1:12" x14ac:dyDescent="0.25">
      <c r="A116" s="4" t="s">
        <v>584</v>
      </c>
      <c r="D116" s="22" t="s">
        <v>325</v>
      </c>
      <c r="E116" s="4" t="s">
        <v>496</v>
      </c>
      <c r="F116" s="4" t="s">
        <v>387</v>
      </c>
      <c r="G116" t="s">
        <v>392</v>
      </c>
      <c r="H116" s="21">
        <v>44740</v>
      </c>
      <c r="I116" s="4" t="s">
        <v>393</v>
      </c>
      <c r="J116" s="4" t="s">
        <v>394</v>
      </c>
      <c r="K116" s="4" t="s">
        <v>321</v>
      </c>
      <c r="L116" s="21">
        <v>44740</v>
      </c>
    </row>
    <row r="117" spans="1:12" x14ac:dyDescent="0.25">
      <c r="A117" s="4" t="s">
        <v>584</v>
      </c>
      <c r="D117" s="22" t="s">
        <v>325</v>
      </c>
      <c r="E117" s="4" t="s">
        <v>495</v>
      </c>
      <c r="F117" s="4" t="s">
        <v>387</v>
      </c>
      <c r="G117" t="s">
        <v>392</v>
      </c>
      <c r="H117" s="21">
        <v>44740</v>
      </c>
      <c r="I117" s="4" t="s">
        <v>393</v>
      </c>
      <c r="J117" s="4" t="s">
        <v>394</v>
      </c>
      <c r="K117" s="4" t="s">
        <v>321</v>
      </c>
      <c r="L117" s="21">
        <v>44740</v>
      </c>
    </row>
    <row r="118" spans="1:12" x14ac:dyDescent="0.25">
      <c r="A118" s="4" t="s">
        <v>584</v>
      </c>
      <c r="D118" s="22" t="s">
        <v>325</v>
      </c>
      <c r="E118" s="4" t="s">
        <v>530</v>
      </c>
      <c r="F118" s="4" t="s">
        <v>387</v>
      </c>
      <c r="G118" t="s">
        <v>392</v>
      </c>
      <c r="H118" s="21">
        <v>44740</v>
      </c>
      <c r="I118" s="4" t="s">
        <v>393</v>
      </c>
      <c r="J118" s="4" t="s">
        <v>394</v>
      </c>
      <c r="K118" s="4" t="s">
        <v>321</v>
      </c>
      <c r="L118" s="21">
        <v>44740</v>
      </c>
    </row>
    <row r="119" spans="1:12" x14ac:dyDescent="0.25">
      <c r="A119" s="4" t="s">
        <v>584</v>
      </c>
      <c r="D119" s="22" t="s">
        <v>325</v>
      </c>
      <c r="E119" s="4" t="s">
        <v>487</v>
      </c>
      <c r="F119" s="4" t="s">
        <v>387</v>
      </c>
      <c r="G119" t="s">
        <v>392</v>
      </c>
      <c r="H119" s="21">
        <v>44740</v>
      </c>
      <c r="I119" s="4" t="s">
        <v>393</v>
      </c>
      <c r="J119" s="4" t="s">
        <v>394</v>
      </c>
      <c r="K119" s="4" t="s">
        <v>321</v>
      </c>
      <c r="L119" s="21">
        <v>44740</v>
      </c>
    </row>
    <row r="120" spans="1:12" x14ac:dyDescent="0.25">
      <c r="A120" s="4" t="s">
        <v>584</v>
      </c>
      <c r="D120" s="22" t="s">
        <v>325</v>
      </c>
      <c r="E120" s="4" t="s">
        <v>489</v>
      </c>
      <c r="F120" s="4" t="s">
        <v>387</v>
      </c>
      <c r="G120" t="s">
        <v>392</v>
      </c>
      <c r="H120" s="21">
        <v>44740</v>
      </c>
      <c r="I120" s="4" t="s">
        <v>393</v>
      </c>
      <c r="J120" s="4" t="s">
        <v>394</v>
      </c>
      <c r="K120" s="4" t="s">
        <v>321</v>
      </c>
      <c r="L120" s="21">
        <v>44740</v>
      </c>
    </row>
    <row r="121" spans="1:12" x14ac:dyDescent="0.25">
      <c r="A121" s="4" t="s">
        <v>584</v>
      </c>
      <c r="D121" s="22" t="s">
        <v>325</v>
      </c>
      <c r="E121" s="4" t="s">
        <v>353</v>
      </c>
      <c r="F121" s="4" t="s">
        <v>387</v>
      </c>
      <c r="G121" t="s">
        <v>392</v>
      </c>
      <c r="H121" s="21">
        <v>44740</v>
      </c>
      <c r="I121" s="4" t="s">
        <v>393</v>
      </c>
      <c r="J121" s="4" t="s">
        <v>394</v>
      </c>
      <c r="K121" s="4" t="s">
        <v>321</v>
      </c>
      <c r="L121" s="21">
        <v>44740</v>
      </c>
    </row>
    <row r="122" spans="1:12" x14ac:dyDescent="0.25">
      <c r="A122" s="4" t="s">
        <v>584</v>
      </c>
      <c r="D122" s="4" t="s">
        <v>325</v>
      </c>
      <c r="E122" s="4" t="s">
        <v>354</v>
      </c>
      <c r="F122" s="4" t="s">
        <v>387</v>
      </c>
      <c r="G122" t="s">
        <v>392</v>
      </c>
      <c r="H122" s="21">
        <v>44740</v>
      </c>
      <c r="I122" s="4" t="s">
        <v>393</v>
      </c>
      <c r="J122" s="4" t="s">
        <v>394</v>
      </c>
      <c r="K122" s="4" t="s">
        <v>321</v>
      </c>
      <c r="L122" s="21">
        <v>44740</v>
      </c>
    </row>
    <row r="123" spans="1:12" x14ac:dyDescent="0.25">
      <c r="A123" s="4" t="s">
        <v>584</v>
      </c>
      <c r="D123" s="4" t="s">
        <v>325</v>
      </c>
      <c r="E123" s="4" t="s">
        <v>355</v>
      </c>
      <c r="F123" s="4" t="s">
        <v>387</v>
      </c>
      <c r="G123" t="s">
        <v>392</v>
      </c>
      <c r="H123" s="21">
        <v>44740</v>
      </c>
      <c r="I123" s="4" t="s">
        <v>393</v>
      </c>
      <c r="J123" s="4" t="s">
        <v>394</v>
      </c>
      <c r="K123" s="4" t="s">
        <v>321</v>
      </c>
      <c r="L123" s="21">
        <v>44740</v>
      </c>
    </row>
    <row r="124" spans="1:12" x14ac:dyDescent="0.25">
      <c r="A124" s="4" t="s">
        <v>584</v>
      </c>
      <c r="D124" s="4" t="s">
        <v>325</v>
      </c>
      <c r="E124" s="4" t="s">
        <v>356</v>
      </c>
      <c r="F124" s="4" t="s">
        <v>387</v>
      </c>
      <c r="G124" t="s">
        <v>392</v>
      </c>
      <c r="H124" s="21">
        <v>44740</v>
      </c>
      <c r="I124" s="4" t="s">
        <v>393</v>
      </c>
      <c r="J124" s="4" t="s">
        <v>394</v>
      </c>
      <c r="K124" s="4" t="s">
        <v>321</v>
      </c>
      <c r="L124" s="21">
        <v>44740</v>
      </c>
    </row>
    <row r="125" spans="1:12" x14ac:dyDescent="0.25">
      <c r="A125" s="4" t="s">
        <v>584</v>
      </c>
      <c r="D125" s="4" t="s">
        <v>329</v>
      </c>
      <c r="E125" s="4" t="s">
        <v>522</v>
      </c>
      <c r="F125" s="4" t="s">
        <v>387</v>
      </c>
      <c r="G125" t="s">
        <v>392</v>
      </c>
      <c r="H125" s="21">
        <v>44740</v>
      </c>
      <c r="I125" s="4" t="s">
        <v>393</v>
      </c>
      <c r="J125" s="4" t="s">
        <v>394</v>
      </c>
      <c r="K125" s="4" t="s">
        <v>321</v>
      </c>
      <c r="L125" s="21">
        <v>44740</v>
      </c>
    </row>
    <row r="126" spans="1:12" x14ac:dyDescent="0.25">
      <c r="A126" s="4" t="s">
        <v>584</v>
      </c>
      <c r="D126" s="4" t="s">
        <v>329</v>
      </c>
      <c r="E126" s="4" t="s">
        <v>359</v>
      </c>
      <c r="F126" s="4" t="s">
        <v>387</v>
      </c>
      <c r="G126" t="s">
        <v>392</v>
      </c>
      <c r="H126" s="21">
        <v>44740</v>
      </c>
      <c r="I126" s="4" t="s">
        <v>393</v>
      </c>
      <c r="J126" s="4" t="s">
        <v>394</v>
      </c>
      <c r="K126" s="4" t="s">
        <v>321</v>
      </c>
      <c r="L126" s="21">
        <v>44740</v>
      </c>
    </row>
    <row r="127" spans="1:12" x14ac:dyDescent="0.25">
      <c r="A127" s="4" t="s">
        <v>584</v>
      </c>
      <c r="D127" s="4" t="s">
        <v>329</v>
      </c>
      <c r="E127" s="4" t="s">
        <v>360</v>
      </c>
      <c r="F127" s="4" t="s">
        <v>387</v>
      </c>
      <c r="G127" t="s">
        <v>392</v>
      </c>
      <c r="H127" s="21">
        <v>44740</v>
      </c>
      <c r="I127" s="4" t="s">
        <v>393</v>
      </c>
      <c r="J127" s="4" t="s">
        <v>394</v>
      </c>
      <c r="K127" s="4" t="s">
        <v>321</v>
      </c>
      <c r="L127" s="21">
        <v>44740</v>
      </c>
    </row>
    <row r="128" spans="1:12" x14ac:dyDescent="0.25">
      <c r="A128" s="4" t="s">
        <v>584</v>
      </c>
      <c r="D128" s="4" t="s">
        <v>329</v>
      </c>
      <c r="E128" s="4" t="s">
        <v>361</v>
      </c>
      <c r="F128" s="4" t="s">
        <v>387</v>
      </c>
      <c r="G128" t="s">
        <v>392</v>
      </c>
      <c r="H128" s="21">
        <v>44740</v>
      </c>
      <c r="I128" s="4" t="s">
        <v>393</v>
      </c>
      <c r="J128" s="4" t="s">
        <v>394</v>
      </c>
      <c r="K128" s="4" t="s">
        <v>321</v>
      </c>
      <c r="L128" s="21">
        <v>44740</v>
      </c>
    </row>
    <row r="129" spans="1:12" x14ac:dyDescent="0.25">
      <c r="A129" s="4" t="s">
        <v>584</v>
      </c>
      <c r="D129" s="4" t="s">
        <v>329</v>
      </c>
      <c r="E129" s="4" t="s">
        <v>362</v>
      </c>
      <c r="F129" s="4" t="s">
        <v>387</v>
      </c>
      <c r="G129" t="s">
        <v>392</v>
      </c>
      <c r="H129" s="21">
        <v>44740</v>
      </c>
      <c r="I129" s="4" t="s">
        <v>393</v>
      </c>
      <c r="J129" s="4" t="s">
        <v>394</v>
      </c>
      <c r="K129" s="4" t="s">
        <v>321</v>
      </c>
      <c r="L129" s="21">
        <v>44740</v>
      </c>
    </row>
    <row r="130" spans="1:12" x14ac:dyDescent="0.25">
      <c r="A130" s="4" t="s">
        <v>584</v>
      </c>
      <c r="D130" s="4" t="s">
        <v>329</v>
      </c>
      <c r="E130" s="4" t="s">
        <v>531</v>
      </c>
      <c r="F130" s="4" t="s">
        <v>387</v>
      </c>
      <c r="G130" t="s">
        <v>392</v>
      </c>
      <c r="H130" s="21">
        <v>44740</v>
      </c>
      <c r="I130" s="4" t="s">
        <v>393</v>
      </c>
      <c r="J130" s="4" t="s">
        <v>394</v>
      </c>
      <c r="K130" s="4" t="s">
        <v>321</v>
      </c>
      <c r="L130" s="21">
        <v>44740</v>
      </c>
    </row>
    <row r="131" spans="1:12" x14ac:dyDescent="0.25">
      <c r="A131" s="4" t="s">
        <v>584</v>
      </c>
      <c r="D131" s="4" t="s">
        <v>329</v>
      </c>
      <c r="E131" s="4" t="s">
        <v>532</v>
      </c>
      <c r="F131" s="4" t="s">
        <v>387</v>
      </c>
      <c r="G131" t="s">
        <v>392</v>
      </c>
      <c r="H131" s="21">
        <v>44740</v>
      </c>
      <c r="I131" s="4" t="s">
        <v>393</v>
      </c>
      <c r="J131" s="4" t="s">
        <v>394</v>
      </c>
      <c r="K131" s="4" t="s">
        <v>321</v>
      </c>
      <c r="L131" s="21">
        <v>44740</v>
      </c>
    </row>
    <row r="132" spans="1:12" x14ac:dyDescent="0.25">
      <c r="A132" s="4" t="s">
        <v>584</v>
      </c>
      <c r="D132" s="4" t="s">
        <v>329</v>
      </c>
      <c r="E132" s="4" t="s">
        <v>533</v>
      </c>
      <c r="F132" s="4" t="s">
        <v>387</v>
      </c>
      <c r="G132" t="s">
        <v>392</v>
      </c>
      <c r="H132" s="21">
        <v>44740</v>
      </c>
      <c r="I132" s="4" t="s">
        <v>393</v>
      </c>
      <c r="J132" s="4" t="s">
        <v>394</v>
      </c>
      <c r="K132" s="4" t="s">
        <v>321</v>
      </c>
      <c r="L132" s="21">
        <v>44740</v>
      </c>
    </row>
    <row r="133" spans="1:12" x14ac:dyDescent="0.25">
      <c r="A133" s="4" t="s">
        <v>584</v>
      </c>
      <c r="D133" s="4" t="s">
        <v>329</v>
      </c>
      <c r="E133" s="4" t="s">
        <v>520</v>
      </c>
      <c r="F133" s="4" t="s">
        <v>387</v>
      </c>
      <c r="G133" t="s">
        <v>392</v>
      </c>
      <c r="H133" s="21">
        <v>44740</v>
      </c>
      <c r="I133" s="4" t="s">
        <v>393</v>
      </c>
      <c r="J133" s="4" t="s">
        <v>394</v>
      </c>
      <c r="K133" s="4" t="s">
        <v>321</v>
      </c>
      <c r="L133" s="21">
        <v>44740</v>
      </c>
    </row>
    <row r="134" spans="1:12" x14ac:dyDescent="0.25">
      <c r="A134" s="4" t="s">
        <v>584</v>
      </c>
      <c r="D134" s="4" t="s">
        <v>329</v>
      </c>
      <c r="E134" s="4" t="s">
        <v>519</v>
      </c>
      <c r="F134" s="4" t="s">
        <v>387</v>
      </c>
      <c r="G134" t="s">
        <v>392</v>
      </c>
      <c r="H134" s="21">
        <v>44740</v>
      </c>
      <c r="I134" s="4" t="s">
        <v>393</v>
      </c>
      <c r="J134" s="4" t="s">
        <v>394</v>
      </c>
      <c r="K134" s="4" t="s">
        <v>321</v>
      </c>
      <c r="L134" s="21">
        <v>44740</v>
      </c>
    </row>
    <row r="135" spans="1:12" x14ac:dyDescent="0.25">
      <c r="A135" s="4" t="s">
        <v>584</v>
      </c>
      <c r="D135" s="4" t="s">
        <v>329</v>
      </c>
      <c r="E135" s="4" t="s">
        <v>518</v>
      </c>
      <c r="F135" s="4" t="s">
        <v>387</v>
      </c>
      <c r="G135" t="s">
        <v>392</v>
      </c>
      <c r="H135" s="21">
        <v>44740</v>
      </c>
      <c r="I135" s="4" t="s">
        <v>393</v>
      </c>
      <c r="J135" s="4" t="s">
        <v>394</v>
      </c>
      <c r="K135" s="4" t="s">
        <v>321</v>
      </c>
      <c r="L135" s="21">
        <v>44740</v>
      </c>
    </row>
    <row r="136" spans="1:12" x14ac:dyDescent="0.25">
      <c r="A136" s="4" t="s">
        <v>584</v>
      </c>
      <c r="D136" s="4" t="s">
        <v>329</v>
      </c>
      <c r="E136" s="4" t="s">
        <v>517</v>
      </c>
      <c r="F136" s="4" t="s">
        <v>387</v>
      </c>
      <c r="G136" t="s">
        <v>392</v>
      </c>
      <c r="H136" s="21">
        <v>44740</v>
      </c>
      <c r="I136" s="4" t="s">
        <v>393</v>
      </c>
      <c r="J136" s="4" t="s">
        <v>394</v>
      </c>
      <c r="K136" s="4" t="s">
        <v>321</v>
      </c>
      <c r="L136" s="21">
        <v>44740</v>
      </c>
    </row>
    <row r="137" spans="1:12" x14ac:dyDescent="0.25">
      <c r="A137" s="4" t="s">
        <v>584</v>
      </c>
      <c r="D137" s="4" t="s">
        <v>329</v>
      </c>
      <c r="E137" s="4" t="s">
        <v>529</v>
      </c>
      <c r="F137" s="4" t="s">
        <v>387</v>
      </c>
      <c r="G137" t="s">
        <v>392</v>
      </c>
      <c r="H137" s="21">
        <v>44740</v>
      </c>
      <c r="I137" s="4" t="s">
        <v>393</v>
      </c>
      <c r="J137" s="4" t="s">
        <v>394</v>
      </c>
      <c r="K137" s="4" t="s">
        <v>321</v>
      </c>
      <c r="L137" s="21">
        <v>44740</v>
      </c>
    </row>
    <row r="138" spans="1:12" x14ac:dyDescent="0.25">
      <c r="A138" s="4" t="s">
        <v>584</v>
      </c>
      <c r="D138" s="4" t="s">
        <v>329</v>
      </c>
      <c r="E138" s="4" t="s">
        <v>528</v>
      </c>
      <c r="F138" s="4" t="s">
        <v>387</v>
      </c>
      <c r="G138" t="s">
        <v>392</v>
      </c>
      <c r="H138" s="21">
        <v>44740</v>
      </c>
      <c r="I138" s="4" t="s">
        <v>393</v>
      </c>
      <c r="J138" s="4" t="s">
        <v>394</v>
      </c>
      <c r="K138" s="4" t="s">
        <v>321</v>
      </c>
      <c r="L138" s="21">
        <v>44740</v>
      </c>
    </row>
    <row r="139" spans="1:12" x14ac:dyDescent="0.25">
      <c r="A139" s="4" t="s">
        <v>584</v>
      </c>
      <c r="D139" s="4" t="s">
        <v>329</v>
      </c>
      <c r="E139" s="4" t="s">
        <v>527</v>
      </c>
      <c r="F139" s="4" t="s">
        <v>387</v>
      </c>
      <c r="G139" t="s">
        <v>392</v>
      </c>
      <c r="H139" s="21">
        <v>44740</v>
      </c>
      <c r="I139" s="4" t="s">
        <v>393</v>
      </c>
      <c r="J139" s="4" t="s">
        <v>394</v>
      </c>
      <c r="K139" s="4" t="s">
        <v>321</v>
      </c>
      <c r="L139" s="21">
        <v>44740</v>
      </c>
    </row>
    <row r="140" spans="1:12" x14ac:dyDescent="0.25">
      <c r="A140" s="4" t="s">
        <v>584</v>
      </c>
      <c r="D140" s="4" t="s">
        <v>329</v>
      </c>
      <c r="E140" s="4" t="s">
        <v>374</v>
      </c>
      <c r="F140" s="4" t="s">
        <v>387</v>
      </c>
      <c r="G140" t="s">
        <v>392</v>
      </c>
      <c r="H140" s="21">
        <v>44740</v>
      </c>
      <c r="I140" s="4" t="s">
        <v>393</v>
      </c>
      <c r="J140" s="4" t="s">
        <v>394</v>
      </c>
      <c r="K140" s="4" t="s">
        <v>321</v>
      </c>
      <c r="L140" s="21">
        <v>44740</v>
      </c>
    </row>
    <row r="141" spans="1:12" x14ac:dyDescent="0.25">
      <c r="A141" s="4" t="s">
        <v>584</v>
      </c>
      <c r="D141" s="4" t="s">
        <v>329</v>
      </c>
      <c r="E141" s="4" t="s">
        <v>375</v>
      </c>
      <c r="F141" s="4" t="s">
        <v>387</v>
      </c>
      <c r="G141" t="s">
        <v>392</v>
      </c>
      <c r="H141" s="21">
        <v>44740</v>
      </c>
      <c r="I141" s="4" t="s">
        <v>393</v>
      </c>
      <c r="J141" s="4" t="s">
        <v>394</v>
      </c>
      <c r="K141" s="4" t="s">
        <v>321</v>
      </c>
      <c r="L141" s="21">
        <v>44740</v>
      </c>
    </row>
    <row r="142" spans="1:12" x14ac:dyDescent="0.25">
      <c r="A142" s="4" t="s">
        <v>584</v>
      </c>
      <c r="D142" s="4" t="s">
        <v>329</v>
      </c>
      <c r="E142" s="4" t="s">
        <v>376</v>
      </c>
      <c r="F142" s="4" t="s">
        <v>387</v>
      </c>
      <c r="G142" t="s">
        <v>392</v>
      </c>
      <c r="H142" s="21">
        <v>44740</v>
      </c>
      <c r="I142" s="4" t="s">
        <v>393</v>
      </c>
      <c r="J142" s="4" t="s">
        <v>394</v>
      </c>
      <c r="K142" s="4" t="s">
        <v>321</v>
      </c>
      <c r="L142" s="21">
        <v>44740</v>
      </c>
    </row>
    <row r="143" spans="1:12" x14ac:dyDescent="0.25">
      <c r="A143" s="4" t="s">
        <v>584</v>
      </c>
      <c r="D143" s="4" t="s">
        <v>329</v>
      </c>
      <c r="E143" s="4" t="s">
        <v>377</v>
      </c>
      <c r="F143" s="4" t="s">
        <v>387</v>
      </c>
      <c r="G143" t="s">
        <v>392</v>
      </c>
      <c r="H143" s="21">
        <v>44740</v>
      </c>
      <c r="I143" s="4" t="s">
        <v>393</v>
      </c>
      <c r="J143" s="4" t="s">
        <v>394</v>
      </c>
      <c r="K143" s="4" t="s">
        <v>321</v>
      </c>
      <c r="L143" s="21">
        <v>44740</v>
      </c>
    </row>
  </sheetData>
  <phoneticPr fontId="5" type="noConversion"/>
  <conditionalFormatting sqref="D4:F31 F39:F47 D62:E81 F49:F83 D83:E105 F85:F9956">
    <cfRule type="cellIs" dxfId="113" priority="85" stopIfTrue="1" operator="equal">
      <formula>""</formula>
    </cfRule>
  </conditionalFormatting>
  <conditionalFormatting sqref="A144:C9596 C4:C16 C62:C81 C83:C113 C125:C132 A4:A143">
    <cfRule type="cellIs" dxfId="112" priority="84" stopIfTrue="1" operator="equal">
      <formula>""</formula>
    </cfRule>
  </conditionalFormatting>
  <conditionalFormatting sqref="E144:E9956">
    <cfRule type="cellIs" dxfId="111" priority="83" stopIfTrue="1" operator="equal">
      <formula>""</formula>
    </cfRule>
  </conditionalFormatting>
  <conditionalFormatting sqref="D144:D9952">
    <cfRule type="cellIs" dxfId="110" priority="82" stopIfTrue="1" operator="equal">
      <formula>""</formula>
    </cfRule>
  </conditionalFormatting>
  <conditionalFormatting sqref="F32:F38">
    <cfRule type="cellIs" dxfId="109" priority="72" stopIfTrue="1" operator="equal">
      <formula>""</formula>
    </cfRule>
  </conditionalFormatting>
  <conditionalFormatting sqref="F48">
    <cfRule type="cellIs" dxfId="108" priority="44" stopIfTrue="1" operator="equal">
      <formula>""</formula>
    </cfRule>
  </conditionalFormatting>
  <conditionalFormatting sqref="F84">
    <cfRule type="cellIs" dxfId="107" priority="33" stopIfTrue="1" operator="equal">
      <formula>""</formula>
    </cfRule>
  </conditionalFormatting>
  <conditionalFormatting sqref="D82:E82 E106:E113 D106:D143">
    <cfRule type="cellIs" dxfId="106" priority="30" stopIfTrue="1" operator="equal">
      <formula>""</formula>
    </cfRule>
  </conditionalFormatting>
  <conditionalFormatting sqref="C39 C82">
    <cfRule type="cellIs" dxfId="105" priority="29" stopIfTrue="1" operator="equal">
      <formula>""</formula>
    </cfRule>
  </conditionalFormatting>
  <conditionalFormatting sqref="D40:D61">
    <cfRule type="cellIs" dxfId="104" priority="28" stopIfTrue="1" operator="equal">
      <formula>""</formula>
    </cfRule>
  </conditionalFormatting>
  <conditionalFormatting sqref="E32:E35">
    <cfRule type="cellIs" dxfId="103" priority="25" stopIfTrue="1" operator="equal">
      <formula>""</formula>
    </cfRule>
  </conditionalFormatting>
  <conditionalFormatting sqref="D32:D35">
    <cfRule type="cellIs" dxfId="102" priority="24" stopIfTrue="1" operator="equal">
      <formula>""</formula>
    </cfRule>
  </conditionalFormatting>
  <conditionalFormatting sqref="E36 E38">
    <cfRule type="cellIs" dxfId="101" priority="23" stopIfTrue="1" operator="equal">
      <formula>""</formula>
    </cfRule>
  </conditionalFormatting>
  <conditionalFormatting sqref="D36 D38">
    <cfRule type="cellIs" dxfId="100" priority="22" stopIfTrue="1" operator="equal">
      <formula>""</formula>
    </cfRule>
  </conditionalFormatting>
  <conditionalFormatting sqref="E40:E54">
    <cfRule type="cellIs" dxfId="99" priority="21" stopIfTrue="1" operator="equal">
      <formula>""</formula>
    </cfRule>
  </conditionalFormatting>
  <conditionalFormatting sqref="E55:E58">
    <cfRule type="cellIs" dxfId="98" priority="20" stopIfTrue="1" operator="equal">
      <formula>""</formula>
    </cfRule>
  </conditionalFormatting>
  <conditionalFormatting sqref="E59:E61">
    <cfRule type="cellIs" dxfId="97" priority="19" stopIfTrue="1" operator="equal">
      <formula>""</formula>
    </cfRule>
  </conditionalFormatting>
  <conditionalFormatting sqref="C17:C38">
    <cfRule type="cellIs" dxfId="96" priority="18" stopIfTrue="1" operator="equal">
      <formula>""</formula>
    </cfRule>
  </conditionalFormatting>
  <conditionalFormatting sqref="C40:C61">
    <cfRule type="cellIs" dxfId="95" priority="17" stopIfTrue="1" operator="equal">
      <formula>""</formula>
    </cfRule>
  </conditionalFormatting>
  <conditionalFormatting sqref="E37">
    <cfRule type="cellIs" dxfId="94" priority="9" stopIfTrue="1" operator="equal">
      <formula>""</formula>
    </cfRule>
  </conditionalFormatting>
  <conditionalFormatting sqref="D37">
    <cfRule type="cellIs" dxfId="93" priority="8" stopIfTrue="1" operator="equal">
      <formula>""</formula>
    </cfRule>
  </conditionalFormatting>
  <conditionalFormatting sqref="D39:E39">
    <cfRule type="cellIs" dxfId="92" priority="7" stopIfTrue="1" operator="equal">
      <formula>""</formula>
    </cfRule>
  </conditionalFormatting>
  <conditionalFormatting sqref="E114:E124">
    <cfRule type="cellIs" dxfId="91" priority="5" stopIfTrue="1" operator="equal">
      <formula>""</formula>
    </cfRule>
  </conditionalFormatting>
  <conditionalFormatting sqref="C114:C124">
    <cfRule type="cellIs" dxfId="90" priority="4" stopIfTrue="1" operator="equal">
      <formula>""</formula>
    </cfRule>
  </conditionalFormatting>
  <conditionalFormatting sqref="C133:C143">
    <cfRule type="cellIs" dxfId="89" priority="3" stopIfTrue="1" operator="equal">
      <formula>""</formula>
    </cfRule>
  </conditionalFormatting>
  <conditionalFormatting sqref="E125:E132">
    <cfRule type="cellIs" dxfId="88" priority="2" stopIfTrue="1" operator="equal">
      <formula>""</formula>
    </cfRule>
  </conditionalFormatting>
  <conditionalFormatting sqref="E133:E143">
    <cfRule type="cellIs" dxfId="87" priority="1" stopIfTrue="1" operator="equal">
      <formula>""</formula>
    </cfRule>
  </conditionalFormatting>
  <dataValidations count="10">
    <dataValidation type="list" operator="lessThanOrEqual" allowBlank="1" showInputMessage="1" showErrorMessage="1" promptTitle="Contrainte de valeur" prompt="Longueur maximale : 4000" sqref="JC65496:JC75492 SY65496:SY75492 ACU65496:ACU75492 AMQ65496:AMQ75492 AWM65496:AWM75492 BGI65496:BGI75492 BQE65496:BQE75492 CAA65496:CAA75492 CJW65496:CJW75492 CTS65496:CTS75492 DDO65496:DDO75492 DNK65496:DNK75492 DXG65496:DXG75492 EHC65496:EHC75492 EQY65496:EQY75492 FAU65496:FAU75492 FKQ65496:FKQ75492 FUM65496:FUM75492 GEI65496:GEI75492 GOE65496:GOE75492 GYA65496:GYA75492 HHW65496:HHW75492 HRS65496:HRS75492 IBO65496:IBO75492 ILK65496:ILK75492 IVG65496:IVG75492 JFC65496:JFC75492 JOY65496:JOY75492 JYU65496:JYU75492 KIQ65496:KIQ75492 KSM65496:KSM75492 LCI65496:LCI75492 LME65496:LME75492 LWA65496:LWA75492 MFW65496:MFW75492 MPS65496:MPS75492 MZO65496:MZO75492 NJK65496:NJK75492 NTG65496:NTG75492 ODC65496:ODC75492 OMY65496:OMY75492 OWU65496:OWU75492 PGQ65496:PGQ75492 PQM65496:PQM75492 QAI65496:QAI75492 QKE65496:QKE75492 QUA65496:QUA75492 RDW65496:RDW75492 RNS65496:RNS75492 RXO65496:RXO75492 SHK65496:SHK75492 SRG65496:SRG75492 TBC65496:TBC75492 TKY65496:TKY75492 TUU65496:TUU75492 UEQ65496:UEQ75492 UOM65496:UOM75492 UYI65496:UYI75492 VIE65496:VIE75492 VSA65496:VSA75492 WBW65496:WBW75492 WLS65496:WLS75492 WVO65496:WVO75492 JC131032:JC141028 SY131032:SY141028 ACU131032:ACU141028 AMQ131032:AMQ141028 AWM131032:AWM141028 BGI131032:BGI141028 BQE131032:BQE141028 CAA131032:CAA141028 CJW131032:CJW141028 CTS131032:CTS141028 DDO131032:DDO141028 DNK131032:DNK141028 DXG131032:DXG141028 EHC131032:EHC141028 EQY131032:EQY141028 FAU131032:FAU141028 FKQ131032:FKQ141028 FUM131032:FUM141028 GEI131032:GEI141028 GOE131032:GOE141028 GYA131032:GYA141028 HHW131032:HHW141028 HRS131032:HRS141028 IBO131032:IBO141028 ILK131032:ILK141028 IVG131032:IVG141028 JFC131032:JFC141028 JOY131032:JOY141028 JYU131032:JYU141028 KIQ131032:KIQ141028 KSM131032:KSM141028 LCI131032:LCI141028 LME131032:LME141028 LWA131032:LWA141028 MFW131032:MFW141028 MPS131032:MPS141028 MZO131032:MZO141028 NJK131032:NJK141028 NTG131032:NTG141028 ODC131032:ODC141028 OMY131032:OMY141028 OWU131032:OWU141028 PGQ131032:PGQ141028 PQM131032:PQM141028 QAI131032:QAI141028 QKE131032:QKE141028 QUA131032:QUA141028 RDW131032:RDW141028 RNS131032:RNS141028 RXO131032:RXO141028 SHK131032:SHK141028 SRG131032:SRG141028 TBC131032:TBC141028 TKY131032:TKY141028 TUU131032:TUU141028 UEQ131032:UEQ141028 UOM131032:UOM141028 UYI131032:UYI141028 VIE131032:VIE141028 VSA131032:VSA141028 WBW131032:WBW141028 WLS131032:WLS141028 WVO131032:WVO141028 JC196568:JC206564 SY196568:SY206564 ACU196568:ACU206564 AMQ196568:AMQ206564 AWM196568:AWM206564 BGI196568:BGI206564 BQE196568:BQE206564 CAA196568:CAA206564 CJW196568:CJW206564 CTS196568:CTS206564 DDO196568:DDO206564 DNK196568:DNK206564 DXG196568:DXG206564 EHC196568:EHC206564 EQY196568:EQY206564 FAU196568:FAU206564 FKQ196568:FKQ206564 FUM196568:FUM206564 GEI196568:GEI206564 GOE196568:GOE206564 GYA196568:GYA206564 HHW196568:HHW206564 HRS196568:HRS206564 IBO196568:IBO206564 ILK196568:ILK206564 IVG196568:IVG206564 JFC196568:JFC206564 JOY196568:JOY206564 JYU196568:JYU206564 KIQ196568:KIQ206564 KSM196568:KSM206564 LCI196568:LCI206564 LME196568:LME206564 LWA196568:LWA206564 MFW196568:MFW206564 MPS196568:MPS206564 MZO196568:MZO206564 NJK196568:NJK206564 NTG196568:NTG206564 ODC196568:ODC206564 OMY196568:OMY206564 OWU196568:OWU206564 PGQ196568:PGQ206564 PQM196568:PQM206564 QAI196568:QAI206564 QKE196568:QKE206564 QUA196568:QUA206564 RDW196568:RDW206564 RNS196568:RNS206564 RXO196568:RXO206564 SHK196568:SHK206564 SRG196568:SRG206564 TBC196568:TBC206564 TKY196568:TKY206564 TUU196568:TUU206564 UEQ196568:UEQ206564 UOM196568:UOM206564 UYI196568:UYI206564 VIE196568:VIE206564 VSA196568:VSA206564 WBW196568:WBW206564 WLS196568:WLS206564 WVO196568:WVO206564 JC262104:JC272100 SY262104:SY272100 ACU262104:ACU272100 AMQ262104:AMQ272100 AWM262104:AWM272100 BGI262104:BGI272100 BQE262104:BQE272100 CAA262104:CAA272100 CJW262104:CJW272100 CTS262104:CTS272100 DDO262104:DDO272100 DNK262104:DNK272100 DXG262104:DXG272100 EHC262104:EHC272100 EQY262104:EQY272100 FAU262104:FAU272100 FKQ262104:FKQ272100 FUM262104:FUM272100 GEI262104:GEI272100 GOE262104:GOE272100 GYA262104:GYA272100 HHW262104:HHW272100 HRS262104:HRS272100 IBO262104:IBO272100 ILK262104:ILK272100 IVG262104:IVG272100 JFC262104:JFC272100 JOY262104:JOY272100 JYU262104:JYU272100 KIQ262104:KIQ272100 KSM262104:KSM272100 LCI262104:LCI272100 LME262104:LME272100 LWA262104:LWA272100 MFW262104:MFW272100 MPS262104:MPS272100 MZO262104:MZO272100 NJK262104:NJK272100 NTG262104:NTG272100 ODC262104:ODC272100 OMY262104:OMY272100 OWU262104:OWU272100 PGQ262104:PGQ272100 PQM262104:PQM272100 QAI262104:QAI272100 QKE262104:QKE272100 QUA262104:QUA272100 RDW262104:RDW272100 RNS262104:RNS272100 RXO262104:RXO272100 SHK262104:SHK272100 SRG262104:SRG272100 TBC262104:TBC272100 TKY262104:TKY272100 TUU262104:TUU272100 UEQ262104:UEQ272100 UOM262104:UOM272100 UYI262104:UYI272100 VIE262104:VIE272100 VSA262104:VSA272100 WBW262104:WBW272100 WLS262104:WLS272100 WVO262104:WVO272100 JC327640:JC337636 SY327640:SY337636 ACU327640:ACU337636 AMQ327640:AMQ337636 AWM327640:AWM337636 BGI327640:BGI337636 BQE327640:BQE337636 CAA327640:CAA337636 CJW327640:CJW337636 CTS327640:CTS337636 DDO327640:DDO337636 DNK327640:DNK337636 DXG327640:DXG337636 EHC327640:EHC337636 EQY327640:EQY337636 FAU327640:FAU337636 FKQ327640:FKQ337636 FUM327640:FUM337636 GEI327640:GEI337636 GOE327640:GOE337636 GYA327640:GYA337636 HHW327640:HHW337636 HRS327640:HRS337636 IBO327640:IBO337636 ILK327640:ILK337636 IVG327640:IVG337636 JFC327640:JFC337636 JOY327640:JOY337636 JYU327640:JYU337636 KIQ327640:KIQ337636 KSM327640:KSM337636 LCI327640:LCI337636 LME327640:LME337636 LWA327640:LWA337636 MFW327640:MFW337636 MPS327640:MPS337636 MZO327640:MZO337636 NJK327640:NJK337636 NTG327640:NTG337636 ODC327640:ODC337636 OMY327640:OMY337636 OWU327640:OWU337636 PGQ327640:PGQ337636 PQM327640:PQM337636 QAI327640:QAI337636 QKE327640:QKE337636 QUA327640:QUA337636 RDW327640:RDW337636 RNS327640:RNS337636 RXO327640:RXO337636 SHK327640:SHK337636 SRG327640:SRG337636 TBC327640:TBC337636 TKY327640:TKY337636 TUU327640:TUU337636 UEQ327640:UEQ337636 UOM327640:UOM337636 UYI327640:UYI337636 VIE327640:VIE337636 VSA327640:VSA337636 WBW327640:WBW337636 WLS327640:WLS337636 WVO327640:WVO337636 JC393176:JC403172 SY393176:SY403172 ACU393176:ACU403172 AMQ393176:AMQ403172 AWM393176:AWM403172 BGI393176:BGI403172 BQE393176:BQE403172 CAA393176:CAA403172 CJW393176:CJW403172 CTS393176:CTS403172 DDO393176:DDO403172 DNK393176:DNK403172 DXG393176:DXG403172 EHC393176:EHC403172 EQY393176:EQY403172 FAU393176:FAU403172 FKQ393176:FKQ403172 FUM393176:FUM403172 GEI393176:GEI403172 GOE393176:GOE403172 GYA393176:GYA403172 HHW393176:HHW403172 HRS393176:HRS403172 IBO393176:IBO403172 ILK393176:ILK403172 IVG393176:IVG403172 JFC393176:JFC403172 JOY393176:JOY403172 JYU393176:JYU403172 KIQ393176:KIQ403172 KSM393176:KSM403172 LCI393176:LCI403172 LME393176:LME403172 LWA393176:LWA403172 MFW393176:MFW403172 MPS393176:MPS403172 MZO393176:MZO403172 NJK393176:NJK403172 NTG393176:NTG403172 ODC393176:ODC403172 OMY393176:OMY403172 OWU393176:OWU403172 PGQ393176:PGQ403172 PQM393176:PQM403172 QAI393176:QAI403172 QKE393176:QKE403172 QUA393176:QUA403172 RDW393176:RDW403172 RNS393176:RNS403172 RXO393176:RXO403172 SHK393176:SHK403172 SRG393176:SRG403172 TBC393176:TBC403172 TKY393176:TKY403172 TUU393176:TUU403172 UEQ393176:UEQ403172 UOM393176:UOM403172 UYI393176:UYI403172 VIE393176:VIE403172 VSA393176:VSA403172 WBW393176:WBW403172 WLS393176:WLS403172 WVO393176:WVO403172 JC458712:JC468708 SY458712:SY468708 ACU458712:ACU468708 AMQ458712:AMQ468708 AWM458712:AWM468708 BGI458712:BGI468708 BQE458712:BQE468708 CAA458712:CAA468708 CJW458712:CJW468708 CTS458712:CTS468708 DDO458712:DDO468708 DNK458712:DNK468708 DXG458712:DXG468708 EHC458712:EHC468708 EQY458712:EQY468708 FAU458712:FAU468708 FKQ458712:FKQ468708 FUM458712:FUM468708 GEI458712:GEI468708 GOE458712:GOE468708 GYA458712:GYA468708 HHW458712:HHW468708 HRS458712:HRS468708 IBO458712:IBO468708 ILK458712:ILK468708 IVG458712:IVG468708 JFC458712:JFC468708 JOY458712:JOY468708 JYU458712:JYU468708 KIQ458712:KIQ468708 KSM458712:KSM468708 LCI458712:LCI468708 LME458712:LME468708 LWA458712:LWA468708 MFW458712:MFW468708 MPS458712:MPS468708 MZO458712:MZO468708 NJK458712:NJK468708 NTG458712:NTG468708 ODC458712:ODC468708 OMY458712:OMY468708 OWU458712:OWU468708 PGQ458712:PGQ468708 PQM458712:PQM468708 QAI458712:QAI468708 QKE458712:QKE468708 QUA458712:QUA468708 RDW458712:RDW468708 RNS458712:RNS468708 RXO458712:RXO468708 SHK458712:SHK468708 SRG458712:SRG468708 TBC458712:TBC468708 TKY458712:TKY468708 TUU458712:TUU468708 UEQ458712:UEQ468708 UOM458712:UOM468708 UYI458712:UYI468708 VIE458712:VIE468708 VSA458712:VSA468708 WBW458712:WBW468708 WLS458712:WLS468708 WVO458712:WVO468708 JC524248:JC534244 SY524248:SY534244 ACU524248:ACU534244 AMQ524248:AMQ534244 AWM524248:AWM534244 BGI524248:BGI534244 BQE524248:BQE534244 CAA524248:CAA534244 CJW524248:CJW534244 CTS524248:CTS534244 DDO524248:DDO534244 DNK524248:DNK534244 DXG524248:DXG534244 EHC524248:EHC534244 EQY524248:EQY534244 FAU524248:FAU534244 FKQ524248:FKQ534244 FUM524248:FUM534244 GEI524248:GEI534244 GOE524248:GOE534244 GYA524248:GYA534244 HHW524248:HHW534244 HRS524248:HRS534244 IBO524248:IBO534244 ILK524248:ILK534244 IVG524248:IVG534244 JFC524248:JFC534244 JOY524248:JOY534244 JYU524248:JYU534244 KIQ524248:KIQ534244 KSM524248:KSM534244 LCI524248:LCI534244 LME524248:LME534244 LWA524248:LWA534244 MFW524248:MFW534244 MPS524248:MPS534244 MZO524248:MZO534244 NJK524248:NJK534244 NTG524248:NTG534244 ODC524248:ODC534244 OMY524248:OMY534244 OWU524248:OWU534244 PGQ524248:PGQ534244 PQM524248:PQM534244 QAI524248:QAI534244 QKE524248:QKE534244 QUA524248:QUA534244 RDW524248:RDW534244 RNS524248:RNS534244 RXO524248:RXO534244 SHK524248:SHK534244 SRG524248:SRG534244 TBC524248:TBC534244 TKY524248:TKY534244 TUU524248:TUU534244 UEQ524248:UEQ534244 UOM524248:UOM534244 UYI524248:UYI534244 VIE524248:VIE534244 VSA524248:VSA534244 WBW524248:WBW534244 WLS524248:WLS534244 WVO524248:WVO534244 JC589784:JC599780 SY589784:SY599780 ACU589784:ACU599780 AMQ589784:AMQ599780 AWM589784:AWM599780 BGI589784:BGI599780 BQE589784:BQE599780 CAA589784:CAA599780 CJW589784:CJW599780 CTS589784:CTS599780 DDO589784:DDO599780 DNK589784:DNK599780 DXG589784:DXG599780 EHC589784:EHC599780 EQY589784:EQY599780 FAU589784:FAU599780 FKQ589784:FKQ599780 FUM589784:FUM599780 GEI589784:GEI599780 GOE589784:GOE599780 GYA589784:GYA599780 HHW589784:HHW599780 HRS589784:HRS599780 IBO589784:IBO599780 ILK589784:ILK599780 IVG589784:IVG599780 JFC589784:JFC599780 JOY589784:JOY599780 JYU589784:JYU599780 KIQ589784:KIQ599780 KSM589784:KSM599780 LCI589784:LCI599780 LME589784:LME599780 LWA589784:LWA599780 MFW589784:MFW599780 MPS589784:MPS599780 MZO589784:MZO599780 NJK589784:NJK599780 NTG589784:NTG599780 ODC589784:ODC599780 OMY589784:OMY599780 OWU589784:OWU599780 PGQ589784:PGQ599780 PQM589784:PQM599780 QAI589784:QAI599780 QKE589784:QKE599780 QUA589784:QUA599780 RDW589784:RDW599780 RNS589784:RNS599780 RXO589784:RXO599780 SHK589784:SHK599780 SRG589784:SRG599780 TBC589784:TBC599780 TKY589784:TKY599780 TUU589784:TUU599780 UEQ589784:UEQ599780 UOM589784:UOM599780 UYI589784:UYI599780 VIE589784:VIE599780 VSA589784:VSA599780 WBW589784:WBW599780 WLS589784:WLS599780 WVO589784:WVO599780 JC655320:JC665316 SY655320:SY665316 ACU655320:ACU665316 AMQ655320:AMQ665316 AWM655320:AWM665316 BGI655320:BGI665316 BQE655320:BQE665316 CAA655320:CAA665316 CJW655320:CJW665316 CTS655320:CTS665316 DDO655320:DDO665316 DNK655320:DNK665316 DXG655320:DXG665316 EHC655320:EHC665316 EQY655320:EQY665316 FAU655320:FAU665316 FKQ655320:FKQ665316 FUM655320:FUM665316 GEI655320:GEI665316 GOE655320:GOE665316 GYA655320:GYA665316 HHW655320:HHW665316 HRS655320:HRS665316 IBO655320:IBO665316 ILK655320:ILK665316 IVG655320:IVG665316 JFC655320:JFC665316 JOY655320:JOY665316 JYU655320:JYU665316 KIQ655320:KIQ665316 KSM655320:KSM665316 LCI655320:LCI665316 LME655320:LME665316 LWA655320:LWA665316 MFW655320:MFW665316 MPS655320:MPS665316 MZO655320:MZO665316 NJK655320:NJK665316 NTG655320:NTG665316 ODC655320:ODC665316 OMY655320:OMY665316 OWU655320:OWU665316 PGQ655320:PGQ665316 PQM655320:PQM665316 QAI655320:QAI665316 QKE655320:QKE665316 QUA655320:QUA665316 RDW655320:RDW665316 RNS655320:RNS665316 RXO655320:RXO665316 SHK655320:SHK665316 SRG655320:SRG665316 TBC655320:TBC665316 TKY655320:TKY665316 TUU655320:TUU665316 UEQ655320:UEQ665316 UOM655320:UOM665316 UYI655320:UYI665316 VIE655320:VIE665316 VSA655320:VSA665316 WBW655320:WBW665316 WLS655320:WLS665316 WVO655320:WVO665316 JC720856:JC730852 SY720856:SY730852 ACU720856:ACU730852 AMQ720856:AMQ730852 AWM720856:AWM730852 BGI720856:BGI730852 BQE720856:BQE730852 CAA720856:CAA730852 CJW720856:CJW730852 CTS720856:CTS730852 DDO720856:DDO730852 DNK720856:DNK730852 DXG720856:DXG730852 EHC720856:EHC730852 EQY720856:EQY730852 FAU720856:FAU730852 FKQ720856:FKQ730852 FUM720856:FUM730852 GEI720856:GEI730852 GOE720856:GOE730852 GYA720856:GYA730852 HHW720856:HHW730852 HRS720856:HRS730852 IBO720856:IBO730852 ILK720856:ILK730852 IVG720856:IVG730852 JFC720856:JFC730852 JOY720856:JOY730852 JYU720856:JYU730852 KIQ720856:KIQ730852 KSM720856:KSM730852 LCI720856:LCI730852 LME720856:LME730852 LWA720856:LWA730852 MFW720856:MFW730852 MPS720856:MPS730852 MZO720856:MZO730852 NJK720856:NJK730852 NTG720856:NTG730852 ODC720856:ODC730852 OMY720856:OMY730852 OWU720856:OWU730852 PGQ720856:PGQ730852 PQM720856:PQM730852 QAI720856:QAI730852 QKE720856:QKE730852 QUA720856:QUA730852 RDW720856:RDW730852 RNS720856:RNS730852 RXO720856:RXO730852 SHK720856:SHK730852 SRG720856:SRG730852 TBC720856:TBC730852 TKY720856:TKY730852 TUU720856:TUU730852 UEQ720856:UEQ730852 UOM720856:UOM730852 UYI720856:UYI730852 VIE720856:VIE730852 VSA720856:VSA730852 WBW720856:WBW730852 WLS720856:WLS730852 WVO720856:WVO730852 JC786392:JC796388 SY786392:SY796388 ACU786392:ACU796388 AMQ786392:AMQ796388 AWM786392:AWM796388 BGI786392:BGI796388 BQE786392:BQE796388 CAA786392:CAA796388 CJW786392:CJW796388 CTS786392:CTS796388 DDO786392:DDO796388 DNK786392:DNK796388 DXG786392:DXG796388 EHC786392:EHC796388 EQY786392:EQY796388 FAU786392:FAU796388 FKQ786392:FKQ796388 FUM786392:FUM796388 GEI786392:GEI796388 GOE786392:GOE796388 GYA786392:GYA796388 HHW786392:HHW796388 HRS786392:HRS796388 IBO786392:IBO796388 ILK786392:ILK796388 IVG786392:IVG796388 JFC786392:JFC796388 JOY786392:JOY796388 JYU786392:JYU796388 KIQ786392:KIQ796388 KSM786392:KSM796388 LCI786392:LCI796388 LME786392:LME796388 LWA786392:LWA796388 MFW786392:MFW796388 MPS786392:MPS796388 MZO786392:MZO796388 NJK786392:NJK796388 NTG786392:NTG796388 ODC786392:ODC796388 OMY786392:OMY796388 OWU786392:OWU796388 PGQ786392:PGQ796388 PQM786392:PQM796388 QAI786392:QAI796388 QKE786392:QKE796388 QUA786392:QUA796388 RDW786392:RDW796388 RNS786392:RNS796388 RXO786392:RXO796388 SHK786392:SHK796388 SRG786392:SRG796388 TBC786392:TBC796388 TKY786392:TKY796388 TUU786392:TUU796388 UEQ786392:UEQ796388 UOM786392:UOM796388 UYI786392:UYI796388 VIE786392:VIE796388 VSA786392:VSA796388 WBW786392:WBW796388 WLS786392:WLS796388 WVO786392:WVO796388 JC851928:JC861924 SY851928:SY861924 ACU851928:ACU861924 AMQ851928:AMQ861924 AWM851928:AWM861924 BGI851928:BGI861924 BQE851928:BQE861924 CAA851928:CAA861924 CJW851928:CJW861924 CTS851928:CTS861924 DDO851928:DDO861924 DNK851928:DNK861924 DXG851928:DXG861924 EHC851928:EHC861924 EQY851928:EQY861924 FAU851928:FAU861924 FKQ851928:FKQ861924 FUM851928:FUM861924 GEI851928:GEI861924 GOE851928:GOE861924 GYA851928:GYA861924 HHW851928:HHW861924 HRS851928:HRS861924 IBO851928:IBO861924 ILK851928:ILK861924 IVG851928:IVG861924 JFC851928:JFC861924 JOY851928:JOY861924 JYU851928:JYU861924 KIQ851928:KIQ861924 KSM851928:KSM861924 LCI851928:LCI861924 LME851928:LME861924 LWA851928:LWA861924 MFW851928:MFW861924 MPS851928:MPS861924 MZO851928:MZO861924 NJK851928:NJK861924 NTG851928:NTG861924 ODC851928:ODC861924 OMY851928:OMY861924 OWU851928:OWU861924 PGQ851928:PGQ861924 PQM851928:PQM861924 QAI851928:QAI861924 QKE851928:QKE861924 QUA851928:QUA861924 RDW851928:RDW861924 RNS851928:RNS861924 RXO851928:RXO861924 SHK851928:SHK861924 SRG851928:SRG861924 TBC851928:TBC861924 TKY851928:TKY861924 TUU851928:TUU861924 UEQ851928:UEQ861924 UOM851928:UOM861924 UYI851928:UYI861924 VIE851928:VIE861924 VSA851928:VSA861924 WBW851928:WBW861924 WLS851928:WLS861924 WVO851928:WVO861924 JC917464:JC927460 SY917464:SY927460 ACU917464:ACU927460 AMQ917464:AMQ927460 AWM917464:AWM927460 BGI917464:BGI927460 BQE917464:BQE927460 CAA917464:CAA927460 CJW917464:CJW927460 CTS917464:CTS927460 DDO917464:DDO927460 DNK917464:DNK927460 DXG917464:DXG927460 EHC917464:EHC927460 EQY917464:EQY927460 FAU917464:FAU927460 FKQ917464:FKQ927460 FUM917464:FUM927460 GEI917464:GEI927460 GOE917464:GOE927460 GYA917464:GYA927460 HHW917464:HHW927460 HRS917464:HRS927460 IBO917464:IBO927460 ILK917464:ILK927460 IVG917464:IVG927460 JFC917464:JFC927460 JOY917464:JOY927460 JYU917464:JYU927460 KIQ917464:KIQ927460 KSM917464:KSM927460 LCI917464:LCI927460 LME917464:LME927460 LWA917464:LWA927460 MFW917464:MFW927460 MPS917464:MPS927460 MZO917464:MZO927460 NJK917464:NJK927460 NTG917464:NTG927460 ODC917464:ODC927460 OMY917464:OMY927460 OWU917464:OWU927460 PGQ917464:PGQ927460 PQM917464:PQM927460 QAI917464:QAI927460 QKE917464:QKE927460 QUA917464:QUA927460 RDW917464:RDW927460 RNS917464:RNS927460 RXO917464:RXO927460 SHK917464:SHK927460 SRG917464:SRG927460 TBC917464:TBC927460 TKY917464:TKY927460 TUU917464:TUU927460 UEQ917464:UEQ927460 UOM917464:UOM927460 UYI917464:UYI927460 VIE917464:VIE927460 VSA917464:VSA927460 WBW917464:WBW927460 WLS917464:WLS927460 WVO917464:WVO927460 JC983000:JC992996 SY983000:SY992996 ACU983000:ACU992996 AMQ983000:AMQ992996 AWM983000:AWM992996 BGI983000:BGI992996 BQE983000:BQE992996 CAA983000:CAA992996 CJW983000:CJW992996 CTS983000:CTS992996 DDO983000:DDO992996 DNK983000:DNK992996 DXG983000:DXG992996 EHC983000:EHC992996 EQY983000:EQY992996 FAU983000:FAU992996 FKQ983000:FKQ992996 FUM983000:FUM992996 GEI983000:GEI992996 GOE983000:GOE992996 GYA983000:GYA992996 HHW983000:HHW992996 HRS983000:HRS992996 IBO983000:IBO992996 ILK983000:ILK992996 IVG983000:IVG992996 JFC983000:JFC992996 JOY983000:JOY992996 JYU983000:JYU992996 KIQ983000:KIQ992996 KSM983000:KSM992996 LCI983000:LCI992996 LME983000:LME992996 LWA983000:LWA992996 MFW983000:MFW992996 MPS983000:MPS992996 MZO983000:MZO992996 NJK983000:NJK992996 NTG983000:NTG992996 ODC983000:ODC992996 OMY983000:OMY992996 OWU983000:OWU992996 PGQ983000:PGQ992996 PQM983000:PQM992996 QAI983000:QAI992996 QKE983000:QKE992996 QUA983000:QUA992996 RDW983000:RDW992996 RNS983000:RNS992996 RXO983000:RXO992996 SHK983000:SHK992996 SRG983000:SRG992996 TBC983000:TBC992996 TKY983000:TKY992996 TUU983000:TUU992996 UEQ983000:UEQ992996 UOM983000:UOM992996 UYI983000:UYI992996 VIE983000:VIE992996 VSA983000:VSA992996 WBW983000:WBW992996 WLS983000:WLS992996 WVO983000:WVO992996 WVO4:WVO9956 WLS4:WLS9956 WBW4:WBW9956 VSA4:VSA9956 VIE4:VIE9956 UYI4:UYI9956 UOM4:UOM9956 UEQ4:UEQ9956 TUU4:TUU9956 TKY4:TKY9956 TBC4:TBC9956 SRG4:SRG9956 SHK4:SHK9956 RXO4:RXO9956 RNS4:RNS9956 RDW4:RDW9956 QUA4:QUA9956 QKE4:QKE9956 QAI4:QAI9956 PQM4:PQM9956 PGQ4:PGQ9956 OWU4:OWU9956 OMY4:OMY9956 ODC4:ODC9956 NTG4:NTG9956 NJK4:NJK9956 MZO4:MZO9956 MPS4:MPS9956 MFW4:MFW9956 LWA4:LWA9956 LME4:LME9956 LCI4:LCI9956 KSM4:KSM9956 KIQ4:KIQ9956 JYU4:JYU9956 JOY4:JOY9956 JFC4:JFC9956 IVG4:IVG9956 ILK4:ILK9956 IBO4:IBO9956 HRS4:HRS9956 HHW4:HHW9956 GYA4:GYA9956 GOE4:GOE9956 GEI4:GEI9956 FUM4:FUM9956 FKQ4:FKQ9956 FAU4:FAU9956 EQY4:EQY9956 EHC4:EHC9956 DXG4:DXG9956 DNK4:DNK9956 DDO4:DDO9956 CTS4:CTS9956 CJW4:CJW9956 CAA4:CAA9956 BQE4:BQE9956 BGI4:BGI9956 AWM4:AWM9956 AMQ4:AMQ9956 ACU4:ACU9956 SY4:SY9956 JC4:JC9956">
      <formula1>"A3D_CREATE"</formula1>
    </dataValidation>
    <dataValidation type="list" allowBlank="1" showInputMessage="1" showErrorMessage="1" sqref="JB65496:JB75493 SX65496:SX75493 ACT65496:ACT75493 AMP65496:AMP75493 AWL65496:AWL75493 BGH65496:BGH75493 BQD65496:BQD75493 BZZ65496:BZZ75493 CJV65496:CJV75493 CTR65496:CTR75493 DDN65496:DDN75493 DNJ65496:DNJ75493 DXF65496:DXF75493 EHB65496:EHB75493 EQX65496:EQX75493 FAT65496:FAT75493 FKP65496:FKP75493 FUL65496:FUL75493 GEH65496:GEH75493 GOD65496:GOD75493 GXZ65496:GXZ75493 HHV65496:HHV75493 HRR65496:HRR75493 IBN65496:IBN75493 ILJ65496:ILJ75493 IVF65496:IVF75493 JFB65496:JFB75493 JOX65496:JOX75493 JYT65496:JYT75493 KIP65496:KIP75493 KSL65496:KSL75493 LCH65496:LCH75493 LMD65496:LMD75493 LVZ65496:LVZ75493 MFV65496:MFV75493 MPR65496:MPR75493 MZN65496:MZN75493 NJJ65496:NJJ75493 NTF65496:NTF75493 ODB65496:ODB75493 OMX65496:OMX75493 OWT65496:OWT75493 PGP65496:PGP75493 PQL65496:PQL75493 QAH65496:QAH75493 QKD65496:QKD75493 QTZ65496:QTZ75493 RDV65496:RDV75493 RNR65496:RNR75493 RXN65496:RXN75493 SHJ65496:SHJ75493 SRF65496:SRF75493 TBB65496:TBB75493 TKX65496:TKX75493 TUT65496:TUT75493 UEP65496:UEP75493 UOL65496:UOL75493 UYH65496:UYH75493 VID65496:VID75493 VRZ65496:VRZ75493 WBV65496:WBV75493 WLR65496:WLR75493 WVN65496:WVN75493 JB131032:JB141029 SX131032:SX141029 ACT131032:ACT141029 AMP131032:AMP141029 AWL131032:AWL141029 BGH131032:BGH141029 BQD131032:BQD141029 BZZ131032:BZZ141029 CJV131032:CJV141029 CTR131032:CTR141029 DDN131032:DDN141029 DNJ131032:DNJ141029 DXF131032:DXF141029 EHB131032:EHB141029 EQX131032:EQX141029 FAT131032:FAT141029 FKP131032:FKP141029 FUL131032:FUL141029 GEH131032:GEH141029 GOD131032:GOD141029 GXZ131032:GXZ141029 HHV131032:HHV141029 HRR131032:HRR141029 IBN131032:IBN141029 ILJ131032:ILJ141029 IVF131032:IVF141029 JFB131032:JFB141029 JOX131032:JOX141029 JYT131032:JYT141029 KIP131032:KIP141029 KSL131032:KSL141029 LCH131032:LCH141029 LMD131032:LMD141029 LVZ131032:LVZ141029 MFV131032:MFV141029 MPR131032:MPR141029 MZN131032:MZN141029 NJJ131032:NJJ141029 NTF131032:NTF141029 ODB131032:ODB141029 OMX131032:OMX141029 OWT131032:OWT141029 PGP131032:PGP141029 PQL131032:PQL141029 QAH131032:QAH141029 QKD131032:QKD141029 QTZ131032:QTZ141029 RDV131032:RDV141029 RNR131032:RNR141029 RXN131032:RXN141029 SHJ131032:SHJ141029 SRF131032:SRF141029 TBB131032:TBB141029 TKX131032:TKX141029 TUT131032:TUT141029 UEP131032:UEP141029 UOL131032:UOL141029 UYH131032:UYH141029 VID131032:VID141029 VRZ131032:VRZ141029 WBV131032:WBV141029 WLR131032:WLR141029 WVN131032:WVN141029 JB196568:JB206565 SX196568:SX206565 ACT196568:ACT206565 AMP196568:AMP206565 AWL196568:AWL206565 BGH196568:BGH206565 BQD196568:BQD206565 BZZ196568:BZZ206565 CJV196568:CJV206565 CTR196568:CTR206565 DDN196568:DDN206565 DNJ196568:DNJ206565 DXF196568:DXF206565 EHB196568:EHB206565 EQX196568:EQX206565 FAT196568:FAT206565 FKP196568:FKP206565 FUL196568:FUL206565 GEH196568:GEH206565 GOD196568:GOD206565 GXZ196568:GXZ206565 HHV196568:HHV206565 HRR196568:HRR206565 IBN196568:IBN206565 ILJ196568:ILJ206565 IVF196568:IVF206565 JFB196568:JFB206565 JOX196568:JOX206565 JYT196568:JYT206565 KIP196568:KIP206565 KSL196568:KSL206565 LCH196568:LCH206565 LMD196568:LMD206565 LVZ196568:LVZ206565 MFV196568:MFV206565 MPR196568:MPR206565 MZN196568:MZN206565 NJJ196568:NJJ206565 NTF196568:NTF206565 ODB196568:ODB206565 OMX196568:OMX206565 OWT196568:OWT206565 PGP196568:PGP206565 PQL196568:PQL206565 QAH196568:QAH206565 QKD196568:QKD206565 QTZ196568:QTZ206565 RDV196568:RDV206565 RNR196568:RNR206565 RXN196568:RXN206565 SHJ196568:SHJ206565 SRF196568:SRF206565 TBB196568:TBB206565 TKX196568:TKX206565 TUT196568:TUT206565 UEP196568:UEP206565 UOL196568:UOL206565 UYH196568:UYH206565 VID196568:VID206565 VRZ196568:VRZ206565 WBV196568:WBV206565 WLR196568:WLR206565 WVN196568:WVN206565 JB262104:JB272101 SX262104:SX272101 ACT262104:ACT272101 AMP262104:AMP272101 AWL262104:AWL272101 BGH262104:BGH272101 BQD262104:BQD272101 BZZ262104:BZZ272101 CJV262104:CJV272101 CTR262104:CTR272101 DDN262104:DDN272101 DNJ262104:DNJ272101 DXF262104:DXF272101 EHB262104:EHB272101 EQX262104:EQX272101 FAT262104:FAT272101 FKP262104:FKP272101 FUL262104:FUL272101 GEH262104:GEH272101 GOD262104:GOD272101 GXZ262104:GXZ272101 HHV262104:HHV272101 HRR262104:HRR272101 IBN262104:IBN272101 ILJ262104:ILJ272101 IVF262104:IVF272101 JFB262104:JFB272101 JOX262104:JOX272101 JYT262104:JYT272101 KIP262104:KIP272101 KSL262104:KSL272101 LCH262104:LCH272101 LMD262104:LMD272101 LVZ262104:LVZ272101 MFV262104:MFV272101 MPR262104:MPR272101 MZN262104:MZN272101 NJJ262104:NJJ272101 NTF262104:NTF272101 ODB262104:ODB272101 OMX262104:OMX272101 OWT262104:OWT272101 PGP262104:PGP272101 PQL262104:PQL272101 QAH262104:QAH272101 QKD262104:QKD272101 QTZ262104:QTZ272101 RDV262104:RDV272101 RNR262104:RNR272101 RXN262104:RXN272101 SHJ262104:SHJ272101 SRF262104:SRF272101 TBB262104:TBB272101 TKX262104:TKX272101 TUT262104:TUT272101 UEP262104:UEP272101 UOL262104:UOL272101 UYH262104:UYH272101 VID262104:VID272101 VRZ262104:VRZ272101 WBV262104:WBV272101 WLR262104:WLR272101 WVN262104:WVN272101 JB327640:JB337637 SX327640:SX337637 ACT327640:ACT337637 AMP327640:AMP337637 AWL327640:AWL337637 BGH327640:BGH337637 BQD327640:BQD337637 BZZ327640:BZZ337637 CJV327640:CJV337637 CTR327640:CTR337637 DDN327640:DDN337637 DNJ327640:DNJ337637 DXF327640:DXF337637 EHB327640:EHB337637 EQX327640:EQX337637 FAT327640:FAT337637 FKP327640:FKP337637 FUL327640:FUL337637 GEH327640:GEH337637 GOD327640:GOD337637 GXZ327640:GXZ337637 HHV327640:HHV337637 HRR327640:HRR337637 IBN327640:IBN337637 ILJ327640:ILJ337637 IVF327640:IVF337637 JFB327640:JFB337637 JOX327640:JOX337637 JYT327640:JYT337637 KIP327640:KIP337637 KSL327640:KSL337637 LCH327640:LCH337637 LMD327640:LMD337637 LVZ327640:LVZ337637 MFV327640:MFV337637 MPR327640:MPR337637 MZN327640:MZN337637 NJJ327640:NJJ337637 NTF327640:NTF337637 ODB327640:ODB337637 OMX327640:OMX337637 OWT327640:OWT337637 PGP327640:PGP337637 PQL327640:PQL337637 QAH327640:QAH337637 QKD327640:QKD337637 QTZ327640:QTZ337637 RDV327640:RDV337637 RNR327640:RNR337637 RXN327640:RXN337637 SHJ327640:SHJ337637 SRF327640:SRF337637 TBB327640:TBB337637 TKX327640:TKX337637 TUT327640:TUT337637 UEP327640:UEP337637 UOL327640:UOL337637 UYH327640:UYH337637 VID327640:VID337637 VRZ327640:VRZ337637 WBV327640:WBV337637 WLR327640:WLR337637 WVN327640:WVN337637 JB393176:JB403173 SX393176:SX403173 ACT393176:ACT403173 AMP393176:AMP403173 AWL393176:AWL403173 BGH393176:BGH403173 BQD393176:BQD403173 BZZ393176:BZZ403173 CJV393176:CJV403173 CTR393176:CTR403173 DDN393176:DDN403173 DNJ393176:DNJ403173 DXF393176:DXF403173 EHB393176:EHB403173 EQX393176:EQX403173 FAT393176:FAT403173 FKP393176:FKP403173 FUL393176:FUL403173 GEH393176:GEH403173 GOD393176:GOD403173 GXZ393176:GXZ403173 HHV393176:HHV403173 HRR393176:HRR403173 IBN393176:IBN403173 ILJ393176:ILJ403173 IVF393176:IVF403173 JFB393176:JFB403173 JOX393176:JOX403173 JYT393176:JYT403173 KIP393176:KIP403173 KSL393176:KSL403173 LCH393176:LCH403173 LMD393176:LMD403173 LVZ393176:LVZ403173 MFV393176:MFV403173 MPR393176:MPR403173 MZN393176:MZN403173 NJJ393176:NJJ403173 NTF393176:NTF403173 ODB393176:ODB403173 OMX393176:OMX403173 OWT393176:OWT403173 PGP393176:PGP403173 PQL393176:PQL403173 QAH393176:QAH403173 QKD393176:QKD403173 QTZ393176:QTZ403173 RDV393176:RDV403173 RNR393176:RNR403173 RXN393176:RXN403173 SHJ393176:SHJ403173 SRF393176:SRF403173 TBB393176:TBB403173 TKX393176:TKX403173 TUT393176:TUT403173 UEP393176:UEP403173 UOL393176:UOL403173 UYH393176:UYH403173 VID393176:VID403173 VRZ393176:VRZ403173 WBV393176:WBV403173 WLR393176:WLR403173 WVN393176:WVN403173 JB458712:JB468709 SX458712:SX468709 ACT458712:ACT468709 AMP458712:AMP468709 AWL458712:AWL468709 BGH458712:BGH468709 BQD458712:BQD468709 BZZ458712:BZZ468709 CJV458712:CJV468709 CTR458712:CTR468709 DDN458712:DDN468709 DNJ458712:DNJ468709 DXF458712:DXF468709 EHB458712:EHB468709 EQX458712:EQX468709 FAT458712:FAT468709 FKP458712:FKP468709 FUL458712:FUL468709 GEH458712:GEH468709 GOD458712:GOD468709 GXZ458712:GXZ468709 HHV458712:HHV468709 HRR458712:HRR468709 IBN458712:IBN468709 ILJ458712:ILJ468709 IVF458712:IVF468709 JFB458712:JFB468709 JOX458712:JOX468709 JYT458712:JYT468709 KIP458712:KIP468709 KSL458712:KSL468709 LCH458712:LCH468709 LMD458712:LMD468709 LVZ458712:LVZ468709 MFV458712:MFV468709 MPR458712:MPR468709 MZN458712:MZN468709 NJJ458712:NJJ468709 NTF458712:NTF468709 ODB458712:ODB468709 OMX458712:OMX468709 OWT458712:OWT468709 PGP458712:PGP468709 PQL458712:PQL468709 QAH458712:QAH468709 QKD458712:QKD468709 QTZ458712:QTZ468709 RDV458712:RDV468709 RNR458712:RNR468709 RXN458712:RXN468709 SHJ458712:SHJ468709 SRF458712:SRF468709 TBB458712:TBB468709 TKX458712:TKX468709 TUT458712:TUT468709 UEP458712:UEP468709 UOL458712:UOL468709 UYH458712:UYH468709 VID458712:VID468709 VRZ458712:VRZ468709 WBV458712:WBV468709 WLR458712:WLR468709 WVN458712:WVN468709 JB524248:JB534245 SX524248:SX534245 ACT524248:ACT534245 AMP524248:AMP534245 AWL524248:AWL534245 BGH524248:BGH534245 BQD524248:BQD534245 BZZ524248:BZZ534245 CJV524248:CJV534245 CTR524248:CTR534245 DDN524248:DDN534245 DNJ524248:DNJ534245 DXF524248:DXF534245 EHB524248:EHB534245 EQX524248:EQX534245 FAT524248:FAT534245 FKP524248:FKP534245 FUL524248:FUL534245 GEH524248:GEH534245 GOD524248:GOD534245 GXZ524248:GXZ534245 HHV524248:HHV534245 HRR524248:HRR534245 IBN524248:IBN534245 ILJ524248:ILJ534245 IVF524248:IVF534245 JFB524248:JFB534245 JOX524248:JOX534245 JYT524248:JYT534245 KIP524248:KIP534245 KSL524248:KSL534245 LCH524248:LCH534245 LMD524248:LMD534245 LVZ524248:LVZ534245 MFV524248:MFV534245 MPR524248:MPR534245 MZN524248:MZN534245 NJJ524248:NJJ534245 NTF524248:NTF534245 ODB524248:ODB534245 OMX524248:OMX534245 OWT524248:OWT534245 PGP524248:PGP534245 PQL524248:PQL534245 QAH524248:QAH534245 QKD524248:QKD534245 QTZ524248:QTZ534245 RDV524248:RDV534245 RNR524248:RNR534245 RXN524248:RXN534245 SHJ524248:SHJ534245 SRF524248:SRF534245 TBB524248:TBB534245 TKX524248:TKX534245 TUT524248:TUT534245 UEP524248:UEP534245 UOL524248:UOL534245 UYH524248:UYH534245 VID524248:VID534245 VRZ524248:VRZ534245 WBV524248:WBV534245 WLR524248:WLR534245 WVN524248:WVN534245 JB589784:JB599781 SX589784:SX599781 ACT589784:ACT599781 AMP589784:AMP599781 AWL589784:AWL599781 BGH589784:BGH599781 BQD589784:BQD599781 BZZ589784:BZZ599781 CJV589784:CJV599781 CTR589784:CTR599781 DDN589784:DDN599781 DNJ589784:DNJ599781 DXF589784:DXF599781 EHB589784:EHB599781 EQX589784:EQX599781 FAT589784:FAT599781 FKP589784:FKP599781 FUL589784:FUL599781 GEH589784:GEH599781 GOD589784:GOD599781 GXZ589784:GXZ599781 HHV589784:HHV599781 HRR589784:HRR599781 IBN589784:IBN599781 ILJ589784:ILJ599781 IVF589784:IVF599781 JFB589784:JFB599781 JOX589784:JOX599781 JYT589784:JYT599781 KIP589784:KIP599781 KSL589784:KSL599781 LCH589784:LCH599781 LMD589784:LMD599781 LVZ589784:LVZ599781 MFV589784:MFV599781 MPR589784:MPR599781 MZN589784:MZN599781 NJJ589784:NJJ599781 NTF589784:NTF599781 ODB589784:ODB599781 OMX589784:OMX599781 OWT589784:OWT599781 PGP589784:PGP599781 PQL589784:PQL599781 QAH589784:QAH599781 QKD589784:QKD599781 QTZ589784:QTZ599781 RDV589784:RDV599781 RNR589784:RNR599781 RXN589784:RXN599781 SHJ589784:SHJ599781 SRF589784:SRF599781 TBB589784:TBB599781 TKX589784:TKX599781 TUT589784:TUT599781 UEP589784:UEP599781 UOL589784:UOL599781 UYH589784:UYH599781 VID589784:VID599781 VRZ589784:VRZ599781 WBV589784:WBV599781 WLR589784:WLR599781 WVN589784:WVN599781 JB655320:JB665317 SX655320:SX665317 ACT655320:ACT665317 AMP655320:AMP665317 AWL655320:AWL665317 BGH655320:BGH665317 BQD655320:BQD665317 BZZ655320:BZZ665317 CJV655320:CJV665317 CTR655320:CTR665317 DDN655320:DDN665317 DNJ655320:DNJ665317 DXF655320:DXF665317 EHB655320:EHB665317 EQX655320:EQX665317 FAT655320:FAT665317 FKP655320:FKP665317 FUL655320:FUL665317 GEH655320:GEH665317 GOD655320:GOD665317 GXZ655320:GXZ665317 HHV655320:HHV665317 HRR655320:HRR665317 IBN655320:IBN665317 ILJ655320:ILJ665317 IVF655320:IVF665317 JFB655320:JFB665317 JOX655320:JOX665317 JYT655320:JYT665317 KIP655320:KIP665317 KSL655320:KSL665317 LCH655320:LCH665317 LMD655320:LMD665317 LVZ655320:LVZ665317 MFV655320:MFV665317 MPR655320:MPR665317 MZN655320:MZN665317 NJJ655320:NJJ665317 NTF655320:NTF665317 ODB655320:ODB665317 OMX655320:OMX665317 OWT655320:OWT665317 PGP655320:PGP665317 PQL655320:PQL665317 QAH655320:QAH665317 QKD655320:QKD665317 QTZ655320:QTZ665317 RDV655320:RDV665317 RNR655320:RNR665317 RXN655320:RXN665317 SHJ655320:SHJ665317 SRF655320:SRF665317 TBB655320:TBB665317 TKX655320:TKX665317 TUT655320:TUT665317 UEP655320:UEP665317 UOL655320:UOL665317 UYH655320:UYH665317 VID655320:VID665317 VRZ655320:VRZ665317 WBV655320:WBV665317 WLR655320:WLR665317 WVN655320:WVN665317 JB720856:JB730853 SX720856:SX730853 ACT720856:ACT730853 AMP720856:AMP730853 AWL720856:AWL730853 BGH720856:BGH730853 BQD720856:BQD730853 BZZ720856:BZZ730853 CJV720856:CJV730853 CTR720856:CTR730853 DDN720856:DDN730853 DNJ720856:DNJ730853 DXF720856:DXF730853 EHB720856:EHB730853 EQX720856:EQX730853 FAT720856:FAT730853 FKP720856:FKP730853 FUL720856:FUL730853 GEH720856:GEH730853 GOD720856:GOD730853 GXZ720856:GXZ730853 HHV720856:HHV730853 HRR720856:HRR730853 IBN720856:IBN730853 ILJ720856:ILJ730853 IVF720856:IVF730853 JFB720856:JFB730853 JOX720856:JOX730853 JYT720856:JYT730853 KIP720856:KIP730853 KSL720856:KSL730853 LCH720856:LCH730853 LMD720856:LMD730853 LVZ720856:LVZ730853 MFV720856:MFV730853 MPR720856:MPR730853 MZN720856:MZN730853 NJJ720856:NJJ730853 NTF720856:NTF730853 ODB720856:ODB730853 OMX720856:OMX730853 OWT720856:OWT730853 PGP720856:PGP730853 PQL720856:PQL730853 QAH720856:QAH730853 QKD720856:QKD730853 QTZ720856:QTZ730853 RDV720856:RDV730853 RNR720856:RNR730853 RXN720856:RXN730853 SHJ720856:SHJ730853 SRF720856:SRF730853 TBB720856:TBB730853 TKX720856:TKX730853 TUT720856:TUT730853 UEP720856:UEP730853 UOL720856:UOL730853 UYH720856:UYH730853 VID720856:VID730853 VRZ720856:VRZ730853 WBV720856:WBV730853 WLR720856:WLR730853 WVN720856:WVN730853 JB786392:JB796389 SX786392:SX796389 ACT786392:ACT796389 AMP786392:AMP796389 AWL786392:AWL796389 BGH786392:BGH796389 BQD786392:BQD796389 BZZ786392:BZZ796389 CJV786392:CJV796389 CTR786392:CTR796389 DDN786392:DDN796389 DNJ786392:DNJ796389 DXF786392:DXF796389 EHB786392:EHB796389 EQX786392:EQX796389 FAT786392:FAT796389 FKP786392:FKP796389 FUL786392:FUL796389 GEH786392:GEH796389 GOD786392:GOD796389 GXZ786392:GXZ796389 HHV786392:HHV796389 HRR786392:HRR796389 IBN786392:IBN796389 ILJ786392:ILJ796389 IVF786392:IVF796389 JFB786392:JFB796389 JOX786392:JOX796389 JYT786392:JYT796389 KIP786392:KIP796389 KSL786392:KSL796389 LCH786392:LCH796389 LMD786392:LMD796389 LVZ786392:LVZ796389 MFV786392:MFV796389 MPR786392:MPR796389 MZN786392:MZN796389 NJJ786392:NJJ796389 NTF786392:NTF796389 ODB786392:ODB796389 OMX786392:OMX796389 OWT786392:OWT796389 PGP786392:PGP796389 PQL786392:PQL796389 QAH786392:QAH796389 QKD786392:QKD796389 QTZ786392:QTZ796389 RDV786392:RDV796389 RNR786392:RNR796389 RXN786392:RXN796389 SHJ786392:SHJ796389 SRF786392:SRF796389 TBB786392:TBB796389 TKX786392:TKX796389 TUT786392:TUT796389 UEP786392:UEP796389 UOL786392:UOL796389 UYH786392:UYH796389 VID786392:VID796389 VRZ786392:VRZ796389 WBV786392:WBV796389 WLR786392:WLR796389 WVN786392:WVN796389 JB851928:JB861925 SX851928:SX861925 ACT851928:ACT861925 AMP851928:AMP861925 AWL851928:AWL861925 BGH851928:BGH861925 BQD851928:BQD861925 BZZ851928:BZZ861925 CJV851928:CJV861925 CTR851928:CTR861925 DDN851928:DDN861925 DNJ851928:DNJ861925 DXF851928:DXF861925 EHB851928:EHB861925 EQX851928:EQX861925 FAT851928:FAT861925 FKP851928:FKP861925 FUL851928:FUL861925 GEH851928:GEH861925 GOD851928:GOD861925 GXZ851928:GXZ861925 HHV851928:HHV861925 HRR851928:HRR861925 IBN851928:IBN861925 ILJ851928:ILJ861925 IVF851928:IVF861925 JFB851928:JFB861925 JOX851928:JOX861925 JYT851928:JYT861925 KIP851928:KIP861925 KSL851928:KSL861925 LCH851928:LCH861925 LMD851928:LMD861925 LVZ851928:LVZ861925 MFV851928:MFV861925 MPR851928:MPR861925 MZN851928:MZN861925 NJJ851928:NJJ861925 NTF851928:NTF861925 ODB851928:ODB861925 OMX851928:OMX861925 OWT851928:OWT861925 PGP851928:PGP861925 PQL851928:PQL861925 QAH851928:QAH861925 QKD851928:QKD861925 QTZ851928:QTZ861925 RDV851928:RDV861925 RNR851928:RNR861925 RXN851928:RXN861925 SHJ851928:SHJ861925 SRF851928:SRF861925 TBB851928:TBB861925 TKX851928:TKX861925 TUT851928:TUT861925 UEP851928:UEP861925 UOL851928:UOL861925 UYH851928:UYH861925 VID851928:VID861925 VRZ851928:VRZ861925 WBV851928:WBV861925 WLR851928:WLR861925 WVN851928:WVN861925 JB917464:JB927461 SX917464:SX927461 ACT917464:ACT927461 AMP917464:AMP927461 AWL917464:AWL927461 BGH917464:BGH927461 BQD917464:BQD927461 BZZ917464:BZZ927461 CJV917464:CJV927461 CTR917464:CTR927461 DDN917464:DDN927461 DNJ917464:DNJ927461 DXF917464:DXF927461 EHB917464:EHB927461 EQX917464:EQX927461 FAT917464:FAT927461 FKP917464:FKP927461 FUL917464:FUL927461 GEH917464:GEH927461 GOD917464:GOD927461 GXZ917464:GXZ927461 HHV917464:HHV927461 HRR917464:HRR927461 IBN917464:IBN927461 ILJ917464:ILJ927461 IVF917464:IVF927461 JFB917464:JFB927461 JOX917464:JOX927461 JYT917464:JYT927461 KIP917464:KIP927461 KSL917464:KSL927461 LCH917464:LCH927461 LMD917464:LMD927461 LVZ917464:LVZ927461 MFV917464:MFV927461 MPR917464:MPR927461 MZN917464:MZN927461 NJJ917464:NJJ927461 NTF917464:NTF927461 ODB917464:ODB927461 OMX917464:OMX927461 OWT917464:OWT927461 PGP917464:PGP927461 PQL917464:PQL927461 QAH917464:QAH927461 QKD917464:QKD927461 QTZ917464:QTZ927461 RDV917464:RDV927461 RNR917464:RNR927461 RXN917464:RXN927461 SHJ917464:SHJ927461 SRF917464:SRF927461 TBB917464:TBB927461 TKX917464:TKX927461 TUT917464:TUT927461 UEP917464:UEP927461 UOL917464:UOL927461 UYH917464:UYH927461 VID917464:VID927461 VRZ917464:VRZ927461 WBV917464:WBV927461 WLR917464:WLR927461 WVN917464:WVN927461 JB983000:JB992997 SX983000:SX992997 ACT983000:ACT992997 AMP983000:AMP992997 AWL983000:AWL992997 BGH983000:BGH992997 BQD983000:BQD992997 BZZ983000:BZZ992997 CJV983000:CJV992997 CTR983000:CTR992997 DDN983000:DDN992997 DNJ983000:DNJ992997 DXF983000:DXF992997 EHB983000:EHB992997 EQX983000:EQX992997 FAT983000:FAT992997 FKP983000:FKP992997 FUL983000:FUL992997 GEH983000:GEH992997 GOD983000:GOD992997 GXZ983000:GXZ992997 HHV983000:HHV992997 HRR983000:HRR992997 IBN983000:IBN992997 ILJ983000:ILJ992997 IVF983000:IVF992997 JFB983000:JFB992997 JOX983000:JOX992997 JYT983000:JYT992997 KIP983000:KIP992997 KSL983000:KSL992997 LCH983000:LCH992997 LMD983000:LMD992997 LVZ983000:LVZ992997 MFV983000:MFV992997 MPR983000:MPR992997 MZN983000:MZN992997 NJJ983000:NJJ992997 NTF983000:NTF992997 ODB983000:ODB992997 OMX983000:OMX992997 OWT983000:OWT992997 PGP983000:PGP992997 PQL983000:PQL992997 QAH983000:QAH992997 QKD983000:QKD992997 QTZ983000:QTZ992997 RDV983000:RDV992997 RNR983000:RNR992997 RXN983000:RXN992997 SHJ983000:SHJ992997 SRF983000:SRF992997 TBB983000:TBB992997 TKX983000:TKX992997 TUT983000:TUT992997 UEP983000:UEP992997 UOL983000:UOL992997 UYH983000:UYH992997 VID983000:VID992997 VRZ983000:VRZ992997 WBV983000:WBV992997 WLR983000:WLR992997 WVN983000:WVN992997 WVN4:WVN9957 WLR4:WLR9957 WBV4:WBV9957 VRZ4:VRZ9957 VID4:VID9957 UYH4:UYH9957 UOL4:UOL9957 UEP4:UEP9957 TUT4:TUT9957 TKX4:TKX9957 TBB4:TBB9957 SRF4:SRF9957 SHJ4:SHJ9957 RXN4:RXN9957 RNR4:RNR9957 RDV4:RDV9957 QTZ4:QTZ9957 QKD4:QKD9957 QAH4:QAH9957 PQL4:PQL9957 PGP4:PGP9957 OWT4:OWT9957 OMX4:OMX9957 ODB4:ODB9957 NTF4:NTF9957 NJJ4:NJJ9957 MZN4:MZN9957 MPR4:MPR9957 MFV4:MFV9957 LVZ4:LVZ9957 LMD4:LMD9957 LCH4:LCH9957 KSL4:KSL9957 KIP4:KIP9957 JYT4:JYT9957 JOX4:JOX9957 JFB4:JFB9957 IVF4:IVF9957 ILJ4:ILJ9957 IBN4:IBN9957 HRR4:HRR9957 HHV4:HHV9957 GXZ4:GXZ9957 GOD4:GOD9957 GEH4:GEH9957 FUL4:FUL9957 FKP4:FKP9957 FAT4:FAT9957 EQX4:EQX9957 EHB4:EHB9957 DXF4:DXF9957 DNJ4:DNJ9957 DDN4:DDN9957 CTR4:CTR9957 CJV4:CJV9957 BZZ4:BZZ9957 BQD4:BQD9957 BGH4:BGH9957 AWL4:AWL9957 AMP4:AMP9957 ACT4:ACT9957 SX4:SX9957 JB4:JB9957">
      <formula1>ENUM_null</formula1>
    </dataValidation>
    <dataValidation type="textLength" operator="lessThanOrEqual" allowBlank="1" showInputMessage="1" showErrorMessage="1" promptTitle="Contrainte de valeur" prompt="Longueur maximale : 4000" sqref="JC9957 SY9957 ACU9957 AMQ9957 AWM9957 BGI9957 BQE9957 CAA9957 CJW9957 CTS9957 DDO9957 DNK9957 DXG9957 EHC9957 EQY9957 FAU9957 FKQ9957 FUM9957 GEI9957 GOE9957 GYA9957 HHW9957 HRS9957 IBO9957 ILK9957 IVG9957 JFC9957 JOY9957 JYU9957 KIQ9957 KSM9957 LCI9957 LME9957 LWA9957 MFW9957 MPS9957 MZO9957 NJK9957 NTG9957 ODC9957 OMY9957 OWU9957 PGQ9957 PQM9957 QAI9957 QKE9957 QUA9957 RDW9957 RNS9957 RXO9957 SHK9957 SRG9957 TBC9957 TKY9957 TUU9957 UEQ9957 UOM9957 UYI9957 VIE9957 VSA9957 WBW9957 WLS9957 WVO9957 JC75493 SY75493 ACU75493 AMQ75493 AWM75493 BGI75493 BQE75493 CAA75493 CJW75493 CTS75493 DDO75493 DNK75493 DXG75493 EHC75493 EQY75493 FAU75493 FKQ75493 FUM75493 GEI75493 GOE75493 GYA75493 HHW75493 HRS75493 IBO75493 ILK75493 IVG75493 JFC75493 JOY75493 JYU75493 KIQ75493 KSM75493 LCI75493 LME75493 LWA75493 MFW75493 MPS75493 MZO75493 NJK75493 NTG75493 ODC75493 OMY75493 OWU75493 PGQ75493 PQM75493 QAI75493 QKE75493 QUA75493 RDW75493 RNS75493 RXO75493 SHK75493 SRG75493 TBC75493 TKY75493 TUU75493 UEQ75493 UOM75493 UYI75493 VIE75493 VSA75493 WBW75493 WLS75493 WVO75493 JC141029 SY141029 ACU141029 AMQ141029 AWM141029 BGI141029 BQE141029 CAA141029 CJW141029 CTS141029 DDO141029 DNK141029 DXG141029 EHC141029 EQY141029 FAU141029 FKQ141029 FUM141029 GEI141029 GOE141029 GYA141029 HHW141029 HRS141029 IBO141029 ILK141029 IVG141029 JFC141029 JOY141029 JYU141029 KIQ141029 KSM141029 LCI141029 LME141029 LWA141029 MFW141029 MPS141029 MZO141029 NJK141029 NTG141029 ODC141029 OMY141029 OWU141029 PGQ141029 PQM141029 QAI141029 QKE141029 QUA141029 RDW141029 RNS141029 RXO141029 SHK141029 SRG141029 TBC141029 TKY141029 TUU141029 UEQ141029 UOM141029 UYI141029 VIE141029 VSA141029 WBW141029 WLS141029 WVO141029 JC206565 SY206565 ACU206565 AMQ206565 AWM206565 BGI206565 BQE206565 CAA206565 CJW206565 CTS206565 DDO206565 DNK206565 DXG206565 EHC206565 EQY206565 FAU206565 FKQ206565 FUM206565 GEI206565 GOE206565 GYA206565 HHW206565 HRS206565 IBO206565 ILK206565 IVG206565 JFC206565 JOY206565 JYU206565 KIQ206565 KSM206565 LCI206565 LME206565 LWA206565 MFW206565 MPS206565 MZO206565 NJK206565 NTG206565 ODC206565 OMY206565 OWU206565 PGQ206565 PQM206565 QAI206565 QKE206565 QUA206565 RDW206565 RNS206565 RXO206565 SHK206565 SRG206565 TBC206565 TKY206565 TUU206565 UEQ206565 UOM206565 UYI206565 VIE206565 VSA206565 WBW206565 WLS206565 WVO206565 JC272101 SY272101 ACU272101 AMQ272101 AWM272101 BGI272101 BQE272101 CAA272101 CJW272101 CTS272101 DDO272101 DNK272101 DXG272101 EHC272101 EQY272101 FAU272101 FKQ272101 FUM272101 GEI272101 GOE272101 GYA272101 HHW272101 HRS272101 IBO272101 ILK272101 IVG272101 JFC272101 JOY272101 JYU272101 KIQ272101 KSM272101 LCI272101 LME272101 LWA272101 MFW272101 MPS272101 MZO272101 NJK272101 NTG272101 ODC272101 OMY272101 OWU272101 PGQ272101 PQM272101 QAI272101 QKE272101 QUA272101 RDW272101 RNS272101 RXO272101 SHK272101 SRG272101 TBC272101 TKY272101 TUU272101 UEQ272101 UOM272101 UYI272101 VIE272101 VSA272101 WBW272101 WLS272101 WVO272101 JC337637 SY337637 ACU337637 AMQ337637 AWM337637 BGI337637 BQE337637 CAA337637 CJW337637 CTS337637 DDO337637 DNK337637 DXG337637 EHC337637 EQY337637 FAU337637 FKQ337637 FUM337637 GEI337637 GOE337637 GYA337637 HHW337637 HRS337637 IBO337637 ILK337637 IVG337637 JFC337637 JOY337637 JYU337637 KIQ337637 KSM337637 LCI337637 LME337637 LWA337637 MFW337637 MPS337637 MZO337637 NJK337637 NTG337637 ODC337637 OMY337637 OWU337637 PGQ337637 PQM337637 QAI337637 QKE337637 QUA337637 RDW337637 RNS337637 RXO337637 SHK337637 SRG337637 TBC337637 TKY337637 TUU337637 UEQ337637 UOM337637 UYI337637 VIE337637 VSA337637 WBW337637 WLS337637 WVO337637 JC403173 SY403173 ACU403173 AMQ403173 AWM403173 BGI403173 BQE403173 CAA403173 CJW403173 CTS403173 DDO403173 DNK403173 DXG403173 EHC403173 EQY403173 FAU403173 FKQ403173 FUM403173 GEI403173 GOE403173 GYA403173 HHW403173 HRS403173 IBO403173 ILK403173 IVG403173 JFC403173 JOY403173 JYU403173 KIQ403173 KSM403173 LCI403173 LME403173 LWA403173 MFW403173 MPS403173 MZO403173 NJK403173 NTG403173 ODC403173 OMY403173 OWU403173 PGQ403173 PQM403173 QAI403173 QKE403173 QUA403173 RDW403173 RNS403173 RXO403173 SHK403173 SRG403173 TBC403173 TKY403173 TUU403173 UEQ403173 UOM403173 UYI403173 VIE403173 VSA403173 WBW403173 WLS403173 WVO403173 JC468709 SY468709 ACU468709 AMQ468709 AWM468709 BGI468709 BQE468709 CAA468709 CJW468709 CTS468709 DDO468709 DNK468709 DXG468709 EHC468709 EQY468709 FAU468709 FKQ468709 FUM468709 GEI468709 GOE468709 GYA468709 HHW468709 HRS468709 IBO468709 ILK468709 IVG468709 JFC468709 JOY468709 JYU468709 KIQ468709 KSM468709 LCI468709 LME468709 LWA468709 MFW468709 MPS468709 MZO468709 NJK468709 NTG468709 ODC468709 OMY468709 OWU468709 PGQ468709 PQM468709 QAI468709 QKE468709 QUA468709 RDW468709 RNS468709 RXO468709 SHK468709 SRG468709 TBC468709 TKY468709 TUU468709 UEQ468709 UOM468709 UYI468709 VIE468709 VSA468709 WBW468709 WLS468709 WVO468709 JC534245 SY534245 ACU534245 AMQ534245 AWM534245 BGI534245 BQE534245 CAA534245 CJW534245 CTS534245 DDO534245 DNK534245 DXG534245 EHC534245 EQY534245 FAU534245 FKQ534245 FUM534245 GEI534245 GOE534245 GYA534245 HHW534245 HRS534245 IBO534245 ILK534245 IVG534245 JFC534245 JOY534245 JYU534245 KIQ534245 KSM534245 LCI534245 LME534245 LWA534245 MFW534245 MPS534245 MZO534245 NJK534245 NTG534245 ODC534245 OMY534245 OWU534245 PGQ534245 PQM534245 QAI534245 QKE534245 QUA534245 RDW534245 RNS534245 RXO534245 SHK534245 SRG534245 TBC534245 TKY534245 TUU534245 UEQ534245 UOM534245 UYI534245 VIE534245 VSA534245 WBW534245 WLS534245 WVO534245 JC599781 SY599781 ACU599781 AMQ599781 AWM599781 BGI599781 BQE599781 CAA599781 CJW599781 CTS599781 DDO599781 DNK599781 DXG599781 EHC599781 EQY599781 FAU599781 FKQ599781 FUM599781 GEI599781 GOE599781 GYA599781 HHW599781 HRS599781 IBO599781 ILK599781 IVG599781 JFC599781 JOY599781 JYU599781 KIQ599781 KSM599781 LCI599781 LME599781 LWA599781 MFW599781 MPS599781 MZO599781 NJK599781 NTG599781 ODC599781 OMY599781 OWU599781 PGQ599781 PQM599781 QAI599781 QKE599781 QUA599781 RDW599781 RNS599781 RXO599781 SHK599781 SRG599781 TBC599781 TKY599781 TUU599781 UEQ599781 UOM599781 UYI599781 VIE599781 VSA599781 WBW599781 WLS599781 WVO599781 JC665317 SY665317 ACU665317 AMQ665317 AWM665317 BGI665317 BQE665317 CAA665317 CJW665317 CTS665317 DDO665317 DNK665317 DXG665317 EHC665317 EQY665317 FAU665317 FKQ665317 FUM665317 GEI665317 GOE665317 GYA665317 HHW665317 HRS665317 IBO665317 ILK665317 IVG665317 JFC665317 JOY665317 JYU665317 KIQ665317 KSM665317 LCI665317 LME665317 LWA665317 MFW665317 MPS665317 MZO665317 NJK665317 NTG665317 ODC665317 OMY665317 OWU665317 PGQ665317 PQM665317 QAI665317 QKE665317 QUA665317 RDW665317 RNS665317 RXO665317 SHK665317 SRG665317 TBC665317 TKY665317 TUU665317 UEQ665317 UOM665317 UYI665317 VIE665317 VSA665317 WBW665317 WLS665317 WVO665317 JC730853 SY730853 ACU730853 AMQ730853 AWM730853 BGI730853 BQE730853 CAA730853 CJW730853 CTS730853 DDO730853 DNK730853 DXG730853 EHC730853 EQY730853 FAU730853 FKQ730853 FUM730853 GEI730853 GOE730853 GYA730853 HHW730853 HRS730853 IBO730853 ILK730853 IVG730853 JFC730853 JOY730853 JYU730853 KIQ730853 KSM730853 LCI730853 LME730853 LWA730853 MFW730853 MPS730853 MZO730853 NJK730853 NTG730853 ODC730853 OMY730853 OWU730853 PGQ730853 PQM730853 QAI730853 QKE730853 QUA730853 RDW730853 RNS730853 RXO730853 SHK730853 SRG730853 TBC730853 TKY730853 TUU730853 UEQ730853 UOM730853 UYI730853 VIE730853 VSA730853 WBW730853 WLS730853 WVO730853 JC796389 SY796389 ACU796389 AMQ796389 AWM796389 BGI796389 BQE796389 CAA796389 CJW796389 CTS796389 DDO796389 DNK796389 DXG796389 EHC796389 EQY796389 FAU796389 FKQ796389 FUM796389 GEI796389 GOE796389 GYA796389 HHW796389 HRS796389 IBO796389 ILK796389 IVG796389 JFC796389 JOY796389 JYU796389 KIQ796389 KSM796389 LCI796389 LME796389 LWA796389 MFW796389 MPS796389 MZO796389 NJK796389 NTG796389 ODC796389 OMY796389 OWU796389 PGQ796389 PQM796389 QAI796389 QKE796389 QUA796389 RDW796389 RNS796389 RXO796389 SHK796389 SRG796389 TBC796389 TKY796389 TUU796389 UEQ796389 UOM796389 UYI796389 VIE796389 VSA796389 WBW796389 WLS796389 WVO796389 JC861925 SY861925 ACU861925 AMQ861925 AWM861925 BGI861925 BQE861925 CAA861925 CJW861925 CTS861925 DDO861925 DNK861925 DXG861925 EHC861925 EQY861925 FAU861925 FKQ861925 FUM861925 GEI861925 GOE861925 GYA861925 HHW861925 HRS861925 IBO861925 ILK861925 IVG861925 JFC861925 JOY861925 JYU861925 KIQ861925 KSM861925 LCI861925 LME861925 LWA861925 MFW861925 MPS861925 MZO861925 NJK861925 NTG861925 ODC861925 OMY861925 OWU861925 PGQ861925 PQM861925 QAI861925 QKE861925 QUA861925 RDW861925 RNS861925 RXO861925 SHK861925 SRG861925 TBC861925 TKY861925 TUU861925 UEQ861925 UOM861925 UYI861925 VIE861925 VSA861925 WBW861925 WLS861925 WVO861925 JC927461 SY927461 ACU927461 AMQ927461 AWM927461 BGI927461 BQE927461 CAA927461 CJW927461 CTS927461 DDO927461 DNK927461 DXG927461 EHC927461 EQY927461 FAU927461 FKQ927461 FUM927461 GEI927461 GOE927461 GYA927461 HHW927461 HRS927461 IBO927461 ILK927461 IVG927461 JFC927461 JOY927461 JYU927461 KIQ927461 KSM927461 LCI927461 LME927461 LWA927461 MFW927461 MPS927461 MZO927461 NJK927461 NTG927461 ODC927461 OMY927461 OWU927461 PGQ927461 PQM927461 QAI927461 QKE927461 QUA927461 RDW927461 RNS927461 RXO927461 SHK927461 SRG927461 TBC927461 TKY927461 TUU927461 UEQ927461 UOM927461 UYI927461 VIE927461 VSA927461 WBW927461 WLS927461 WVO927461 JC992997 SY992997 ACU992997 AMQ992997 AWM992997 BGI992997 BQE992997 CAA992997 CJW992997 CTS992997 DDO992997 DNK992997 DXG992997 EHC992997 EQY992997 FAU992997 FKQ992997 FUM992997 GEI992997 GOE992997 GYA992997 HHW992997 HRS992997 IBO992997 ILK992997 IVG992997 JFC992997 JOY992997 JYU992997 KIQ992997 KSM992997 LCI992997 LME992997 LWA992997 MFW992997 MPS992997 MZO992997 NJK992997 NTG992997 ODC992997 OMY992997 OWU992997 PGQ992997 PQM992997 QAI992997 QKE992997 QUA992997 RDW992997 RNS992997 RXO992997 SHK992997 SRG992997 TBC992997 TKY992997 TUU992997 UEQ992997 UOM992997 UYI992997 VIE992997 VSA992997 WBW992997 WLS992997 WVO992997 JA65496:JA75493 SW65496:SW75493 ACS65496:ACS75493 AMO65496:AMO75493 AWK65496:AWK75493 BGG65496:BGG75493 BQC65496:BQC75493 BZY65496:BZY75493 CJU65496:CJU75493 CTQ65496:CTQ75493 DDM65496:DDM75493 DNI65496:DNI75493 DXE65496:DXE75493 EHA65496:EHA75493 EQW65496:EQW75493 FAS65496:FAS75493 FKO65496:FKO75493 FUK65496:FUK75493 GEG65496:GEG75493 GOC65496:GOC75493 GXY65496:GXY75493 HHU65496:HHU75493 HRQ65496:HRQ75493 IBM65496:IBM75493 ILI65496:ILI75493 IVE65496:IVE75493 JFA65496:JFA75493 JOW65496:JOW75493 JYS65496:JYS75493 KIO65496:KIO75493 KSK65496:KSK75493 LCG65496:LCG75493 LMC65496:LMC75493 LVY65496:LVY75493 MFU65496:MFU75493 MPQ65496:MPQ75493 MZM65496:MZM75493 NJI65496:NJI75493 NTE65496:NTE75493 ODA65496:ODA75493 OMW65496:OMW75493 OWS65496:OWS75493 PGO65496:PGO75493 PQK65496:PQK75493 QAG65496:QAG75493 QKC65496:QKC75493 QTY65496:QTY75493 RDU65496:RDU75493 RNQ65496:RNQ75493 RXM65496:RXM75493 SHI65496:SHI75493 SRE65496:SRE75493 TBA65496:TBA75493 TKW65496:TKW75493 TUS65496:TUS75493 UEO65496:UEO75493 UOK65496:UOK75493 UYG65496:UYG75493 VIC65496:VIC75493 VRY65496:VRY75493 WBU65496:WBU75493 WLQ65496:WLQ75493 WVM65496:WVM75493 JA131032:JA141029 SW131032:SW141029 ACS131032:ACS141029 AMO131032:AMO141029 AWK131032:AWK141029 BGG131032:BGG141029 BQC131032:BQC141029 BZY131032:BZY141029 CJU131032:CJU141029 CTQ131032:CTQ141029 DDM131032:DDM141029 DNI131032:DNI141029 DXE131032:DXE141029 EHA131032:EHA141029 EQW131032:EQW141029 FAS131032:FAS141029 FKO131032:FKO141029 FUK131032:FUK141029 GEG131032:GEG141029 GOC131032:GOC141029 GXY131032:GXY141029 HHU131032:HHU141029 HRQ131032:HRQ141029 IBM131032:IBM141029 ILI131032:ILI141029 IVE131032:IVE141029 JFA131032:JFA141029 JOW131032:JOW141029 JYS131032:JYS141029 KIO131032:KIO141029 KSK131032:KSK141029 LCG131032:LCG141029 LMC131032:LMC141029 LVY131032:LVY141029 MFU131032:MFU141029 MPQ131032:MPQ141029 MZM131032:MZM141029 NJI131032:NJI141029 NTE131032:NTE141029 ODA131032:ODA141029 OMW131032:OMW141029 OWS131032:OWS141029 PGO131032:PGO141029 PQK131032:PQK141029 QAG131032:QAG141029 QKC131032:QKC141029 QTY131032:QTY141029 RDU131032:RDU141029 RNQ131032:RNQ141029 RXM131032:RXM141029 SHI131032:SHI141029 SRE131032:SRE141029 TBA131032:TBA141029 TKW131032:TKW141029 TUS131032:TUS141029 UEO131032:UEO141029 UOK131032:UOK141029 UYG131032:UYG141029 VIC131032:VIC141029 VRY131032:VRY141029 WBU131032:WBU141029 WLQ131032:WLQ141029 WVM131032:WVM141029 JA196568:JA206565 SW196568:SW206565 ACS196568:ACS206565 AMO196568:AMO206565 AWK196568:AWK206565 BGG196568:BGG206565 BQC196568:BQC206565 BZY196568:BZY206565 CJU196568:CJU206565 CTQ196568:CTQ206565 DDM196568:DDM206565 DNI196568:DNI206565 DXE196568:DXE206565 EHA196568:EHA206565 EQW196568:EQW206565 FAS196568:FAS206565 FKO196568:FKO206565 FUK196568:FUK206565 GEG196568:GEG206565 GOC196568:GOC206565 GXY196568:GXY206565 HHU196568:HHU206565 HRQ196568:HRQ206565 IBM196568:IBM206565 ILI196568:ILI206565 IVE196568:IVE206565 JFA196568:JFA206565 JOW196568:JOW206565 JYS196568:JYS206565 KIO196568:KIO206565 KSK196568:KSK206565 LCG196568:LCG206565 LMC196568:LMC206565 LVY196568:LVY206565 MFU196568:MFU206565 MPQ196568:MPQ206565 MZM196568:MZM206565 NJI196568:NJI206565 NTE196568:NTE206565 ODA196568:ODA206565 OMW196568:OMW206565 OWS196568:OWS206565 PGO196568:PGO206565 PQK196568:PQK206565 QAG196568:QAG206565 QKC196568:QKC206565 QTY196568:QTY206565 RDU196568:RDU206565 RNQ196568:RNQ206565 RXM196568:RXM206565 SHI196568:SHI206565 SRE196568:SRE206565 TBA196568:TBA206565 TKW196568:TKW206565 TUS196568:TUS206565 UEO196568:UEO206565 UOK196568:UOK206565 UYG196568:UYG206565 VIC196568:VIC206565 VRY196568:VRY206565 WBU196568:WBU206565 WLQ196568:WLQ206565 WVM196568:WVM206565 JA262104:JA272101 SW262104:SW272101 ACS262104:ACS272101 AMO262104:AMO272101 AWK262104:AWK272101 BGG262104:BGG272101 BQC262104:BQC272101 BZY262104:BZY272101 CJU262104:CJU272101 CTQ262104:CTQ272101 DDM262104:DDM272101 DNI262104:DNI272101 DXE262104:DXE272101 EHA262104:EHA272101 EQW262104:EQW272101 FAS262104:FAS272101 FKO262104:FKO272101 FUK262104:FUK272101 GEG262104:GEG272101 GOC262104:GOC272101 GXY262104:GXY272101 HHU262104:HHU272101 HRQ262104:HRQ272101 IBM262104:IBM272101 ILI262104:ILI272101 IVE262104:IVE272101 JFA262104:JFA272101 JOW262104:JOW272101 JYS262104:JYS272101 KIO262104:KIO272101 KSK262104:KSK272101 LCG262104:LCG272101 LMC262104:LMC272101 LVY262104:LVY272101 MFU262104:MFU272101 MPQ262104:MPQ272101 MZM262104:MZM272101 NJI262104:NJI272101 NTE262104:NTE272101 ODA262104:ODA272101 OMW262104:OMW272101 OWS262104:OWS272101 PGO262104:PGO272101 PQK262104:PQK272101 QAG262104:QAG272101 QKC262104:QKC272101 QTY262104:QTY272101 RDU262104:RDU272101 RNQ262104:RNQ272101 RXM262104:RXM272101 SHI262104:SHI272101 SRE262104:SRE272101 TBA262104:TBA272101 TKW262104:TKW272101 TUS262104:TUS272101 UEO262104:UEO272101 UOK262104:UOK272101 UYG262104:UYG272101 VIC262104:VIC272101 VRY262104:VRY272101 WBU262104:WBU272101 WLQ262104:WLQ272101 WVM262104:WVM272101 JA327640:JA337637 SW327640:SW337637 ACS327640:ACS337637 AMO327640:AMO337637 AWK327640:AWK337637 BGG327640:BGG337637 BQC327640:BQC337637 BZY327640:BZY337637 CJU327640:CJU337637 CTQ327640:CTQ337637 DDM327640:DDM337637 DNI327640:DNI337637 DXE327640:DXE337637 EHA327640:EHA337637 EQW327640:EQW337637 FAS327640:FAS337637 FKO327640:FKO337637 FUK327640:FUK337637 GEG327640:GEG337637 GOC327640:GOC337637 GXY327640:GXY337637 HHU327640:HHU337637 HRQ327640:HRQ337637 IBM327640:IBM337637 ILI327640:ILI337637 IVE327640:IVE337637 JFA327640:JFA337637 JOW327640:JOW337637 JYS327640:JYS337637 KIO327640:KIO337637 KSK327640:KSK337637 LCG327640:LCG337637 LMC327640:LMC337637 LVY327640:LVY337637 MFU327640:MFU337637 MPQ327640:MPQ337637 MZM327640:MZM337637 NJI327640:NJI337637 NTE327640:NTE337637 ODA327640:ODA337637 OMW327640:OMW337637 OWS327640:OWS337637 PGO327640:PGO337637 PQK327640:PQK337637 QAG327640:QAG337637 QKC327640:QKC337637 QTY327640:QTY337637 RDU327640:RDU337637 RNQ327640:RNQ337637 RXM327640:RXM337637 SHI327640:SHI337637 SRE327640:SRE337637 TBA327640:TBA337637 TKW327640:TKW337637 TUS327640:TUS337637 UEO327640:UEO337637 UOK327640:UOK337637 UYG327640:UYG337637 VIC327640:VIC337637 VRY327640:VRY337637 WBU327640:WBU337637 WLQ327640:WLQ337637 WVM327640:WVM337637 JA393176:JA403173 SW393176:SW403173 ACS393176:ACS403173 AMO393176:AMO403173 AWK393176:AWK403173 BGG393176:BGG403173 BQC393176:BQC403173 BZY393176:BZY403173 CJU393176:CJU403173 CTQ393176:CTQ403173 DDM393176:DDM403173 DNI393176:DNI403173 DXE393176:DXE403173 EHA393176:EHA403173 EQW393176:EQW403173 FAS393176:FAS403173 FKO393176:FKO403173 FUK393176:FUK403173 GEG393176:GEG403173 GOC393176:GOC403173 GXY393176:GXY403173 HHU393176:HHU403173 HRQ393176:HRQ403173 IBM393176:IBM403173 ILI393176:ILI403173 IVE393176:IVE403173 JFA393176:JFA403173 JOW393176:JOW403173 JYS393176:JYS403173 KIO393176:KIO403173 KSK393176:KSK403173 LCG393176:LCG403173 LMC393176:LMC403173 LVY393176:LVY403173 MFU393176:MFU403173 MPQ393176:MPQ403173 MZM393176:MZM403173 NJI393176:NJI403173 NTE393176:NTE403173 ODA393176:ODA403173 OMW393176:OMW403173 OWS393176:OWS403173 PGO393176:PGO403173 PQK393176:PQK403173 QAG393176:QAG403173 QKC393176:QKC403173 QTY393176:QTY403173 RDU393176:RDU403173 RNQ393176:RNQ403173 RXM393176:RXM403173 SHI393176:SHI403173 SRE393176:SRE403173 TBA393176:TBA403173 TKW393176:TKW403173 TUS393176:TUS403173 UEO393176:UEO403173 UOK393176:UOK403173 UYG393176:UYG403173 VIC393176:VIC403173 VRY393176:VRY403173 WBU393176:WBU403173 WLQ393176:WLQ403173 WVM393176:WVM403173 JA458712:JA468709 SW458712:SW468709 ACS458712:ACS468709 AMO458712:AMO468709 AWK458712:AWK468709 BGG458712:BGG468709 BQC458712:BQC468709 BZY458712:BZY468709 CJU458712:CJU468709 CTQ458712:CTQ468709 DDM458712:DDM468709 DNI458712:DNI468709 DXE458712:DXE468709 EHA458712:EHA468709 EQW458712:EQW468709 FAS458712:FAS468709 FKO458712:FKO468709 FUK458712:FUK468709 GEG458712:GEG468709 GOC458712:GOC468709 GXY458712:GXY468709 HHU458712:HHU468709 HRQ458712:HRQ468709 IBM458712:IBM468709 ILI458712:ILI468709 IVE458712:IVE468709 JFA458712:JFA468709 JOW458712:JOW468709 JYS458712:JYS468709 KIO458712:KIO468709 KSK458712:KSK468709 LCG458712:LCG468709 LMC458712:LMC468709 LVY458712:LVY468709 MFU458712:MFU468709 MPQ458712:MPQ468709 MZM458712:MZM468709 NJI458712:NJI468709 NTE458712:NTE468709 ODA458712:ODA468709 OMW458712:OMW468709 OWS458712:OWS468709 PGO458712:PGO468709 PQK458712:PQK468709 QAG458712:QAG468709 QKC458712:QKC468709 QTY458712:QTY468709 RDU458712:RDU468709 RNQ458712:RNQ468709 RXM458712:RXM468709 SHI458712:SHI468709 SRE458712:SRE468709 TBA458712:TBA468709 TKW458712:TKW468709 TUS458712:TUS468709 UEO458712:UEO468709 UOK458712:UOK468709 UYG458712:UYG468709 VIC458712:VIC468709 VRY458712:VRY468709 WBU458712:WBU468709 WLQ458712:WLQ468709 WVM458712:WVM468709 JA524248:JA534245 SW524248:SW534245 ACS524248:ACS534245 AMO524248:AMO534245 AWK524248:AWK534245 BGG524248:BGG534245 BQC524248:BQC534245 BZY524248:BZY534245 CJU524248:CJU534245 CTQ524248:CTQ534245 DDM524248:DDM534245 DNI524248:DNI534245 DXE524248:DXE534245 EHA524248:EHA534245 EQW524248:EQW534245 FAS524248:FAS534245 FKO524248:FKO534245 FUK524248:FUK534245 GEG524248:GEG534245 GOC524248:GOC534245 GXY524248:GXY534245 HHU524248:HHU534245 HRQ524248:HRQ534245 IBM524248:IBM534245 ILI524248:ILI534245 IVE524248:IVE534245 JFA524248:JFA534245 JOW524248:JOW534245 JYS524248:JYS534245 KIO524248:KIO534245 KSK524248:KSK534245 LCG524248:LCG534245 LMC524248:LMC534245 LVY524248:LVY534245 MFU524248:MFU534245 MPQ524248:MPQ534245 MZM524248:MZM534245 NJI524248:NJI534245 NTE524248:NTE534245 ODA524248:ODA534245 OMW524248:OMW534245 OWS524248:OWS534245 PGO524248:PGO534245 PQK524248:PQK534245 QAG524248:QAG534245 QKC524248:QKC534245 QTY524248:QTY534245 RDU524248:RDU534245 RNQ524248:RNQ534245 RXM524248:RXM534245 SHI524248:SHI534245 SRE524248:SRE534245 TBA524248:TBA534245 TKW524248:TKW534245 TUS524248:TUS534245 UEO524248:UEO534245 UOK524248:UOK534245 UYG524248:UYG534245 VIC524248:VIC534245 VRY524248:VRY534245 WBU524248:WBU534245 WLQ524248:WLQ534245 WVM524248:WVM534245 JA589784:JA599781 SW589784:SW599781 ACS589784:ACS599781 AMO589784:AMO599781 AWK589784:AWK599781 BGG589784:BGG599781 BQC589784:BQC599781 BZY589784:BZY599781 CJU589784:CJU599781 CTQ589784:CTQ599781 DDM589784:DDM599781 DNI589784:DNI599781 DXE589784:DXE599781 EHA589784:EHA599781 EQW589784:EQW599781 FAS589784:FAS599781 FKO589784:FKO599781 FUK589784:FUK599781 GEG589784:GEG599781 GOC589784:GOC599781 GXY589784:GXY599781 HHU589784:HHU599781 HRQ589784:HRQ599781 IBM589784:IBM599781 ILI589784:ILI599781 IVE589784:IVE599781 JFA589784:JFA599781 JOW589784:JOW599781 JYS589784:JYS599781 KIO589784:KIO599781 KSK589784:KSK599781 LCG589784:LCG599781 LMC589784:LMC599781 LVY589784:LVY599781 MFU589784:MFU599781 MPQ589784:MPQ599781 MZM589784:MZM599781 NJI589784:NJI599781 NTE589784:NTE599781 ODA589784:ODA599781 OMW589784:OMW599781 OWS589784:OWS599781 PGO589784:PGO599781 PQK589784:PQK599781 QAG589784:QAG599781 QKC589784:QKC599781 QTY589784:QTY599781 RDU589784:RDU599781 RNQ589784:RNQ599781 RXM589784:RXM599781 SHI589784:SHI599781 SRE589784:SRE599781 TBA589784:TBA599781 TKW589784:TKW599781 TUS589784:TUS599781 UEO589784:UEO599781 UOK589784:UOK599781 UYG589784:UYG599781 VIC589784:VIC599781 VRY589784:VRY599781 WBU589784:WBU599781 WLQ589784:WLQ599781 WVM589784:WVM599781 JA655320:JA665317 SW655320:SW665317 ACS655320:ACS665317 AMO655320:AMO665317 AWK655320:AWK665317 BGG655320:BGG665317 BQC655320:BQC665317 BZY655320:BZY665317 CJU655320:CJU665317 CTQ655320:CTQ665317 DDM655320:DDM665317 DNI655320:DNI665317 DXE655320:DXE665317 EHA655320:EHA665317 EQW655320:EQW665317 FAS655320:FAS665317 FKO655320:FKO665317 FUK655320:FUK665317 GEG655320:GEG665317 GOC655320:GOC665317 GXY655320:GXY665317 HHU655320:HHU665317 HRQ655320:HRQ665317 IBM655320:IBM665317 ILI655320:ILI665317 IVE655320:IVE665317 JFA655320:JFA665317 JOW655320:JOW665317 JYS655320:JYS665317 KIO655320:KIO665317 KSK655320:KSK665317 LCG655320:LCG665317 LMC655320:LMC665317 LVY655320:LVY665317 MFU655320:MFU665317 MPQ655320:MPQ665317 MZM655320:MZM665317 NJI655320:NJI665317 NTE655320:NTE665317 ODA655320:ODA665317 OMW655320:OMW665317 OWS655320:OWS665317 PGO655320:PGO665317 PQK655320:PQK665317 QAG655320:QAG665317 QKC655320:QKC665317 QTY655320:QTY665317 RDU655320:RDU665317 RNQ655320:RNQ665317 RXM655320:RXM665317 SHI655320:SHI665317 SRE655320:SRE665317 TBA655320:TBA665317 TKW655320:TKW665317 TUS655320:TUS665317 UEO655320:UEO665317 UOK655320:UOK665317 UYG655320:UYG665317 VIC655320:VIC665317 VRY655320:VRY665317 WBU655320:WBU665317 WLQ655320:WLQ665317 WVM655320:WVM665317 JA720856:JA730853 SW720856:SW730853 ACS720856:ACS730853 AMO720856:AMO730853 AWK720856:AWK730853 BGG720856:BGG730853 BQC720856:BQC730853 BZY720856:BZY730853 CJU720856:CJU730853 CTQ720856:CTQ730853 DDM720856:DDM730853 DNI720856:DNI730853 DXE720856:DXE730853 EHA720856:EHA730853 EQW720856:EQW730853 FAS720856:FAS730853 FKO720856:FKO730853 FUK720856:FUK730853 GEG720856:GEG730853 GOC720856:GOC730853 GXY720856:GXY730853 HHU720856:HHU730853 HRQ720856:HRQ730853 IBM720856:IBM730853 ILI720856:ILI730853 IVE720856:IVE730853 JFA720856:JFA730853 JOW720856:JOW730853 JYS720856:JYS730853 KIO720856:KIO730853 KSK720856:KSK730853 LCG720856:LCG730853 LMC720856:LMC730853 LVY720856:LVY730853 MFU720856:MFU730853 MPQ720856:MPQ730853 MZM720856:MZM730853 NJI720856:NJI730853 NTE720856:NTE730853 ODA720856:ODA730853 OMW720856:OMW730853 OWS720856:OWS730853 PGO720856:PGO730853 PQK720856:PQK730853 QAG720856:QAG730853 QKC720856:QKC730853 QTY720856:QTY730853 RDU720856:RDU730853 RNQ720856:RNQ730853 RXM720856:RXM730853 SHI720856:SHI730853 SRE720856:SRE730853 TBA720856:TBA730853 TKW720856:TKW730853 TUS720856:TUS730853 UEO720856:UEO730853 UOK720856:UOK730853 UYG720856:UYG730853 VIC720856:VIC730853 VRY720856:VRY730853 WBU720856:WBU730853 WLQ720856:WLQ730853 WVM720856:WVM730853 JA786392:JA796389 SW786392:SW796389 ACS786392:ACS796389 AMO786392:AMO796389 AWK786392:AWK796389 BGG786392:BGG796389 BQC786392:BQC796389 BZY786392:BZY796389 CJU786392:CJU796389 CTQ786392:CTQ796389 DDM786392:DDM796389 DNI786392:DNI796389 DXE786392:DXE796389 EHA786392:EHA796389 EQW786392:EQW796389 FAS786392:FAS796389 FKO786392:FKO796389 FUK786392:FUK796389 GEG786392:GEG796389 GOC786392:GOC796389 GXY786392:GXY796389 HHU786392:HHU796389 HRQ786392:HRQ796389 IBM786392:IBM796389 ILI786392:ILI796389 IVE786392:IVE796389 JFA786392:JFA796389 JOW786392:JOW796389 JYS786392:JYS796389 KIO786392:KIO796389 KSK786392:KSK796389 LCG786392:LCG796389 LMC786392:LMC796389 LVY786392:LVY796389 MFU786392:MFU796389 MPQ786392:MPQ796389 MZM786392:MZM796389 NJI786392:NJI796389 NTE786392:NTE796389 ODA786392:ODA796389 OMW786392:OMW796389 OWS786392:OWS796389 PGO786392:PGO796389 PQK786392:PQK796389 QAG786392:QAG796389 QKC786392:QKC796389 QTY786392:QTY796389 RDU786392:RDU796389 RNQ786392:RNQ796389 RXM786392:RXM796389 SHI786392:SHI796389 SRE786392:SRE796389 TBA786392:TBA796389 TKW786392:TKW796389 TUS786392:TUS796389 UEO786392:UEO796389 UOK786392:UOK796389 UYG786392:UYG796389 VIC786392:VIC796389 VRY786392:VRY796389 WBU786392:WBU796389 WLQ786392:WLQ796389 WVM786392:WVM796389 JA851928:JA861925 SW851928:SW861925 ACS851928:ACS861925 AMO851928:AMO861925 AWK851928:AWK861925 BGG851928:BGG861925 BQC851928:BQC861925 BZY851928:BZY861925 CJU851928:CJU861925 CTQ851928:CTQ861925 DDM851928:DDM861925 DNI851928:DNI861925 DXE851928:DXE861925 EHA851928:EHA861925 EQW851928:EQW861925 FAS851928:FAS861925 FKO851928:FKO861925 FUK851928:FUK861925 GEG851928:GEG861925 GOC851928:GOC861925 GXY851928:GXY861925 HHU851928:HHU861925 HRQ851928:HRQ861925 IBM851928:IBM861925 ILI851928:ILI861925 IVE851928:IVE861925 JFA851928:JFA861925 JOW851928:JOW861925 JYS851928:JYS861925 KIO851928:KIO861925 KSK851928:KSK861925 LCG851928:LCG861925 LMC851928:LMC861925 LVY851928:LVY861925 MFU851928:MFU861925 MPQ851928:MPQ861925 MZM851928:MZM861925 NJI851928:NJI861925 NTE851928:NTE861925 ODA851928:ODA861925 OMW851928:OMW861925 OWS851928:OWS861925 PGO851928:PGO861925 PQK851928:PQK861925 QAG851928:QAG861925 QKC851928:QKC861925 QTY851928:QTY861925 RDU851928:RDU861925 RNQ851928:RNQ861925 RXM851928:RXM861925 SHI851928:SHI861925 SRE851928:SRE861925 TBA851928:TBA861925 TKW851928:TKW861925 TUS851928:TUS861925 UEO851928:UEO861925 UOK851928:UOK861925 UYG851928:UYG861925 VIC851928:VIC861925 VRY851928:VRY861925 WBU851928:WBU861925 WLQ851928:WLQ861925 WVM851928:WVM861925 JA917464:JA927461 SW917464:SW927461 ACS917464:ACS927461 AMO917464:AMO927461 AWK917464:AWK927461 BGG917464:BGG927461 BQC917464:BQC927461 BZY917464:BZY927461 CJU917464:CJU927461 CTQ917464:CTQ927461 DDM917464:DDM927461 DNI917464:DNI927461 DXE917464:DXE927461 EHA917464:EHA927461 EQW917464:EQW927461 FAS917464:FAS927461 FKO917464:FKO927461 FUK917464:FUK927461 GEG917464:GEG927461 GOC917464:GOC927461 GXY917464:GXY927461 HHU917464:HHU927461 HRQ917464:HRQ927461 IBM917464:IBM927461 ILI917464:ILI927461 IVE917464:IVE927461 JFA917464:JFA927461 JOW917464:JOW927461 JYS917464:JYS927461 KIO917464:KIO927461 KSK917464:KSK927461 LCG917464:LCG927461 LMC917464:LMC927461 LVY917464:LVY927461 MFU917464:MFU927461 MPQ917464:MPQ927461 MZM917464:MZM927461 NJI917464:NJI927461 NTE917464:NTE927461 ODA917464:ODA927461 OMW917464:OMW927461 OWS917464:OWS927461 PGO917464:PGO927461 PQK917464:PQK927461 QAG917464:QAG927461 QKC917464:QKC927461 QTY917464:QTY927461 RDU917464:RDU927461 RNQ917464:RNQ927461 RXM917464:RXM927461 SHI917464:SHI927461 SRE917464:SRE927461 TBA917464:TBA927461 TKW917464:TKW927461 TUS917464:TUS927461 UEO917464:UEO927461 UOK917464:UOK927461 UYG917464:UYG927461 VIC917464:VIC927461 VRY917464:VRY927461 WBU917464:WBU927461 WLQ917464:WLQ927461 WVM917464:WVM927461 JA983000:JA992997 SW983000:SW992997 ACS983000:ACS992997 AMO983000:AMO992997 AWK983000:AWK992997 BGG983000:BGG992997 BQC983000:BQC992997 BZY983000:BZY992997 CJU983000:CJU992997 CTQ983000:CTQ992997 DDM983000:DDM992997 DNI983000:DNI992997 DXE983000:DXE992997 EHA983000:EHA992997 EQW983000:EQW992997 FAS983000:FAS992997 FKO983000:FKO992997 FUK983000:FUK992997 GEG983000:GEG992997 GOC983000:GOC992997 GXY983000:GXY992997 HHU983000:HHU992997 HRQ983000:HRQ992997 IBM983000:IBM992997 ILI983000:ILI992997 IVE983000:IVE992997 JFA983000:JFA992997 JOW983000:JOW992997 JYS983000:JYS992997 KIO983000:KIO992997 KSK983000:KSK992997 LCG983000:LCG992997 LMC983000:LMC992997 LVY983000:LVY992997 MFU983000:MFU992997 MPQ983000:MPQ992997 MZM983000:MZM992997 NJI983000:NJI992997 NTE983000:NTE992997 ODA983000:ODA992997 OMW983000:OMW992997 OWS983000:OWS992997 PGO983000:PGO992997 PQK983000:PQK992997 QAG983000:QAG992997 QKC983000:QKC992997 QTY983000:QTY992997 RDU983000:RDU992997 RNQ983000:RNQ992997 RXM983000:RXM992997 SHI983000:SHI992997 SRE983000:SRE992997 TBA983000:TBA992997 TKW983000:TKW992997 TUS983000:TUS992997 UEO983000:UEO992997 UOK983000:UOK992997 UYG983000:UYG992997 VIC983000:VIC992997 VRY983000:VRY992997 WBU983000:WBU992997 WLQ983000:WLQ992997 WVM983000:WVM992997 I65496:K75493 IT65496:IU75493 SP65496:SQ75493 ACL65496:ACM75493 AMH65496:AMI75493 AWD65496:AWE75493 BFZ65496:BGA75493 BPV65496:BPW75493 BZR65496:BZS75493 CJN65496:CJO75493 CTJ65496:CTK75493 DDF65496:DDG75493 DNB65496:DNC75493 DWX65496:DWY75493 EGT65496:EGU75493 EQP65496:EQQ75493 FAL65496:FAM75493 FKH65496:FKI75493 FUD65496:FUE75493 GDZ65496:GEA75493 GNV65496:GNW75493 GXR65496:GXS75493 HHN65496:HHO75493 HRJ65496:HRK75493 IBF65496:IBG75493 ILB65496:ILC75493 IUX65496:IUY75493 JET65496:JEU75493 JOP65496:JOQ75493 JYL65496:JYM75493 KIH65496:KII75493 KSD65496:KSE75493 LBZ65496:LCA75493 LLV65496:LLW75493 LVR65496:LVS75493 MFN65496:MFO75493 MPJ65496:MPK75493 MZF65496:MZG75493 NJB65496:NJC75493 NSX65496:NSY75493 OCT65496:OCU75493 OMP65496:OMQ75493 OWL65496:OWM75493 PGH65496:PGI75493 PQD65496:PQE75493 PZZ65496:QAA75493 QJV65496:QJW75493 QTR65496:QTS75493 RDN65496:RDO75493 RNJ65496:RNK75493 RXF65496:RXG75493 SHB65496:SHC75493 SQX65496:SQY75493 TAT65496:TAU75493 TKP65496:TKQ75493 TUL65496:TUM75493 UEH65496:UEI75493 UOD65496:UOE75493 UXZ65496:UYA75493 VHV65496:VHW75493 VRR65496:VRS75493 WBN65496:WBO75493 WLJ65496:WLK75493 WVF65496:WVG75493 I131032:K141029 IT131032:IU141029 SP131032:SQ141029 ACL131032:ACM141029 AMH131032:AMI141029 AWD131032:AWE141029 BFZ131032:BGA141029 BPV131032:BPW141029 BZR131032:BZS141029 CJN131032:CJO141029 CTJ131032:CTK141029 DDF131032:DDG141029 DNB131032:DNC141029 DWX131032:DWY141029 EGT131032:EGU141029 EQP131032:EQQ141029 FAL131032:FAM141029 FKH131032:FKI141029 FUD131032:FUE141029 GDZ131032:GEA141029 GNV131032:GNW141029 GXR131032:GXS141029 HHN131032:HHO141029 HRJ131032:HRK141029 IBF131032:IBG141029 ILB131032:ILC141029 IUX131032:IUY141029 JET131032:JEU141029 JOP131032:JOQ141029 JYL131032:JYM141029 KIH131032:KII141029 KSD131032:KSE141029 LBZ131032:LCA141029 LLV131032:LLW141029 LVR131032:LVS141029 MFN131032:MFO141029 MPJ131032:MPK141029 MZF131032:MZG141029 NJB131032:NJC141029 NSX131032:NSY141029 OCT131032:OCU141029 OMP131032:OMQ141029 OWL131032:OWM141029 PGH131032:PGI141029 PQD131032:PQE141029 PZZ131032:QAA141029 QJV131032:QJW141029 QTR131032:QTS141029 RDN131032:RDO141029 RNJ131032:RNK141029 RXF131032:RXG141029 SHB131032:SHC141029 SQX131032:SQY141029 TAT131032:TAU141029 TKP131032:TKQ141029 TUL131032:TUM141029 UEH131032:UEI141029 UOD131032:UOE141029 UXZ131032:UYA141029 VHV131032:VHW141029 VRR131032:VRS141029 WBN131032:WBO141029 WLJ131032:WLK141029 WVF131032:WVG141029 I196568:K206565 IT196568:IU206565 SP196568:SQ206565 ACL196568:ACM206565 AMH196568:AMI206565 AWD196568:AWE206565 BFZ196568:BGA206565 BPV196568:BPW206565 BZR196568:BZS206565 CJN196568:CJO206565 CTJ196568:CTK206565 DDF196568:DDG206565 DNB196568:DNC206565 DWX196568:DWY206565 EGT196568:EGU206565 EQP196568:EQQ206565 FAL196568:FAM206565 FKH196568:FKI206565 FUD196568:FUE206565 GDZ196568:GEA206565 GNV196568:GNW206565 GXR196568:GXS206565 HHN196568:HHO206565 HRJ196568:HRK206565 IBF196568:IBG206565 ILB196568:ILC206565 IUX196568:IUY206565 JET196568:JEU206565 JOP196568:JOQ206565 JYL196568:JYM206565 KIH196568:KII206565 KSD196568:KSE206565 LBZ196568:LCA206565 LLV196568:LLW206565 LVR196568:LVS206565 MFN196568:MFO206565 MPJ196568:MPK206565 MZF196568:MZG206565 NJB196568:NJC206565 NSX196568:NSY206565 OCT196568:OCU206565 OMP196568:OMQ206565 OWL196568:OWM206565 PGH196568:PGI206565 PQD196568:PQE206565 PZZ196568:QAA206565 QJV196568:QJW206565 QTR196568:QTS206565 RDN196568:RDO206565 RNJ196568:RNK206565 RXF196568:RXG206565 SHB196568:SHC206565 SQX196568:SQY206565 TAT196568:TAU206565 TKP196568:TKQ206565 TUL196568:TUM206565 UEH196568:UEI206565 UOD196568:UOE206565 UXZ196568:UYA206565 VHV196568:VHW206565 VRR196568:VRS206565 WBN196568:WBO206565 WLJ196568:WLK206565 WVF196568:WVG206565 I262104:K272101 IT262104:IU272101 SP262104:SQ272101 ACL262104:ACM272101 AMH262104:AMI272101 AWD262104:AWE272101 BFZ262104:BGA272101 BPV262104:BPW272101 BZR262104:BZS272101 CJN262104:CJO272101 CTJ262104:CTK272101 DDF262104:DDG272101 DNB262104:DNC272101 DWX262104:DWY272101 EGT262104:EGU272101 EQP262104:EQQ272101 FAL262104:FAM272101 FKH262104:FKI272101 FUD262104:FUE272101 GDZ262104:GEA272101 GNV262104:GNW272101 GXR262104:GXS272101 HHN262104:HHO272101 HRJ262104:HRK272101 IBF262104:IBG272101 ILB262104:ILC272101 IUX262104:IUY272101 JET262104:JEU272101 JOP262104:JOQ272101 JYL262104:JYM272101 KIH262104:KII272101 KSD262104:KSE272101 LBZ262104:LCA272101 LLV262104:LLW272101 LVR262104:LVS272101 MFN262104:MFO272101 MPJ262104:MPK272101 MZF262104:MZG272101 NJB262104:NJC272101 NSX262104:NSY272101 OCT262104:OCU272101 OMP262104:OMQ272101 OWL262104:OWM272101 PGH262104:PGI272101 PQD262104:PQE272101 PZZ262104:QAA272101 QJV262104:QJW272101 QTR262104:QTS272101 RDN262104:RDO272101 RNJ262104:RNK272101 RXF262104:RXG272101 SHB262104:SHC272101 SQX262104:SQY272101 TAT262104:TAU272101 TKP262104:TKQ272101 TUL262104:TUM272101 UEH262104:UEI272101 UOD262104:UOE272101 UXZ262104:UYA272101 VHV262104:VHW272101 VRR262104:VRS272101 WBN262104:WBO272101 WLJ262104:WLK272101 WVF262104:WVG272101 I327640:K337637 IT327640:IU337637 SP327640:SQ337637 ACL327640:ACM337637 AMH327640:AMI337637 AWD327640:AWE337637 BFZ327640:BGA337637 BPV327640:BPW337637 BZR327640:BZS337637 CJN327640:CJO337637 CTJ327640:CTK337637 DDF327640:DDG337637 DNB327640:DNC337637 DWX327640:DWY337637 EGT327640:EGU337637 EQP327640:EQQ337637 FAL327640:FAM337637 FKH327640:FKI337637 FUD327640:FUE337637 GDZ327640:GEA337637 GNV327640:GNW337637 GXR327640:GXS337637 HHN327640:HHO337637 HRJ327640:HRK337637 IBF327640:IBG337637 ILB327640:ILC337637 IUX327640:IUY337637 JET327640:JEU337637 JOP327640:JOQ337637 JYL327640:JYM337637 KIH327640:KII337637 KSD327640:KSE337637 LBZ327640:LCA337637 LLV327640:LLW337637 LVR327640:LVS337637 MFN327640:MFO337637 MPJ327640:MPK337637 MZF327640:MZG337637 NJB327640:NJC337637 NSX327640:NSY337637 OCT327640:OCU337637 OMP327640:OMQ337637 OWL327640:OWM337637 PGH327640:PGI337637 PQD327640:PQE337637 PZZ327640:QAA337637 QJV327640:QJW337637 QTR327640:QTS337637 RDN327640:RDO337637 RNJ327640:RNK337637 RXF327640:RXG337637 SHB327640:SHC337637 SQX327640:SQY337637 TAT327640:TAU337637 TKP327640:TKQ337637 TUL327640:TUM337637 UEH327640:UEI337637 UOD327640:UOE337637 UXZ327640:UYA337637 VHV327640:VHW337637 VRR327640:VRS337637 WBN327640:WBO337637 WLJ327640:WLK337637 WVF327640:WVG337637 I393176:K403173 IT393176:IU403173 SP393176:SQ403173 ACL393176:ACM403173 AMH393176:AMI403173 AWD393176:AWE403173 BFZ393176:BGA403173 BPV393176:BPW403173 BZR393176:BZS403173 CJN393176:CJO403173 CTJ393176:CTK403173 DDF393176:DDG403173 DNB393176:DNC403173 DWX393176:DWY403173 EGT393176:EGU403173 EQP393176:EQQ403173 FAL393176:FAM403173 FKH393176:FKI403173 FUD393176:FUE403173 GDZ393176:GEA403173 GNV393176:GNW403173 GXR393176:GXS403173 HHN393176:HHO403173 HRJ393176:HRK403173 IBF393176:IBG403173 ILB393176:ILC403173 IUX393176:IUY403173 JET393176:JEU403173 JOP393176:JOQ403173 JYL393176:JYM403173 KIH393176:KII403173 KSD393176:KSE403173 LBZ393176:LCA403173 LLV393176:LLW403173 LVR393176:LVS403173 MFN393176:MFO403173 MPJ393176:MPK403173 MZF393176:MZG403173 NJB393176:NJC403173 NSX393176:NSY403173 OCT393176:OCU403173 OMP393176:OMQ403173 OWL393176:OWM403173 PGH393176:PGI403173 PQD393176:PQE403173 PZZ393176:QAA403173 QJV393176:QJW403173 QTR393176:QTS403173 RDN393176:RDO403173 RNJ393176:RNK403173 RXF393176:RXG403173 SHB393176:SHC403173 SQX393176:SQY403173 TAT393176:TAU403173 TKP393176:TKQ403173 TUL393176:TUM403173 UEH393176:UEI403173 UOD393176:UOE403173 UXZ393176:UYA403173 VHV393176:VHW403173 VRR393176:VRS403173 WBN393176:WBO403173 WLJ393176:WLK403173 WVF393176:WVG403173 I458712:K468709 IT458712:IU468709 SP458712:SQ468709 ACL458712:ACM468709 AMH458712:AMI468709 AWD458712:AWE468709 BFZ458712:BGA468709 BPV458712:BPW468709 BZR458712:BZS468709 CJN458712:CJO468709 CTJ458712:CTK468709 DDF458712:DDG468709 DNB458712:DNC468709 DWX458712:DWY468709 EGT458712:EGU468709 EQP458712:EQQ468709 FAL458712:FAM468709 FKH458712:FKI468709 FUD458712:FUE468709 GDZ458712:GEA468709 GNV458712:GNW468709 GXR458712:GXS468709 HHN458712:HHO468709 HRJ458712:HRK468709 IBF458712:IBG468709 ILB458712:ILC468709 IUX458712:IUY468709 JET458712:JEU468709 JOP458712:JOQ468709 JYL458712:JYM468709 KIH458712:KII468709 KSD458712:KSE468709 LBZ458712:LCA468709 LLV458712:LLW468709 LVR458712:LVS468709 MFN458712:MFO468709 MPJ458712:MPK468709 MZF458712:MZG468709 NJB458712:NJC468709 NSX458712:NSY468709 OCT458712:OCU468709 OMP458712:OMQ468709 OWL458712:OWM468709 PGH458712:PGI468709 PQD458712:PQE468709 PZZ458712:QAA468709 QJV458712:QJW468709 QTR458712:QTS468709 RDN458712:RDO468709 RNJ458712:RNK468709 RXF458712:RXG468709 SHB458712:SHC468709 SQX458712:SQY468709 TAT458712:TAU468709 TKP458712:TKQ468709 TUL458712:TUM468709 UEH458712:UEI468709 UOD458712:UOE468709 UXZ458712:UYA468709 VHV458712:VHW468709 VRR458712:VRS468709 WBN458712:WBO468709 WLJ458712:WLK468709 WVF458712:WVG468709 I524248:K534245 IT524248:IU534245 SP524248:SQ534245 ACL524248:ACM534245 AMH524248:AMI534245 AWD524248:AWE534245 BFZ524248:BGA534245 BPV524248:BPW534245 BZR524248:BZS534245 CJN524248:CJO534245 CTJ524248:CTK534245 DDF524248:DDG534245 DNB524248:DNC534245 DWX524248:DWY534245 EGT524248:EGU534245 EQP524248:EQQ534245 FAL524248:FAM534245 FKH524248:FKI534245 FUD524248:FUE534245 GDZ524248:GEA534245 GNV524248:GNW534245 GXR524248:GXS534245 HHN524248:HHO534245 HRJ524248:HRK534245 IBF524248:IBG534245 ILB524248:ILC534245 IUX524248:IUY534245 JET524248:JEU534245 JOP524248:JOQ534245 JYL524248:JYM534245 KIH524248:KII534245 KSD524248:KSE534245 LBZ524248:LCA534245 LLV524248:LLW534245 LVR524248:LVS534245 MFN524248:MFO534245 MPJ524248:MPK534245 MZF524248:MZG534245 NJB524248:NJC534245 NSX524248:NSY534245 OCT524248:OCU534245 OMP524248:OMQ534245 OWL524248:OWM534245 PGH524248:PGI534245 PQD524248:PQE534245 PZZ524248:QAA534245 QJV524248:QJW534245 QTR524248:QTS534245 RDN524248:RDO534245 RNJ524248:RNK534245 RXF524248:RXG534245 SHB524248:SHC534245 SQX524248:SQY534245 TAT524248:TAU534245 TKP524248:TKQ534245 TUL524248:TUM534245 UEH524248:UEI534245 UOD524248:UOE534245 UXZ524248:UYA534245 VHV524248:VHW534245 VRR524248:VRS534245 WBN524248:WBO534245 WLJ524248:WLK534245 WVF524248:WVG534245 I589784:K599781 IT589784:IU599781 SP589784:SQ599781 ACL589784:ACM599781 AMH589784:AMI599781 AWD589784:AWE599781 BFZ589784:BGA599781 BPV589784:BPW599781 BZR589784:BZS599781 CJN589784:CJO599781 CTJ589784:CTK599781 DDF589784:DDG599781 DNB589784:DNC599781 DWX589784:DWY599781 EGT589784:EGU599781 EQP589784:EQQ599781 FAL589784:FAM599781 FKH589784:FKI599781 FUD589784:FUE599781 GDZ589784:GEA599781 GNV589784:GNW599781 GXR589784:GXS599781 HHN589784:HHO599781 HRJ589784:HRK599781 IBF589784:IBG599781 ILB589784:ILC599781 IUX589784:IUY599781 JET589784:JEU599781 JOP589784:JOQ599781 JYL589784:JYM599781 KIH589784:KII599781 KSD589784:KSE599781 LBZ589784:LCA599781 LLV589784:LLW599781 LVR589784:LVS599781 MFN589784:MFO599781 MPJ589784:MPK599781 MZF589784:MZG599781 NJB589784:NJC599781 NSX589784:NSY599781 OCT589784:OCU599781 OMP589784:OMQ599781 OWL589784:OWM599781 PGH589784:PGI599781 PQD589784:PQE599781 PZZ589784:QAA599781 QJV589784:QJW599781 QTR589784:QTS599781 RDN589784:RDO599781 RNJ589784:RNK599781 RXF589784:RXG599781 SHB589784:SHC599781 SQX589784:SQY599781 TAT589784:TAU599781 TKP589784:TKQ599781 TUL589784:TUM599781 UEH589784:UEI599781 UOD589784:UOE599781 UXZ589784:UYA599781 VHV589784:VHW599781 VRR589784:VRS599781 WBN589784:WBO599781 WLJ589784:WLK599781 WVF589784:WVG599781 I655320:K665317 IT655320:IU665317 SP655320:SQ665317 ACL655320:ACM665317 AMH655320:AMI665317 AWD655320:AWE665317 BFZ655320:BGA665317 BPV655320:BPW665317 BZR655320:BZS665317 CJN655320:CJO665317 CTJ655320:CTK665317 DDF655320:DDG665317 DNB655320:DNC665317 DWX655320:DWY665317 EGT655320:EGU665317 EQP655320:EQQ665317 FAL655320:FAM665317 FKH655320:FKI665317 FUD655320:FUE665317 GDZ655320:GEA665317 GNV655320:GNW665317 GXR655320:GXS665317 HHN655320:HHO665317 HRJ655320:HRK665317 IBF655320:IBG665317 ILB655320:ILC665317 IUX655320:IUY665317 JET655320:JEU665317 JOP655320:JOQ665317 JYL655320:JYM665317 KIH655320:KII665317 KSD655320:KSE665317 LBZ655320:LCA665317 LLV655320:LLW665317 LVR655320:LVS665317 MFN655320:MFO665317 MPJ655320:MPK665317 MZF655320:MZG665317 NJB655320:NJC665317 NSX655320:NSY665317 OCT655320:OCU665317 OMP655320:OMQ665317 OWL655320:OWM665317 PGH655320:PGI665317 PQD655320:PQE665317 PZZ655320:QAA665317 QJV655320:QJW665317 QTR655320:QTS665317 RDN655320:RDO665317 RNJ655320:RNK665317 RXF655320:RXG665317 SHB655320:SHC665317 SQX655320:SQY665317 TAT655320:TAU665317 TKP655320:TKQ665317 TUL655320:TUM665317 UEH655320:UEI665317 UOD655320:UOE665317 UXZ655320:UYA665317 VHV655320:VHW665317 VRR655320:VRS665317 WBN655320:WBO665317 WLJ655320:WLK665317 WVF655320:WVG665317 I720856:K730853 IT720856:IU730853 SP720856:SQ730853 ACL720856:ACM730853 AMH720856:AMI730853 AWD720856:AWE730853 BFZ720856:BGA730853 BPV720856:BPW730853 BZR720856:BZS730853 CJN720856:CJO730853 CTJ720856:CTK730853 DDF720856:DDG730853 DNB720856:DNC730853 DWX720856:DWY730853 EGT720856:EGU730853 EQP720856:EQQ730853 FAL720856:FAM730853 FKH720856:FKI730853 FUD720856:FUE730853 GDZ720856:GEA730853 GNV720856:GNW730853 GXR720856:GXS730853 HHN720856:HHO730853 HRJ720856:HRK730853 IBF720856:IBG730853 ILB720856:ILC730853 IUX720856:IUY730853 JET720856:JEU730853 JOP720856:JOQ730853 JYL720856:JYM730853 KIH720856:KII730853 KSD720856:KSE730853 LBZ720856:LCA730853 LLV720856:LLW730853 LVR720856:LVS730853 MFN720856:MFO730853 MPJ720856:MPK730853 MZF720856:MZG730853 NJB720856:NJC730853 NSX720856:NSY730853 OCT720856:OCU730853 OMP720856:OMQ730853 OWL720856:OWM730853 PGH720856:PGI730853 PQD720856:PQE730853 PZZ720856:QAA730853 QJV720856:QJW730853 QTR720856:QTS730853 RDN720856:RDO730853 RNJ720856:RNK730853 RXF720856:RXG730853 SHB720856:SHC730853 SQX720856:SQY730853 TAT720856:TAU730853 TKP720856:TKQ730853 TUL720856:TUM730853 UEH720856:UEI730853 UOD720856:UOE730853 UXZ720856:UYA730853 VHV720856:VHW730853 VRR720856:VRS730853 WBN720856:WBO730853 WLJ720856:WLK730853 WVF720856:WVG730853 I786392:K796389 IT786392:IU796389 SP786392:SQ796389 ACL786392:ACM796389 AMH786392:AMI796389 AWD786392:AWE796389 BFZ786392:BGA796389 BPV786392:BPW796389 BZR786392:BZS796389 CJN786392:CJO796389 CTJ786392:CTK796389 DDF786392:DDG796389 DNB786392:DNC796389 DWX786392:DWY796389 EGT786392:EGU796389 EQP786392:EQQ796389 FAL786392:FAM796389 FKH786392:FKI796389 FUD786392:FUE796389 GDZ786392:GEA796389 GNV786392:GNW796389 GXR786392:GXS796389 HHN786392:HHO796389 HRJ786392:HRK796389 IBF786392:IBG796389 ILB786392:ILC796389 IUX786392:IUY796389 JET786392:JEU796389 JOP786392:JOQ796389 JYL786392:JYM796389 KIH786392:KII796389 KSD786392:KSE796389 LBZ786392:LCA796389 LLV786392:LLW796389 LVR786392:LVS796389 MFN786392:MFO796389 MPJ786392:MPK796389 MZF786392:MZG796389 NJB786392:NJC796389 NSX786392:NSY796389 OCT786392:OCU796389 OMP786392:OMQ796389 OWL786392:OWM796389 PGH786392:PGI796389 PQD786392:PQE796389 PZZ786392:QAA796389 QJV786392:QJW796389 QTR786392:QTS796389 RDN786392:RDO796389 RNJ786392:RNK796389 RXF786392:RXG796389 SHB786392:SHC796389 SQX786392:SQY796389 TAT786392:TAU796389 TKP786392:TKQ796389 TUL786392:TUM796389 UEH786392:UEI796389 UOD786392:UOE796389 UXZ786392:UYA796389 VHV786392:VHW796389 VRR786392:VRS796389 WBN786392:WBO796389 WLJ786392:WLK796389 WVF786392:WVG796389 I851928:K861925 IT851928:IU861925 SP851928:SQ861925 ACL851928:ACM861925 AMH851928:AMI861925 AWD851928:AWE861925 BFZ851928:BGA861925 BPV851928:BPW861925 BZR851928:BZS861925 CJN851928:CJO861925 CTJ851928:CTK861925 DDF851928:DDG861925 DNB851928:DNC861925 DWX851928:DWY861925 EGT851928:EGU861925 EQP851928:EQQ861925 FAL851928:FAM861925 FKH851928:FKI861925 FUD851928:FUE861925 GDZ851928:GEA861925 GNV851928:GNW861925 GXR851928:GXS861925 HHN851928:HHO861925 HRJ851928:HRK861925 IBF851928:IBG861925 ILB851928:ILC861925 IUX851928:IUY861925 JET851928:JEU861925 JOP851928:JOQ861925 JYL851928:JYM861925 KIH851928:KII861925 KSD851928:KSE861925 LBZ851928:LCA861925 LLV851928:LLW861925 LVR851928:LVS861925 MFN851928:MFO861925 MPJ851928:MPK861925 MZF851928:MZG861925 NJB851928:NJC861925 NSX851928:NSY861925 OCT851928:OCU861925 OMP851928:OMQ861925 OWL851928:OWM861925 PGH851928:PGI861925 PQD851928:PQE861925 PZZ851928:QAA861925 QJV851928:QJW861925 QTR851928:QTS861925 RDN851928:RDO861925 RNJ851928:RNK861925 RXF851928:RXG861925 SHB851928:SHC861925 SQX851928:SQY861925 TAT851928:TAU861925 TKP851928:TKQ861925 TUL851928:TUM861925 UEH851928:UEI861925 UOD851928:UOE861925 UXZ851928:UYA861925 VHV851928:VHW861925 VRR851928:VRS861925 WBN851928:WBO861925 WLJ851928:WLK861925 WVF851928:WVG861925 I917464:K927461 IT917464:IU927461 SP917464:SQ927461 ACL917464:ACM927461 AMH917464:AMI927461 AWD917464:AWE927461 BFZ917464:BGA927461 BPV917464:BPW927461 BZR917464:BZS927461 CJN917464:CJO927461 CTJ917464:CTK927461 DDF917464:DDG927461 DNB917464:DNC927461 DWX917464:DWY927461 EGT917464:EGU927461 EQP917464:EQQ927461 FAL917464:FAM927461 FKH917464:FKI927461 FUD917464:FUE927461 GDZ917464:GEA927461 GNV917464:GNW927461 GXR917464:GXS927461 HHN917464:HHO927461 HRJ917464:HRK927461 IBF917464:IBG927461 ILB917464:ILC927461 IUX917464:IUY927461 JET917464:JEU927461 JOP917464:JOQ927461 JYL917464:JYM927461 KIH917464:KII927461 KSD917464:KSE927461 LBZ917464:LCA927461 LLV917464:LLW927461 LVR917464:LVS927461 MFN917464:MFO927461 MPJ917464:MPK927461 MZF917464:MZG927461 NJB917464:NJC927461 NSX917464:NSY927461 OCT917464:OCU927461 OMP917464:OMQ927461 OWL917464:OWM927461 PGH917464:PGI927461 PQD917464:PQE927461 PZZ917464:QAA927461 QJV917464:QJW927461 QTR917464:QTS927461 RDN917464:RDO927461 RNJ917464:RNK927461 RXF917464:RXG927461 SHB917464:SHC927461 SQX917464:SQY927461 TAT917464:TAU927461 TKP917464:TKQ927461 TUL917464:TUM927461 UEH917464:UEI927461 UOD917464:UOE927461 UXZ917464:UYA927461 VHV917464:VHW927461 VRR917464:VRS927461 WBN917464:WBO927461 WLJ917464:WLK927461 WVF917464:WVG927461 I983000:K992997 IT983000:IU992997 SP983000:SQ992997 ACL983000:ACM992997 AMH983000:AMI992997 AWD983000:AWE992997 BFZ983000:BGA992997 BPV983000:BPW992997 BZR983000:BZS992997 CJN983000:CJO992997 CTJ983000:CTK992997 DDF983000:DDG992997 DNB983000:DNC992997 DWX983000:DWY992997 EGT983000:EGU992997 EQP983000:EQQ992997 FAL983000:FAM992997 FKH983000:FKI992997 FUD983000:FUE992997 GDZ983000:GEA992997 GNV983000:GNW992997 GXR983000:GXS992997 HHN983000:HHO992997 HRJ983000:HRK992997 IBF983000:IBG992997 ILB983000:ILC992997 IUX983000:IUY992997 JET983000:JEU992997 JOP983000:JOQ992997 JYL983000:JYM992997 KIH983000:KII992997 KSD983000:KSE992997 LBZ983000:LCA992997 LLV983000:LLW992997 LVR983000:LVS992997 MFN983000:MFO992997 MPJ983000:MPK992997 MZF983000:MZG992997 NJB983000:NJC992997 NSX983000:NSY992997 OCT983000:OCU992997 OMP983000:OMQ992997 OWL983000:OWM992997 PGH983000:PGI992997 PQD983000:PQE992997 PZZ983000:QAA992997 QJV983000:QJW992997 QTR983000:QTS992997 RDN983000:RDO992997 RNJ983000:RNK992997 RXF983000:RXG992997 SHB983000:SHC992997 SQX983000:SQY992997 TAT983000:TAU992997 TKP983000:TKQ992997 TUL983000:TUM992997 UEH983000:UEI992997 UOD983000:UOE992997 UXZ983000:UYA992997 VHV983000:VHW992997 VRR983000:VRS992997 WBN983000:WBO992997 WLJ983000:WLK992997 WVF983000:WVG992997 IQ65496:IQ75493 SM65496:SM75493 ACI65496:ACI75493 AME65496:AME75493 AWA65496:AWA75493 BFW65496:BFW75493 BPS65496:BPS75493 BZO65496:BZO75493 CJK65496:CJK75493 CTG65496:CTG75493 DDC65496:DDC75493 DMY65496:DMY75493 DWU65496:DWU75493 EGQ65496:EGQ75493 EQM65496:EQM75493 FAI65496:FAI75493 FKE65496:FKE75493 FUA65496:FUA75493 GDW65496:GDW75493 GNS65496:GNS75493 GXO65496:GXO75493 HHK65496:HHK75493 HRG65496:HRG75493 IBC65496:IBC75493 IKY65496:IKY75493 IUU65496:IUU75493 JEQ65496:JEQ75493 JOM65496:JOM75493 JYI65496:JYI75493 KIE65496:KIE75493 KSA65496:KSA75493 LBW65496:LBW75493 LLS65496:LLS75493 LVO65496:LVO75493 MFK65496:MFK75493 MPG65496:MPG75493 MZC65496:MZC75493 NIY65496:NIY75493 NSU65496:NSU75493 OCQ65496:OCQ75493 OMM65496:OMM75493 OWI65496:OWI75493 PGE65496:PGE75493 PQA65496:PQA75493 PZW65496:PZW75493 QJS65496:QJS75493 QTO65496:QTO75493 RDK65496:RDK75493 RNG65496:RNG75493 RXC65496:RXC75493 SGY65496:SGY75493 SQU65496:SQU75493 TAQ65496:TAQ75493 TKM65496:TKM75493 TUI65496:TUI75493 UEE65496:UEE75493 UOA65496:UOA75493 UXW65496:UXW75493 VHS65496:VHS75493 VRO65496:VRO75493 WBK65496:WBK75493 WLG65496:WLG75493 WVC65496:WVC75493 IQ131032:IQ141029 SM131032:SM141029 ACI131032:ACI141029 AME131032:AME141029 AWA131032:AWA141029 BFW131032:BFW141029 BPS131032:BPS141029 BZO131032:BZO141029 CJK131032:CJK141029 CTG131032:CTG141029 DDC131032:DDC141029 DMY131032:DMY141029 DWU131032:DWU141029 EGQ131032:EGQ141029 EQM131032:EQM141029 FAI131032:FAI141029 FKE131032:FKE141029 FUA131032:FUA141029 GDW131032:GDW141029 GNS131032:GNS141029 GXO131032:GXO141029 HHK131032:HHK141029 HRG131032:HRG141029 IBC131032:IBC141029 IKY131032:IKY141029 IUU131032:IUU141029 JEQ131032:JEQ141029 JOM131032:JOM141029 JYI131032:JYI141029 KIE131032:KIE141029 KSA131032:KSA141029 LBW131032:LBW141029 LLS131032:LLS141029 LVO131032:LVO141029 MFK131032:MFK141029 MPG131032:MPG141029 MZC131032:MZC141029 NIY131032:NIY141029 NSU131032:NSU141029 OCQ131032:OCQ141029 OMM131032:OMM141029 OWI131032:OWI141029 PGE131032:PGE141029 PQA131032:PQA141029 PZW131032:PZW141029 QJS131032:QJS141029 QTO131032:QTO141029 RDK131032:RDK141029 RNG131032:RNG141029 RXC131032:RXC141029 SGY131032:SGY141029 SQU131032:SQU141029 TAQ131032:TAQ141029 TKM131032:TKM141029 TUI131032:TUI141029 UEE131032:UEE141029 UOA131032:UOA141029 UXW131032:UXW141029 VHS131032:VHS141029 VRO131032:VRO141029 WBK131032:WBK141029 WLG131032:WLG141029 WVC131032:WVC141029 IQ196568:IQ206565 SM196568:SM206565 ACI196568:ACI206565 AME196568:AME206565 AWA196568:AWA206565 BFW196568:BFW206565 BPS196568:BPS206565 BZO196568:BZO206565 CJK196568:CJK206565 CTG196568:CTG206565 DDC196568:DDC206565 DMY196568:DMY206565 DWU196568:DWU206565 EGQ196568:EGQ206565 EQM196568:EQM206565 FAI196568:FAI206565 FKE196568:FKE206565 FUA196568:FUA206565 GDW196568:GDW206565 GNS196568:GNS206565 GXO196568:GXO206565 HHK196568:HHK206565 HRG196568:HRG206565 IBC196568:IBC206565 IKY196568:IKY206565 IUU196568:IUU206565 JEQ196568:JEQ206565 JOM196568:JOM206565 JYI196568:JYI206565 KIE196568:KIE206565 KSA196568:KSA206565 LBW196568:LBW206565 LLS196568:LLS206565 LVO196568:LVO206565 MFK196568:MFK206565 MPG196568:MPG206565 MZC196568:MZC206565 NIY196568:NIY206565 NSU196568:NSU206565 OCQ196568:OCQ206565 OMM196568:OMM206565 OWI196568:OWI206565 PGE196568:PGE206565 PQA196568:PQA206565 PZW196568:PZW206565 QJS196568:QJS206565 QTO196568:QTO206565 RDK196568:RDK206565 RNG196568:RNG206565 RXC196568:RXC206565 SGY196568:SGY206565 SQU196568:SQU206565 TAQ196568:TAQ206565 TKM196568:TKM206565 TUI196568:TUI206565 UEE196568:UEE206565 UOA196568:UOA206565 UXW196568:UXW206565 VHS196568:VHS206565 VRO196568:VRO206565 WBK196568:WBK206565 WLG196568:WLG206565 WVC196568:WVC206565 IQ262104:IQ272101 SM262104:SM272101 ACI262104:ACI272101 AME262104:AME272101 AWA262104:AWA272101 BFW262104:BFW272101 BPS262104:BPS272101 BZO262104:BZO272101 CJK262104:CJK272101 CTG262104:CTG272101 DDC262104:DDC272101 DMY262104:DMY272101 DWU262104:DWU272101 EGQ262104:EGQ272101 EQM262104:EQM272101 FAI262104:FAI272101 FKE262104:FKE272101 FUA262104:FUA272101 GDW262104:GDW272101 GNS262104:GNS272101 GXO262104:GXO272101 HHK262104:HHK272101 HRG262104:HRG272101 IBC262104:IBC272101 IKY262104:IKY272101 IUU262104:IUU272101 JEQ262104:JEQ272101 JOM262104:JOM272101 JYI262104:JYI272101 KIE262104:KIE272101 KSA262104:KSA272101 LBW262104:LBW272101 LLS262104:LLS272101 LVO262104:LVO272101 MFK262104:MFK272101 MPG262104:MPG272101 MZC262104:MZC272101 NIY262104:NIY272101 NSU262104:NSU272101 OCQ262104:OCQ272101 OMM262104:OMM272101 OWI262104:OWI272101 PGE262104:PGE272101 PQA262104:PQA272101 PZW262104:PZW272101 QJS262104:QJS272101 QTO262104:QTO272101 RDK262104:RDK272101 RNG262104:RNG272101 RXC262104:RXC272101 SGY262104:SGY272101 SQU262104:SQU272101 TAQ262104:TAQ272101 TKM262104:TKM272101 TUI262104:TUI272101 UEE262104:UEE272101 UOA262104:UOA272101 UXW262104:UXW272101 VHS262104:VHS272101 VRO262104:VRO272101 WBK262104:WBK272101 WLG262104:WLG272101 WVC262104:WVC272101 IQ327640:IQ337637 SM327640:SM337637 ACI327640:ACI337637 AME327640:AME337637 AWA327640:AWA337637 BFW327640:BFW337637 BPS327640:BPS337637 BZO327640:BZO337637 CJK327640:CJK337637 CTG327640:CTG337637 DDC327640:DDC337637 DMY327640:DMY337637 DWU327640:DWU337637 EGQ327640:EGQ337637 EQM327640:EQM337637 FAI327640:FAI337637 FKE327640:FKE337637 FUA327640:FUA337637 GDW327640:GDW337637 GNS327640:GNS337637 GXO327640:GXO337637 HHK327640:HHK337637 HRG327640:HRG337637 IBC327640:IBC337637 IKY327640:IKY337637 IUU327640:IUU337637 JEQ327640:JEQ337637 JOM327640:JOM337637 JYI327640:JYI337637 KIE327640:KIE337637 KSA327640:KSA337637 LBW327640:LBW337637 LLS327640:LLS337637 LVO327640:LVO337637 MFK327640:MFK337637 MPG327640:MPG337637 MZC327640:MZC337637 NIY327640:NIY337637 NSU327640:NSU337637 OCQ327640:OCQ337637 OMM327640:OMM337637 OWI327640:OWI337637 PGE327640:PGE337637 PQA327640:PQA337637 PZW327640:PZW337637 QJS327640:QJS337637 QTO327640:QTO337637 RDK327640:RDK337637 RNG327640:RNG337637 RXC327640:RXC337637 SGY327640:SGY337637 SQU327640:SQU337637 TAQ327640:TAQ337637 TKM327640:TKM337637 TUI327640:TUI337637 UEE327640:UEE337637 UOA327640:UOA337637 UXW327640:UXW337637 VHS327640:VHS337637 VRO327640:VRO337637 WBK327640:WBK337637 WLG327640:WLG337637 WVC327640:WVC337637 IQ393176:IQ403173 SM393176:SM403173 ACI393176:ACI403173 AME393176:AME403173 AWA393176:AWA403173 BFW393176:BFW403173 BPS393176:BPS403173 BZO393176:BZO403173 CJK393176:CJK403173 CTG393176:CTG403173 DDC393176:DDC403173 DMY393176:DMY403173 DWU393176:DWU403173 EGQ393176:EGQ403173 EQM393176:EQM403173 FAI393176:FAI403173 FKE393176:FKE403173 FUA393176:FUA403173 GDW393176:GDW403173 GNS393176:GNS403173 GXO393176:GXO403173 HHK393176:HHK403173 HRG393176:HRG403173 IBC393176:IBC403173 IKY393176:IKY403173 IUU393176:IUU403173 JEQ393176:JEQ403173 JOM393176:JOM403173 JYI393176:JYI403173 KIE393176:KIE403173 KSA393176:KSA403173 LBW393176:LBW403173 LLS393176:LLS403173 LVO393176:LVO403173 MFK393176:MFK403173 MPG393176:MPG403173 MZC393176:MZC403173 NIY393176:NIY403173 NSU393176:NSU403173 OCQ393176:OCQ403173 OMM393176:OMM403173 OWI393176:OWI403173 PGE393176:PGE403173 PQA393176:PQA403173 PZW393176:PZW403173 QJS393176:QJS403173 QTO393176:QTO403173 RDK393176:RDK403173 RNG393176:RNG403173 RXC393176:RXC403173 SGY393176:SGY403173 SQU393176:SQU403173 TAQ393176:TAQ403173 TKM393176:TKM403173 TUI393176:TUI403173 UEE393176:UEE403173 UOA393176:UOA403173 UXW393176:UXW403173 VHS393176:VHS403173 VRO393176:VRO403173 WBK393176:WBK403173 WLG393176:WLG403173 WVC393176:WVC403173 IQ458712:IQ468709 SM458712:SM468709 ACI458712:ACI468709 AME458712:AME468709 AWA458712:AWA468709 BFW458712:BFW468709 BPS458712:BPS468709 BZO458712:BZO468709 CJK458712:CJK468709 CTG458712:CTG468709 DDC458712:DDC468709 DMY458712:DMY468709 DWU458712:DWU468709 EGQ458712:EGQ468709 EQM458712:EQM468709 FAI458712:FAI468709 FKE458712:FKE468709 FUA458712:FUA468709 GDW458712:GDW468709 GNS458712:GNS468709 GXO458712:GXO468709 HHK458712:HHK468709 HRG458712:HRG468709 IBC458712:IBC468709 IKY458712:IKY468709 IUU458712:IUU468709 JEQ458712:JEQ468709 JOM458712:JOM468709 JYI458712:JYI468709 KIE458712:KIE468709 KSA458712:KSA468709 LBW458712:LBW468709 LLS458712:LLS468709 LVO458712:LVO468709 MFK458712:MFK468709 MPG458712:MPG468709 MZC458712:MZC468709 NIY458712:NIY468709 NSU458712:NSU468709 OCQ458712:OCQ468709 OMM458712:OMM468709 OWI458712:OWI468709 PGE458712:PGE468709 PQA458712:PQA468709 PZW458712:PZW468709 QJS458712:QJS468709 QTO458712:QTO468709 RDK458712:RDK468709 RNG458712:RNG468709 RXC458712:RXC468709 SGY458712:SGY468709 SQU458712:SQU468709 TAQ458712:TAQ468709 TKM458712:TKM468709 TUI458712:TUI468709 UEE458712:UEE468709 UOA458712:UOA468709 UXW458712:UXW468709 VHS458712:VHS468709 VRO458712:VRO468709 WBK458712:WBK468709 WLG458712:WLG468709 WVC458712:WVC468709 IQ524248:IQ534245 SM524248:SM534245 ACI524248:ACI534245 AME524248:AME534245 AWA524248:AWA534245 BFW524248:BFW534245 BPS524248:BPS534245 BZO524248:BZO534245 CJK524248:CJK534245 CTG524248:CTG534245 DDC524248:DDC534245 DMY524248:DMY534245 DWU524248:DWU534245 EGQ524248:EGQ534245 EQM524248:EQM534245 FAI524248:FAI534245 FKE524248:FKE534245 FUA524248:FUA534245 GDW524248:GDW534245 GNS524248:GNS534245 GXO524248:GXO534245 HHK524248:HHK534245 HRG524248:HRG534245 IBC524248:IBC534245 IKY524248:IKY534245 IUU524248:IUU534245 JEQ524248:JEQ534245 JOM524248:JOM534245 JYI524248:JYI534245 KIE524248:KIE534245 KSA524248:KSA534245 LBW524248:LBW534245 LLS524248:LLS534245 LVO524248:LVO534245 MFK524248:MFK534245 MPG524248:MPG534245 MZC524248:MZC534245 NIY524248:NIY534245 NSU524248:NSU534245 OCQ524248:OCQ534245 OMM524248:OMM534245 OWI524248:OWI534245 PGE524248:PGE534245 PQA524248:PQA534245 PZW524248:PZW534245 QJS524248:QJS534245 QTO524248:QTO534245 RDK524248:RDK534245 RNG524248:RNG534245 RXC524248:RXC534245 SGY524248:SGY534245 SQU524248:SQU534245 TAQ524248:TAQ534245 TKM524248:TKM534245 TUI524248:TUI534245 UEE524248:UEE534245 UOA524248:UOA534245 UXW524248:UXW534245 VHS524248:VHS534245 VRO524248:VRO534245 WBK524248:WBK534245 WLG524248:WLG534245 WVC524248:WVC534245 IQ589784:IQ599781 SM589784:SM599781 ACI589784:ACI599781 AME589784:AME599781 AWA589784:AWA599781 BFW589784:BFW599781 BPS589784:BPS599781 BZO589784:BZO599781 CJK589784:CJK599781 CTG589784:CTG599781 DDC589784:DDC599781 DMY589784:DMY599781 DWU589784:DWU599781 EGQ589784:EGQ599781 EQM589784:EQM599781 FAI589784:FAI599781 FKE589784:FKE599781 FUA589784:FUA599781 GDW589784:GDW599781 GNS589784:GNS599781 GXO589784:GXO599781 HHK589784:HHK599781 HRG589784:HRG599781 IBC589784:IBC599781 IKY589784:IKY599781 IUU589784:IUU599781 JEQ589784:JEQ599781 JOM589784:JOM599781 JYI589784:JYI599781 KIE589784:KIE599781 KSA589784:KSA599781 LBW589784:LBW599781 LLS589784:LLS599781 LVO589784:LVO599781 MFK589784:MFK599781 MPG589784:MPG599781 MZC589784:MZC599781 NIY589784:NIY599781 NSU589784:NSU599781 OCQ589784:OCQ599781 OMM589784:OMM599781 OWI589784:OWI599781 PGE589784:PGE599781 PQA589784:PQA599781 PZW589784:PZW599781 QJS589784:QJS599781 QTO589784:QTO599781 RDK589784:RDK599781 RNG589784:RNG599781 RXC589784:RXC599781 SGY589784:SGY599781 SQU589784:SQU599781 TAQ589784:TAQ599781 TKM589784:TKM599781 TUI589784:TUI599781 UEE589784:UEE599781 UOA589784:UOA599781 UXW589784:UXW599781 VHS589784:VHS599781 VRO589784:VRO599781 WBK589784:WBK599781 WLG589784:WLG599781 WVC589784:WVC599781 IQ655320:IQ665317 SM655320:SM665317 ACI655320:ACI665317 AME655320:AME665317 AWA655320:AWA665317 BFW655320:BFW665317 BPS655320:BPS665317 BZO655320:BZO665317 CJK655320:CJK665317 CTG655320:CTG665317 DDC655320:DDC665317 DMY655320:DMY665317 DWU655320:DWU665317 EGQ655320:EGQ665317 EQM655320:EQM665317 FAI655320:FAI665317 FKE655320:FKE665317 FUA655320:FUA665317 GDW655320:GDW665317 GNS655320:GNS665317 GXO655320:GXO665317 HHK655320:HHK665317 HRG655320:HRG665317 IBC655320:IBC665317 IKY655320:IKY665317 IUU655320:IUU665317 JEQ655320:JEQ665317 JOM655320:JOM665317 JYI655320:JYI665317 KIE655320:KIE665317 KSA655320:KSA665317 LBW655320:LBW665317 LLS655320:LLS665317 LVO655320:LVO665317 MFK655320:MFK665317 MPG655320:MPG665317 MZC655320:MZC665317 NIY655320:NIY665317 NSU655320:NSU665317 OCQ655320:OCQ665317 OMM655320:OMM665317 OWI655320:OWI665317 PGE655320:PGE665317 PQA655320:PQA665317 PZW655320:PZW665317 QJS655320:QJS665317 QTO655320:QTO665317 RDK655320:RDK665317 RNG655320:RNG665317 RXC655320:RXC665317 SGY655320:SGY665317 SQU655320:SQU665317 TAQ655320:TAQ665317 TKM655320:TKM665317 TUI655320:TUI665317 UEE655320:UEE665317 UOA655320:UOA665317 UXW655320:UXW665317 VHS655320:VHS665317 VRO655320:VRO665317 WBK655320:WBK665317 WLG655320:WLG665317 WVC655320:WVC665317 IQ720856:IQ730853 SM720856:SM730853 ACI720856:ACI730853 AME720856:AME730853 AWA720856:AWA730853 BFW720856:BFW730853 BPS720856:BPS730853 BZO720856:BZO730853 CJK720856:CJK730853 CTG720856:CTG730853 DDC720856:DDC730853 DMY720856:DMY730853 DWU720856:DWU730853 EGQ720856:EGQ730853 EQM720856:EQM730853 FAI720856:FAI730853 FKE720856:FKE730853 FUA720856:FUA730853 GDW720856:GDW730853 GNS720856:GNS730853 GXO720856:GXO730853 HHK720856:HHK730853 HRG720856:HRG730853 IBC720856:IBC730853 IKY720856:IKY730853 IUU720856:IUU730853 JEQ720856:JEQ730853 JOM720856:JOM730853 JYI720856:JYI730853 KIE720856:KIE730853 KSA720856:KSA730853 LBW720856:LBW730853 LLS720856:LLS730853 LVO720856:LVO730853 MFK720856:MFK730853 MPG720856:MPG730853 MZC720856:MZC730853 NIY720856:NIY730853 NSU720856:NSU730853 OCQ720856:OCQ730853 OMM720856:OMM730853 OWI720856:OWI730853 PGE720856:PGE730853 PQA720856:PQA730853 PZW720856:PZW730853 QJS720856:QJS730853 QTO720856:QTO730853 RDK720856:RDK730853 RNG720856:RNG730853 RXC720856:RXC730853 SGY720856:SGY730853 SQU720856:SQU730853 TAQ720856:TAQ730853 TKM720856:TKM730853 TUI720856:TUI730853 UEE720856:UEE730853 UOA720856:UOA730853 UXW720856:UXW730853 VHS720856:VHS730853 VRO720856:VRO730853 WBK720856:WBK730853 WLG720856:WLG730853 WVC720856:WVC730853 IQ786392:IQ796389 SM786392:SM796389 ACI786392:ACI796389 AME786392:AME796389 AWA786392:AWA796389 BFW786392:BFW796389 BPS786392:BPS796389 BZO786392:BZO796389 CJK786392:CJK796389 CTG786392:CTG796389 DDC786392:DDC796389 DMY786392:DMY796389 DWU786392:DWU796389 EGQ786392:EGQ796389 EQM786392:EQM796389 FAI786392:FAI796389 FKE786392:FKE796389 FUA786392:FUA796389 GDW786392:GDW796389 GNS786392:GNS796389 GXO786392:GXO796389 HHK786392:HHK796389 HRG786392:HRG796389 IBC786392:IBC796389 IKY786392:IKY796389 IUU786392:IUU796389 JEQ786392:JEQ796389 JOM786392:JOM796389 JYI786392:JYI796389 KIE786392:KIE796389 KSA786392:KSA796389 LBW786392:LBW796389 LLS786392:LLS796389 LVO786392:LVO796389 MFK786392:MFK796389 MPG786392:MPG796389 MZC786392:MZC796389 NIY786392:NIY796389 NSU786392:NSU796389 OCQ786392:OCQ796389 OMM786392:OMM796389 OWI786392:OWI796389 PGE786392:PGE796389 PQA786392:PQA796389 PZW786392:PZW796389 QJS786392:QJS796389 QTO786392:QTO796389 RDK786392:RDK796389 RNG786392:RNG796389 RXC786392:RXC796389 SGY786392:SGY796389 SQU786392:SQU796389 TAQ786392:TAQ796389 TKM786392:TKM796389 TUI786392:TUI796389 UEE786392:UEE796389 UOA786392:UOA796389 UXW786392:UXW796389 VHS786392:VHS796389 VRO786392:VRO796389 WBK786392:WBK796389 WLG786392:WLG796389 WVC786392:WVC796389 IQ851928:IQ861925 SM851928:SM861925 ACI851928:ACI861925 AME851928:AME861925 AWA851928:AWA861925 BFW851928:BFW861925 BPS851928:BPS861925 BZO851928:BZO861925 CJK851928:CJK861925 CTG851928:CTG861925 DDC851928:DDC861925 DMY851928:DMY861925 DWU851928:DWU861925 EGQ851928:EGQ861925 EQM851928:EQM861925 FAI851928:FAI861925 FKE851928:FKE861925 FUA851928:FUA861925 GDW851928:GDW861925 GNS851928:GNS861925 GXO851928:GXO861925 HHK851928:HHK861925 HRG851928:HRG861925 IBC851928:IBC861925 IKY851928:IKY861925 IUU851928:IUU861925 JEQ851928:JEQ861925 JOM851928:JOM861925 JYI851928:JYI861925 KIE851928:KIE861925 KSA851928:KSA861925 LBW851928:LBW861925 LLS851928:LLS861925 LVO851928:LVO861925 MFK851928:MFK861925 MPG851928:MPG861925 MZC851928:MZC861925 NIY851928:NIY861925 NSU851928:NSU861925 OCQ851928:OCQ861925 OMM851928:OMM861925 OWI851928:OWI861925 PGE851928:PGE861925 PQA851928:PQA861925 PZW851928:PZW861925 QJS851928:QJS861925 QTO851928:QTO861925 RDK851928:RDK861925 RNG851928:RNG861925 RXC851928:RXC861925 SGY851928:SGY861925 SQU851928:SQU861925 TAQ851928:TAQ861925 TKM851928:TKM861925 TUI851928:TUI861925 UEE851928:UEE861925 UOA851928:UOA861925 UXW851928:UXW861925 VHS851928:VHS861925 VRO851928:VRO861925 WBK851928:WBK861925 WLG851928:WLG861925 WVC851928:WVC861925 IQ917464:IQ927461 SM917464:SM927461 ACI917464:ACI927461 AME917464:AME927461 AWA917464:AWA927461 BFW917464:BFW927461 BPS917464:BPS927461 BZO917464:BZO927461 CJK917464:CJK927461 CTG917464:CTG927461 DDC917464:DDC927461 DMY917464:DMY927461 DWU917464:DWU927461 EGQ917464:EGQ927461 EQM917464:EQM927461 FAI917464:FAI927461 FKE917464:FKE927461 FUA917464:FUA927461 GDW917464:GDW927461 GNS917464:GNS927461 GXO917464:GXO927461 HHK917464:HHK927461 HRG917464:HRG927461 IBC917464:IBC927461 IKY917464:IKY927461 IUU917464:IUU927461 JEQ917464:JEQ927461 JOM917464:JOM927461 JYI917464:JYI927461 KIE917464:KIE927461 KSA917464:KSA927461 LBW917464:LBW927461 LLS917464:LLS927461 LVO917464:LVO927461 MFK917464:MFK927461 MPG917464:MPG927461 MZC917464:MZC927461 NIY917464:NIY927461 NSU917464:NSU927461 OCQ917464:OCQ927461 OMM917464:OMM927461 OWI917464:OWI927461 PGE917464:PGE927461 PQA917464:PQA927461 PZW917464:PZW927461 QJS917464:QJS927461 QTO917464:QTO927461 RDK917464:RDK927461 RNG917464:RNG927461 RXC917464:RXC927461 SGY917464:SGY927461 SQU917464:SQU927461 TAQ917464:TAQ927461 TKM917464:TKM927461 TUI917464:TUI927461 UEE917464:UEE927461 UOA917464:UOA927461 UXW917464:UXW927461 VHS917464:VHS927461 VRO917464:VRO927461 WBK917464:WBK927461 WLG917464:WLG927461 WVC917464:WVC927461 IQ983000:IQ992997 SM983000:SM992997 ACI983000:ACI992997 AME983000:AME992997 AWA983000:AWA992997 BFW983000:BFW992997 BPS983000:BPS992997 BZO983000:BZO992997 CJK983000:CJK992997 CTG983000:CTG992997 DDC983000:DDC992997 DMY983000:DMY992997 DWU983000:DWU992997 EGQ983000:EGQ992997 EQM983000:EQM992997 FAI983000:FAI992997 FKE983000:FKE992997 FUA983000:FUA992997 GDW983000:GDW992997 GNS983000:GNS992997 GXO983000:GXO992997 HHK983000:HHK992997 HRG983000:HRG992997 IBC983000:IBC992997 IKY983000:IKY992997 IUU983000:IUU992997 JEQ983000:JEQ992997 JOM983000:JOM992997 JYI983000:JYI992997 KIE983000:KIE992997 KSA983000:KSA992997 LBW983000:LBW992997 LLS983000:LLS992997 LVO983000:LVO992997 MFK983000:MFK992997 MPG983000:MPG992997 MZC983000:MZC992997 NIY983000:NIY992997 NSU983000:NSU992997 OCQ983000:OCQ992997 OMM983000:OMM992997 OWI983000:OWI992997 PGE983000:PGE992997 PQA983000:PQA992997 PZW983000:PZW992997 QJS983000:QJS992997 QTO983000:QTO992997 RDK983000:RDK992997 RNG983000:RNG992997 RXC983000:RXC992997 SGY983000:SGY992997 SQU983000:SQU992997 TAQ983000:TAQ992997 TKM983000:TKM992997 TUI983000:TUI992997 UEE983000:UEE992997 UOA983000:UOA992997 UXW983000:UXW992997 VHS983000:VHS992997 VRO983000:VRO992997 WBK983000:WBK992997 WLG983000:WLG992997 WVC983000:WVC992997 A131032:C140669 IL65496:IL75493 SH65496:SH75493 ACD65496:ACD75493 ALZ65496:ALZ75493 AVV65496:AVV75493 BFR65496:BFR75493 BPN65496:BPN75493 BZJ65496:BZJ75493 CJF65496:CJF75493 CTB65496:CTB75493 DCX65496:DCX75493 DMT65496:DMT75493 DWP65496:DWP75493 EGL65496:EGL75493 EQH65496:EQH75493 FAD65496:FAD75493 FJZ65496:FJZ75493 FTV65496:FTV75493 GDR65496:GDR75493 GNN65496:GNN75493 GXJ65496:GXJ75493 HHF65496:HHF75493 HRB65496:HRB75493 IAX65496:IAX75493 IKT65496:IKT75493 IUP65496:IUP75493 JEL65496:JEL75493 JOH65496:JOH75493 JYD65496:JYD75493 KHZ65496:KHZ75493 KRV65496:KRV75493 LBR65496:LBR75493 LLN65496:LLN75493 LVJ65496:LVJ75493 MFF65496:MFF75493 MPB65496:MPB75493 MYX65496:MYX75493 NIT65496:NIT75493 NSP65496:NSP75493 OCL65496:OCL75493 OMH65496:OMH75493 OWD65496:OWD75493 PFZ65496:PFZ75493 PPV65496:PPV75493 PZR65496:PZR75493 QJN65496:QJN75493 QTJ65496:QTJ75493 RDF65496:RDF75493 RNB65496:RNB75493 RWX65496:RWX75493 SGT65496:SGT75493 SQP65496:SQP75493 TAL65496:TAL75493 TKH65496:TKH75493 TUD65496:TUD75493 UDZ65496:UDZ75493 UNV65496:UNV75493 UXR65496:UXR75493 VHN65496:VHN75493 VRJ65496:VRJ75493 WBF65496:WBF75493 WLB65496:WLB75493 WUX65496:WUX75493 IL131032:IL141029 SH131032:SH141029 ACD131032:ACD141029 ALZ131032:ALZ141029 AVV131032:AVV141029 BFR131032:BFR141029 BPN131032:BPN141029 BZJ131032:BZJ141029 CJF131032:CJF141029 CTB131032:CTB141029 DCX131032:DCX141029 DMT131032:DMT141029 DWP131032:DWP141029 EGL131032:EGL141029 EQH131032:EQH141029 FAD131032:FAD141029 FJZ131032:FJZ141029 FTV131032:FTV141029 GDR131032:GDR141029 GNN131032:GNN141029 GXJ131032:GXJ141029 HHF131032:HHF141029 HRB131032:HRB141029 IAX131032:IAX141029 IKT131032:IKT141029 IUP131032:IUP141029 JEL131032:JEL141029 JOH131032:JOH141029 JYD131032:JYD141029 KHZ131032:KHZ141029 KRV131032:KRV141029 LBR131032:LBR141029 LLN131032:LLN141029 LVJ131032:LVJ141029 MFF131032:MFF141029 MPB131032:MPB141029 MYX131032:MYX141029 NIT131032:NIT141029 NSP131032:NSP141029 OCL131032:OCL141029 OMH131032:OMH141029 OWD131032:OWD141029 PFZ131032:PFZ141029 PPV131032:PPV141029 PZR131032:PZR141029 QJN131032:QJN141029 QTJ131032:QTJ141029 RDF131032:RDF141029 RNB131032:RNB141029 RWX131032:RWX141029 SGT131032:SGT141029 SQP131032:SQP141029 TAL131032:TAL141029 TKH131032:TKH141029 TUD131032:TUD141029 UDZ131032:UDZ141029 UNV131032:UNV141029 UXR131032:UXR141029 VHN131032:VHN141029 VRJ131032:VRJ141029 WBF131032:WBF141029 WLB131032:WLB141029 WUX131032:WUX141029 IL196568:IL206565 SH196568:SH206565 ACD196568:ACD206565 ALZ196568:ALZ206565 AVV196568:AVV206565 BFR196568:BFR206565 BPN196568:BPN206565 BZJ196568:BZJ206565 CJF196568:CJF206565 CTB196568:CTB206565 DCX196568:DCX206565 DMT196568:DMT206565 DWP196568:DWP206565 EGL196568:EGL206565 EQH196568:EQH206565 FAD196568:FAD206565 FJZ196568:FJZ206565 FTV196568:FTV206565 GDR196568:GDR206565 GNN196568:GNN206565 GXJ196568:GXJ206565 HHF196568:HHF206565 HRB196568:HRB206565 IAX196568:IAX206565 IKT196568:IKT206565 IUP196568:IUP206565 JEL196568:JEL206565 JOH196568:JOH206565 JYD196568:JYD206565 KHZ196568:KHZ206565 KRV196568:KRV206565 LBR196568:LBR206565 LLN196568:LLN206565 LVJ196568:LVJ206565 MFF196568:MFF206565 MPB196568:MPB206565 MYX196568:MYX206565 NIT196568:NIT206565 NSP196568:NSP206565 OCL196568:OCL206565 OMH196568:OMH206565 OWD196568:OWD206565 PFZ196568:PFZ206565 PPV196568:PPV206565 PZR196568:PZR206565 QJN196568:QJN206565 QTJ196568:QTJ206565 RDF196568:RDF206565 RNB196568:RNB206565 RWX196568:RWX206565 SGT196568:SGT206565 SQP196568:SQP206565 TAL196568:TAL206565 TKH196568:TKH206565 TUD196568:TUD206565 UDZ196568:UDZ206565 UNV196568:UNV206565 UXR196568:UXR206565 VHN196568:VHN206565 VRJ196568:VRJ206565 WBF196568:WBF206565 WLB196568:WLB206565 WUX196568:WUX206565 IL262104:IL272101 SH262104:SH272101 ACD262104:ACD272101 ALZ262104:ALZ272101 AVV262104:AVV272101 BFR262104:BFR272101 BPN262104:BPN272101 BZJ262104:BZJ272101 CJF262104:CJF272101 CTB262104:CTB272101 DCX262104:DCX272101 DMT262104:DMT272101 DWP262104:DWP272101 EGL262104:EGL272101 EQH262104:EQH272101 FAD262104:FAD272101 FJZ262104:FJZ272101 FTV262104:FTV272101 GDR262104:GDR272101 GNN262104:GNN272101 GXJ262104:GXJ272101 HHF262104:HHF272101 HRB262104:HRB272101 IAX262104:IAX272101 IKT262104:IKT272101 IUP262104:IUP272101 JEL262104:JEL272101 JOH262104:JOH272101 JYD262104:JYD272101 KHZ262104:KHZ272101 KRV262104:KRV272101 LBR262104:LBR272101 LLN262104:LLN272101 LVJ262104:LVJ272101 MFF262104:MFF272101 MPB262104:MPB272101 MYX262104:MYX272101 NIT262104:NIT272101 NSP262104:NSP272101 OCL262104:OCL272101 OMH262104:OMH272101 OWD262104:OWD272101 PFZ262104:PFZ272101 PPV262104:PPV272101 PZR262104:PZR272101 QJN262104:QJN272101 QTJ262104:QTJ272101 RDF262104:RDF272101 RNB262104:RNB272101 RWX262104:RWX272101 SGT262104:SGT272101 SQP262104:SQP272101 TAL262104:TAL272101 TKH262104:TKH272101 TUD262104:TUD272101 UDZ262104:UDZ272101 UNV262104:UNV272101 UXR262104:UXR272101 VHN262104:VHN272101 VRJ262104:VRJ272101 WBF262104:WBF272101 WLB262104:WLB272101 WUX262104:WUX272101 IL327640:IL337637 SH327640:SH337637 ACD327640:ACD337637 ALZ327640:ALZ337637 AVV327640:AVV337637 BFR327640:BFR337637 BPN327640:BPN337637 BZJ327640:BZJ337637 CJF327640:CJF337637 CTB327640:CTB337637 DCX327640:DCX337637 DMT327640:DMT337637 DWP327640:DWP337637 EGL327640:EGL337637 EQH327640:EQH337637 FAD327640:FAD337637 FJZ327640:FJZ337637 FTV327640:FTV337637 GDR327640:GDR337637 GNN327640:GNN337637 GXJ327640:GXJ337637 HHF327640:HHF337637 HRB327640:HRB337637 IAX327640:IAX337637 IKT327640:IKT337637 IUP327640:IUP337637 JEL327640:JEL337637 JOH327640:JOH337637 JYD327640:JYD337637 KHZ327640:KHZ337637 KRV327640:KRV337637 LBR327640:LBR337637 LLN327640:LLN337637 LVJ327640:LVJ337637 MFF327640:MFF337637 MPB327640:MPB337637 MYX327640:MYX337637 NIT327640:NIT337637 NSP327640:NSP337637 OCL327640:OCL337637 OMH327640:OMH337637 OWD327640:OWD337637 PFZ327640:PFZ337637 PPV327640:PPV337637 PZR327640:PZR337637 QJN327640:QJN337637 QTJ327640:QTJ337637 RDF327640:RDF337637 RNB327640:RNB337637 RWX327640:RWX337637 SGT327640:SGT337637 SQP327640:SQP337637 TAL327640:TAL337637 TKH327640:TKH337637 TUD327640:TUD337637 UDZ327640:UDZ337637 UNV327640:UNV337637 UXR327640:UXR337637 VHN327640:VHN337637 VRJ327640:VRJ337637 WBF327640:WBF337637 WLB327640:WLB337637 WUX327640:WUX337637 IL393176:IL403173 SH393176:SH403173 ACD393176:ACD403173 ALZ393176:ALZ403173 AVV393176:AVV403173 BFR393176:BFR403173 BPN393176:BPN403173 BZJ393176:BZJ403173 CJF393176:CJF403173 CTB393176:CTB403173 DCX393176:DCX403173 DMT393176:DMT403173 DWP393176:DWP403173 EGL393176:EGL403173 EQH393176:EQH403173 FAD393176:FAD403173 FJZ393176:FJZ403173 FTV393176:FTV403173 GDR393176:GDR403173 GNN393176:GNN403173 GXJ393176:GXJ403173 HHF393176:HHF403173 HRB393176:HRB403173 IAX393176:IAX403173 IKT393176:IKT403173 IUP393176:IUP403173 JEL393176:JEL403173 JOH393176:JOH403173 JYD393176:JYD403173 KHZ393176:KHZ403173 KRV393176:KRV403173 LBR393176:LBR403173 LLN393176:LLN403173 LVJ393176:LVJ403173 MFF393176:MFF403173 MPB393176:MPB403173 MYX393176:MYX403173 NIT393176:NIT403173 NSP393176:NSP403173 OCL393176:OCL403173 OMH393176:OMH403173 OWD393176:OWD403173 PFZ393176:PFZ403173 PPV393176:PPV403173 PZR393176:PZR403173 QJN393176:QJN403173 QTJ393176:QTJ403173 RDF393176:RDF403173 RNB393176:RNB403173 RWX393176:RWX403173 SGT393176:SGT403173 SQP393176:SQP403173 TAL393176:TAL403173 TKH393176:TKH403173 TUD393176:TUD403173 UDZ393176:UDZ403173 UNV393176:UNV403173 UXR393176:UXR403173 VHN393176:VHN403173 VRJ393176:VRJ403173 WBF393176:WBF403173 WLB393176:WLB403173 WUX393176:WUX403173 IL458712:IL468709 SH458712:SH468709 ACD458712:ACD468709 ALZ458712:ALZ468709 AVV458712:AVV468709 BFR458712:BFR468709 BPN458712:BPN468709 BZJ458712:BZJ468709 CJF458712:CJF468709 CTB458712:CTB468709 DCX458712:DCX468709 DMT458712:DMT468709 DWP458712:DWP468709 EGL458712:EGL468709 EQH458712:EQH468709 FAD458712:FAD468709 FJZ458712:FJZ468709 FTV458712:FTV468709 GDR458712:GDR468709 GNN458712:GNN468709 GXJ458712:GXJ468709 HHF458712:HHF468709 HRB458712:HRB468709 IAX458712:IAX468709 IKT458712:IKT468709 IUP458712:IUP468709 JEL458712:JEL468709 JOH458712:JOH468709 JYD458712:JYD468709 KHZ458712:KHZ468709 KRV458712:KRV468709 LBR458712:LBR468709 LLN458712:LLN468709 LVJ458712:LVJ468709 MFF458712:MFF468709 MPB458712:MPB468709 MYX458712:MYX468709 NIT458712:NIT468709 NSP458712:NSP468709 OCL458712:OCL468709 OMH458712:OMH468709 OWD458712:OWD468709 PFZ458712:PFZ468709 PPV458712:PPV468709 PZR458712:PZR468709 QJN458712:QJN468709 QTJ458712:QTJ468709 RDF458712:RDF468709 RNB458712:RNB468709 RWX458712:RWX468709 SGT458712:SGT468709 SQP458712:SQP468709 TAL458712:TAL468709 TKH458712:TKH468709 TUD458712:TUD468709 UDZ458712:UDZ468709 UNV458712:UNV468709 UXR458712:UXR468709 VHN458712:VHN468709 VRJ458712:VRJ468709 WBF458712:WBF468709 WLB458712:WLB468709 WUX458712:WUX468709 IL524248:IL534245 SH524248:SH534245 ACD524248:ACD534245 ALZ524248:ALZ534245 AVV524248:AVV534245 BFR524248:BFR534245 BPN524248:BPN534245 BZJ524248:BZJ534245 CJF524248:CJF534245 CTB524248:CTB534245 DCX524248:DCX534245 DMT524248:DMT534245 DWP524248:DWP534245 EGL524248:EGL534245 EQH524248:EQH534245 FAD524248:FAD534245 FJZ524248:FJZ534245 FTV524248:FTV534245 GDR524248:GDR534245 GNN524248:GNN534245 GXJ524248:GXJ534245 HHF524248:HHF534245 HRB524248:HRB534245 IAX524248:IAX534245 IKT524248:IKT534245 IUP524248:IUP534245 JEL524248:JEL534245 JOH524248:JOH534245 JYD524248:JYD534245 KHZ524248:KHZ534245 KRV524248:KRV534245 LBR524248:LBR534245 LLN524248:LLN534245 LVJ524248:LVJ534245 MFF524248:MFF534245 MPB524248:MPB534245 MYX524248:MYX534245 NIT524248:NIT534245 NSP524248:NSP534245 OCL524248:OCL534245 OMH524248:OMH534245 OWD524248:OWD534245 PFZ524248:PFZ534245 PPV524248:PPV534245 PZR524248:PZR534245 QJN524248:QJN534245 QTJ524248:QTJ534245 RDF524248:RDF534245 RNB524248:RNB534245 RWX524248:RWX534245 SGT524248:SGT534245 SQP524248:SQP534245 TAL524248:TAL534245 TKH524248:TKH534245 TUD524248:TUD534245 UDZ524248:UDZ534245 UNV524248:UNV534245 UXR524248:UXR534245 VHN524248:VHN534245 VRJ524248:VRJ534245 WBF524248:WBF534245 WLB524248:WLB534245 WUX524248:WUX534245 IL589784:IL599781 SH589784:SH599781 ACD589784:ACD599781 ALZ589784:ALZ599781 AVV589784:AVV599781 BFR589784:BFR599781 BPN589784:BPN599781 BZJ589784:BZJ599781 CJF589784:CJF599781 CTB589784:CTB599781 DCX589784:DCX599781 DMT589784:DMT599781 DWP589784:DWP599781 EGL589784:EGL599781 EQH589784:EQH599781 FAD589784:FAD599781 FJZ589784:FJZ599781 FTV589784:FTV599781 GDR589784:GDR599781 GNN589784:GNN599781 GXJ589784:GXJ599781 HHF589784:HHF599781 HRB589784:HRB599781 IAX589784:IAX599781 IKT589784:IKT599781 IUP589784:IUP599781 JEL589784:JEL599781 JOH589784:JOH599781 JYD589784:JYD599781 KHZ589784:KHZ599781 KRV589784:KRV599781 LBR589784:LBR599781 LLN589784:LLN599781 LVJ589784:LVJ599781 MFF589784:MFF599781 MPB589784:MPB599781 MYX589784:MYX599781 NIT589784:NIT599781 NSP589784:NSP599781 OCL589784:OCL599781 OMH589784:OMH599781 OWD589784:OWD599781 PFZ589784:PFZ599781 PPV589784:PPV599781 PZR589784:PZR599781 QJN589784:QJN599781 QTJ589784:QTJ599781 RDF589784:RDF599781 RNB589784:RNB599781 RWX589784:RWX599781 SGT589784:SGT599781 SQP589784:SQP599781 TAL589784:TAL599781 TKH589784:TKH599781 TUD589784:TUD599781 UDZ589784:UDZ599781 UNV589784:UNV599781 UXR589784:UXR599781 VHN589784:VHN599781 VRJ589784:VRJ599781 WBF589784:WBF599781 WLB589784:WLB599781 WUX589784:WUX599781 IL655320:IL665317 SH655320:SH665317 ACD655320:ACD665317 ALZ655320:ALZ665317 AVV655320:AVV665317 BFR655320:BFR665317 BPN655320:BPN665317 BZJ655320:BZJ665317 CJF655320:CJF665317 CTB655320:CTB665317 DCX655320:DCX665317 DMT655320:DMT665317 DWP655320:DWP665317 EGL655320:EGL665317 EQH655320:EQH665317 FAD655320:FAD665317 FJZ655320:FJZ665317 FTV655320:FTV665317 GDR655320:GDR665317 GNN655320:GNN665317 GXJ655320:GXJ665317 HHF655320:HHF665317 HRB655320:HRB665317 IAX655320:IAX665317 IKT655320:IKT665317 IUP655320:IUP665317 JEL655320:JEL665317 JOH655320:JOH665317 JYD655320:JYD665317 KHZ655320:KHZ665317 KRV655320:KRV665317 LBR655320:LBR665317 LLN655320:LLN665317 LVJ655320:LVJ665317 MFF655320:MFF665317 MPB655320:MPB665317 MYX655320:MYX665317 NIT655320:NIT665317 NSP655320:NSP665317 OCL655320:OCL665317 OMH655320:OMH665317 OWD655320:OWD665317 PFZ655320:PFZ665317 PPV655320:PPV665317 PZR655320:PZR665317 QJN655320:QJN665317 QTJ655320:QTJ665317 RDF655320:RDF665317 RNB655320:RNB665317 RWX655320:RWX665317 SGT655320:SGT665317 SQP655320:SQP665317 TAL655320:TAL665317 TKH655320:TKH665317 TUD655320:TUD665317 UDZ655320:UDZ665317 UNV655320:UNV665317 UXR655320:UXR665317 VHN655320:VHN665317 VRJ655320:VRJ665317 WBF655320:WBF665317 WLB655320:WLB665317 WUX655320:WUX665317 IL720856:IL730853 SH720856:SH730853 ACD720856:ACD730853 ALZ720856:ALZ730853 AVV720856:AVV730853 BFR720856:BFR730853 BPN720856:BPN730853 BZJ720856:BZJ730853 CJF720856:CJF730853 CTB720856:CTB730853 DCX720856:DCX730853 DMT720856:DMT730853 DWP720856:DWP730853 EGL720856:EGL730853 EQH720856:EQH730853 FAD720856:FAD730853 FJZ720856:FJZ730853 FTV720856:FTV730853 GDR720856:GDR730853 GNN720856:GNN730853 GXJ720856:GXJ730853 HHF720856:HHF730853 HRB720856:HRB730853 IAX720856:IAX730853 IKT720856:IKT730853 IUP720856:IUP730853 JEL720856:JEL730853 JOH720856:JOH730853 JYD720856:JYD730853 KHZ720856:KHZ730853 KRV720856:KRV730853 LBR720856:LBR730853 LLN720856:LLN730853 LVJ720856:LVJ730853 MFF720856:MFF730853 MPB720856:MPB730853 MYX720856:MYX730853 NIT720856:NIT730853 NSP720856:NSP730853 OCL720856:OCL730853 OMH720856:OMH730853 OWD720856:OWD730853 PFZ720856:PFZ730853 PPV720856:PPV730853 PZR720856:PZR730853 QJN720856:QJN730853 QTJ720856:QTJ730853 RDF720856:RDF730853 RNB720856:RNB730853 RWX720856:RWX730853 SGT720856:SGT730853 SQP720856:SQP730853 TAL720856:TAL730853 TKH720856:TKH730853 TUD720856:TUD730853 UDZ720856:UDZ730853 UNV720856:UNV730853 UXR720856:UXR730853 VHN720856:VHN730853 VRJ720856:VRJ730853 WBF720856:WBF730853 WLB720856:WLB730853 WUX720856:WUX730853 IL786392:IL796389 SH786392:SH796389 ACD786392:ACD796389 ALZ786392:ALZ796389 AVV786392:AVV796389 BFR786392:BFR796389 BPN786392:BPN796389 BZJ786392:BZJ796389 CJF786392:CJF796389 CTB786392:CTB796389 DCX786392:DCX796389 DMT786392:DMT796389 DWP786392:DWP796389 EGL786392:EGL796389 EQH786392:EQH796389 FAD786392:FAD796389 FJZ786392:FJZ796389 FTV786392:FTV796389 GDR786392:GDR796389 GNN786392:GNN796389 GXJ786392:GXJ796389 HHF786392:HHF796389 HRB786392:HRB796389 IAX786392:IAX796389 IKT786392:IKT796389 IUP786392:IUP796389 JEL786392:JEL796389 JOH786392:JOH796389 JYD786392:JYD796389 KHZ786392:KHZ796389 KRV786392:KRV796389 LBR786392:LBR796389 LLN786392:LLN796389 LVJ786392:LVJ796389 MFF786392:MFF796389 MPB786392:MPB796389 MYX786392:MYX796389 NIT786392:NIT796389 NSP786392:NSP796389 OCL786392:OCL796389 OMH786392:OMH796389 OWD786392:OWD796389 PFZ786392:PFZ796389 PPV786392:PPV796389 PZR786392:PZR796389 QJN786392:QJN796389 QTJ786392:QTJ796389 RDF786392:RDF796389 RNB786392:RNB796389 RWX786392:RWX796389 SGT786392:SGT796389 SQP786392:SQP796389 TAL786392:TAL796389 TKH786392:TKH796389 TUD786392:TUD796389 UDZ786392:UDZ796389 UNV786392:UNV796389 UXR786392:UXR796389 VHN786392:VHN796389 VRJ786392:VRJ796389 WBF786392:WBF796389 WLB786392:WLB796389 WUX786392:WUX796389 IL851928:IL861925 SH851928:SH861925 ACD851928:ACD861925 ALZ851928:ALZ861925 AVV851928:AVV861925 BFR851928:BFR861925 BPN851928:BPN861925 BZJ851928:BZJ861925 CJF851928:CJF861925 CTB851928:CTB861925 DCX851928:DCX861925 DMT851928:DMT861925 DWP851928:DWP861925 EGL851928:EGL861925 EQH851928:EQH861925 FAD851928:FAD861925 FJZ851928:FJZ861925 FTV851928:FTV861925 GDR851928:GDR861925 GNN851928:GNN861925 GXJ851928:GXJ861925 HHF851928:HHF861925 HRB851928:HRB861925 IAX851928:IAX861925 IKT851928:IKT861925 IUP851928:IUP861925 JEL851928:JEL861925 JOH851928:JOH861925 JYD851928:JYD861925 KHZ851928:KHZ861925 KRV851928:KRV861925 LBR851928:LBR861925 LLN851928:LLN861925 LVJ851928:LVJ861925 MFF851928:MFF861925 MPB851928:MPB861925 MYX851928:MYX861925 NIT851928:NIT861925 NSP851928:NSP861925 OCL851928:OCL861925 OMH851928:OMH861925 OWD851928:OWD861925 PFZ851928:PFZ861925 PPV851928:PPV861925 PZR851928:PZR861925 QJN851928:QJN861925 QTJ851928:QTJ861925 RDF851928:RDF861925 RNB851928:RNB861925 RWX851928:RWX861925 SGT851928:SGT861925 SQP851928:SQP861925 TAL851928:TAL861925 TKH851928:TKH861925 TUD851928:TUD861925 UDZ851928:UDZ861925 UNV851928:UNV861925 UXR851928:UXR861925 VHN851928:VHN861925 VRJ851928:VRJ861925 WBF851928:WBF861925 WLB851928:WLB861925 WUX851928:WUX861925 IL917464:IL927461 SH917464:SH927461 ACD917464:ACD927461 ALZ917464:ALZ927461 AVV917464:AVV927461 BFR917464:BFR927461 BPN917464:BPN927461 BZJ917464:BZJ927461 CJF917464:CJF927461 CTB917464:CTB927461 DCX917464:DCX927461 DMT917464:DMT927461 DWP917464:DWP927461 EGL917464:EGL927461 EQH917464:EQH927461 FAD917464:FAD927461 FJZ917464:FJZ927461 FTV917464:FTV927461 GDR917464:GDR927461 GNN917464:GNN927461 GXJ917464:GXJ927461 HHF917464:HHF927461 HRB917464:HRB927461 IAX917464:IAX927461 IKT917464:IKT927461 IUP917464:IUP927461 JEL917464:JEL927461 JOH917464:JOH927461 JYD917464:JYD927461 KHZ917464:KHZ927461 KRV917464:KRV927461 LBR917464:LBR927461 LLN917464:LLN927461 LVJ917464:LVJ927461 MFF917464:MFF927461 MPB917464:MPB927461 MYX917464:MYX927461 NIT917464:NIT927461 NSP917464:NSP927461 OCL917464:OCL927461 OMH917464:OMH927461 OWD917464:OWD927461 PFZ917464:PFZ927461 PPV917464:PPV927461 PZR917464:PZR927461 QJN917464:QJN927461 QTJ917464:QTJ927461 RDF917464:RDF927461 RNB917464:RNB927461 RWX917464:RWX927461 SGT917464:SGT927461 SQP917464:SQP927461 TAL917464:TAL927461 TKH917464:TKH927461 TUD917464:TUD927461 UDZ917464:UDZ927461 UNV917464:UNV927461 UXR917464:UXR927461 VHN917464:VHN927461 VRJ917464:VRJ927461 WBF917464:WBF927461 WLB917464:WLB927461 WUX917464:WUX927461 IL983000:IL992997 SH983000:SH992997 ACD983000:ACD992997 ALZ983000:ALZ992997 AVV983000:AVV992997 BFR983000:BFR992997 BPN983000:BPN992997 BZJ983000:BZJ992997 CJF983000:CJF992997 CTB983000:CTB992997 DCX983000:DCX992997 DMT983000:DMT992997 DWP983000:DWP992997 EGL983000:EGL992997 EQH983000:EQH992997 FAD983000:FAD992997 FJZ983000:FJZ992997 FTV983000:FTV992997 GDR983000:GDR992997 GNN983000:GNN992997 GXJ983000:GXJ992997 HHF983000:HHF992997 HRB983000:HRB992997 IAX983000:IAX992997 IKT983000:IKT992997 IUP983000:IUP992997 JEL983000:JEL992997 JOH983000:JOH992997 JYD983000:JYD992997 KHZ983000:KHZ992997 KRV983000:KRV992997 LBR983000:LBR992997 LLN983000:LLN992997 LVJ983000:LVJ992997 MFF983000:MFF992997 MPB983000:MPB992997 MYX983000:MYX992997 NIT983000:NIT992997 NSP983000:NSP992997 OCL983000:OCL992997 OMH983000:OMH992997 OWD983000:OWD992997 PFZ983000:PFZ992997 PPV983000:PPV992997 PZR983000:PZR992997 QJN983000:QJN992997 QTJ983000:QTJ992997 RDF983000:RDF992997 RNB983000:RNB992997 RWX983000:RWX992997 SGT983000:SGT992997 SQP983000:SQP992997 TAL983000:TAL992997 TKH983000:TKH992997 TUD983000:TUD992997 UDZ983000:UDZ992997 UNV983000:UNV992997 UXR983000:UXR992997 VHN983000:VHN992997 VRJ983000:VRJ992997 WBF983000:WBF992997 WLB983000:WLB992997 WUX983000:WUX992997 RDA983000:RDD992997 RMW983000:RMZ992997 IG65496:IJ75493 SC65496:SF75493 ABY65496:ACB75493 ALU65496:ALX75493 AVQ65496:AVT75493 BFM65496:BFP75493 BPI65496:BPL75493 BZE65496:BZH75493 CJA65496:CJD75493 CSW65496:CSZ75493 DCS65496:DCV75493 DMO65496:DMR75493 DWK65496:DWN75493 EGG65496:EGJ75493 EQC65496:EQF75493 EZY65496:FAB75493 FJU65496:FJX75493 FTQ65496:FTT75493 GDM65496:GDP75493 GNI65496:GNL75493 GXE65496:GXH75493 HHA65496:HHD75493 HQW65496:HQZ75493 IAS65496:IAV75493 IKO65496:IKR75493 IUK65496:IUN75493 JEG65496:JEJ75493 JOC65496:JOF75493 JXY65496:JYB75493 KHU65496:KHX75493 KRQ65496:KRT75493 LBM65496:LBP75493 LLI65496:LLL75493 LVE65496:LVH75493 MFA65496:MFD75493 MOW65496:MOZ75493 MYS65496:MYV75493 NIO65496:NIR75493 NSK65496:NSN75493 OCG65496:OCJ75493 OMC65496:OMF75493 OVY65496:OWB75493 PFU65496:PFX75493 PPQ65496:PPT75493 PZM65496:PZP75493 QJI65496:QJL75493 QTE65496:QTH75493 RDA65496:RDD75493 RMW65496:RMZ75493 RWS65496:RWV75493 SGO65496:SGR75493 SQK65496:SQN75493 TAG65496:TAJ75493 TKC65496:TKF75493 TTY65496:TUB75493 UDU65496:UDX75493 UNQ65496:UNT75493 UXM65496:UXP75493 VHI65496:VHL75493 VRE65496:VRH75493 WBA65496:WBD75493 WKW65496:WKZ75493 WUS65496:WUV75493 RWS983000:RWV992997 IG131032:IJ141029 SC131032:SF141029 ABY131032:ACB141029 ALU131032:ALX141029 AVQ131032:AVT141029 BFM131032:BFP141029 BPI131032:BPL141029 BZE131032:BZH141029 CJA131032:CJD141029 CSW131032:CSZ141029 DCS131032:DCV141029 DMO131032:DMR141029 DWK131032:DWN141029 EGG131032:EGJ141029 EQC131032:EQF141029 EZY131032:FAB141029 FJU131032:FJX141029 FTQ131032:FTT141029 GDM131032:GDP141029 GNI131032:GNL141029 GXE131032:GXH141029 HHA131032:HHD141029 HQW131032:HQZ141029 IAS131032:IAV141029 IKO131032:IKR141029 IUK131032:IUN141029 JEG131032:JEJ141029 JOC131032:JOF141029 JXY131032:JYB141029 KHU131032:KHX141029 KRQ131032:KRT141029 LBM131032:LBP141029 LLI131032:LLL141029 LVE131032:LVH141029 MFA131032:MFD141029 MOW131032:MOZ141029 MYS131032:MYV141029 NIO131032:NIR141029 NSK131032:NSN141029 OCG131032:OCJ141029 OMC131032:OMF141029 OVY131032:OWB141029 PFU131032:PFX141029 PPQ131032:PPT141029 PZM131032:PZP141029 QJI131032:QJL141029 QTE131032:QTH141029 RDA131032:RDD141029 RMW131032:RMZ141029 RWS131032:RWV141029 SGO131032:SGR141029 SQK131032:SQN141029 TAG131032:TAJ141029 TKC131032:TKF141029 TTY131032:TUB141029 UDU131032:UDX141029 UNQ131032:UNT141029 UXM131032:UXP141029 VHI131032:VHL141029 VRE131032:VRH141029 WBA131032:WBD141029 WKW131032:WKZ141029 WUS131032:WUV141029 SGO983000:SGR992997 IG196568:IJ206565 SC196568:SF206565 ABY196568:ACB206565 ALU196568:ALX206565 AVQ196568:AVT206565 BFM196568:BFP206565 BPI196568:BPL206565 BZE196568:BZH206565 CJA196568:CJD206565 CSW196568:CSZ206565 DCS196568:DCV206565 DMO196568:DMR206565 DWK196568:DWN206565 EGG196568:EGJ206565 EQC196568:EQF206565 EZY196568:FAB206565 FJU196568:FJX206565 FTQ196568:FTT206565 GDM196568:GDP206565 GNI196568:GNL206565 GXE196568:GXH206565 HHA196568:HHD206565 HQW196568:HQZ206565 IAS196568:IAV206565 IKO196568:IKR206565 IUK196568:IUN206565 JEG196568:JEJ206565 JOC196568:JOF206565 JXY196568:JYB206565 KHU196568:KHX206565 KRQ196568:KRT206565 LBM196568:LBP206565 LLI196568:LLL206565 LVE196568:LVH206565 MFA196568:MFD206565 MOW196568:MOZ206565 MYS196568:MYV206565 NIO196568:NIR206565 NSK196568:NSN206565 OCG196568:OCJ206565 OMC196568:OMF206565 OVY196568:OWB206565 PFU196568:PFX206565 PPQ196568:PPT206565 PZM196568:PZP206565 QJI196568:QJL206565 QTE196568:QTH206565 RDA196568:RDD206565 RMW196568:RMZ206565 RWS196568:RWV206565 SGO196568:SGR206565 SQK196568:SQN206565 TAG196568:TAJ206565 TKC196568:TKF206565 TTY196568:TUB206565 UDU196568:UDX206565 UNQ196568:UNT206565 UXM196568:UXP206565 VHI196568:VHL206565 VRE196568:VRH206565 WBA196568:WBD206565 WKW196568:WKZ206565 WUS196568:WUV206565 SQK983000:SQN992997 IG262104:IJ272101 SC262104:SF272101 ABY262104:ACB272101 ALU262104:ALX272101 AVQ262104:AVT272101 BFM262104:BFP272101 BPI262104:BPL272101 BZE262104:BZH272101 CJA262104:CJD272101 CSW262104:CSZ272101 DCS262104:DCV272101 DMO262104:DMR272101 DWK262104:DWN272101 EGG262104:EGJ272101 EQC262104:EQF272101 EZY262104:FAB272101 FJU262104:FJX272101 FTQ262104:FTT272101 GDM262104:GDP272101 GNI262104:GNL272101 GXE262104:GXH272101 HHA262104:HHD272101 HQW262104:HQZ272101 IAS262104:IAV272101 IKO262104:IKR272101 IUK262104:IUN272101 JEG262104:JEJ272101 JOC262104:JOF272101 JXY262104:JYB272101 KHU262104:KHX272101 KRQ262104:KRT272101 LBM262104:LBP272101 LLI262104:LLL272101 LVE262104:LVH272101 MFA262104:MFD272101 MOW262104:MOZ272101 MYS262104:MYV272101 NIO262104:NIR272101 NSK262104:NSN272101 OCG262104:OCJ272101 OMC262104:OMF272101 OVY262104:OWB272101 PFU262104:PFX272101 PPQ262104:PPT272101 PZM262104:PZP272101 QJI262104:QJL272101 QTE262104:QTH272101 RDA262104:RDD272101 RMW262104:RMZ272101 RWS262104:RWV272101 SGO262104:SGR272101 SQK262104:SQN272101 TAG262104:TAJ272101 TKC262104:TKF272101 TTY262104:TUB272101 UDU262104:UDX272101 UNQ262104:UNT272101 UXM262104:UXP272101 VHI262104:VHL272101 VRE262104:VRH272101 WBA262104:WBD272101 WKW262104:WKZ272101 WUS262104:WUV272101 TAG983000:TAJ992997 IG327640:IJ337637 SC327640:SF337637 ABY327640:ACB337637 ALU327640:ALX337637 AVQ327640:AVT337637 BFM327640:BFP337637 BPI327640:BPL337637 BZE327640:BZH337637 CJA327640:CJD337637 CSW327640:CSZ337637 DCS327640:DCV337637 DMO327640:DMR337637 DWK327640:DWN337637 EGG327640:EGJ337637 EQC327640:EQF337637 EZY327640:FAB337637 FJU327640:FJX337637 FTQ327640:FTT337637 GDM327640:GDP337637 GNI327640:GNL337637 GXE327640:GXH337637 HHA327640:HHD337637 HQW327640:HQZ337637 IAS327640:IAV337637 IKO327640:IKR337637 IUK327640:IUN337637 JEG327640:JEJ337637 JOC327640:JOF337637 JXY327640:JYB337637 KHU327640:KHX337637 KRQ327640:KRT337637 LBM327640:LBP337637 LLI327640:LLL337637 LVE327640:LVH337637 MFA327640:MFD337637 MOW327640:MOZ337637 MYS327640:MYV337637 NIO327640:NIR337637 NSK327640:NSN337637 OCG327640:OCJ337637 OMC327640:OMF337637 OVY327640:OWB337637 PFU327640:PFX337637 PPQ327640:PPT337637 PZM327640:PZP337637 QJI327640:QJL337637 QTE327640:QTH337637 RDA327640:RDD337637 RMW327640:RMZ337637 RWS327640:RWV337637 SGO327640:SGR337637 SQK327640:SQN337637 TAG327640:TAJ337637 TKC327640:TKF337637 TTY327640:TUB337637 UDU327640:UDX337637 UNQ327640:UNT337637 UXM327640:UXP337637 VHI327640:VHL337637 VRE327640:VRH337637 WBA327640:WBD337637 WKW327640:WKZ337637 WUS327640:WUV337637 TKC983000:TKF992997 IG393176:IJ403173 SC393176:SF403173 ABY393176:ACB403173 ALU393176:ALX403173 AVQ393176:AVT403173 BFM393176:BFP403173 BPI393176:BPL403173 BZE393176:BZH403173 CJA393176:CJD403173 CSW393176:CSZ403173 DCS393176:DCV403173 DMO393176:DMR403173 DWK393176:DWN403173 EGG393176:EGJ403173 EQC393176:EQF403173 EZY393176:FAB403173 FJU393176:FJX403173 FTQ393176:FTT403173 GDM393176:GDP403173 GNI393176:GNL403173 GXE393176:GXH403173 HHA393176:HHD403173 HQW393176:HQZ403173 IAS393176:IAV403173 IKO393176:IKR403173 IUK393176:IUN403173 JEG393176:JEJ403173 JOC393176:JOF403173 JXY393176:JYB403173 KHU393176:KHX403173 KRQ393176:KRT403173 LBM393176:LBP403173 LLI393176:LLL403173 LVE393176:LVH403173 MFA393176:MFD403173 MOW393176:MOZ403173 MYS393176:MYV403173 NIO393176:NIR403173 NSK393176:NSN403173 OCG393176:OCJ403173 OMC393176:OMF403173 OVY393176:OWB403173 PFU393176:PFX403173 PPQ393176:PPT403173 PZM393176:PZP403173 QJI393176:QJL403173 QTE393176:QTH403173 RDA393176:RDD403173 RMW393176:RMZ403173 RWS393176:RWV403173 SGO393176:SGR403173 SQK393176:SQN403173 TAG393176:TAJ403173 TKC393176:TKF403173 TTY393176:TUB403173 UDU393176:UDX403173 UNQ393176:UNT403173 UXM393176:UXP403173 VHI393176:VHL403173 VRE393176:VRH403173 WBA393176:WBD403173 WKW393176:WKZ403173 WUS393176:WUV403173 TTY983000:TUB992997 IG458712:IJ468709 SC458712:SF468709 ABY458712:ACB468709 ALU458712:ALX468709 AVQ458712:AVT468709 BFM458712:BFP468709 BPI458712:BPL468709 BZE458712:BZH468709 CJA458712:CJD468709 CSW458712:CSZ468709 DCS458712:DCV468709 DMO458712:DMR468709 DWK458712:DWN468709 EGG458712:EGJ468709 EQC458712:EQF468709 EZY458712:FAB468709 FJU458712:FJX468709 FTQ458712:FTT468709 GDM458712:GDP468709 GNI458712:GNL468709 GXE458712:GXH468709 HHA458712:HHD468709 HQW458712:HQZ468709 IAS458712:IAV468709 IKO458712:IKR468709 IUK458712:IUN468709 JEG458712:JEJ468709 JOC458712:JOF468709 JXY458712:JYB468709 KHU458712:KHX468709 KRQ458712:KRT468709 LBM458712:LBP468709 LLI458712:LLL468709 LVE458712:LVH468709 MFA458712:MFD468709 MOW458712:MOZ468709 MYS458712:MYV468709 NIO458712:NIR468709 NSK458712:NSN468709 OCG458712:OCJ468709 OMC458712:OMF468709 OVY458712:OWB468709 PFU458712:PFX468709 PPQ458712:PPT468709 PZM458712:PZP468709 QJI458712:QJL468709 QTE458712:QTH468709 RDA458712:RDD468709 RMW458712:RMZ468709 RWS458712:RWV468709 SGO458712:SGR468709 SQK458712:SQN468709 TAG458712:TAJ468709 TKC458712:TKF468709 TTY458712:TUB468709 UDU458712:UDX468709 UNQ458712:UNT468709 UXM458712:UXP468709 VHI458712:VHL468709 VRE458712:VRH468709 WBA458712:WBD468709 WKW458712:WKZ468709 WUS458712:WUV468709 UDU983000:UDX992997 IG524248:IJ534245 SC524248:SF534245 ABY524248:ACB534245 ALU524248:ALX534245 AVQ524248:AVT534245 BFM524248:BFP534245 BPI524248:BPL534245 BZE524248:BZH534245 CJA524248:CJD534245 CSW524248:CSZ534245 DCS524248:DCV534245 DMO524248:DMR534245 DWK524248:DWN534245 EGG524248:EGJ534245 EQC524248:EQF534245 EZY524248:FAB534245 FJU524248:FJX534245 FTQ524248:FTT534245 GDM524248:GDP534245 GNI524248:GNL534245 GXE524248:GXH534245 HHA524248:HHD534245 HQW524248:HQZ534245 IAS524248:IAV534245 IKO524248:IKR534245 IUK524248:IUN534245 JEG524248:JEJ534245 JOC524248:JOF534245 JXY524248:JYB534245 KHU524248:KHX534245 KRQ524248:KRT534245 LBM524248:LBP534245 LLI524248:LLL534245 LVE524248:LVH534245 MFA524248:MFD534245 MOW524248:MOZ534245 MYS524248:MYV534245 NIO524248:NIR534245 NSK524248:NSN534245 OCG524248:OCJ534245 OMC524248:OMF534245 OVY524248:OWB534245 PFU524248:PFX534245 PPQ524248:PPT534245 PZM524248:PZP534245 QJI524248:QJL534245 QTE524248:QTH534245 RDA524248:RDD534245 RMW524248:RMZ534245 RWS524248:RWV534245 SGO524248:SGR534245 SQK524248:SQN534245 TAG524248:TAJ534245 TKC524248:TKF534245 TTY524248:TUB534245 UDU524248:UDX534245 UNQ524248:UNT534245 UXM524248:UXP534245 VHI524248:VHL534245 VRE524248:VRH534245 WBA524248:WBD534245 WKW524248:WKZ534245 WUS524248:WUV534245 UNQ983000:UNT992997 IG589784:IJ599781 SC589784:SF599781 ABY589784:ACB599781 ALU589784:ALX599781 AVQ589784:AVT599781 BFM589784:BFP599781 BPI589784:BPL599781 BZE589784:BZH599781 CJA589784:CJD599781 CSW589784:CSZ599781 DCS589784:DCV599781 DMO589784:DMR599781 DWK589784:DWN599781 EGG589784:EGJ599781 EQC589784:EQF599781 EZY589784:FAB599781 FJU589784:FJX599781 FTQ589784:FTT599781 GDM589784:GDP599781 GNI589784:GNL599781 GXE589784:GXH599781 HHA589784:HHD599781 HQW589784:HQZ599781 IAS589784:IAV599781 IKO589784:IKR599781 IUK589784:IUN599781 JEG589784:JEJ599781 JOC589784:JOF599781 JXY589784:JYB599781 KHU589784:KHX599781 KRQ589784:KRT599781 LBM589784:LBP599781 LLI589784:LLL599781 LVE589784:LVH599781 MFA589784:MFD599781 MOW589784:MOZ599781 MYS589784:MYV599781 NIO589784:NIR599781 NSK589784:NSN599781 OCG589784:OCJ599781 OMC589784:OMF599781 OVY589784:OWB599781 PFU589784:PFX599781 PPQ589784:PPT599781 PZM589784:PZP599781 QJI589784:QJL599781 QTE589784:QTH599781 RDA589784:RDD599781 RMW589784:RMZ599781 RWS589784:RWV599781 SGO589784:SGR599781 SQK589784:SQN599781 TAG589784:TAJ599781 TKC589784:TKF599781 TTY589784:TUB599781 UDU589784:UDX599781 UNQ589784:UNT599781 UXM589784:UXP599781 VHI589784:VHL599781 VRE589784:VRH599781 WBA589784:WBD599781 WKW589784:WKZ599781 WUS589784:WUV599781 UXM983000:UXP992997 IG655320:IJ665317 SC655320:SF665317 ABY655320:ACB665317 ALU655320:ALX665317 AVQ655320:AVT665317 BFM655320:BFP665317 BPI655320:BPL665317 BZE655320:BZH665317 CJA655320:CJD665317 CSW655320:CSZ665317 DCS655320:DCV665317 DMO655320:DMR665317 DWK655320:DWN665317 EGG655320:EGJ665317 EQC655320:EQF665317 EZY655320:FAB665317 FJU655320:FJX665317 FTQ655320:FTT665317 GDM655320:GDP665317 GNI655320:GNL665317 GXE655320:GXH665317 HHA655320:HHD665317 HQW655320:HQZ665317 IAS655320:IAV665317 IKO655320:IKR665317 IUK655320:IUN665317 JEG655320:JEJ665317 JOC655320:JOF665317 JXY655320:JYB665317 KHU655320:KHX665317 KRQ655320:KRT665317 LBM655320:LBP665317 LLI655320:LLL665317 LVE655320:LVH665317 MFA655320:MFD665317 MOW655320:MOZ665317 MYS655320:MYV665317 NIO655320:NIR665317 NSK655320:NSN665317 OCG655320:OCJ665317 OMC655320:OMF665317 OVY655320:OWB665317 PFU655320:PFX665317 PPQ655320:PPT665317 PZM655320:PZP665317 QJI655320:QJL665317 QTE655320:QTH665317 RDA655320:RDD665317 RMW655320:RMZ665317 RWS655320:RWV665317 SGO655320:SGR665317 SQK655320:SQN665317 TAG655320:TAJ665317 TKC655320:TKF665317 TTY655320:TUB665317 UDU655320:UDX665317 UNQ655320:UNT665317 UXM655320:UXP665317 VHI655320:VHL665317 VRE655320:VRH665317 WBA655320:WBD665317 WKW655320:WKZ665317 WUS655320:WUV665317 VHI983000:VHL992997 IG720856:IJ730853 SC720856:SF730853 ABY720856:ACB730853 ALU720856:ALX730853 AVQ720856:AVT730853 BFM720856:BFP730853 BPI720856:BPL730853 BZE720856:BZH730853 CJA720856:CJD730853 CSW720856:CSZ730853 DCS720856:DCV730853 DMO720856:DMR730853 DWK720856:DWN730853 EGG720856:EGJ730853 EQC720856:EQF730853 EZY720856:FAB730853 FJU720856:FJX730853 FTQ720856:FTT730853 GDM720856:GDP730853 GNI720856:GNL730853 GXE720856:GXH730853 HHA720856:HHD730853 HQW720856:HQZ730853 IAS720856:IAV730853 IKO720856:IKR730853 IUK720856:IUN730853 JEG720856:JEJ730853 JOC720856:JOF730853 JXY720856:JYB730853 KHU720856:KHX730853 KRQ720856:KRT730853 LBM720856:LBP730853 LLI720856:LLL730853 LVE720856:LVH730853 MFA720856:MFD730853 MOW720856:MOZ730853 MYS720856:MYV730853 NIO720856:NIR730853 NSK720856:NSN730853 OCG720856:OCJ730853 OMC720856:OMF730853 OVY720856:OWB730853 PFU720856:PFX730853 PPQ720856:PPT730853 PZM720856:PZP730853 QJI720856:QJL730853 QTE720856:QTH730853 RDA720856:RDD730853 RMW720856:RMZ730853 RWS720856:RWV730853 SGO720856:SGR730853 SQK720856:SQN730853 TAG720856:TAJ730853 TKC720856:TKF730853 TTY720856:TUB730853 UDU720856:UDX730853 UNQ720856:UNT730853 UXM720856:UXP730853 VHI720856:VHL730853 VRE720856:VRH730853 WBA720856:WBD730853 WKW720856:WKZ730853 WUS720856:WUV730853 VRE983000:VRH992997 IG786392:IJ796389 SC786392:SF796389 ABY786392:ACB796389 ALU786392:ALX796389 AVQ786392:AVT796389 BFM786392:BFP796389 BPI786392:BPL796389 BZE786392:BZH796389 CJA786392:CJD796389 CSW786392:CSZ796389 DCS786392:DCV796389 DMO786392:DMR796389 DWK786392:DWN796389 EGG786392:EGJ796389 EQC786392:EQF796389 EZY786392:FAB796389 FJU786392:FJX796389 FTQ786392:FTT796389 GDM786392:GDP796389 GNI786392:GNL796389 GXE786392:GXH796389 HHA786392:HHD796389 HQW786392:HQZ796389 IAS786392:IAV796389 IKO786392:IKR796389 IUK786392:IUN796389 JEG786392:JEJ796389 JOC786392:JOF796389 JXY786392:JYB796389 KHU786392:KHX796389 KRQ786392:KRT796389 LBM786392:LBP796389 LLI786392:LLL796389 LVE786392:LVH796389 MFA786392:MFD796389 MOW786392:MOZ796389 MYS786392:MYV796389 NIO786392:NIR796389 NSK786392:NSN796389 OCG786392:OCJ796389 OMC786392:OMF796389 OVY786392:OWB796389 PFU786392:PFX796389 PPQ786392:PPT796389 PZM786392:PZP796389 QJI786392:QJL796389 QTE786392:QTH796389 RDA786392:RDD796389 RMW786392:RMZ796389 RWS786392:RWV796389 SGO786392:SGR796389 SQK786392:SQN796389 TAG786392:TAJ796389 TKC786392:TKF796389 TTY786392:TUB796389 UDU786392:UDX796389 UNQ786392:UNT796389 UXM786392:UXP796389 VHI786392:VHL796389 VRE786392:VRH796389 WBA786392:WBD796389 WKW786392:WKZ796389 WUS786392:WUV796389 WBA983000:WBD992997 IG851928:IJ861925 SC851928:SF861925 ABY851928:ACB861925 ALU851928:ALX861925 AVQ851928:AVT861925 BFM851928:BFP861925 BPI851928:BPL861925 BZE851928:BZH861925 CJA851928:CJD861925 CSW851928:CSZ861925 DCS851928:DCV861925 DMO851928:DMR861925 DWK851928:DWN861925 EGG851928:EGJ861925 EQC851928:EQF861925 EZY851928:FAB861925 FJU851928:FJX861925 FTQ851928:FTT861925 GDM851928:GDP861925 GNI851928:GNL861925 GXE851928:GXH861925 HHA851928:HHD861925 HQW851928:HQZ861925 IAS851928:IAV861925 IKO851928:IKR861925 IUK851928:IUN861925 JEG851928:JEJ861925 JOC851928:JOF861925 JXY851928:JYB861925 KHU851928:KHX861925 KRQ851928:KRT861925 LBM851928:LBP861925 LLI851928:LLL861925 LVE851928:LVH861925 MFA851928:MFD861925 MOW851928:MOZ861925 MYS851928:MYV861925 NIO851928:NIR861925 NSK851928:NSN861925 OCG851928:OCJ861925 OMC851928:OMF861925 OVY851928:OWB861925 PFU851928:PFX861925 PPQ851928:PPT861925 PZM851928:PZP861925 QJI851928:QJL861925 QTE851928:QTH861925 RDA851928:RDD861925 RMW851928:RMZ861925 RWS851928:RWV861925 SGO851928:SGR861925 SQK851928:SQN861925 TAG851928:TAJ861925 TKC851928:TKF861925 TTY851928:TUB861925 UDU851928:UDX861925 UNQ851928:UNT861925 UXM851928:UXP861925 VHI851928:VHL861925 VRE851928:VRH861925 WBA851928:WBD861925 WKW851928:WKZ861925 WUS851928:WUV861925 WKW983000:WKZ992997 IG917464:IJ927461 SC917464:SF927461 ABY917464:ACB927461 ALU917464:ALX927461 AVQ917464:AVT927461 BFM917464:BFP927461 BPI917464:BPL927461 BZE917464:BZH927461 CJA917464:CJD927461 CSW917464:CSZ927461 DCS917464:DCV927461 DMO917464:DMR927461 DWK917464:DWN927461 EGG917464:EGJ927461 EQC917464:EQF927461 EZY917464:FAB927461 FJU917464:FJX927461 FTQ917464:FTT927461 GDM917464:GDP927461 GNI917464:GNL927461 GXE917464:GXH927461 HHA917464:HHD927461 HQW917464:HQZ927461 IAS917464:IAV927461 IKO917464:IKR927461 IUK917464:IUN927461 JEG917464:JEJ927461 JOC917464:JOF927461 JXY917464:JYB927461 KHU917464:KHX927461 KRQ917464:KRT927461 LBM917464:LBP927461 LLI917464:LLL927461 LVE917464:LVH927461 MFA917464:MFD927461 MOW917464:MOZ927461 MYS917464:MYV927461 NIO917464:NIR927461 NSK917464:NSN927461 OCG917464:OCJ927461 OMC917464:OMF927461 OVY917464:OWB927461 PFU917464:PFX927461 PPQ917464:PPT927461 PZM917464:PZP927461 QJI917464:QJL927461 QTE917464:QTH927461 RDA917464:RDD927461 RMW917464:RMZ927461 RWS917464:RWV927461 SGO917464:SGR927461 SQK917464:SQN927461 TAG917464:TAJ927461 TKC917464:TKF927461 TTY917464:TUB927461 UDU917464:UDX927461 UNQ917464:UNT927461 UXM917464:UXP927461 VHI917464:VHL927461 VRE917464:VRH927461 WBA917464:WBD927461 WKW917464:WKZ927461 WUS917464:WUV927461 WUS983000:WUV992997 IG983000:IJ992997 SC983000:SF992997 ABY983000:ACB992997 ALU983000:ALX992997 AVQ983000:AVT992997 BFM983000:BFP992997 BPI983000:BPL992997 BZE983000:BZH992997 CJA983000:CJD992997 CSW983000:CSZ992997 DCS983000:DCV992997 DMO983000:DMR992997 DWK983000:DWN992997 EGG983000:EGJ992997 EQC983000:EQF992997 EZY983000:FAB992997 FJU983000:FJX992997 FTQ983000:FTT992997 GDM983000:GDP992997 GNI983000:GNL992997 GXE983000:GXH992997 HHA983000:HHD992997 HQW983000:HQZ992997 IAS983000:IAV992997 IKO983000:IKR992997 IUK983000:IUN992997 JEG983000:JEJ992997 JOC983000:JOF992997 JXY983000:JYB992997 KHU983000:KHX992997 KRQ983000:KRT992997 LBM983000:LBP992997 LLI983000:LLL992997 LVE983000:LVH992997 MFA983000:MFD992997 MOW983000:MOZ992997 MYS983000:MYV992997 NIO983000:NIR992997 NSK983000:NSN992997 OCG983000:OCJ992997 OMC983000:OMF992997 OVY983000:OWB992997 PFU983000:PFX992997 PPQ983000:PPT992997 PZM983000:PZP992997 QJI983000:QJL992997 QTE983000:QTH992997 E983000:G992997 E65496:G75493 E131032:G141029 E196568:G206565 E262104:G272101 E327640:G337637 E393176:G403173 E458712:G468709 E524248:G534245 E589784:G599781 E655320:G665317 E720856:G730853 E786392:G796389 E851928:G861925 E917464:G927461 D144:D9953 D65496:D75489 D131032:D141025 D196568:D206561 D262104:D272097 D327640:D337633 D393176:D403169 D458712:D468705 D524248:D534241 D589784:D599777 D655320:D665313 D720856:D730849 D786392:D796385 D851928:D861921 D917464:D927457 D983000:D992993 A65496:C75133 A983000:C992637 A917464:C927101 A851928:C861565 A786392:C796029 A720856:C730493 A655320:C664957 A589784:C599421 A524248:C533885 A458712:C468349 A393176:C402813 A327640:C337277 A262104:C271741 A196568:C206205 A144:C9597 E144:E9957 C6:C15 C17:C38 G144:G9957 WUS4:WUV9957 WKW4:WKZ9957 WBA4:WBD9957 VRE4:VRH9957 VHI4:VHL9957 UXM4:UXP9957 UNQ4:UNT9957 UDU4:UDX9957 TTY4:TUB9957 TKC4:TKF9957 TAG4:TAJ9957 SQK4:SQN9957 SGO4:SGR9957 RWS4:RWV9957 RMW4:RMZ9957 RDA4:RDD9957 QTE4:QTH9957 QJI4:QJL9957 PZM4:PZP9957 PPQ4:PPT9957 PFU4:PFX9957 OVY4:OWB9957 OMC4:OMF9957 OCG4:OCJ9957 NSK4:NSN9957 NIO4:NIR9957 MYS4:MYV9957 MOW4:MOZ9957 MFA4:MFD9957 LVE4:LVH9957 LLI4:LLL9957 LBM4:LBP9957 KRQ4:KRT9957 KHU4:KHX9957 JXY4:JYB9957 JOC4:JOF9957 JEG4:JEJ9957 IUK4:IUN9957 IKO4:IKR9957 IAS4:IAV9957 HQW4:HQZ9957 HHA4:HHD9957 GXE4:GXH9957 GNI4:GNL9957 GDM4:GDP9957 FTQ4:FTT9957 FJU4:FJX9957 EZY4:FAB9957 EQC4:EQF9957 EGG4:EGJ9957 DWK4:DWN9957 DMO4:DMR9957 DCS4:DCV9957 CSW4:CSZ9957 CJA4:CJD9957 BZE4:BZH9957 BPI4:BPL9957 BFM4:BFP9957 AVQ4:AVT9957 ALU4:ALX9957 ABY4:ACB9957 SC4:SF9957 IG4:IJ9957 WUX4:WUX9957 WLB4:WLB9957 WBF4:WBF9957 VRJ4:VRJ9957 VHN4:VHN9957 UXR4:UXR9957 UNV4:UNV9957 UDZ4:UDZ9957 TUD4:TUD9957 TKH4:TKH9957 TAL4:TAL9957 SQP4:SQP9957 SGT4:SGT9957 RWX4:RWX9957 RNB4:RNB9957 RDF4:RDF9957 QTJ4:QTJ9957 QJN4:QJN9957 PZR4:PZR9957 PPV4:PPV9957 PFZ4:PFZ9957 OWD4:OWD9957 OMH4:OMH9957 OCL4:OCL9957 NSP4:NSP9957 NIT4:NIT9957 MYX4:MYX9957 MPB4:MPB9957 MFF4:MFF9957 LVJ4:LVJ9957 LLN4:LLN9957 LBR4:LBR9957 KRV4:KRV9957 KHZ4:KHZ9957 JYD4:JYD9957 JOH4:JOH9957 JEL4:JEL9957 IUP4:IUP9957 IKT4:IKT9957 IAX4:IAX9957 HRB4:HRB9957 HHF4:HHF9957 GXJ4:GXJ9957 GNN4:GNN9957 GDR4:GDR9957 FTV4:FTV9957 FJZ4:FJZ9957 FAD4:FAD9957 EQH4:EQH9957 EGL4:EGL9957 DWP4:DWP9957 DMT4:DMT9957 DCX4:DCX9957 CTB4:CTB9957 CJF4:CJF9957 BZJ4:BZJ9957 BPN4:BPN9957 BFR4:BFR9957 AVV4:AVV9957 ALZ4:ALZ9957 ACD4:ACD9957 SH4:SH9957 IL4:IL9957 WVC4:WVC9957 WLG4:WLG9957 WBK4:WBK9957 VRO4:VRO9957 VHS4:VHS9957 UXW4:UXW9957 UOA4:UOA9957 UEE4:UEE9957 TUI4:TUI9957 TKM4:TKM9957 TAQ4:TAQ9957 SQU4:SQU9957 SGY4:SGY9957 RXC4:RXC9957 RNG4:RNG9957 RDK4:RDK9957 QTO4:QTO9957 QJS4:QJS9957 PZW4:PZW9957 PQA4:PQA9957 PGE4:PGE9957 OWI4:OWI9957 OMM4:OMM9957 OCQ4:OCQ9957 NSU4:NSU9957 NIY4:NIY9957 MZC4:MZC9957 MPG4:MPG9957 MFK4:MFK9957 LVO4:LVO9957 LLS4:LLS9957 LBW4:LBW9957 KSA4:KSA9957 KIE4:KIE9957 JYI4:JYI9957 JOM4:JOM9957 JEQ4:JEQ9957 IUU4:IUU9957 IKY4:IKY9957 IBC4:IBC9957 HRG4:HRG9957 HHK4:HHK9957 GXO4:GXO9957 GNS4:GNS9957 GDW4:GDW9957 FUA4:FUA9957 FKE4:FKE9957 FAI4:FAI9957 EQM4:EQM9957 EGQ4:EGQ9957 DWU4:DWU9957 DMY4:DMY9957 DDC4:DDC9957 CTG4:CTG9957 CJK4:CJK9957 BZO4:BZO9957 BPS4:BPS9957 BFW4:BFW9957 AWA4:AWA9957 AME4:AME9957 ACI4:ACI9957 SM4:SM9957 IQ4:IQ9957 WVF4:WVG9957 WLJ4:WLK9957 WBN4:WBO9957 VRR4:VRS9957 VHV4:VHW9957 UXZ4:UYA9957 UOD4:UOE9957 UEH4:UEI9957 TUL4:TUM9957 TKP4:TKQ9957 TAT4:TAU9957 SQX4:SQY9957 SHB4:SHC9957 RXF4:RXG9957 RNJ4:RNK9957 RDN4:RDO9957 QTR4:QTS9957 QJV4:QJW9957 PZZ4:QAA9957 PQD4:PQE9957 PGH4:PGI9957 OWL4:OWM9957 OMP4:OMQ9957 OCT4:OCU9957 NSX4:NSY9957 NJB4:NJC9957 MZF4:MZG9957 MPJ4:MPK9957 MFN4:MFO9957 LVR4:LVS9957 LLV4:LLW9957 LBZ4:LCA9957 KSD4:KSE9957 KIH4:KII9957 JYL4:JYM9957 JOP4:JOQ9957 JET4:JEU9957 IUX4:IUY9957 ILB4:ILC9957 IBF4:IBG9957 HRJ4:HRK9957 HHN4:HHO9957 GXR4:GXS9957 GNV4:GNW9957 GDZ4:GEA9957 FUD4:FUE9957 FKH4:FKI9957 FAL4:FAM9957 EQP4:EQQ9957 EGT4:EGU9957 DWX4:DWY9957 DNB4:DNC9957 DDF4:DDG9957 CTJ4:CTK9957 CJN4:CJO9957 BZR4:BZS9957 BPV4:BPW9957 BFZ4:BGA9957 AWD4:AWE9957 AMH4:AMI9957 ACL4:ACM9957 SP4:SQ9957 IT4:IU9957 WVM4:WVM9957 WLQ4:WLQ9957 WBU4:WBU9957 VRY4:VRY9957 VIC4:VIC9957 UYG4:UYG9957 UOK4:UOK9957 UEO4:UEO9957 TUS4:TUS9957 TKW4:TKW9957 TBA4:TBA9957 SRE4:SRE9957 SHI4:SHI9957 RXM4:RXM9957 RNQ4:RNQ9957 RDU4:RDU9957 QTY4:QTY9957 QKC4:QKC9957 QAG4:QAG9957 PQK4:PQK9957 PGO4:PGO9957 OWS4:OWS9957 OMW4:OMW9957 ODA4:ODA9957 NTE4:NTE9957 NJI4:NJI9957 MZM4:MZM9957 MPQ4:MPQ9957 MFU4:MFU9957 LVY4:LVY9957 LMC4:LMC9957 LCG4:LCG9957 KSK4:KSK9957 KIO4:KIO9957 JYS4:JYS9957 JOW4:JOW9957 JFA4:JFA9957 IVE4:IVE9957 ILI4:ILI9957 IBM4:IBM9957 HRQ4:HRQ9957 HHU4:HHU9957 GXY4:GXY9957 GOC4:GOC9957 GEG4:GEG9957 FUK4:FUK9957 FKO4:FKO9957 FAS4:FAS9957 EQW4:EQW9957 EHA4:EHA9957 DXE4:DXE9957 DNI4:DNI9957 DDM4:DDM9957 CTQ4:CTQ9957 CJU4:CJU9957 BZY4:BZY9957 BQC4:BQC9957 BGG4:BGG9957 AWK4:AWK9957 AMO4:AMO9957 ACS4:ACS9957 SW4:SW9957 JA4:JA9957 F4:F9957 I4:K9957">
      <formula1>4000</formula1>
      <formula2>0</formula2>
    </dataValidation>
    <dataValidation type="date" operator="notEqual" allowBlank="1" showInputMessage="1" showErrorMessage="1" sqref="IY65496:IZ75493 SU65496:SV75493 ACQ65496:ACR75493 AMM65496:AMN75493 AWI65496:AWJ75493 BGE65496:BGF75493 BQA65496:BQB75493 BZW65496:BZX75493 CJS65496:CJT75493 CTO65496:CTP75493 DDK65496:DDL75493 DNG65496:DNH75493 DXC65496:DXD75493 EGY65496:EGZ75493 EQU65496:EQV75493 FAQ65496:FAR75493 FKM65496:FKN75493 FUI65496:FUJ75493 GEE65496:GEF75493 GOA65496:GOB75493 GXW65496:GXX75493 HHS65496:HHT75493 HRO65496:HRP75493 IBK65496:IBL75493 ILG65496:ILH75493 IVC65496:IVD75493 JEY65496:JEZ75493 JOU65496:JOV75493 JYQ65496:JYR75493 KIM65496:KIN75493 KSI65496:KSJ75493 LCE65496:LCF75493 LMA65496:LMB75493 LVW65496:LVX75493 MFS65496:MFT75493 MPO65496:MPP75493 MZK65496:MZL75493 NJG65496:NJH75493 NTC65496:NTD75493 OCY65496:OCZ75493 OMU65496:OMV75493 OWQ65496:OWR75493 PGM65496:PGN75493 PQI65496:PQJ75493 QAE65496:QAF75493 QKA65496:QKB75493 QTW65496:QTX75493 RDS65496:RDT75493 RNO65496:RNP75493 RXK65496:RXL75493 SHG65496:SHH75493 SRC65496:SRD75493 TAY65496:TAZ75493 TKU65496:TKV75493 TUQ65496:TUR75493 UEM65496:UEN75493 UOI65496:UOJ75493 UYE65496:UYF75493 VIA65496:VIB75493 VRW65496:VRX75493 WBS65496:WBT75493 WLO65496:WLP75493 WVK65496:WVL75493 IY131032:IZ141029 SU131032:SV141029 ACQ131032:ACR141029 AMM131032:AMN141029 AWI131032:AWJ141029 BGE131032:BGF141029 BQA131032:BQB141029 BZW131032:BZX141029 CJS131032:CJT141029 CTO131032:CTP141029 DDK131032:DDL141029 DNG131032:DNH141029 DXC131032:DXD141029 EGY131032:EGZ141029 EQU131032:EQV141029 FAQ131032:FAR141029 FKM131032:FKN141029 FUI131032:FUJ141029 GEE131032:GEF141029 GOA131032:GOB141029 GXW131032:GXX141029 HHS131032:HHT141029 HRO131032:HRP141029 IBK131032:IBL141029 ILG131032:ILH141029 IVC131032:IVD141029 JEY131032:JEZ141029 JOU131032:JOV141029 JYQ131032:JYR141029 KIM131032:KIN141029 KSI131032:KSJ141029 LCE131032:LCF141029 LMA131032:LMB141029 LVW131032:LVX141029 MFS131032:MFT141029 MPO131032:MPP141029 MZK131032:MZL141029 NJG131032:NJH141029 NTC131032:NTD141029 OCY131032:OCZ141029 OMU131032:OMV141029 OWQ131032:OWR141029 PGM131032:PGN141029 PQI131032:PQJ141029 QAE131032:QAF141029 QKA131032:QKB141029 QTW131032:QTX141029 RDS131032:RDT141029 RNO131032:RNP141029 RXK131032:RXL141029 SHG131032:SHH141029 SRC131032:SRD141029 TAY131032:TAZ141029 TKU131032:TKV141029 TUQ131032:TUR141029 UEM131032:UEN141029 UOI131032:UOJ141029 UYE131032:UYF141029 VIA131032:VIB141029 VRW131032:VRX141029 WBS131032:WBT141029 WLO131032:WLP141029 WVK131032:WVL141029 IY196568:IZ206565 SU196568:SV206565 ACQ196568:ACR206565 AMM196568:AMN206565 AWI196568:AWJ206565 BGE196568:BGF206565 BQA196568:BQB206565 BZW196568:BZX206565 CJS196568:CJT206565 CTO196568:CTP206565 DDK196568:DDL206565 DNG196568:DNH206565 DXC196568:DXD206565 EGY196568:EGZ206565 EQU196568:EQV206565 FAQ196568:FAR206565 FKM196568:FKN206565 FUI196568:FUJ206565 GEE196568:GEF206565 GOA196568:GOB206565 GXW196568:GXX206565 HHS196568:HHT206565 HRO196568:HRP206565 IBK196568:IBL206565 ILG196568:ILH206565 IVC196568:IVD206565 JEY196568:JEZ206565 JOU196568:JOV206565 JYQ196568:JYR206565 KIM196568:KIN206565 KSI196568:KSJ206565 LCE196568:LCF206565 LMA196568:LMB206565 LVW196568:LVX206565 MFS196568:MFT206565 MPO196568:MPP206565 MZK196568:MZL206565 NJG196568:NJH206565 NTC196568:NTD206565 OCY196568:OCZ206565 OMU196568:OMV206565 OWQ196568:OWR206565 PGM196568:PGN206565 PQI196568:PQJ206565 QAE196568:QAF206565 QKA196568:QKB206565 QTW196568:QTX206565 RDS196568:RDT206565 RNO196568:RNP206565 RXK196568:RXL206565 SHG196568:SHH206565 SRC196568:SRD206565 TAY196568:TAZ206565 TKU196568:TKV206565 TUQ196568:TUR206565 UEM196568:UEN206565 UOI196568:UOJ206565 UYE196568:UYF206565 VIA196568:VIB206565 VRW196568:VRX206565 WBS196568:WBT206565 WLO196568:WLP206565 WVK196568:WVL206565 IY262104:IZ272101 SU262104:SV272101 ACQ262104:ACR272101 AMM262104:AMN272101 AWI262104:AWJ272101 BGE262104:BGF272101 BQA262104:BQB272101 BZW262104:BZX272101 CJS262104:CJT272101 CTO262104:CTP272101 DDK262104:DDL272101 DNG262104:DNH272101 DXC262104:DXD272101 EGY262104:EGZ272101 EQU262104:EQV272101 FAQ262104:FAR272101 FKM262104:FKN272101 FUI262104:FUJ272101 GEE262104:GEF272101 GOA262104:GOB272101 GXW262104:GXX272101 HHS262104:HHT272101 HRO262104:HRP272101 IBK262104:IBL272101 ILG262104:ILH272101 IVC262104:IVD272101 JEY262104:JEZ272101 JOU262104:JOV272101 JYQ262104:JYR272101 KIM262104:KIN272101 KSI262104:KSJ272101 LCE262104:LCF272101 LMA262104:LMB272101 LVW262104:LVX272101 MFS262104:MFT272101 MPO262104:MPP272101 MZK262104:MZL272101 NJG262104:NJH272101 NTC262104:NTD272101 OCY262104:OCZ272101 OMU262104:OMV272101 OWQ262104:OWR272101 PGM262104:PGN272101 PQI262104:PQJ272101 QAE262104:QAF272101 QKA262104:QKB272101 QTW262104:QTX272101 RDS262104:RDT272101 RNO262104:RNP272101 RXK262104:RXL272101 SHG262104:SHH272101 SRC262104:SRD272101 TAY262104:TAZ272101 TKU262104:TKV272101 TUQ262104:TUR272101 UEM262104:UEN272101 UOI262104:UOJ272101 UYE262104:UYF272101 VIA262104:VIB272101 VRW262104:VRX272101 WBS262104:WBT272101 WLO262104:WLP272101 WVK262104:WVL272101 IY327640:IZ337637 SU327640:SV337637 ACQ327640:ACR337637 AMM327640:AMN337637 AWI327640:AWJ337637 BGE327640:BGF337637 BQA327640:BQB337637 BZW327640:BZX337637 CJS327640:CJT337637 CTO327640:CTP337637 DDK327640:DDL337637 DNG327640:DNH337637 DXC327640:DXD337637 EGY327640:EGZ337637 EQU327640:EQV337637 FAQ327640:FAR337637 FKM327640:FKN337637 FUI327640:FUJ337637 GEE327640:GEF337637 GOA327640:GOB337637 GXW327640:GXX337637 HHS327640:HHT337637 HRO327640:HRP337637 IBK327640:IBL337637 ILG327640:ILH337637 IVC327640:IVD337637 JEY327640:JEZ337637 JOU327640:JOV337637 JYQ327640:JYR337637 KIM327640:KIN337637 KSI327640:KSJ337637 LCE327640:LCF337637 LMA327640:LMB337637 LVW327640:LVX337637 MFS327640:MFT337637 MPO327640:MPP337637 MZK327640:MZL337637 NJG327640:NJH337637 NTC327640:NTD337637 OCY327640:OCZ337637 OMU327640:OMV337637 OWQ327640:OWR337637 PGM327640:PGN337637 PQI327640:PQJ337637 QAE327640:QAF337637 QKA327640:QKB337637 QTW327640:QTX337637 RDS327640:RDT337637 RNO327640:RNP337637 RXK327640:RXL337637 SHG327640:SHH337637 SRC327640:SRD337637 TAY327640:TAZ337637 TKU327640:TKV337637 TUQ327640:TUR337637 UEM327640:UEN337637 UOI327640:UOJ337637 UYE327640:UYF337637 VIA327640:VIB337637 VRW327640:VRX337637 WBS327640:WBT337637 WLO327640:WLP337637 WVK327640:WVL337637 IY393176:IZ403173 SU393176:SV403173 ACQ393176:ACR403173 AMM393176:AMN403173 AWI393176:AWJ403173 BGE393176:BGF403173 BQA393176:BQB403173 BZW393176:BZX403173 CJS393176:CJT403173 CTO393176:CTP403173 DDK393176:DDL403173 DNG393176:DNH403173 DXC393176:DXD403173 EGY393176:EGZ403173 EQU393176:EQV403173 FAQ393176:FAR403173 FKM393176:FKN403173 FUI393176:FUJ403173 GEE393176:GEF403173 GOA393176:GOB403173 GXW393176:GXX403173 HHS393176:HHT403173 HRO393176:HRP403173 IBK393176:IBL403173 ILG393176:ILH403173 IVC393176:IVD403173 JEY393176:JEZ403173 JOU393176:JOV403173 JYQ393176:JYR403173 KIM393176:KIN403173 KSI393176:KSJ403173 LCE393176:LCF403173 LMA393176:LMB403173 LVW393176:LVX403173 MFS393176:MFT403173 MPO393176:MPP403173 MZK393176:MZL403173 NJG393176:NJH403173 NTC393176:NTD403173 OCY393176:OCZ403173 OMU393176:OMV403173 OWQ393176:OWR403173 PGM393176:PGN403173 PQI393176:PQJ403173 QAE393176:QAF403173 QKA393176:QKB403173 QTW393176:QTX403173 RDS393176:RDT403173 RNO393176:RNP403173 RXK393176:RXL403173 SHG393176:SHH403173 SRC393176:SRD403173 TAY393176:TAZ403173 TKU393176:TKV403173 TUQ393176:TUR403173 UEM393176:UEN403173 UOI393176:UOJ403173 UYE393176:UYF403173 VIA393176:VIB403173 VRW393176:VRX403173 WBS393176:WBT403173 WLO393176:WLP403173 WVK393176:WVL403173 IY458712:IZ468709 SU458712:SV468709 ACQ458712:ACR468709 AMM458712:AMN468709 AWI458712:AWJ468709 BGE458712:BGF468709 BQA458712:BQB468709 BZW458712:BZX468709 CJS458712:CJT468709 CTO458712:CTP468709 DDK458712:DDL468709 DNG458712:DNH468709 DXC458712:DXD468709 EGY458712:EGZ468709 EQU458712:EQV468709 FAQ458712:FAR468709 FKM458712:FKN468709 FUI458712:FUJ468709 GEE458712:GEF468709 GOA458712:GOB468709 GXW458712:GXX468709 HHS458712:HHT468709 HRO458712:HRP468709 IBK458712:IBL468709 ILG458712:ILH468709 IVC458712:IVD468709 JEY458712:JEZ468709 JOU458712:JOV468709 JYQ458712:JYR468709 KIM458712:KIN468709 KSI458712:KSJ468709 LCE458712:LCF468709 LMA458712:LMB468709 LVW458712:LVX468709 MFS458712:MFT468709 MPO458712:MPP468709 MZK458712:MZL468709 NJG458712:NJH468709 NTC458712:NTD468709 OCY458712:OCZ468709 OMU458712:OMV468709 OWQ458712:OWR468709 PGM458712:PGN468709 PQI458712:PQJ468709 QAE458712:QAF468709 QKA458712:QKB468709 QTW458712:QTX468709 RDS458712:RDT468709 RNO458712:RNP468709 RXK458712:RXL468709 SHG458712:SHH468709 SRC458712:SRD468709 TAY458712:TAZ468709 TKU458712:TKV468709 TUQ458712:TUR468709 UEM458712:UEN468709 UOI458712:UOJ468709 UYE458712:UYF468709 VIA458712:VIB468709 VRW458712:VRX468709 WBS458712:WBT468709 WLO458712:WLP468709 WVK458712:WVL468709 IY524248:IZ534245 SU524248:SV534245 ACQ524248:ACR534245 AMM524248:AMN534245 AWI524248:AWJ534245 BGE524248:BGF534245 BQA524248:BQB534245 BZW524248:BZX534245 CJS524248:CJT534245 CTO524248:CTP534245 DDK524248:DDL534245 DNG524248:DNH534245 DXC524248:DXD534245 EGY524248:EGZ534245 EQU524248:EQV534245 FAQ524248:FAR534245 FKM524248:FKN534245 FUI524248:FUJ534245 GEE524248:GEF534245 GOA524248:GOB534245 GXW524248:GXX534245 HHS524248:HHT534245 HRO524248:HRP534245 IBK524248:IBL534245 ILG524248:ILH534245 IVC524248:IVD534245 JEY524248:JEZ534245 JOU524248:JOV534245 JYQ524248:JYR534245 KIM524248:KIN534245 KSI524248:KSJ534245 LCE524248:LCF534245 LMA524248:LMB534245 LVW524248:LVX534245 MFS524248:MFT534245 MPO524248:MPP534245 MZK524248:MZL534245 NJG524248:NJH534245 NTC524248:NTD534245 OCY524248:OCZ534245 OMU524248:OMV534245 OWQ524248:OWR534245 PGM524248:PGN534245 PQI524248:PQJ534245 QAE524248:QAF534245 QKA524248:QKB534245 QTW524248:QTX534245 RDS524248:RDT534245 RNO524248:RNP534245 RXK524248:RXL534245 SHG524248:SHH534245 SRC524248:SRD534245 TAY524248:TAZ534245 TKU524248:TKV534245 TUQ524248:TUR534245 UEM524248:UEN534245 UOI524248:UOJ534245 UYE524248:UYF534245 VIA524248:VIB534245 VRW524248:VRX534245 WBS524248:WBT534245 WLO524248:WLP534245 WVK524248:WVL534245 IY589784:IZ599781 SU589784:SV599781 ACQ589784:ACR599781 AMM589784:AMN599781 AWI589784:AWJ599781 BGE589784:BGF599781 BQA589784:BQB599781 BZW589784:BZX599781 CJS589784:CJT599781 CTO589784:CTP599781 DDK589784:DDL599781 DNG589784:DNH599781 DXC589784:DXD599781 EGY589784:EGZ599781 EQU589784:EQV599781 FAQ589784:FAR599781 FKM589784:FKN599781 FUI589784:FUJ599781 GEE589784:GEF599781 GOA589784:GOB599781 GXW589784:GXX599781 HHS589784:HHT599781 HRO589784:HRP599781 IBK589784:IBL599781 ILG589784:ILH599781 IVC589784:IVD599781 JEY589784:JEZ599781 JOU589784:JOV599781 JYQ589784:JYR599781 KIM589784:KIN599781 KSI589784:KSJ599781 LCE589784:LCF599781 LMA589784:LMB599781 LVW589784:LVX599781 MFS589784:MFT599781 MPO589784:MPP599781 MZK589784:MZL599781 NJG589784:NJH599781 NTC589784:NTD599781 OCY589784:OCZ599781 OMU589784:OMV599781 OWQ589784:OWR599781 PGM589784:PGN599781 PQI589784:PQJ599781 QAE589784:QAF599781 QKA589784:QKB599781 QTW589784:QTX599781 RDS589784:RDT599781 RNO589784:RNP599781 RXK589784:RXL599781 SHG589784:SHH599781 SRC589784:SRD599781 TAY589784:TAZ599781 TKU589784:TKV599781 TUQ589784:TUR599781 UEM589784:UEN599781 UOI589784:UOJ599781 UYE589784:UYF599781 VIA589784:VIB599781 VRW589784:VRX599781 WBS589784:WBT599781 WLO589784:WLP599781 WVK589784:WVL599781 IY655320:IZ665317 SU655320:SV665317 ACQ655320:ACR665317 AMM655320:AMN665317 AWI655320:AWJ665317 BGE655320:BGF665317 BQA655320:BQB665317 BZW655320:BZX665317 CJS655320:CJT665317 CTO655320:CTP665317 DDK655320:DDL665317 DNG655320:DNH665317 DXC655320:DXD665317 EGY655320:EGZ665317 EQU655320:EQV665317 FAQ655320:FAR665317 FKM655320:FKN665317 FUI655320:FUJ665317 GEE655320:GEF665317 GOA655320:GOB665317 GXW655320:GXX665317 HHS655320:HHT665317 HRO655320:HRP665317 IBK655320:IBL665317 ILG655320:ILH665317 IVC655320:IVD665317 JEY655320:JEZ665317 JOU655320:JOV665317 JYQ655320:JYR665317 KIM655320:KIN665317 KSI655320:KSJ665317 LCE655320:LCF665317 LMA655320:LMB665317 LVW655320:LVX665317 MFS655320:MFT665317 MPO655320:MPP665317 MZK655320:MZL665317 NJG655320:NJH665317 NTC655320:NTD665317 OCY655320:OCZ665317 OMU655320:OMV665317 OWQ655320:OWR665317 PGM655320:PGN665317 PQI655320:PQJ665317 QAE655320:QAF665317 QKA655320:QKB665317 QTW655320:QTX665317 RDS655320:RDT665317 RNO655320:RNP665317 RXK655320:RXL665317 SHG655320:SHH665317 SRC655320:SRD665317 TAY655320:TAZ665317 TKU655320:TKV665317 TUQ655320:TUR665317 UEM655320:UEN665317 UOI655320:UOJ665317 UYE655320:UYF665317 VIA655320:VIB665317 VRW655320:VRX665317 WBS655320:WBT665317 WLO655320:WLP665317 WVK655320:WVL665317 IY720856:IZ730853 SU720856:SV730853 ACQ720856:ACR730853 AMM720856:AMN730853 AWI720856:AWJ730853 BGE720856:BGF730853 BQA720856:BQB730853 BZW720856:BZX730853 CJS720856:CJT730853 CTO720856:CTP730853 DDK720856:DDL730853 DNG720856:DNH730853 DXC720856:DXD730853 EGY720856:EGZ730853 EQU720856:EQV730853 FAQ720856:FAR730853 FKM720856:FKN730853 FUI720856:FUJ730853 GEE720856:GEF730853 GOA720856:GOB730853 GXW720856:GXX730853 HHS720856:HHT730853 HRO720856:HRP730853 IBK720856:IBL730853 ILG720856:ILH730853 IVC720856:IVD730853 JEY720856:JEZ730853 JOU720856:JOV730853 JYQ720856:JYR730853 KIM720856:KIN730853 KSI720856:KSJ730853 LCE720856:LCF730853 LMA720856:LMB730853 LVW720856:LVX730853 MFS720856:MFT730853 MPO720856:MPP730853 MZK720856:MZL730853 NJG720856:NJH730853 NTC720856:NTD730853 OCY720856:OCZ730853 OMU720856:OMV730853 OWQ720856:OWR730853 PGM720856:PGN730853 PQI720856:PQJ730853 QAE720856:QAF730853 QKA720856:QKB730853 QTW720856:QTX730853 RDS720856:RDT730853 RNO720856:RNP730853 RXK720856:RXL730853 SHG720856:SHH730853 SRC720856:SRD730853 TAY720856:TAZ730853 TKU720856:TKV730853 TUQ720856:TUR730853 UEM720856:UEN730853 UOI720856:UOJ730853 UYE720856:UYF730853 VIA720856:VIB730853 VRW720856:VRX730853 WBS720856:WBT730853 WLO720856:WLP730853 WVK720856:WVL730853 IY786392:IZ796389 SU786392:SV796389 ACQ786392:ACR796389 AMM786392:AMN796389 AWI786392:AWJ796389 BGE786392:BGF796389 BQA786392:BQB796389 BZW786392:BZX796389 CJS786392:CJT796389 CTO786392:CTP796389 DDK786392:DDL796389 DNG786392:DNH796389 DXC786392:DXD796389 EGY786392:EGZ796389 EQU786392:EQV796389 FAQ786392:FAR796389 FKM786392:FKN796389 FUI786392:FUJ796389 GEE786392:GEF796389 GOA786392:GOB796389 GXW786392:GXX796389 HHS786392:HHT796389 HRO786392:HRP796389 IBK786392:IBL796389 ILG786392:ILH796389 IVC786392:IVD796389 JEY786392:JEZ796389 JOU786392:JOV796389 JYQ786392:JYR796389 KIM786392:KIN796389 KSI786392:KSJ796389 LCE786392:LCF796389 LMA786392:LMB796389 LVW786392:LVX796389 MFS786392:MFT796389 MPO786392:MPP796389 MZK786392:MZL796389 NJG786392:NJH796389 NTC786392:NTD796389 OCY786392:OCZ796389 OMU786392:OMV796389 OWQ786392:OWR796389 PGM786392:PGN796389 PQI786392:PQJ796389 QAE786392:QAF796389 QKA786392:QKB796389 QTW786392:QTX796389 RDS786392:RDT796389 RNO786392:RNP796389 RXK786392:RXL796389 SHG786392:SHH796389 SRC786392:SRD796389 TAY786392:TAZ796389 TKU786392:TKV796389 TUQ786392:TUR796389 UEM786392:UEN796389 UOI786392:UOJ796389 UYE786392:UYF796389 VIA786392:VIB796389 VRW786392:VRX796389 WBS786392:WBT796389 WLO786392:WLP796389 WVK786392:WVL796389 IY851928:IZ861925 SU851928:SV861925 ACQ851928:ACR861925 AMM851928:AMN861925 AWI851928:AWJ861925 BGE851928:BGF861925 BQA851928:BQB861925 BZW851928:BZX861925 CJS851928:CJT861925 CTO851928:CTP861925 DDK851928:DDL861925 DNG851928:DNH861925 DXC851928:DXD861925 EGY851928:EGZ861925 EQU851928:EQV861925 FAQ851928:FAR861925 FKM851928:FKN861925 FUI851928:FUJ861925 GEE851928:GEF861925 GOA851928:GOB861925 GXW851928:GXX861925 HHS851928:HHT861925 HRO851928:HRP861925 IBK851928:IBL861925 ILG851928:ILH861925 IVC851928:IVD861925 JEY851928:JEZ861925 JOU851928:JOV861925 JYQ851928:JYR861925 KIM851928:KIN861925 KSI851928:KSJ861925 LCE851928:LCF861925 LMA851928:LMB861925 LVW851928:LVX861925 MFS851928:MFT861925 MPO851928:MPP861925 MZK851928:MZL861925 NJG851928:NJH861925 NTC851928:NTD861925 OCY851928:OCZ861925 OMU851928:OMV861925 OWQ851928:OWR861925 PGM851928:PGN861925 PQI851928:PQJ861925 QAE851928:QAF861925 QKA851928:QKB861925 QTW851928:QTX861925 RDS851928:RDT861925 RNO851928:RNP861925 RXK851928:RXL861925 SHG851928:SHH861925 SRC851928:SRD861925 TAY851928:TAZ861925 TKU851928:TKV861925 TUQ851928:TUR861925 UEM851928:UEN861925 UOI851928:UOJ861925 UYE851928:UYF861925 VIA851928:VIB861925 VRW851928:VRX861925 WBS851928:WBT861925 WLO851928:WLP861925 WVK851928:WVL861925 IY917464:IZ927461 SU917464:SV927461 ACQ917464:ACR927461 AMM917464:AMN927461 AWI917464:AWJ927461 BGE917464:BGF927461 BQA917464:BQB927461 BZW917464:BZX927461 CJS917464:CJT927461 CTO917464:CTP927461 DDK917464:DDL927461 DNG917464:DNH927461 DXC917464:DXD927461 EGY917464:EGZ927461 EQU917464:EQV927461 FAQ917464:FAR927461 FKM917464:FKN927461 FUI917464:FUJ927461 GEE917464:GEF927461 GOA917464:GOB927461 GXW917464:GXX927461 HHS917464:HHT927461 HRO917464:HRP927461 IBK917464:IBL927461 ILG917464:ILH927461 IVC917464:IVD927461 JEY917464:JEZ927461 JOU917464:JOV927461 JYQ917464:JYR927461 KIM917464:KIN927461 KSI917464:KSJ927461 LCE917464:LCF927461 LMA917464:LMB927461 LVW917464:LVX927461 MFS917464:MFT927461 MPO917464:MPP927461 MZK917464:MZL927461 NJG917464:NJH927461 NTC917464:NTD927461 OCY917464:OCZ927461 OMU917464:OMV927461 OWQ917464:OWR927461 PGM917464:PGN927461 PQI917464:PQJ927461 QAE917464:QAF927461 QKA917464:QKB927461 QTW917464:QTX927461 RDS917464:RDT927461 RNO917464:RNP927461 RXK917464:RXL927461 SHG917464:SHH927461 SRC917464:SRD927461 TAY917464:TAZ927461 TKU917464:TKV927461 TUQ917464:TUR927461 UEM917464:UEN927461 UOI917464:UOJ927461 UYE917464:UYF927461 VIA917464:VIB927461 VRW917464:VRX927461 WBS917464:WBT927461 WLO917464:WLP927461 WVK917464:WVL927461 IY983000:IZ992997 SU983000:SV992997 ACQ983000:ACR992997 AMM983000:AMN992997 AWI983000:AWJ992997 BGE983000:BGF992997 BQA983000:BQB992997 BZW983000:BZX992997 CJS983000:CJT992997 CTO983000:CTP992997 DDK983000:DDL992997 DNG983000:DNH992997 DXC983000:DXD992997 EGY983000:EGZ992997 EQU983000:EQV992997 FAQ983000:FAR992997 FKM983000:FKN992997 FUI983000:FUJ992997 GEE983000:GEF992997 GOA983000:GOB992997 GXW983000:GXX992997 HHS983000:HHT992997 HRO983000:HRP992997 IBK983000:IBL992997 ILG983000:ILH992997 IVC983000:IVD992997 JEY983000:JEZ992997 JOU983000:JOV992997 JYQ983000:JYR992997 KIM983000:KIN992997 KSI983000:KSJ992997 LCE983000:LCF992997 LMA983000:LMB992997 LVW983000:LVX992997 MFS983000:MFT992997 MPO983000:MPP992997 MZK983000:MZL992997 NJG983000:NJH992997 NTC983000:NTD992997 OCY983000:OCZ992997 OMU983000:OMV992997 OWQ983000:OWR992997 PGM983000:PGN992997 PQI983000:PQJ992997 QAE983000:QAF992997 QKA983000:QKB992997 QTW983000:QTX992997 RDS983000:RDT992997 RNO983000:RNP992997 RXK983000:RXL992997 SHG983000:SHH992997 SRC983000:SRD992997 TAY983000:TAZ992997 TKU983000:TKV992997 TUQ983000:TUR992997 UEM983000:UEN992997 UOI983000:UOJ992997 UYE983000:UYF992997 VIA983000:VIB992997 VRW983000:VRX992997 WBS983000:WBT992997 WLO983000:WLP992997 WVK983000:WVL992997 L65496:L75493 IV65496:IW75493 SR65496:SS75493 ACN65496:ACO75493 AMJ65496:AMK75493 AWF65496:AWG75493 BGB65496:BGC75493 BPX65496:BPY75493 BZT65496:BZU75493 CJP65496:CJQ75493 CTL65496:CTM75493 DDH65496:DDI75493 DND65496:DNE75493 DWZ65496:DXA75493 EGV65496:EGW75493 EQR65496:EQS75493 FAN65496:FAO75493 FKJ65496:FKK75493 FUF65496:FUG75493 GEB65496:GEC75493 GNX65496:GNY75493 GXT65496:GXU75493 HHP65496:HHQ75493 HRL65496:HRM75493 IBH65496:IBI75493 ILD65496:ILE75493 IUZ65496:IVA75493 JEV65496:JEW75493 JOR65496:JOS75493 JYN65496:JYO75493 KIJ65496:KIK75493 KSF65496:KSG75493 LCB65496:LCC75493 LLX65496:LLY75493 LVT65496:LVU75493 MFP65496:MFQ75493 MPL65496:MPM75493 MZH65496:MZI75493 NJD65496:NJE75493 NSZ65496:NTA75493 OCV65496:OCW75493 OMR65496:OMS75493 OWN65496:OWO75493 PGJ65496:PGK75493 PQF65496:PQG75493 QAB65496:QAC75493 QJX65496:QJY75493 QTT65496:QTU75493 RDP65496:RDQ75493 RNL65496:RNM75493 RXH65496:RXI75493 SHD65496:SHE75493 SQZ65496:SRA75493 TAV65496:TAW75493 TKR65496:TKS75493 TUN65496:TUO75493 UEJ65496:UEK75493 UOF65496:UOG75493 UYB65496:UYC75493 VHX65496:VHY75493 VRT65496:VRU75493 WBP65496:WBQ75493 WLL65496:WLM75493 WVH65496:WVI75493 L131032:L141029 IV131032:IW141029 SR131032:SS141029 ACN131032:ACO141029 AMJ131032:AMK141029 AWF131032:AWG141029 BGB131032:BGC141029 BPX131032:BPY141029 BZT131032:BZU141029 CJP131032:CJQ141029 CTL131032:CTM141029 DDH131032:DDI141029 DND131032:DNE141029 DWZ131032:DXA141029 EGV131032:EGW141029 EQR131032:EQS141029 FAN131032:FAO141029 FKJ131032:FKK141029 FUF131032:FUG141029 GEB131032:GEC141029 GNX131032:GNY141029 GXT131032:GXU141029 HHP131032:HHQ141029 HRL131032:HRM141029 IBH131032:IBI141029 ILD131032:ILE141029 IUZ131032:IVA141029 JEV131032:JEW141029 JOR131032:JOS141029 JYN131032:JYO141029 KIJ131032:KIK141029 KSF131032:KSG141029 LCB131032:LCC141029 LLX131032:LLY141029 LVT131032:LVU141029 MFP131032:MFQ141029 MPL131032:MPM141029 MZH131032:MZI141029 NJD131032:NJE141029 NSZ131032:NTA141029 OCV131032:OCW141029 OMR131032:OMS141029 OWN131032:OWO141029 PGJ131032:PGK141029 PQF131032:PQG141029 QAB131032:QAC141029 QJX131032:QJY141029 QTT131032:QTU141029 RDP131032:RDQ141029 RNL131032:RNM141029 RXH131032:RXI141029 SHD131032:SHE141029 SQZ131032:SRA141029 TAV131032:TAW141029 TKR131032:TKS141029 TUN131032:TUO141029 UEJ131032:UEK141029 UOF131032:UOG141029 UYB131032:UYC141029 VHX131032:VHY141029 VRT131032:VRU141029 WBP131032:WBQ141029 WLL131032:WLM141029 WVH131032:WVI141029 L196568:L206565 IV196568:IW206565 SR196568:SS206565 ACN196568:ACO206565 AMJ196568:AMK206565 AWF196568:AWG206565 BGB196568:BGC206565 BPX196568:BPY206565 BZT196568:BZU206565 CJP196568:CJQ206565 CTL196568:CTM206565 DDH196568:DDI206565 DND196568:DNE206565 DWZ196568:DXA206565 EGV196568:EGW206565 EQR196568:EQS206565 FAN196568:FAO206565 FKJ196568:FKK206565 FUF196568:FUG206565 GEB196568:GEC206565 GNX196568:GNY206565 GXT196568:GXU206565 HHP196568:HHQ206565 HRL196568:HRM206565 IBH196568:IBI206565 ILD196568:ILE206565 IUZ196568:IVA206565 JEV196568:JEW206565 JOR196568:JOS206565 JYN196568:JYO206565 KIJ196568:KIK206565 KSF196568:KSG206565 LCB196568:LCC206565 LLX196568:LLY206565 LVT196568:LVU206565 MFP196568:MFQ206565 MPL196568:MPM206565 MZH196568:MZI206565 NJD196568:NJE206565 NSZ196568:NTA206565 OCV196568:OCW206565 OMR196568:OMS206565 OWN196568:OWO206565 PGJ196568:PGK206565 PQF196568:PQG206565 QAB196568:QAC206565 QJX196568:QJY206565 QTT196568:QTU206565 RDP196568:RDQ206565 RNL196568:RNM206565 RXH196568:RXI206565 SHD196568:SHE206565 SQZ196568:SRA206565 TAV196568:TAW206565 TKR196568:TKS206565 TUN196568:TUO206565 UEJ196568:UEK206565 UOF196568:UOG206565 UYB196568:UYC206565 VHX196568:VHY206565 VRT196568:VRU206565 WBP196568:WBQ206565 WLL196568:WLM206565 WVH196568:WVI206565 L262104:L272101 IV262104:IW272101 SR262104:SS272101 ACN262104:ACO272101 AMJ262104:AMK272101 AWF262104:AWG272101 BGB262104:BGC272101 BPX262104:BPY272101 BZT262104:BZU272101 CJP262104:CJQ272101 CTL262104:CTM272101 DDH262104:DDI272101 DND262104:DNE272101 DWZ262104:DXA272101 EGV262104:EGW272101 EQR262104:EQS272101 FAN262104:FAO272101 FKJ262104:FKK272101 FUF262104:FUG272101 GEB262104:GEC272101 GNX262104:GNY272101 GXT262104:GXU272101 HHP262104:HHQ272101 HRL262104:HRM272101 IBH262104:IBI272101 ILD262104:ILE272101 IUZ262104:IVA272101 JEV262104:JEW272101 JOR262104:JOS272101 JYN262104:JYO272101 KIJ262104:KIK272101 KSF262104:KSG272101 LCB262104:LCC272101 LLX262104:LLY272101 LVT262104:LVU272101 MFP262104:MFQ272101 MPL262104:MPM272101 MZH262104:MZI272101 NJD262104:NJE272101 NSZ262104:NTA272101 OCV262104:OCW272101 OMR262104:OMS272101 OWN262104:OWO272101 PGJ262104:PGK272101 PQF262104:PQG272101 QAB262104:QAC272101 QJX262104:QJY272101 QTT262104:QTU272101 RDP262104:RDQ272101 RNL262104:RNM272101 RXH262104:RXI272101 SHD262104:SHE272101 SQZ262104:SRA272101 TAV262104:TAW272101 TKR262104:TKS272101 TUN262104:TUO272101 UEJ262104:UEK272101 UOF262104:UOG272101 UYB262104:UYC272101 VHX262104:VHY272101 VRT262104:VRU272101 WBP262104:WBQ272101 WLL262104:WLM272101 WVH262104:WVI272101 L327640:L337637 IV327640:IW337637 SR327640:SS337637 ACN327640:ACO337637 AMJ327640:AMK337637 AWF327640:AWG337637 BGB327640:BGC337637 BPX327640:BPY337637 BZT327640:BZU337637 CJP327640:CJQ337637 CTL327640:CTM337637 DDH327640:DDI337637 DND327640:DNE337637 DWZ327640:DXA337637 EGV327640:EGW337637 EQR327640:EQS337637 FAN327640:FAO337637 FKJ327640:FKK337637 FUF327640:FUG337637 GEB327640:GEC337637 GNX327640:GNY337637 GXT327640:GXU337637 HHP327640:HHQ337637 HRL327640:HRM337637 IBH327640:IBI337637 ILD327640:ILE337637 IUZ327640:IVA337637 JEV327640:JEW337637 JOR327640:JOS337637 JYN327640:JYO337637 KIJ327640:KIK337637 KSF327640:KSG337637 LCB327640:LCC337637 LLX327640:LLY337637 LVT327640:LVU337637 MFP327640:MFQ337637 MPL327640:MPM337637 MZH327640:MZI337637 NJD327640:NJE337637 NSZ327640:NTA337637 OCV327640:OCW337637 OMR327640:OMS337637 OWN327640:OWO337637 PGJ327640:PGK337637 PQF327640:PQG337637 QAB327640:QAC337637 QJX327640:QJY337637 QTT327640:QTU337637 RDP327640:RDQ337637 RNL327640:RNM337637 RXH327640:RXI337637 SHD327640:SHE337637 SQZ327640:SRA337637 TAV327640:TAW337637 TKR327640:TKS337637 TUN327640:TUO337637 UEJ327640:UEK337637 UOF327640:UOG337637 UYB327640:UYC337637 VHX327640:VHY337637 VRT327640:VRU337637 WBP327640:WBQ337637 WLL327640:WLM337637 WVH327640:WVI337637 L393176:L403173 IV393176:IW403173 SR393176:SS403173 ACN393176:ACO403173 AMJ393176:AMK403173 AWF393176:AWG403173 BGB393176:BGC403173 BPX393176:BPY403173 BZT393176:BZU403173 CJP393176:CJQ403173 CTL393176:CTM403173 DDH393176:DDI403173 DND393176:DNE403173 DWZ393176:DXA403173 EGV393176:EGW403173 EQR393176:EQS403173 FAN393176:FAO403173 FKJ393176:FKK403173 FUF393176:FUG403173 GEB393176:GEC403173 GNX393176:GNY403173 GXT393176:GXU403173 HHP393176:HHQ403173 HRL393176:HRM403173 IBH393176:IBI403173 ILD393176:ILE403173 IUZ393176:IVA403173 JEV393176:JEW403173 JOR393176:JOS403173 JYN393176:JYO403173 KIJ393176:KIK403173 KSF393176:KSG403173 LCB393176:LCC403173 LLX393176:LLY403173 LVT393176:LVU403173 MFP393176:MFQ403173 MPL393176:MPM403173 MZH393176:MZI403173 NJD393176:NJE403173 NSZ393176:NTA403173 OCV393176:OCW403173 OMR393176:OMS403173 OWN393176:OWO403173 PGJ393176:PGK403173 PQF393176:PQG403173 QAB393176:QAC403173 QJX393176:QJY403173 QTT393176:QTU403173 RDP393176:RDQ403173 RNL393176:RNM403173 RXH393176:RXI403173 SHD393176:SHE403173 SQZ393176:SRA403173 TAV393176:TAW403173 TKR393176:TKS403173 TUN393176:TUO403173 UEJ393176:UEK403173 UOF393176:UOG403173 UYB393176:UYC403173 VHX393176:VHY403173 VRT393176:VRU403173 WBP393176:WBQ403173 WLL393176:WLM403173 WVH393176:WVI403173 L458712:L468709 IV458712:IW468709 SR458712:SS468709 ACN458712:ACO468709 AMJ458712:AMK468709 AWF458712:AWG468709 BGB458712:BGC468709 BPX458712:BPY468709 BZT458712:BZU468709 CJP458712:CJQ468709 CTL458712:CTM468709 DDH458712:DDI468709 DND458712:DNE468709 DWZ458712:DXA468709 EGV458712:EGW468709 EQR458712:EQS468709 FAN458712:FAO468709 FKJ458712:FKK468709 FUF458712:FUG468709 GEB458712:GEC468709 GNX458712:GNY468709 GXT458712:GXU468709 HHP458712:HHQ468709 HRL458712:HRM468709 IBH458712:IBI468709 ILD458712:ILE468709 IUZ458712:IVA468709 JEV458712:JEW468709 JOR458712:JOS468709 JYN458712:JYO468709 KIJ458712:KIK468709 KSF458712:KSG468709 LCB458712:LCC468709 LLX458712:LLY468709 LVT458712:LVU468709 MFP458712:MFQ468709 MPL458712:MPM468709 MZH458712:MZI468709 NJD458712:NJE468709 NSZ458712:NTA468709 OCV458712:OCW468709 OMR458712:OMS468709 OWN458712:OWO468709 PGJ458712:PGK468709 PQF458712:PQG468709 QAB458712:QAC468709 QJX458712:QJY468709 QTT458712:QTU468709 RDP458712:RDQ468709 RNL458712:RNM468709 RXH458712:RXI468709 SHD458712:SHE468709 SQZ458712:SRA468709 TAV458712:TAW468709 TKR458712:TKS468709 TUN458712:TUO468709 UEJ458712:UEK468709 UOF458712:UOG468709 UYB458712:UYC468709 VHX458712:VHY468709 VRT458712:VRU468709 WBP458712:WBQ468709 WLL458712:WLM468709 WVH458712:WVI468709 L524248:L534245 IV524248:IW534245 SR524248:SS534245 ACN524248:ACO534245 AMJ524248:AMK534245 AWF524248:AWG534245 BGB524248:BGC534245 BPX524248:BPY534245 BZT524248:BZU534245 CJP524248:CJQ534245 CTL524248:CTM534245 DDH524248:DDI534245 DND524248:DNE534245 DWZ524248:DXA534245 EGV524248:EGW534245 EQR524248:EQS534245 FAN524248:FAO534245 FKJ524248:FKK534245 FUF524248:FUG534245 GEB524248:GEC534245 GNX524248:GNY534245 GXT524248:GXU534245 HHP524248:HHQ534245 HRL524248:HRM534245 IBH524248:IBI534245 ILD524248:ILE534245 IUZ524248:IVA534245 JEV524248:JEW534245 JOR524248:JOS534245 JYN524248:JYO534245 KIJ524248:KIK534245 KSF524248:KSG534245 LCB524248:LCC534245 LLX524248:LLY534245 LVT524248:LVU534245 MFP524248:MFQ534245 MPL524248:MPM534245 MZH524248:MZI534245 NJD524248:NJE534245 NSZ524248:NTA534245 OCV524248:OCW534245 OMR524248:OMS534245 OWN524248:OWO534245 PGJ524248:PGK534245 PQF524248:PQG534245 QAB524248:QAC534245 QJX524248:QJY534245 QTT524248:QTU534245 RDP524248:RDQ534245 RNL524248:RNM534245 RXH524248:RXI534245 SHD524248:SHE534245 SQZ524248:SRA534245 TAV524248:TAW534245 TKR524248:TKS534245 TUN524248:TUO534245 UEJ524248:UEK534245 UOF524248:UOG534245 UYB524248:UYC534245 VHX524248:VHY534245 VRT524248:VRU534245 WBP524248:WBQ534245 WLL524248:WLM534245 WVH524248:WVI534245 L589784:L599781 IV589784:IW599781 SR589784:SS599781 ACN589784:ACO599781 AMJ589784:AMK599781 AWF589784:AWG599781 BGB589784:BGC599781 BPX589784:BPY599781 BZT589784:BZU599781 CJP589784:CJQ599781 CTL589784:CTM599781 DDH589784:DDI599781 DND589784:DNE599781 DWZ589784:DXA599781 EGV589784:EGW599781 EQR589784:EQS599781 FAN589784:FAO599781 FKJ589784:FKK599781 FUF589784:FUG599781 GEB589784:GEC599781 GNX589784:GNY599781 GXT589784:GXU599781 HHP589784:HHQ599781 HRL589784:HRM599781 IBH589784:IBI599781 ILD589784:ILE599781 IUZ589784:IVA599781 JEV589784:JEW599781 JOR589784:JOS599781 JYN589784:JYO599781 KIJ589784:KIK599781 KSF589784:KSG599781 LCB589784:LCC599781 LLX589784:LLY599781 LVT589784:LVU599781 MFP589784:MFQ599781 MPL589784:MPM599781 MZH589784:MZI599781 NJD589784:NJE599781 NSZ589784:NTA599781 OCV589784:OCW599781 OMR589784:OMS599781 OWN589784:OWO599781 PGJ589784:PGK599781 PQF589784:PQG599781 QAB589784:QAC599781 QJX589784:QJY599781 QTT589784:QTU599781 RDP589784:RDQ599781 RNL589784:RNM599781 RXH589784:RXI599781 SHD589784:SHE599781 SQZ589784:SRA599781 TAV589784:TAW599781 TKR589784:TKS599781 TUN589784:TUO599781 UEJ589784:UEK599781 UOF589784:UOG599781 UYB589784:UYC599781 VHX589784:VHY599781 VRT589784:VRU599781 WBP589784:WBQ599781 WLL589784:WLM599781 WVH589784:WVI599781 L655320:L665317 IV655320:IW665317 SR655320:SS665317 ACN655320:ACO665317 AMJ655320:AMK665317 AWF655320:AWG665317 BGB655320:BGC665317 BPX655320:BPY665317 BZT655320:BZU665317 CJP655320:CJQ665317 CTL655320:CTM665317 DDH655320:DDI665317 DND655320:DNE665317 DWZ655320:DXA665317 EGV655320:EGW665317 EQR655320:EQS665317 FAN655320:FAO665317 FKJ655320:FKK665317 FUF655320:FUG665317 GEB655320:GEC665317 GNX655320:GNY665317 GXT655320:GXU665317 HHP655320:HHQ665317 HRL655320:HRM665317 IBH655320:IBI665317 ILD655320:ILE665317 IUZ655320:IVA665317 JEV655320:JEW665317 JOR655320:JOS665317 JYN655320:JYO665317 KIJ655320:KIK665317 KSF655320:KSG665317 LCB655320:LCC665317 LLX655320:LLY665317 LVT655320:LVU665317 MFP655320:MFQ665317 MPL655320:MPM665317 MZH655320:MZI665317 NJD655320:NJE665317 NSZ655320:NTA665317 OCV655320:OCW665317 OMR655320:OMS665317 OWN655320:OWO665317 PGJ655320:PGK665317 PQF655320:PQG665317 QAB655320:QAC665317 QJX655320:QJY665317 QTT655320:QTU665317 RDP655320:RDQ665317 RNL655320:RNM665317 RXH655320:RXI665317 SHD655320:SHE665317 SQZ655320:SRA665317 TAV655320:TAW665317 TKR655320:TKS665317 TUN655320:TUO665317 UEJ655320:UEK665317 UOF655320:UOG665317 UYB655320:UYC665317 VHX655320:VHY665317 VRT655320:VRU665317 WBP655320:WBQ665317 WLL655320:WLM665317 WVH655320:WVI665317 L720856:L730853 IV720856:IW730853 SR720856:SS730853 ACN720856:ACO730853 AMJ720856:AMK730853 AWF720856:AWG730853 BGB720856:BGC730853 BPX720856:BPY730853 BZT720856:BZU730853 CJP720856:CJQ730853 CTL720856:CTM730853 DDH720856:DDI730853 DND720856:DNE730853 DWZ720856:DXA730853 EGV720856:EGW730853 EQR720856:EQS730853 FAN720856:FAO730853 FKJ720856:FKK730853 FUF720856:FUG730853 GEB720856:GEC730853 GNX720856:GNY730853 GXT720856:GXU730853 HHP720856:HHQ730853 HRL720856:HRM730853 IBH720856:IBI730853 ILD720856:ILE730853 IUZ720856:IVA730853 JEV720856:JEW730853 JOR720856:JOS730853 JYN720856:JYO730853 KIJ720856:KIK730853 KSF720856:KSG730853 LCB720856:LCC730853 LLX720856:LLY730853 LVT720856:LVU730853 MFP720856:MFQ730853 MPL720856:MPM730853 MZH720856:MZI730853 NJD720856:NJE730853 NSZ720856:NTA730853 OCV720856:OCW730853 OMR720856:OMS730853 OWN720856:OWO730853 PGJ720856:PGK730853 PQF720856:PQG730853 QAB720856:QAC730853 QJX720856:QJY730853 QTT720856:QTU730853 RDP720856:RDQ730853 RNL720856:RNM730853 RXH720856:RXI730853 SHD720856:SHE730853 SQZ720856:SRA730853 TAV720856:TAW730853 TKR720856:TKS730853 TUN720856:TUO730853 UEJ720856:UEK730853 UOF720856:UOG730853 UYB720856:UYC730853 VHX720856:VHY730853 VRT720856:VRU730853 WBP720856:WBQ730853 WLL720856:WLM730853 WVH720856:WVI730853 L786392:L796389 IV786392:IW796389 SR786392:SS796389 ACN786392:ACO796389 AMJ786392:AMK796389 AWF786392:AWG796389 BGB786392:BGC796389 BPX786392:BPY796389 BZT786392:BZU796389 CJP786392:CJQ796389 CTL786392:CTM796389 DDH786392:DDI796389 DND786392:DNE796389 DWZ786392:DXA796389 EGV786392:EGW796389 EQR786392:EQS796389 FAN786392:FAO796389 FKJ786392:FKK796389 FUF786392:FUG796389 GEB786392:GEC796389 GNX786392:GNY796389 GXT786392:GXU796389 HHP786392:HHQ796389 HRL786392:HRM796389 IBH786392:IBI796389 ILD786392:ILE796389 IUZ786392:IVA796389 JEV786392:JEW796389 JOR786392:JOS796389 JYN786392:JYO796389 KIJ786392:KIK796389 KSF786392:KSG796389 LCB786392:LCC796389 LLX786392:LLY796389 LVT786392:LVU796389 MFP786392:MFQ796389 MPL786392:MPM796389 MZH786392:MZI796389 NJD786392:NJE796389 NSZ786392:NTA796389 OCV786392:OCW796389 OMR786392:OMS796389 OWN786392:OWO796389 PGJ786392:PGK796389 PQF786392:PQG796389 QAB786392:QAC796389 QJX786392:QJY796389 QTT786392:QTU796389 RDP786392:RDQ796389 RNL786392:RNM796389 RXH786392:RXI796389 SHD786392:SHE796389 SQZ786392:SRA796389 TAV786392:TAW796389 TKR786392:TKS796389 TUN786392:TUO796389 UEJ786392:UEK796389 UOF786392:UOG796389 UYB786392:UYC796389 VHX786392:VHY796389 VRT786392:VRU796389 WBP786392:WBQ796389 WLL786392:WLM796389 WVH786392:WVI796389 L851928:L861925 IV851928:IW861925 SR851928:SS861925 ACN851928:ACO861925 AMJ851928:AMK861925 AWF851928:AWG861925 BGB851928:BGC861925 BPX851928:BPY861925 BZT851928:BZU861925 CJP851928:CJQ861925 CTL851928:CTM861925 DDH851928:DDI861925 DND851928:DNE861925 DWZ851928:DXA861925 EGV851928:EGW861925 EQR851928:EQS861925 FAN851928:FAO861925 FKJ851928:FKK861925 FUF851928:FUG861925 GEB851928:GEC861925 GNX851928:GNY861925 GXT851928:GXU861925 HHP851928:HHQ861925 HRL851928:HRM861925 IBH851928:IBI861925 ILD851928:ILE861925 IUZ851928:IVA861925 JEV851928:JEW861925 JOR851928:JOS861925 JYN851928:JYO861925 KIJ851928:KIK861925 KSF851928:KSG861925 LCB851928:LCC861925 LLX851928:LLY861925 LVT851928:LVU861925 MFP851928:MFQ861925 MPL851928:MPM861925 MZH851928:MZI861925 NJD851928:NJE861925 NSZ851928:NTA861925 OCV851928:OCW861925 OMR851928:OMS861925 OWN851928:OWO861925 PGJ851928:PGK861925 PQF851928:PQG861925 QAB851928:QAC861925 QJX851928:QJY861925 QTT851928:QTU861925 RDP851928:RDQ861925 RNL851928:RNM861925 RXH851928:RXI861925 SHD851928:SHE861925 SQZ851928:SRA861925 TAV851928:TAW861925 TKR851928:TKS861925 TUN851928:TUO861925 UEJ851928:UEK861925 UOF851928:UOG861925 UYB851928:UYC861925 VHX851928:VHY861925 VRT851928:VRU861925 WBP851928:WBQ861925 WLL851928:WLM861925 WVH851928:WVI861925 L917464:L927461 IV917464:IW927461 SR917464:SS927461 ACN917464:ACO927461 AMJ917464:AMK927461 AWF917464:AWG927461 BGB917464:BGC927461 BPX917464:BPY927461 BZT917464:BZU927461 CJP917464:CJQ927461 CTL917464:CTM927461 DDH917464:DDI927461 DND917464:DNE927461 DWZ917464:DXA927461 EGV917464:EGW927461 EQR917464:EQS927461 FAN917464:FAO927461 FKJ917464:FKK927461 FUF917464:FUG927461 GEB917464:GEC927461 GNX917464:GNY927461 GXT917464:GXU927461 HHP917464:HHQ927461 HRL917464:HRM927461 IBH917464:IBI927461 ILD917464:ILE927461 IUZ917464:IVA927461 JEV917464:JEW927461 JOR917464:JOS927461 JYN917464:JYO927461 KIJ917464:KIK927461 KSF917464:KSG927461 LCB917464:LCC927461 LLX917464:LLY927461 LVT917464:LVU927461 MFP917464:MFQ927461 MPL917464:MPM927461 MZH917464:MZI927461 NJD917464:NJE927461 NSZ917464:NTA927461 OCV917464:OCW927461 OMR917464:OMS927461 OWN917464:OWO927461 PGJ917464:PGK927461 PQF917464:PQG927461 QAB917464:QAC927461 QJX917464:QJY927461 QTT917464:QTU927461 RDP917464:RDQ927461 RNL917464:RNM927461 RXH917464:RXI927461 SHD917464:SHE927461 SQZ917464:SRA927461 TAV917464:TAW927461 TKR917464:TKS927461 TUN917464:TUO927461 UEJ917464:UEK927461 UOF917464:UOG927461 UYB917464:UYC927461 VHX917464:VHY927461 VRT917464:VRU927461 WBP917464:WBQ927461 WLL917464:WLM927461 WVH917464:WVI927461 L983000:L992997 IV983000:IW992997 SR983000:SS992997 ACN983000:ACO992997 AMJ983000:AMK992997 AWF983000:AWG992997 BGB983000:BGC992997 BPX983000:BPY992997 BZT983000:BZU992997 CJP983000:CJQ992997 CTL983000:CTM992997 DDH983000:DDI992997 DND983000:DNE992997 DWZ983000:DXA992997 EGV983000:EGW992997 EQR983000:EQS992997 FAN983000:FAO992997 FKJ983000:FKK992997 FUF983000:FUG992997 GEB983000:GEC992997 GNX983000:GNY992997 GXT983000:GXU992997 HHP983000:HHQ992997 HRL983000:HRM992997 IBH983000:IBI992997 ILD983000:ILE992997 IUZ983000:IVA992997 JEV983000:JEW992997 JOR983000:JOS992997 JYN983000:JYO992997 KIJ983000:KIK992997 KSF983000:KSG992997 LCB983000:LCC992997 LLX983000:LLY992997 LVT983000:LVU992997 MFP983000:MFQ992997 MPL983000:MPM992997 MZH983000:MZI992997 NJD983000:NJE992997 NSZ983000:NTA992997 OCV983000:OCW992997 OMR983000:OMS992997 OWN983000:OWO992997 PGJ983000:PGK992997 PQF983000:PQG992997 QAB983000:QAC992997 QJX983000:QJY992997 QTT983000:QTU992997 RDP983000:RDQ992997 RNL983000:RNM992997 RXH983000:RXI992997 SHD983000:SHE992997 SQZ983000:SRA992997 TAV983000:TAW992997 TKR983000:TKS992997 TUN983000:TUO992997 UEJ983000:UEK992997 UOF983000:UOG992997 UYB983000:UYC992997 VHX983000:VHY992997 VRT983000:VRU992997 WBP983000:WBQ992997 WLL983000:WLM992997 WVH983000:WVI992997 WUW983000:WUW992997 H65496:H75493 IS65496:IS75493 SO65496:SO75493 ACK65496:ACK75493 AMG65496:AMG75493 AWC65496:AWC75493 BFY65496:BFY75493 BPU65496:BPU75493 BZQ65496:BZQ75493 CJM65496:CJM75493 CTI65496:CTI75493 DDE65496:DDE75493 DNA65496:DNA75493 DWW65496:DWW75493 EGS65496:EGS75493 EQO65496:EQO75493 FAK65496:FAK75493 FKG65496:FKG75493 FUC65496:FUC75493 GDY65496:GDY75493 GNU65496:GNU75493 GXQ65496:GXQ75493 HHM65496:HHM75493 HRI65496:HRI75493 IBE65496:IBE75493 ILA65496:ILA75493 IUW65496:IUW75493 JES65496:JES75493 JOO65496:JOO75493 JYK65496:JYK75493 KIG65496:KIG75493 KSC65496:KSC75493 LBY65496:LBY75493 LLU65496:LLU75493 LVQ65496:LVQ75493 MFM65496:MFM75493 MPI65496:MPI75493 MZE65496:MZE75493 NJA65496:NJA75493 NSW65496:NSW75493 OCS65496:OCS75493 OMO65496:OMO75493 OWK65496:OWK75493 PGG65496:PGG75493 PQC65496:PQC75493 PZY65496:PZY75493 QJU65496:QJU75493 QTQ65496:QTQ75493 RDM65496:RDM75493 RNI65496:RNI75493 RXE65496:RXE75493 SHA65496:SHA75493 SQW65496:SQW75493 TAS65496:TAS75493 TKO65496:TKO75493 TUK65496:TUK75493 UEG65496:UEG75493 UOC65496:UOC75493 UXY65496:UXY75493 VHU65496:VHU75493 VRQ65496:VRQ75493 WBM65496:WBM75493 WLI65496:WLI75493 WVE65496:WVE75493 H131032:H141029 IS131032:IS141029 SO131032:SO141029 ACK131032:ACK141029 AMG131032:AMG141029 AWC131032:AWC141029 BFY131032:BFY141029 BPU131032:BPU141029 BZQ131032:BZQ141029 CJM131032:CJM141029 CTI131032:CTI141029 DDE131032:DDE141029 DNA131032:DNA141029 DWW131032:DWW141029 EGS131032:EGS141029 EQO131032:EQO141029 FAK131032:FAK141029 FKG131032:FKG141029 FUC131032:FUC141029 GDY131032:GDY141029 GNU131032:GNU141029 GXQ131032:GXQ141029 HHM131032:HHM141029 HRI131032:HRI141029 IBE131032:IBE141029 ILA131032:ILA141029 IUW131032:IUW141029 JES131032:JES141029 JOO131032:JOO141029 JYK131032:JYK141029 KIG131032:KIG141029 KSC131032:KSC141029 LBY131032:LBY141029 LLU131032:LLU141029 LVQ131032:LVQ141029 MFM131032:MFM141029 MPI131032:MPI141029 MZE131032:MZE141029 NJA131032:NJA141029 NSW131032:NSW141029 OCS131032:OCS141029 OMO131032:OMO141029 OWK131032:OWK141029 PGG131032:PGG141029 PQC131032:PQC141029 PZY131032:PZY141029 QJU131032:QJU141029 QTQ131032:QTQ141029 RDM131032:RDM141029 RNI131032:RNI141029 RXE131032:RXE141029 SHA131032:SHA141029 SQW131032:SQW141029 TAS131032:TAS141029 TKO131032:TKO141029 TUK131032:TUK141029 UEG131032:UEG141029 UOC131032:UOC141029 UXY131032:UXY141029 VHU131032:VHU141029 VRQ131032:VRQ141029 WBM131032:WBM141029 WLI131032:WLI141029 WVE131032:WVE141029 H196568:H206565 IS196568:IS206565 SO196568:SO206565 ACK196568:ACK206565 AMG196568:AMG206565 AWC196568:AWC206565 BFY196568:BFY206565 BPU196568:BPU206565 BZQ196568:BZQ206565 CJM196568:CJM206565 CTI196568:CTI206565 DDE196568:DDE206565 DNA196568:DNA206565 DWW196568:DWW206565 EGS196568:EGS206565 EQO196568:EQO206565 FAK196568:FAK206565 FKG196568:FKG206565 FUC196568:FUC206565 GDY196568:GDY206565 GNU196568:GNU206565 GXQ196568:GXQ206565 HHM196568:HHM206565 HRI196568:HRI206565 IBE196568:IBE206565 ILA196568:ILA206565 IUW196568:IUW206565 JES196568:JES206565 JOO196568:JOO206565 JYK196568:JYK206565 KIG196568:KIG206565 KSC196568:KSC206565 LBY196568:LBY206565 LLU196568:LLU206565 LVQ196568:LVQ206565 MFM196568:MFM206565 MPI196568:MPI206565 MZE196568:MZE206565 NJA196568:NJA206565 NSW196568:NSW206565 OCS196568:OCS206565 OMO196568:OMO206565 OWK196568:OWK206565 PGG196568:PGG206565 PQC196568:PQC206565 PZY196568:PZY206565 QJU196568:QJU206565 QTQ196568:QTQ206565 RDM196568:RDM206565 RNI196568:RNI206565 RXE196568:RXE206565 SHA196568:SHA206565 SQW196568:SQW206565 TAS196568:TAS206565 TKO196568:TKO206565 TUK196568:TUK206565 UEG196568:UEG206565 UOC196568:UOC206565 UXY196568:UXY206565 VHU196568:VHU206565 VRQ196568:VRQ206565 WBM196568:WBM206565 WLI196568:WLI206565 WVE196568:WVE206565 H262104:H272101 IS262104:IS272101 SO262104:SO272101 ACK262104:ACK272101 AMG262104:AMG272101 AWC262104:AWC272101 BFY262104:BFY272101 BPU262104:BPU272101 BZQ262104:BZQ272101 CJM262104:CJM272101 CTI262104:CTI272101 DDE262104:DDE272101 DNA262104:DNA272101 DWW262104:DWW272101 EGS262104:EGS272101 EQO262104:EQO272101 FAK262104:FAK272101 FKG262104:FKG272101 FUC262104:FUC272101 GDY262104:GDY272101 GNU262104:GNU272101 GXQ262104:GXQ272101 HHM262104:HHM272101 HRI262104:HRI272101 IBE262104:IBE272101 ILA262104:ILA272101 IUW262104:IUW272101 JES262104:JES272101 JOO262104:JOO272101 JYK262104:JYK272101 KIG262104:KIG272101 KSC262104:KSC272101 LBY262104:LBY272101 LLU262104:LLU272101 LVQ262104:LVQ272101 MFM262104:MFM272101 MPI262104:MPI272101 MZE262104:MZE272101 NJA262104:NJA272101 NSW262104:NSW272101 OCS262104:OCS272101 OMO262104:OMO272101 OWK262104:OWK272101 PGG262104:PGG272101 PQC262104:PQC272101 PZY262104:PZY272101 QJU262104:QJU272101 QTQ262104:QTQ272101 RDM262104:RDM272101 RNI262104:RNI272101 RXE262104:RXE272101 SHA262104:SHA272101 SQW262104:SQW272101 TAS262104:TAS272101 TKO262104:TKO272101 TUK262104:TUK272101 UEG262104:UEG272101 UOC262104:UOC272101 UXY262104:UXY272101 VHU262104:VHU272101 VRQ262104:VRQ272101 WBM262104:WBM272101 WLI262104:WLI272101 WVE262104:WVE272101 H327640:H337637 IS327640:IS337637 SO327640:SO337637 ACK327640:ACK337637 AMG327640:AMG337637 AWC327640:AWC337637 BFY327640:BFY337637 BPU327640:BPU337637 BZQ327640:BZQ337637 CJM327640:CJM337637 CTI327640:CTI337637 DDE327640:DDE337637 DNA327640:DNA337637 DWW327640:DWW337637 EGS327640:EGS337637 EQO327640:EQO337637 FAK327640:FAK337637 FKG327640:FKG337637 FUC327640:FUC337637 GDY327640:GDY337637 GNU327640:GNU337637 GXQ327640:GXQ337637 HHM327640:HHM337637 HRI327640:HRI337637 IBE327640:IBE337637 ILA327640:ILA337637 IUW327640:IUW337637 JES327640:JES337637 JOO327640:JOO337637 JYK327640:JYK337637 KIG327640:KIG337637 KSC327640:KSC337637 LBY327640:LBY337637 LLU327640:LLU337637 LVQ327640:LVQ337637 MFM327640:MFM337637 MPI327640:MPI337637 MZE327640:MZE337637 NJA327640:NJA337637 NSW327640:NSW337637 OCS327640:OCS337637 OMO327640:OMO337637 OWK327640:OWK337637 PGG327640:PGG337637 PQC327640:PQC337637 PZY327640:PZY337637 QJU327640:QJU337637 QTQ327640:QTQ337637 RDM327640:RDM337637 RNI327640:RNI337637 RXE327640:RXE337637 SHA327640:SHA337637 SQW327640:SQW337637 TAS327640:TAS337637 TKO327640:TKO337637 TUK327640:TUK337637 UEG327640:UEG337637 UOC327640:UOC337637 UXY327640:UXY337637 VHU327640:VHU337637 VRQ327640:VRQ337637 WBM327640:WBM337637 WLI327640:WLI337637 WVE327640:WVE337637 H393176:H403173 IS393176:IS403173 SO393176:SO403173 ACK393176:ACK403173 AMG393176:AMG403173 AWC393176:AWC403173 BFY393176:BFY403173 BPU393176:BPU403173 BZQ393176:BZQ403173 CJM393176:CJM403173 CTI393176:CTI403173 DDE393176:DDE403173 DNA393176:DNA403173 DWW393176:DWW403173 EGS393176:EGS403173 EQO393176:EQO403173 FAK393176:FAK403173 FKG393176:FKG403173 FUC393176:FUC403173 GDY393176:GDY403173 GNU393176:GNU403173 GXQ393176:GXQ403173 HHM393176:HHM403173 HRI393176:HRI403173 IBE393176:IBE403173 ILA393176:ILA403173 IUW393176:IUW403173 JES393176:JES403173 JOO393176:JOO403173 JYK393176:JYK403173 KIG393176:KIG403173 KSC393176:KSC403173 LBY393176:LBY403173 LLU393176:LLU403173 LVQ393176:LVQ403173 MFM393176:MFM403173 MPI393176:MPI403173 MZE393176:MZE403173 NJA393176:NJA403173 NSW393176:NSW403173 OCS393176:OCS403173 OMO393176:OMO403173 OWK393176:OWK403173 PGG393176:PGG403173 PQC393176:PQC403173 PZY393176:PZY403173 QJU393176:QJU403173 QTQ393176:QTQ403173 RDM393176:RDM403173 RNI393176:RNI403173 RXE393176:RXE403173 SHA393176:SHA403173 SQW393176:SQW403173 TAS393176:TAS403173 TKO393176:TKO403173 TUK393176:TUK403173 UEG393176:UEG403173 UOC393176:UOC403173 UXY393176:UXY403173 VHU393176:VHU403173 VRQ393176:VRQ403173 WBM393176:WBM403173 WLI393176:WLI403173 WVE393176:WVE403173 H458712:H468709 IS458712:IS468709 SO458712:SO468709 ACK458712:ACK468709 AMG458712:AMG468709 AWC458712:AWC468709 BFY458712:BFY468709 BPU458712:BPU468709 BZQ458712:BZQ468709 CJM458712:CJM468709 CTI458712:CTI468709 DDE458712:DDE468709 DNA458712:DNA468709 DWW458712:DWW468709 EGS458712:EGS468709 EQO458712:EQO468709 FAK458712:FAK468709 FKG458712:FKG468709 FUC458712:FUC468709 GDY458712:GDY468709 GNU458712:GNU468709 GXQ458712:GXQ468709 HHM458712:HHM468709 HRI458712:HRI468709 IBE458712:IBE468709 ILA458712:ILA468709 IUW458712:IUW468709 JES458712:JES468709 JOO458712:JOO468709 JYK458712:JYK468709 KIG458712:KIG468709 KSC458712:KSC468709 LBY458712:LBY468709 LLU458712:LLU468709 LVQ458712:LVQ468709 MFM458712:MFM468709 MPI458712:MPI468709 MZE458712:MZE468709 NJA458712:NJA468709 NSW458712:NSW468709 OCS458712:OCS468709 OMO458712:OMO468709 OWK458712:OWK468709 PGG458712:PGG468709 PQC458712:PQC468709 PZY458712:PZY468709 QJU458712:QJU468709 QTQ458712:QTQ468709 RDM458712:RDM468709 RNI458712:RNI468709 RXE458712:RXE468709 SHA458712:SHA468709 SQW458712:SQW468709 TAS458712:TAS468709 TKO458712:TKO468709 TUK458712:TUK468709 UEG458712:UEG468709 UOC458712:UOC468709 UXY458712:UXY468709 VHU458712:VHU468709 VRQ458712:VRQ468709 WBM458712:WBM468709 WLI458712:WLI468709 WVE458712:WVE468709 H524248:H534245 IS524248:IS534245 SO524248:SO534245 ACK524248:ACK534245 AMG524248:AMG534245 AWC524248:AWC534245 BFY524248:BFY534245 BPU524248:BPU534245 BZQ524248:BZQ534245 CJM524248:CJM534245 CTI524248:CTI534245 DDE524248:DDE534245 DNA524248:DNA534245 DWW524248:DWW534245 EGS524248:EGS534245 EQO524248:EQO534245 FAK524248:FAK534245 FKG524248:FKG534245 FUC524248:FUC534245 GDY524248:GDY534245 GNU524248:GNU534245 GXQ524248:GXQ534245 HHM524248:HHM534245 HRI524248:HRI534245 IBE524248:IBE534245 ILA524248:ILA534245 IUW524248:IUW534245 JES524248:JES534245 JOO524248:JOO534245 JYK524248:JYK534245 KIG524248:KIG534245 KSC524248:KSC534245 LBY524248:LBY534245 LLU524248:LLU534245 LVQ524248:LVQ534245 MFM524248:MFM534245 MPI524248:MPI534245 MZE524248:MZE534245 NJA524248:NJA534245 NSW524248:NSW534245 OCS524248:OCS534245 OMO524248:OMO534245 OWK524248:OWK534245 PGG524248:PGG534245 PQC524248:PQC534245 PZY524248:PZY534245 QJU524248:QJU534245 QTQ524248:QTQ534245 RDM524248:RDM534245 RNI524248:RNI534245 RXE524248:RXE534245 SHA524248:SHA534245 SQW524248:SQW534245 TAS524248:TAS534245 TKO524248:TKO534245 TUK524248:TUK534245 UEG524248:UEG534245 UOC524248:UOC534245 UXY524248:UXY534245 VHU524248:VHU534245 VRQ524248:VRQ534245 WBM524248:WBM534245 WLI524248:WLI534245 WVE524248:WVE534245 H589784:H599781 IS589784:IS599781 SO589784:SO599781 ACK589784:ACK599781 AMG589784:AMG599781 AWC589784:AWC599781 BFY589784:BFY599781 BPU589784:BPU599781 BZQ589784:BZQ599781 CJM589784:CJM599781 CTI589784:CTI599781 DDE589784:DDE599781 DNA589784:DNA599781 DWW589784:DWW599781 EGS589784:EGS599781 EQO589784:EQO599781 FAK589784:FAK599781 FKG589784:FKG599781 FUC589784:FUC599781 GDY589784:GDY599781 GNU589784:GNU599781 GXQ589784:GXQ599781 HHM589784:HHM599781 HRI589784:HRI599781 IBE589784:IBE599781 ILA589784:ILA599781 IUW589784:IUW599781 JES589784:JES599781 JOO589784:JOO599781 JYK589784:JYK599781 KIG589784:KIG599781 KSC589784:KSC599781 LBY589784:LBY599781 LLU589784:LLU599781 LVQ589784:LVQ599781 MFM589784:MFM599781 MPI589784:MPI599781 MZE589784:MZE599781 NJA589784:NJA599781 NSW589784:NSW599781 OCS589784:OCS599781 OMO589784:OMO599781 OWK589784:OWK599781 PGG589784:PGG599781 PQC589784:PQC599781 PZY589784:PZY599781 QJU589784:QJU599781 QTQ589784:QTQ599781 RDM589784:RDM599781 RNI589784:RNI599781 RXE589784:RXE599781 SHA589784:SHA599781 SQW589784:SQW599781 TAS589784:TAS599781 TKO589784:TKO599781 TUK589784:TUK599781 UEG589784:UEG599781 UOC589784:UOC599781 UXY589784:UXY599781 VHU589784:VHU599781 VRQ589784:VRQ599781 WBM589784:WBM599781 WLI589784:WLI599781 WVE589784:WVE599781 H655320:H665317 IS655320:IS665317 SO655320:SO665317 ACK655320:ACK665317 AMG655320:AMG665317 AWC655320:AWC665317 BFY655320:BFY665317 BPU655320:BPU665317 BZQ655320:BZQ665317 CJM655320:CJM665317 CTI655320:CTI665317 DDE655320:DDE665317 DNA655320:DNA665317 DWW655320:DWW665317 EGS655320:EGS665317 EQO655320:EQO665317 FAK655320:FAK665317 FKG655320:FKG665317 FUC655320:FUC665317 GDY655320:GDY665317 GNU655320:GNU665317 GXQ655320:GXQ665317 HHM655320:HHM665317 HRI655320:HRI665317 IBE655320:IBE665317 ILA655320:ILA665317 IUW655320:IUW665317 JES655320:JES665317 JOO655320:JOO665317 JYK655320:JYK665317 KIG655320:KIG665317 KSC655320:KSC665317 LBY655320:LBY665317 LLU655320:LLU665317 LVQ655320:LVQ665317 MFM655320:MFM665317 MPI655320:MPI665317 MZE655320:MZE665317 NJA655320:NJA665317 NSW655320:NSW665317 OCS655320:OCS665317 OMO655320:OMO665317 OWK655320:OWK665317 PGG655320:PGG665317 PQC655320:PQC665317 PZY655320:PZY665317 QJU655320:QJU665317 QTQ655320:QTQ665317 RDM655320:RDM665317 RNI655320:RNI665317 RXE655320:RXE665317 SHA655320:SHA665317 SQW655320:SQW665317 TAS655320:TAS665317 TKO655320:TKO665317 TUK655320:TUK665317 UEG655320:UEG665317 UOC655320:UOC665317 UXY655320:UXY665317 VHU655320:VHU665317 VRQ655320:VRQ665317 WBM655320:WBM665317 WLI655320:WLI665317 WVE655320:WVE665317 H720856:H730853 IS720856:IS730853 SO720856:SO730853 ACK720856:ACK730853 AMG720856:AMG730853 AWC720856:AWC730853 BFY720856:BFY730853 BPU720856:BPU730853 BZQ720856:BZQ730853 CJM720856:CJM730853 CTI720856:CTI730853 DDE720856:DDE730853 DNA720856:DNA730853 DWW720856:DWW730853 EGS720856:EGS730853 EQO720856:EQO730853 FAK720856:FAK730853 FKG720856:FKG730853 FUC720856:FUC730853 GDY720856:GDY730853 GNU720856:GNU730853 GXQ720856:GXQ730853 HHM720856:HHM730853 HRI720856:HRI730853 IBE720856:IBE730853 ILA720856:ILA730853 IUW720856:IUW730853 JES720856:JES730853 JOO720856:JOO730853 JYK720856:JYK730853 KIG720856:KIG730853 KSC720856:KSC730853 LBY720856:LBY730853 LLU720856:LLU730853 LVQ720856:LVQ730853 MFM720856:MFM730853 MPI720856:MPI730853 MZE720856:MZE730853 NJA720856:NJA730853 NSW720856:NSW730853 OCS720856:OCS730853 OMO720856:OMO730853 OWK720856:OWK730853 PGG720856:PGG730853 PQC720856:PQC730853 PZY720856:PZY730853 QJU720856:QJU730853 QTQ720856:QTQ730853 RDM720856:RDM730853 RNI720856:RNI730853 RXE720856:RXE730853 SHA720856:SHA730853 SQW720856:SQW730853 TAS720856:TAS730853 TKO720856:TKO730853 TUK720856:TUK730853 UEG720856:UEG730853 UOC720856:UOC730853 UXY720856:UXY730853 VHU720856:VHU730853 VRQ720856:VRQ730853 WBM720856:WBM730853 WLI720856:WLI730853 WVE720856:WVE730853 H786392:H796389 IS786392:IS796389 SO786392:SO796389 ACK786392:ACK796389 AMG786392:AMG796389 AWC786392:AWC796389 BFY786392:BFY796389 BPU786392:BPU796389 BZQ786392:BZQ796389 CJM786392:CJM796389 CTI786392:CTI796389 DDE786392:DDE796389 DNA786392:DNA796389 DWW786392:DWW796389 EGS786392:EGS796389 EQO786392:EQO796389 FAK786392:FAK796389 FKG786392:FKG796389 FUC786392:FUC796389 GDY786392:GDY796389 GNU786392:GNU796389 GXQ786392:GXQ796389 HHM786392:HHM796389 HRI786392:HRI796389 IBE786392:IBE796389 ILA786392:ILA796389 IUW786392:IUW796389 JES786392:JES796389 JOO786392:JOO796389 JYK786392:JYK796389 KIG786392:KIG796389 KSC786392:KSC796389 LBY786392:LBY796389 LLU786392:LLU796389 LVQ786392:LVQ796389 MFM786392:MFM796389 MPI786392:MPI796389 MZE786392:MZE796389 NJA786392:NJA796389 NSW786392:NSW796389 OCS786392:OCS796389 OMO786392:OMO796389 OWK786392:OWK796389 PGG786392:PGG796389 PQC786392:PQC796389 PZY786392:PZY796389 QJU786392:QJU796389 QTQ786392:QTQ796389 RDM786392:RDM796389 RNI786392:RNI796389 RXE786392:RXE796389 SHA786392:SHA796389 SQW786392:SQW796389 TAS786392:TAS796389 TKO786392:TKO796389 TUK786392:TUK796389 UEG786392:UEG796389 UOC786392:UOC796389 UXY786392:UXY796389 VHU786392:VHU796389 VRQ786392:VRQ796389 WBM786392:WBM796389 WLI786392:WLI796389 WVE786392:WVE796389 H851928:H861925 IS851928:IS861925 SO851928:SO861925 ACK851928:ACK861925 AMG851928:AMG861925 AWC851928:AWC861925 BFY851928:BFY861925 BPU851928:BPU861925 BZQ851928:BZQ861925 CJM851928:CJM861925 CTI851928:CTI861925 DDE851928:DDE861925 DNA851928:DNA861925 DWW851928:DWW861925 EGS851928:EGS861925 EQO851928:EQO861925 FAK851928:FAK861925 FKG851928:FKG861925 FUC851928:FUC861925 GDY851928:GDY861925 GNU851928:GNU861925 GXQ851928:GXQ861925 HHM851928:HHM861925 HRI851928:HRI861925 IBE851928:IBE861925 ILA851928:ILA861925 IUW851928:IUW861925 JES851928:JES861925 JOO851928:JOO861925 JYK851928:JYK861925 KIG851928:KIG861925 KSC851928:KSC861925 LBY851928:LBY861925 LLU851928:LLU861925 LVQ851928:LVQ861925 MFM851928:MFM861925 MPI851928:MPI861925 MZE851928:MZE861925 NJA851928:NJA861925 NSW851928:NSW861925 OCS851928:OCS861925 OMO851928:OMO861925 OWK851928:OWK861925 PGG851928:PGG861925 PQC851928:PQC861925 PZY851928:PZY861925 QJU851928:QJU861925 QTQ851928:QTQ861925 RDM851928:RDM861925 RNI851928:RNI861925 RXE851928:RXE861925 SHA851928:SHA861925 SQW851928:SQW861925 TAS851928:TAS861925 TKO851928:TKO861925 TUK851928:TUK861925 UEG851928:UEG861925 UOC851928:UOC861925 UXY851928:UXY861925 VHU851928:VHU861925 VRQ851928:VRQ861925 WBM851928:WBM861925 WLI851928:WLI861925 WVE851928:WVE861925 H917464:H927461 IS917464:IS927461 SO917464:SO927461 ACK917464:ACK927461 AMG917464:AMG927461 AWC917464:AWC927461 BFY917464:BFY927461 BPU917464:BPU927461 BZQ917464:BZQ927461 CJM917464:CJM927461 CTI917464:CTI927461 DDE917464:DDE927461 DNA917464:DNA927461 DWW917464:DWW927461 EGS917464:EGS927461 EQO917464:EQO927461 FAK917464:FAK927461 FKG917464:FKG927461 FUC917464:FUC927461 GDY917464:GDY927461 GNU917464:GNU927461 GXQ917464:GXQ927461 HHM917464:HHM927461 HRI917464:HRI927461 IBE917464:IBE927461 ILA917464:ILA927461 IUW917464:IUW927461 JES917464:JES927461 JOO917464:JOO927461 JYK917464:JYK927461 KIG917464:KIG927461 KSC917464:KSC927461 LBY917464:LBY927461 LLU917464:LLU927461 LVQ917464:LVQ927461 MFM917464:MFM927461 MPI917464:MPI927461 MZE917464:MZE927461 NJA917464:NJA927461 NSW917464:NSW927461 OCS917464:OCS927461 OMO917464:OMO927461 OWK917464:OWK927461 PGG917464:PGG927461 PQC917464:PQC927461 PZY917464:PZY927461 QJU917464:QJU927461 QTQ917464:QTQ927461 RDM917464:RDM927461 RNI917464:RNI927461 RXE917464:RXE927461 SHA917464:SHA927461 SQW917464:SQW927461 TAS917464:TAS927461 TKO917464:TKO927461 TUK917464:TUK927461 UEG917464:UEG927461 UOC917464:UOC927461 UXY917464:UXY927461 VHU917464:VHU927461 VRQ917464:VRQ927461 WBM917464:WBM927461 WLI917464:WLI927461 WVE917464:WVE927461 H983000:H992997 IS983000:IS992997 SO983000:SO992997 ACK983000:ACK992997 AMG983000:AMG992997 AWC983000:AWC992997 BFY983000:BFY992997 BPU983000:BPU992997 BZQ983000:BZQ992997 CJM983000:CJM992997 CTI983000:CTI992997 DDE983000:DDE992997 DNA983000:DNA992997 DWW983000:DWW992997 EGS983000:EGS992997 EQO983000:EQO992997 FAK983000:FAK992997 FKG983000:FKG992997 FUC983000:FUC992997 GDY983000:GDY992997 GNU983000:GNU992997 GXQ983000:GXQ992997 HHM983000:HHM992997 HRI983000:HRI992997 IBE983000:IBE992997 ILA983000:ILA992997 IUW983000:IUW992997 JES983000:JES992997 JOO983000:JOO992997 JYK983000:JYK992997 KIG983000:KIG992997 KSC983000:KSC992997 LBY983000:LBY992997 LLU983000:LLU992997 LVQ983000:LVQ992997 MFM983000:MFM992997 MPI983000:MPI992997 MZE983000:MZE992997 NJA983000:NJA992997 NSW983000:NSW992997 OCS983000:OCS992997 OMO983000:OMO992997 OWK983000:OWK992997 PGG983000:PGG992997 PQC983000:PQC992997 PZY983000:PZY992997 QJU983000:QJU992997 QTQ983000:QTQ992997 RDM983000:RDM992997 RNI983000:RNI992997 RXE983000:RXE992997 SHA983000:SHA992997 SQW983000:SQW992997 TAS983000:TAS992997 TKO983000:TKO992997 TUK983000:TUK992997 UEG983000:UEG992997 UOC983000:UOC992997 UXY983000:UXY992997 VHU983000:VHU992997 VRQ983000:VRQ992997 WBM983000:WBM992997 WLI983000:WLI992997 WVE983000:WVE992997 IK65496:IK75493 SG65496:SG75493 ACC65496:ACC75493 ALY65496:ALY75493 AVU65496:AVU75493 BFQ65496:BFQ75493 BPM65496:BPM75493 BZI65496:BZI75493 CJE65496:CJE75493 CTA65496:CTA75493 DCW65496:DCW75493 DMS65496:DMS75493 DWO65496:DWO75493 EGK65496:EGK75493 EQG65496:EQG75493 FAC65496:FAC75493 FJY65496:FJY75493 FTU65496:FTU75493 GDQ65496:GDQ75493 GNM65496:GNM75493 GXI65496:GXI75493 HHE65496:HHE75493 HRA65496:HRA75493 IAW65496:IAW75493 IKS65496:IKS75493 IUO65496:IUO75493 JEK65496:JEK75493 JOG65496:JOG75493 JYC65496:JYC75493 KHY65496:KHY75493 KRU65496:KRU75493 LBQ65496:LBQ75493 LLM65496:LLM75493 LVI65496:LVI75493 MFE65496:MFE75493 MPA65496:MPA75493 MYW65496:MYW75493 NIS65496:NIS75493 NSO65496:NSO75493 OCK65496:OCK75493 OMG65496:OMG75493 OWC65496:OWC75493 PFY65496:PFY75493 PPU65496:PPU75493 PZQ65496:PZQ75493 QJM65496:QJM75493 QTI65496:QTI75493 RDE65496:RDE75493 RNA65496:RNA75493 RWW65496:RWW75493 SGS65496:SGS75493 SQO65496:SQO75493 TAK65496:TAK75493 TKG65496:TKG75493 TUC65496:TUC75493 UDY65496:UDY75493 UNU65496:UNU75493 UXQ65496:UXQ75493 VHM65496:VHM75493 VRI65496:VRI75493 WBE65496:WBE75493 WLA65496:WLA75493 WUW65496:WUW75493 IK131032:IK141029 SG131032:SG141029 ACC131032:ACC141029 ALY131032:ALY141029 AVU131032:AVU141029 BFQ131032:BFQ141029 BPM131032:BPM141029 BZI131032:BZI141029 CJE131032:CJE141029 CTA131032:CTA141029 DCW131032:DCW141029 DMS131032:DMS141029 DWO131032:DWO141029 EGK131032:EGK141029 EQG131032:EQG141029 FAC131032:FAC141029 FJY131032:FJY141029 FTU131032:FTU141029 GDQ131032:GDQ141029 GNM131032:GNM141029 GXI131032:GXI141029 HHE131032:HHE141029 HRA131032:HRA141029 IAW131032:IAW141029 IKS131032:IKS141029 IUO131032:IUO141029 JEK131032:JEK141029 JOG131032:JOG141029 JYC131032:JYC141029 KHY131032:KHY141029 KRU131032:KRU141029 LBQ131032:LBQ141029 LLM131032:LLM141029 LVI131032:LVI141029 MFE131032:MFE141029 MPA131032:MPA141029 MYW131032:MYW141029 NIS131032:NIS141029 NSO131032:NSO141029 OCK131032:OCK141029 OMG131032:OMG141029 OWC131032:OWC141029 PFY131032:PFY141029 PPU131032:PPU141029 PZQ131032:PZQ141029 QJM131032:QJM141029 QTI131032:QTI141029 RDE131032:RDE141029 RNA131032:RNA141029 RWW131032:RWW141029 SGS131032:SGS141029 SQO131032:SQO141029 TAK131032:TAK141029 TKG131032:TKG141029 TUC131032:TUC141029 UDY131032:UDY141029 UNU131032:UNU141029 UXQ131032:UXQ141029 VHM131032:VHM141029 VRI131032:VRI141029 WBE131032:WBE141029 WLA131032:WLA141029 WUW131032:WUW141029 IK196568:IK206565 SG196568:SG206565 ACC196568:ACC206565 ALY196568:ALY206565 AVU196568:AVU206565 BFQ196568:BFQ206565 BPM196568:BPM206565 BZI196568:BZI206565 CJE196568:CJE206565 CTA196568:CTA206565 DCW196568:DCW206565 DMS196568:DMS206565 DWO196568:DWO206565 EGK196568:EGK206565 EQG196568:EQG206565 FAC196568:FAC206565 FJY196568:FJY206565 FTU196568:FTU206565 GDQ196568:GDQ206565 GNM196568:GNM206565 GXI196568:GXI206565 HHE196568:HHE206565 HRA196568:HRA206565 IAW196568:IAW206565 IKS196568:IKS206565 IUO196568:IUO206565 JEK196568:JEK206565 JOG196568:JOG206565 JYC196568:JYC206565 KHY196568:KHY206565 KRU196568:KRU206565 LBQ196568:LBQ206565 LLM196568:LLM206565 LVI196568:LVI206565 MFE196568:MFE206565 MPA196568:MPA206565 MYW196568:MYW206565 NIS196568:NIS206565 NSO196568:NSO206565 OCK196568:OCK206565 OMG196568:OMG206565 OWC196568:OWC206565 PFY196568:PFY206565 PPU196568:PPU206565 PZQ196568:PZQ206565 QJM196568:QJM206565 QTI196568:QTI206565 RDE196568:RDE206565 RNA196568:RNA206565 RWW196568:RWW206565 SGS196568:SGS206565 SQO196568:SQO206565 TAK196568:TAK206565 TKG196568:TKG206565 TUC196568:TUC206565 UDY196568:UDY206565 UNU196568:UNU206565 UXQ196568:UXQ206565 VHM196568:VHM206565 VRI196568:VRI206565 WBE196568:WBE206565 WLA196568:WLA206565 WUW196568:WUW206565 IK262104:IK272101 SG262104:SG272101 ACC262104:ACC272101 ALY262104:ALY272101 AVU262104:AVU272101 BFQ262104:BFQ272101 BPM262104:BPM272101 BZI262104:BZI272101 CJE262104:CJE272101 CTA262104:CTA272101 DCW262104:DCW272101 DMS262104:DMS272101 DWO262104:DWO272101 EGK262104:EGK272101 EQG262104:EQG272101 FAC262104:FAC272101 FJY262104:FJY272101 FTU262104:FTU272101 GDQ262104:GDQ272101 GNM262104:GNM272101 GXI262104:GXI272101 HHE262104:HHE272101 HRA262104:HRA272101 IAW262104:IAW272101 IKS262104:IKS272101 IUO262104:IUO272101 JEK262104:JEK272101 JOG262104:JOG272101 JYC262104:JYC272101 KHY262104:KHY272101 KRU262104:KRU272101 LBQ262104:LBQ272101 LLM262104:LLM272101 LVI262104:LVI272101 MFE262104:MFE272101 MPA262104:MPA272101 MYW262104:MYW272101 NIS262104:NIS272101 NSO262104:NSO272101 OCK262104:OCK272101 OMG262104:OMG272101 OWC262104:OWC272101 PFY262104:PFY272101 PPU262104:PPU272101 PZQ262104:PZQ272101 QJM262104:QJM272101 QTI262104:QTI272101 RDE262104:RDE272101 RNA262104:RNA272101 RWW262104:RWW272101 SGS262104:SGS272101 SQO262104:SQO272101 TAK262104:TAK272101 TKG262104:TKG272101 TUC262104:TUC272101 UDY262104:UDY272101 UNU262104:UNU272101 UXQ262104:UXQ272101 VHM262104:VHM272101 VRI262104:VRI272101 WBE262104:WBE272101 WLA262104:WLA272101 WUW262104:WUW272101 IK327640:IK337637 SG327640:SG337637 ACC327640:ACC337637 ALY327640:ALY337637 AVU327640:AVU337637 BFQ327640:BFQ337637 BPM327640:BPM337637 BZI327640:BZI337637 CJE327640:CJE337637 CTA327640:CTA337637 DCW327640:DCW337637 DMS327640:DMS337637 DWO327640:DWO337637 EGK327640:EGK337637 EQG327640:EQG337637 FAC327640:FAC337637 FJY327640:FJY337637 FTU327640:FTU337637 GDQ327640:GDQ337637 GNM327640:GNM337637 GXI327640:GXI337637 HHE327640:HHE337637 HRA327640:HRA337637 IAW327640:IAW337637 IKS327640:IKS337637 IUO327640:IUO337637 JEK327640:JEK337637 JOG327640:JOG337637 JYC327640:JYC337637 KHY327640:KHY337637 KRU327640:KRU337637 LBQ327640:LBQ337637 LLM327640:LLM337637 LVI327640:LVI337637 MFE327640:MFE337637 MPA327640:MPA337637 MYW327640:MYW337637 NIS327640:NIS337637 NSO327640:NSO337637 OCK327640:OCK337637 OMG327640:OMG337637 OWC327640:OWC337637 PFY327640:PFY337637 PPU327640:PPU337637 PZQ327640:PZQ337637 QJM327640:QJM337637 QTI327640:QTI337637 RDE327640:RDE337637 RNA327640:RNA337637 RWW327640:RWW337637 SGS327640:SGS337637 SQO327640:SQO337637 TAK327640:TAK337637 TKG327640:TKG337637 TUC327640:TUC337637 UDY327640:UDY337637 UNU327640:UNU337637 UXQ327640:UXQ337637 VHM327640:VHM337637 VRI327640:VRI337637 WBE327640:WBE337637 WLA327640:WLA337637 WUW327640:WUW337637 IK393176:IK403173 SG393176:SG403173 ACC393176:ACC403173 ALY393176:ALY403173 AVU393176:AVU403173 BFQ393176:BFQ403173 BPM393176:BPM403173 BZI393176:BZI403173 CJE393176:CJE403173 CTA393176:CTA403173 DCW393176:DCW403173 DMS393176:DMS403173 DWO393176:DWO403173 EGK393176:EGK403173 EQG393176:EQG403173 FAC393176:FAC403173 FJY393176:FJY403173 FTU393176:FTU403173 GDQ393176:GDQ403173 GNM393176:GNM403173 GXI393176:GXI403173 HHE393176:HHE403173 HRA393176:HRA403173 IAW393176:IAW403173 IKS393176:IKS403173 IUO393176:IUO403173 JEK393176:JEK403173 JOG393176:JOG403173 JYC393176:JYC403173 KHY393176:KHY403173 KRU393176:KRU403173 LBQ393176:LBQ403173 LLM393176:LLM403173 LVI393176:LVI403173 MFE393176:MFE403173 MPA393176:MPA403173 MYW393176:MYW403173 NIS393176:NIS403173 NSO393176:NSO403173 OCK393176:OCK403173 OMG393176:OMG403173 OWC393176:OWC403173 PFY393176:PFY403173 PPU393176:PPU403173 PZQ393176:PZQ403173 QJM393176:QJM403173 QTI393176:QTI403173 RDE393176:RDE403173 RNA393176:RNA403173 RWW393176:RWW403173 SGS393176:SGS403173 SQO393176:SQO403173 TAK393176:TAK403173 TKG393176:TKG403173 TUC393176:TUC403173 UDY393176:UDY403173 UNU393176:UNU403173 UXQ393176:UXQ403173 VHM393176:VHM403173 VRI393176:VRI403173 WBE393176:WBE403173 WLA393176:WLA403173 WUW393176:WUW403173 IK458712:IK468709 SG458712:SG468709 ACC458712:ACC468709 ALY458712:ALY468709 AVU458712:AVU468709 BFQ458712:BFQ468709 BPM458712:BPM468709 BZI458712:BZI468709 CJE458712:CJE468709 CTA458712:CTA468709 DCW458712:DCW468709 DMS458712:DMS468709 DWO458712:DWO468709 EGK458712:EGK468709 EQG458712:EQG468709 FAC458712:FAC468709 FJY458712:FJY468709 FTU458712:FTU468709 GDQ458712:GDQ468709 GNM458712:GNM468709 GXI458712:GXI468709 HHE458712:HHE468709 HRA458712:HRA468709 IAW458712:IAW468709 IKS458712:IKS468709 IUO458712:IUO468709 JEK458712:JEK468709 JOG458712:JOG468709 JYC458712:JYC468709 KHY458712:KHY468709 KRU458712:KRU468709 LBQ458712:LBQ468709 LLM458712:LLM468709 LVI458712:LVI468709 MFE458712:MFE468709 MPA458712:MPA468709 MYW458712:MYW468709 NIS458712:NIS468709 NSO458712:NSO468709 OCK458712:OCK468709 OMG458712:OMG468709 OWC458712:OWC468709 PFY458712:PFY468709 PPU458712:PPU468709 PZQ458712:PZQ468709 QJM458712:QJM468709 QTI458712:QTI468709 RDE458712:RDE468709 RNA458712:RNA468709 RWW458712:RWW468709 SGS458712:SGS468709 SQO458712:SQO468709 TAK458712:TAK468709 TKG458712:TKG468709 TUC458712:TUC468709 UDY458712:UDY468709 UNU458712:UNU468709 UXQ458712:UXQ468709 VHM458712:VHM468709 VRI458712:VRI468709 WBE458712:WBE468709 WLA458712:WLA468709 WUW458712:WUW468709 IK524248:IK534245 SG524248:SG534245 ACC524248:ACC534245 ALY524248:ALY534245 AVU524248:AVU534245 BFQ524248:BFQ534245 BPM524248:BPM534245 BZI524248:BZI534245 CJE524248:CJE534245 CTA524248:CTA534245 DCW524248:DCW534245 DMS524248:DMS534245 DWO524248:DWO534245 EGK524248:EGK534245 EQG524248:EQG534245 FAC524248:FAC534245 FJY524248:FJY534245 FTU524248:FTU534245 GDQ524248:GDQ534245 GNM524248:GNM534245 GXI524248:GXI534245 HHE524248:HHE534245 HRA524248:HRA534245 IAW524248:IAW534245 IKS524248:IKS534245 IUO524248:IUO534245 JEK524248:JEK534245 JOG524248:JOG534245 JYC524248:JYC534245 KHY524248:KHY534245 KRU524248:KRU534245 LBQ524248:LBQ534245 LLM524248:LLM534245 LVI524248:LVI534245 MFE524248:MFE534245 MPA524248:MPA534245 MYW524248:MYW534245 NIS524248:NIS534245 NSO524248:NSO534245 OCK524248:OCK534245 OMG524248:OMG534245 OWC524248:OWC534245 PFY524248:PFY534245 PPU524248:PPU534245 PZQ524248:PZQ534245 QJM524248:QJM534245 QTI524248:QTI534245 RDE524248:RDE534245 RNA524248:RNA534245 RWW524248:RWW534245 SGS524248:SGS534245 SQO524248:SQO534245 TAK524248:TAK534245 TKG524248:TKG534245 TUC524248:TUC534245 UDY524248:UDY534245 UNU524248:UNU534245 UXQ524248:UXQ534245 VHM524248:VHM534245 VRI524248:VRI534245 WBE524248:WBE534245 WLA524248:WLA534245 WUW524248:WUW534245 IK589784:IK599781 SG589784:SG599781 ACC589784:ACC599781 ALY589784:ALY599781 AVU589784:AVU599781 BFQ589784:BFQ599781 BPM589784:BPM599781 BZI589784:BZI599781 CJE589784:CJE599781 CTA589784:CTA599781 DCW589784:DCW599781 DMS589784:DMS599781 DWO589784:DWO599781 EGK589784:EGK599781 EQG589784:EQG599781 FAC589784:FAC599781 FJY589784:FJY599781 FTU589784:FTU599781 GDQ589784:GDQ599781 GNM589784:GNM599781 GXI589784:GXI599781 HHE589784:HHE599781 HRA589784:HRA599781 IAW589784:IAW599781 IKS589784:IKS599781 IUO589784:IUO599781 JEK589784:JEK599781 JOG589784:JOG599781 JYC589784:JYC599781 KHY589784:KHY599781 KRU589784:KRU599781 LBQ589784:LBQ599781 LLM589784:LLM599781 LVI589784:LVI599781 MFE589784:MFE599781 MPA589784:MPA599781 MYW589784:MYW599781 NIS589784:NIS599781 NSO589784:NSO599781 OCK589784:OCK599781 OMG589784:OMG599781 OWC589784:OWC599781 PFY589784:PFY599781 PPU589784:PPU599781 PZQ589784:PZQ599781 QJM589784:QJM599781 QTI589784:QTI599781 RDE589784:RDE599781 RNA589784:RNA599781 RWW589784:RWW599781 SGS589784:SGS599781 SQO589784:SQO599781 TAK589784:TAK599781 TKG589784:TKG599781 TUC589784:TUC599781 UDY589784:UDY599781 UNU589784:UNU599781 UXQ589784:UXQ599781 VHM589784:VHM599781 VRI589784:VRI599781 WBE589784:WBE599781 WLA589784:WLA599781 WUW589784:WUW599781 IK655320:IK665317 SG655320:SG665317 ACC655320:ACC665317 ALY655320:ALY665317 AVU655320:AVU665317 BFQ655320:BFQ665317 BPM655320:BPM665317 BZI655320:BZI665317 CJE655320:CJE665317 CTA655320:CTA665317 DCW655320:DCW665317 DMS655320:DMS665317 DWO655320:DWO665317 EGK655320:EGK665317 EQG655320:EQG665317 FAC655320:FAC665317 FJY655320:FJY665317 FTU655320:FTU665317 GDQ655320:GDQ665317 GNM655320:GNM665317 GXI655320:GXI665317 HHE655320:HHE665317 HRA655320:HRA665317 IAW655320:IAW665317 IKS655320:IKS665317 IUO655320:IUO665317 JEK655320:JEK665317 JOG655320:JOG665317 JYC655320:JYC665317 KHY655320:KHY665317 KRU655320:KRU665317 LBQ655320:LBQ665317 LLM655320:LLM665317 LVI655320:LVI665317 MFE655320:MFE665317 MPA655320:MPA665317 MYW655320:MYW665317 NIS655320:NIS665317 NSO655320:NSO665317 OCK655320:OCK665317 OMG655320:OMG665317 OWC655320:OWC665317 PFY655320:PFY665317 PPU655320:PPU665317 PZQ655320:PZQ665317 QJM655320:QJM665317 QTI655320:QTI665317 RDE655320:RDE665317 RNA655320:RNA665317 RWW655320:RWW665317 SGS655320:SGS665317 SQO655320:SQO665317 TAK655320:TAK665317 TKG655320:TKG665317 TUC655320:TUC665317 UDY655320:UDY665317 UNU655320:UNU665317 UXQ655320:UXQ665317 VHM655320:VHM665317 VRI655320:VRI665317 WBE655320:WBE665317 WLA655320:WLA665317 WUW655320:WUW665317 IK720856:IK730853 SG720856:SG730853 ACC720856:ACC730853 ALY720856:ALY730853 AVU720856:AVU730853 BFQ720856:BFQ730853 BPM720856:BPM730853 BZI720856:BZI730853 CJE720856:CJE730853 CTA720856:CTA730853 DCW720856:DCW730853 DMS720856:DMS730853 DWO720856:DWO730853 EGK720856:EGK730853 EQG720856:EQG730853 FAC720856:FAC730853 FJY720856:FJY730853 FTU720856:FTU730853 GDQ720856:GDQ730853 GNM720856:GNM730853 GXI720856:GXI730853 HHE720856:HHE730853 HRA720856:HRA730853 IAW720856:IAW730853 IKS720856:IKS730853 IUO720856:IUO730853 JEK720856:JEK730853 JOG720856:JOG730853 JYC720856:JYC730853 KHY720856:KHY730853 KRU720856:KRU730853 LBQ720856:LBQ730853 LLM720856:LLM730853 LVI720856:LVI730853 MFE720856:MFE730853 MPA720856:MPA730853 MYW720856:MYW730853 NIS720856:NIS730853 NSO720856:NSO730853 OCK720856:OCK730853 OMG720856:OMG730853 OWC720856:OWC730853 PFY720856:PFY730853 PPU720856:PPU730853 PZQ720856:PZQ730853 QJM720856:QJM730853 QTI720856:QTI730853 RDE720856:RDE730853 RNA720856:RNA730853 RWW720856:RWW730853 SGS720856:SGS730853 SQO720856:SQO730853 TAK720856:TAK730853 TKG720856:TKG730853 TUC720856:TUC730853 UDY720856:UDY730853 UNU720856:UNU730853 UXQ720856:UXQ730853 VHM720856:VHM730853 VRI720856:VRI730853 WBE720856:WBE730853 WLA720856:WLA730853 WUW720856:WUW730853 IK786392:IK796389 SG786392:SG796389 ACC786392:ACC796389 ALY786392:ALY796389 AVU786392:AVU796389 BFQ786392:BFQ796389 BPM786392:BPM796389 BZI786392:BZI796389 CJE786392:CJE796389 CTA786392:CTA796389 DCW786392:DCW796389 DMS786392:DMS796389 DWO786392:DWO796389 EGK786392:EGK796389 EQG786392:EQG796389 FAC786392:FAC796389 FJY786392:FJY796389 FTU786392:FTU796389 GDQ786392:GDQ796389 GNM786392:GNM796389 GXI786392:GXI796389 HHE786392:HHE796389 HRA786392:HRA796389 IAW786392:IAW796389 IKS786392:IKS796389 IUO786392:IUO796389 JEK786392:JEK796389 JOG786392:JOG796389 JYC786392:JYC796389 KHY786392:KHY796389 KRU786392:KRU796389 LBQ786392:LBQ796389 LLM786392:LLM796389 LVI786392:LVI796389 MFE786392:MFE796389 MPA786392:MPA796389 MYW786392:MYW796389 NIS786392:NIS796389 NSO786392:NSO796389 OCK786392:OCK796389 OMG786392:OMG796389 OWC786392:OWC796389 PFY786392:PFY796389 PPU786392:PPU796389 PZQ786392:PZQ796389 QJM786392:QJM796389 QTI786392:QTI796389 RDE786392:RDE796389 RNA786392:RNA796389 RWW786392:RWW796389 SGS786392:SGS796389 SQO786392:SQO796389 TAK786392:TAK796389 TKG786392:TKG796389 TUC786392:TUC796389 UDY786392:UDY796389 UNU786392:UNU796389 UXQ786392:UXQ796389 VHM786392:VHM796389 VRI786392:VRI796389 WBE786392:WBE796389 WLA786392:WLA796389 WUW786392:WUW796389 IK851928:IK861925 SG851928:SG861925 ACC851928:ACC861925 ALY851928:ALY861925 AVU851928:AVU861925 BFQ851928:BFQ861925 BPM851928:BPM861925 BZI851928:BZI861925 CJE851928:CJE861925 CTA851928:CTA861925 DCW851928:DCW861925 DMS851928:DMS861925 DWO851928:DWO861925 EGK851928:EGK861925 EQG851928:EQG861925 FAC851928:FAC861925 FJY851928:FJY861925 FTU851928:FTU861925 GDQ851928:GDQ861925 GNM851928:GNM861925 GXI851928:GXI861925 HHE851928:HHE861925 HRA851928:HRA861925 IAW851928:IAW861925 IKS851928:IKS861925 IUO851928:IUO861925 JEK851928:JEK861925 JOG851928:JOG861925 JYC851928:JYC861925 KHY851928:KHY861925 KRU851928:KRU861925 LBQ851928:LBQ861925 LLM851928:LLM861925 LVI851928:LVI861925 MFE851928:MFE861925 MPA851928:MPA861925 MYW851928:MYW861925 NIS851928:NIS861925 NSO851928:NSO861925 OCK851928:OCK861925 OMG851928:OMG861925 OWC851928:OWC861925 PFY851928:PFY861925 PPU851928:PPU861925 PZQ851928:PZQ861925 QJM851928:QJM861925 QTI851928:QTI861925 RDE851928:RDE861925 RNA851928:RNA861925 RWW851928:RWW861925 SGS851928:SGS861925 SQO851928:SQO861925 TAK851928:TAK861925 TKG851928:TKG861925 TUC851928:TUC861925 UDY851928:UDY861925 UNU851928:UNU861925 UXQ851928:UXQ861925 VHM851928:VHM861925 VRI851928:VRI861925 WBE851928:WBE861925 WLA851928:WLA861925 WUW851928:WUW861925 IK917464:IK927461 SG917464:SG927461 ACC917464:ACC927461 ALY917464:ALY927461 AVU917464:AVU927461 BFQ917464:BFQ927461 BPM917464:BPM927461 BZI917464:BZI927461 CJE917464:CJE927461 CTA917464:CTA927461 DCW917464:DCW927461 DMS917464:DMS927461 DWO917464:DWO927461 EGK917464:EGK927461 EQG917464:EQG927461 FAC917464:FAC927461 FJY917464:FJY927461 FTU917464:FTU927461 GDQ917464:GDQ927461 GNM917464:GNM927461 GXI917464:GXI927461 HHE917464:HHE927461 HRA917464:HRA927461 IAW917464:IAW927461 IKS917464:IKS927461 IUO917464:IUO927461 JEK917464:JEK927461 JOG917464:JOG927461 JYC917464:JYC927461 KHY917464:KHY927461 KRU917464:KRU927461 LBQ917464:LBQ927461 LLM917464:LLM927461 LVI917464:LVI927461 MFE917464:MFE927461 MPA917464:MPA927461 MYW917464:MYW927461 NIS917464:NIS927461 NSO917464:NSO927461 OCK917464:OCK927461 OMG917464:OMG927461 OWC917464:OWC927461 PFY917464:PFY927461 PPU917464:PPU927461 PZQ917464:PZQ927461 QJM917464:QJM927461 QTI917464:QTI927461 RDE917464:RDE927461 RNA917464:RNA927461 RWW917464:RWW927461 SGS917464:SGS927461 SQO917464:SQO927461 TAK917464:TAK927461 TKG917464:TKG927461 TUC917464:TUC927461 UDY917464:UDY927461 UNU917464:UNU927461 UXQ917464:UXQ927461 VHM917464:VHM927461 VRI917464:VRI927461 WBE917464:WBE927461 WLA917464:WLA927461 WUW917464:WUW927461 IK983000:IK992997 SG983000:SG992997 ACC983000:ACC992997 ALY983000:ALY992997 AVU983000:AVU992997 BFQ983000:BFQ992997 BPM983000:BPM992997 BZI983000:BZI992997 CJE983000:CJE992997 CTA983000:CTA992997 DCW983000:DCW992997 DMS983000:DMS992997 DWO983000:DWO992997 EGK983000:EGK992997 EQG983000:EQG992997 FAC983000:FAC992997 FJY983000:FJY992997 FTU983000:FTU992997 GDQ983000:GDQ992997 GNM983000:GNM992997 GXI983000:GXI992997 HHE983000:HHE992997 HRA983000:HRA992997 IAW983000:IAW992997 IKS983000:IKS992997 IUO983000:IUO992997 JEK983000:JEK992997 JOG983000:JOG992997 JYC983000:JYC992997 KHY983000:KHY992997 KRU983000:KRU992997 LBQ983000:LBQ992997 LLM983000:LLM992997 LVI983000:LVI992997 MFE983000:MFE992997 MPA983000:MPA992997 MYW983000:MYW992997 NIS983000:NIS992997 NSO983000:NSO992997 OCK983000:OCK992997 OMG983000:OMG992997 OWC983000:OWC992997 PFY983000:PFY992997 PPU983000:PPU992997 PZQ983000:PZQ992997 QJM983000:QJM992997 QTI983000:QTI992997 RDE983000:RDE992997 RNA983000:RNA992997 RWW983000:RWW992997 SGS983000:SGS992997 SQO983000:SQO992997 TAK983000:TAK992997 TKG983000:TKG992997 TUC983000:TUC992997 UDY983000:UDY992997 UNU983000:UNU992997 UXQ983000:UXQ992997 VHM983000:VHM992997 VRI983000:VRI992997 WBE983000:WBE992997 WLA983000:WLA992997 IY4:IZ9957 WUW4:WUW9957 WLA4:WLA9957 WBE4:WBE9957 VRI4:VRI9957 VHM4:VHM9957 UXQ4:UXQ9957 UNU4:UNU9957 UDY4:UDY9957 TUC4:TUC9957 TKG4:TKG9957 TAK4:TAK9957 SQO4:SQO9957 SGS4:SGS9957 RWW4:RWW9957 RNA4:RNA9957 RDE4:RDE9957 QTI4:QTI9957 QJM4:QJM9957 PZQ4:PZQ9957 PPU4:PPU9957 PFY4:PFY9957 OWC4:OWC9957 OMG4:OMG9957 OCK4:OCK9957 NSO4:NSO9957 NIS4:NIS9957 MYW4:MYW9957 MPA4:MPA9957 MFE4:MFE9957 LVI4:LVI9957 LLM4:LLM9957 LBQ4:LBQ9957 KRU4:KRU9957 KHY4:KHY9957 JYC4:JYC9957 JOG4:JOG9957 JEK4:JEK9957 IUO4:IUO9957 IKS4:IKS9957 IAW4:IAW9957 HRA4:HRA9957 HHE4:HHE9957 GXI4:GXI9957 GNM4:GNM9957 GDQ4:GDQ9957 FTU4:FTU9957 FJY4:FJY9957 FAC4:FAC9957 EQG4:EQG9957 EGK4:EGK9957 DWO4:DWO9957 DMS4:DMS9957 DCW4:DCW9957 CTA4:CTA9957 CJE4:CJE9957 BZI4:BZI9957 BPM4:BPM9957 BFQ4:BFQ9957 AVU4:AVU9957 ALY4:ALY9957 ACC4:ACC9957 SG4:SG9957 IK4:IK9957 WVE4:WVE9957 WLI4:WLI9957 WBM4:WBM9957 VRQ4:VRQ9957 VHU4:VHU9957 UXY4:UXY9957 UOC4:UOC9957 UEG4:UEG9957 TUK4:TUK9957 TKO4:TKO9957 TAS4:TAS9957 SQW4:SQW9957 SHA4:SHA9957 RXE4:RXE9957 RNI4:RNI9957 RDM4:RDM9957 QTQ4:QTQ9957 QJU4:QJU9957 PZY4:PZY9957 PQC4:PQC9957 PGG4:PGG9957 OWK4:OWK9957 OMO4:OMO9957 OCS4:OCS9957 NSW4:NSW9957 NJA4:NJA9957 MZE4:MZE9957 MPI4:MPI9957 MFM4:MFM9957 LVQ4:LVQ9957 LLU4:LLU9957 LBY4:LBY9957 KSC4:KSC9957 KIG4:KIG9957 JYK4:JYK9957 JOO4:JOO9957 JES4:JES9957 IUW4:IUW9957 ILA4:ILA9957 IBE4:IBE9957 HRI4:HRI9957 HHM4:HHM9957 GXQ4:GXQ9957 GNU4:GNU9957 GDY4:GDY9957 FUC4:FUC9957 FKG4:FKG9957 FAK4:FAK9957 EQO4:EQO9957 EGS4:EGS9957 DWW4:DWW9957 DNA4:DNA9957 DDE4:DDE9957 CTI4:CTI9957 CJM4:CJM9957 BZQ4:BZQ9957 BPU4:BPU9957 BFY4:BFY9957 AWC4:AWC9957 AMG4:AMG9957 ACK4:ACK9957 SO4:SO9957 IS4:IS9957 WVH4:WVI9957 WLL4:WLM9957 WBP4:WBQ9957 VRT4:VRU9957 VHX4:VHY9957 UYB4:UYC9957 UOF4:UOG9957 UEJ4:UEK9957 TUN4:TUO9957 TKR4:TKS9957 TAV4:TAW9957 SQZ4:SRA9957 SHD4:SHE9957 RXH4:RXI9957 RNL4:RNM9957 RDP4:RDQ9957 QTT4:QTU9957 QJX4:QJY9957 QAB4:QAC9957 PQF4:PQG9957 PGJ4:PGK9957 OWN4:OWO9957 OMR4:OMS9957 OCV4:OCW9957 NSZ4:NTA9957 NJD4:NJE9957 MZH4:MZI9957 MPL4:MPM9957 MFP4:MFQ9957 LVT4:LVU9957 LLX4:LLY9957 LCB4:LCC9957 KSF4:KSG9957 KIJ4:KIK9957 JYN4:JYO9957 JOR4:JOS9957 JEV4:JEW9957 IUZ4:IVA9957 ILD4:ILE9957 IBH4:IBI9957 HRL4:HRM9957 HHP4:HHQ9957 GXT4:GXU9957 GNX4:GNY9957 GEB4:GEC9957 FUF4:FUG9957 FKJ4:FKK9957 FAN4:FAO9957 EQR4:EQS9957 EGV4:EGW9957 DWZ4:DXA9957 DND4:DNE9957 DDH4:DDI9957 CTL4:CTM9957 CJP4:CJQ9957 BZT4:BZU9957 BPX4:BPY9957 BGB4:BGC9957 AWF4:AWG9957 AMJ4:AMK9957 ACN4:ACO9957 SR4:SS9957 IV4:IW9957 WVK4:WVL9957 WLO4:WLP9957 WBS4:WBT9957 VRW4:VRX9957 VIA4:VIB9957 UYE4:UYF9957 UOI4:UOJ9957 UEM4:UEN9957 TUQ4:TUR9957 TKU4:TKV9957 TAY4:TAZ9957 SRC4:SRD9957 SHG4:SHH9957 RXK4:RXL9957 RNO4:RNP9957 RDS4:RDT9957 QTW4:QTX9957 QKA4:QKB9957 QAE4:QAF9957 PQI4:PQJ9957 PGM4:PGN9957 OWQ4:OWR9957 OMU4:OMV9957 OCY4:OCZ9957 NTC4:NTD9957 NJG4:NJH9957 MZK4:MZL9957 MPO4:MPP9957 MFS4:MFT9957 LVW4:LVX9957 LMA4:LMB9957 LCE4:LCF9957 KSI4:KSJ9957 KIM4:KIN9957 JYQ4:JYR9957 JOU4:JOV9957 JEY4:JEZ9957 IVC4:IVD9957 ILG4:ILH9957 IBK4:IBL9957 HRO4:HRP9957 HHS4:HHT9957 GXW4:GXX9957 GOA4:GOB9957 GEE4:GEF9957 FUI4:FUJ9957 FKM4:FKN9957 FAQ4:FAR9957 EQU4:EQV9957 EGY4:EGZ9957 DXC4:DXD9957 DNG4:DNH9957 DDK4:DDL9957 CTO4:CTP9957 CJS4:CJT9957 BZW4:BZX9957 BQA4:BQB9957 BGE4:BGF9957 AWI4:AWJ9957 AMM4:AMN9957 ACQ4:ACR9957 SU4:SV9957 H4:H9957 L4:L9957">
      <formula1>2961180</formula1>
      <formula2>2961180</formula2>
    </dataValidation>
    <dataValidation type="custom" allowBlank="1" showInputMessage="1" showErrorMessage="1" promptTitle="Durée" prompt="Le format utilisé pour les durées est le suivant : 'A$M$J$H$m$s'" sqref="IX65496:IX75493 ST65496:ST75493 ACP65496:ACP75493 AML65496:AML75493 AWH65496:AWH75493 BGD65496:BGD75493 BPZ65496:BPZ75493 BZV65496:BZV75493 CJR65496:CJR75493 CTN65496:CTN75493 DDJ65496:DDJ75493 DNF65496:DNF75493 DXB65496:DXB75493 EGX65496:EGX75493 EQT65496:EQT75493 FAP65496:FAP75493 FKL65496:FKL75493 FUH65496:FUH75493 GED65496:GED75493 GNZ65496:GNZ75493 GXV65496:GXV75493 HHR65496:HHR75493 HRN65496:HRN75493 IBJ65496:IBJ75493 ILF65496:ILF75493 IVB65496:IVB75493 JEX65496:JEX75493 JOT65496:JOT75493 JYP65496:JYP75493 KIL65496:KIL75493 KSH65496:KSH75493 LCD65496:LCD75493 LLZ65496:LLZ75493 LVV65496:LVV75493 MFR65496:MFR75493 MPN65496:MPN75493 MZJ65496:MZJ75493 NJF65496:NJF75493 NTB65496:NTB75493 OCX65496:OCX75493 OMT65496:OMT75493 OWP65496:OWP75493 PGL65496:PGL75493 PQH65496:PQH75493 QAD65496:QAD75493 QJZ65496:QJZ75493 QTV65496:QTV75493 RDR65496:RDR75493 RNN65496:RNN75493 RXJ65496:RXJ75493 SHF65496:SHF75493 SRB65496:SRB75493 TAX65496:TAX75493 TKT65496:TKT75493 TUP65496:TUP75493 UEL65496:UEL75493 UOH65496:UOH75493 UYD65496:UYD75493 VHZ65496:VHZ75493 VRV65496:VRV75493 WBR65496:WBR75493 WLN65496:WLN75493 WVJ65496:WVJ75493 IX131032:IX141029 ST131032:ST141029 ACP131032:ACP141029 AML131032:AML141029 AWH131032:AWH141029 BGD131032:BGD141029 BPZ131032:BPZ141029 BZV131032:BZV141029 CJR131032:CJR141029 CTN131032:CTN141029 DDJ131032:DDJ141029 DNF131032:DNF141029 DXB131032:DXB141029 EGX131032:EGX141029 EQT131032:EQT141029 FAP131032:FAP141029 FKL131032:FKL141029 FUH131032:FUH141029 GED131032:GED141029 GNZ131032:GNZ141029 GXV131032:GXV141029 HHR131032:HHR141029 HRN131032:HRN141029 IBJ131032:IBJ141029 ILF131032:ILF141029 IVB131032:IVB141029 JEX131032:JEX141029 JOT131032:JOT141029 JYP131032:JYP141029 KIL131032:KIL141029 KSH131032:KSH141029 LCD131032:LCD141029 LLZ131032:LLZ141029 LVV131032:LVV141029 MFR131032:MFR141029 MPN131032:MPN141029 MZJ131032:MZJ141029 NJF131032:NJF141029 NTB131032:NTB141029 OCX131032:OCX141029 OMT131032:OMT141029 OWP131032:OWP141029 PGL131032:PGL141029 PQH131032:PQH141029 QAD131032:QAD141029 QJZ131032:QJZ141029 QTV131032:QTV141029 RDR131032:RDR141029 RNN131032:RNN141029 RXJ131032:RXJ141029 SHF131032:SHF141029 SRB131032:SRB141029 TAX131032:TAX141029 TKT131032:TKT141029 TUP131032:TUP141029 UEL131032:UEL141029 UOH131032:UOH141029 UYD131032:UYD141029 VHZ131032:VHZ141029 VRV131032:VRV141029 WBR131032:WBR141029 WLN131032:WLN141029 WVJ131032:WVJ141029 IX196568:IX206565 ST196568:ST206565 ACP196568:ACP206565 AML196568:AML206565 AWH196568:AWH206565 BGD196568:BGD206565 BPZ196568:BPZ206565 BZV196568:BZV206565 CJR196568:CJR206565 CTN196568:CTN206565 DDJ196568:DDJ206565 DNF196568:DNF206565 DXB196568:DXB206565 EGX196568:EGX206565 EQT196568:EQT206565 FAP196568:FAP206565 FKL196568:FKL206565 FUH196568:FUH206565 GED196568:GED206565 GNZ196568:GNZ206565 GXV196568:GXV206565 HHR196568:HHR206565 HRN196568:HRN206565 IBJ196568:IBJ206565 ILF196568:ILF206565 IVB196568:IVB206565 JEX196568:JEX206565 JOT196568:JOT206565 JYP196568:JYP206565 KIL196568:KIL206565 KSH196568:KSH206565 LCD196568:LCD206565 LLZ196568:LLZ206565 LVV196568:LVV206565 MFR196568:MFR206565 MPN196568:MPN206565 MZJ196568:MZJ206565 NJF196568:NJF206565 NTB196568:NTB206565 OCX196568:OCX206565 OMT196568:OMT206565 OWP196568:OWP206565 PGL196568:PGL206565 PQH196568:PQH206565 QAD196568:QAD206565 QJZ196568:QJZ206565 QTV196568:QTV206565 RDR196568:RDR206565 RNN196568:RNN206565 RXJ196568:RXJ206565 SHF196568:SHF206565 SRB196568:SRB206565 TAX196568:TAX206565 TKT196568:TKT206565 TUP196568:TUP206565 UEL196568:UEL206565 UOH196568:UOH206565 UYD196568:UYD206565 VHZ196568:VHZ206565 VRV196568:VRV206565 WBR196568:WBR206565 WLN196568:WLN206565 WVJ196568:WVJ206565 IX262104:IX272101 ST262104:ST272101 ACP262104:ACP272101 AML262104:AML272101 AWH262104:AWH272101 BGD262104:BGD272101 BPZ262104:BPZ272101 BZV262104:BZV272101 CJR262104:CJR272101 CTN262104:CTN272101 DDJ262104:DDJ272101 DNF262104:DNF272101 DXB262104:DXB272101 EGX262104:EGX272101 EQT262104:EQT272101 FAP262104:FAP272101 FKL262104:FKL272101 FUH262104:FUH272101 GED262104:GED272101 GNZ262104:GNZ272101 GXV262104:GXV272101 HHR262104:HHR272101 HRN262104:HRN272101 IBJ262104:IBJ272101 ILF262104:ILF272101 IVB262104:IVB272101 JEX262104:JEX272101 JOT262104:JOT272101 JYP262104:JYP272101 KIL262104:KIL272101 KSH262104:KSH272101 LCD262104:LCD272101 LLZ262104:LLZ272101 LVV262104:LVV272101 MFR262104:MFR272101 MPN262104:MPN272101 MZJ262104:MZJ272101 NJF262104:NJF272101 NTB262104:NTB272101 OCX262104:OCX272101 OMT262104:OMT272101 OWP262104:OWP272101 PGL262104:PGL272101 PQH262104:PQH272101 QAD262104:QAD272101 QJZ262104:QJZ272101 QTV262104:QTV272101 RDR262104:RDR272101 RNN262104:RNN272101 RXJ262104:RXJ272101 SHF262104:SHF272101 SRB262104:SRB272101 TAX262104:TAX272101 TKT262104:TKT272101 TUP262104:TUP272101 UEL262104:UEL272101 UOH262104:UOH272101 UYD262104:UYD272101 VHZ262104:VHZ272101 VRV262104:VRV272101 WBR262104:WBR272101 WLN262104:WLN272101 WVJ262104:WVJ272101 IX327640:IX337637 ST327640:ST337637 ACP327640:ACP337637 AML327640:AML337637 AWH327640:AWH337637 BGD327640:BGD337637 BPZ327640:BPZ337637 BZV327640:BZV337637 CJR327640:CJR337637 CTN327640:CTN337637 DDJ327640:DDJ337637 DNF327640:DNF337637 DXB327640:DXB337637 EGX327640:EGX337637 EQT327640:EQT337637 FAP327640:FAP337637 FKL327640:FKL337637 FUH327640:FUH337637 GED327640:GED337637 GNZ327640:GNZ337637 GXV327640:GXV337637 HHR327640:HHR337637 HRN327640:HRN337637 IBJ327640:IBJ337637 ILF327640:ILF337637 IVB327640:IVB337637 JEX327640:JEX337637 JOT327640:JOT337637 JYP327640:JYP337637 KIL327640:KIL337637 KSH327640:KSH337637 LCD327640:LCD337637 LLZ327640:LLZ337637 LVV327640:LVV337637 MFR327640:MFR337637 MPN327640:MPN337637 MZJ327640:MZJ337637 NJF327640:NJF337637 NTB327640:NTB337637 OCX327640:OCX337637 OMT327640:OMT337637 OWP327640:OWP337637 PGL327640:PGL337637 PQH327640:PQH337637 QAD327640:QAD337637 QJZ327640:QJZ337637 QTV327640:QTV337637 RDR327640:RDR337637 RNN327640:RNN337637 RXJ327640:RXJ337637 SHF327640:SHF337637 SRB327640:SRB337637 TAX327640:TAX337637 TKT327640:TKT337637 TUP327640:TUP337637 UEL327640:UEL337637 UOH327640:UOH337637 UYD327640:UYD337637 VHZ327640:VHZ337637 VRV327640:VRV337637 WBR327640:WBR337637 WLN327640:WLN337637 WVJ327640:WVJ337637 IX393176:IX403173 ST393176:ST403173 ACP393176:ACP403173 AML393176:AML403173 AWH393176:AWH403173 BGD393176:BGD403173 BPZ393176:BPZ403173 BZV393176:BZV403173 CJR393176:CJR403173 CTN393176:CTN403173 DDJ393176:DDJ403173 DNF393176:DNF403173 DXB393176:DXB403173 EGX393176:EGX403173 EQT393176:EQT403173 FAP393176:FAP403173 FKL393176:FKL403173 FUH393176:FUH403173 GED393176:GED403173 GNZ393176:GNZ403173 GXV393176:GXV403173 HHR393176:HHR403173 HRN393176:HRN403173 IBJ393176:IBJ403173 ILF393176:ILF403173 IVB393176:IVB403173 JEX393176:JEX403173 JOT393176:JOT403173 JYP393176:JYP403173 KIL393176:KIL403173 KSH393176:KSH403173 LCD393176:LCD403173 LLZ393176:LLZ403173 LVV393176:LVV403173 MFR393176:MFR403173 MPN393176:MPN403173 MZJ393176:MZJ403173 NJF393176:NJF403173 NTB393176:NTB403173 OCX393176:OCX403173 OMT393176:OMT403173 OWP393176:OWP403173 PGL393176:PGL403173 PQH393176:PQH403173 QAD393176:QAD403173 QJZ393176:QJZ403173 QTV393176:QTV403173 RDR393176:RDR403173 RNN393176:RNN403173 RXJ393176:RXJ403173 SHF393176:SHF403173 SRB393176:SRB403173 TAX393176:TAX403173 TKT393176:TKT403173 TUP393176:TUP403173 UEL393176:UEL403173 UOH393176:UOH403173 UYD393176:UYD403173 VHZ393176:VHZ403173 VRV393176:VRV403173 WBR393176:WBR403173 WLN393176:WLN403173 WVJ393176:WVJ403173 IX458712:IX468709 ST458712:ST468709 ACP458712:ACP468709 AML458712:AML468709 AWH458712:AWH468709 BGD458712:BGD468709 BPZ458712:BPZ468709 BZV458712:BZV468709 CJR458712:CJR468709 CTN458712:CTN468709 DDJ458712:DDJ468709 DNF458712:DNF468709 DXB458712:DXB468709 EGX458712:EGX468709 EQT458712:EQT468709 FAP458712:FAP468709 FKL458712:FKL468709 FUH458712:FUH468709 GED458712:GED468709 GNZ458712:GNZ468709 GXV458712:GXV468709 HHR458712:HHR468709 HRN458712:HRN468709 IBJ458712:IBJ468709 ILF458712:ILF468709 IVB458712:IVB468709 JEX458712:JEX468709 JOT458712:JOT468709 JYP458712:JYP468709 KIL458712:KIL468709 KSH458712:KSH468709 LCD458712:LCD468709 LLZ458712:LLZ468709 LVV458712:LVV468709 MFR458712:MFR468709 MPN458712:MPN468709 MZJ458712:MZJ468709 NJF458712:NJF468709 NTB458712:NTB468709 OCX458712:OCX468709 OMT458712:OMT468709 OWP458712:OWP468709 PGL458712:PGL468709 PQH458712:PQH468709 QAD458712:QAD468709 QJZ458712:QJZ468709 QTV458712:QTV468709 RDR458712:RDR468709 RNN458712:RNN468709 RXJ458712:RXJ468709 SHF458712:SHF468709 SRB458712:SRB468709 TAX458712:TAX468709 TKT458712:TKT468709 TUP458712:TUP468709 UEL458712:UEL468709 UOH458712:UOH468709 UYD458712:UYD468709 VHZ458712:VHZ468709 VRV458712:VRV468709 WBR458712:WBR468709 WLN458712:WLN468709 WVJ458712:WVJ468709 IX524248:IX534245 ST524248:ST534245 ACP524248:ACP534245 AML524248:AML534245 AWH524248:AWH534245 BGD524248:BGD534245 BPZ524248:BPZ534245 BZV524248:BZV534245 CJR524248:CJR534245 CTN524248:CTN534245 DDJ524248:DDJ534245 DNF524248:DNF534245 DXB524248:DXB534245 EGX524248:EGX534245 EQT524248:EQT534245 FAP524248:FAP534245 FKL524248:FKL534245 FUH524248:FUH534245 GED524248:GED534245 GNZ524248:GNZ534245 GXV524248:GXV534245 HHR524248:HHR534245 HRN524248:HRN534245 IBJ524248:IBJ534245 ILF524248:ILF534245 IVB524248:IVB534245 JEX524248:JEX534245 JOT524248:JOT534245 JYP524248:JYP534245 KIL524248:KIL534245 KSH524248:KSH534245 LCD524248:LCD534245 LLZ524248:LLZ534245 LVV524248:LVV534245 MFR524248:MFR534245 MPN524248:MPN534245 MZJ524248:MZJ534245 NJF524248:NJF534245 NTB524248:NTB534245 OCX524248:OCX534245 OMT524248:OMT534245 OWP524248:OWP534245 PGL524248:PGL534245 PQH524248:PQH534245 QAD524248:QAD534245 QJZ524248:QJZ534245 QTV524248:QTV534245 RDR524248:RDR534245 RNN524248:RNN534245 RXJ524248:RXJ534245 SHF524248:SHF534245 SRB524248:SRB534245 TAX524248:TAX534245 TKT524248:TKT534245 TUP524248:TUP534245 UEL524248:UEL534245 UOH524248:UOH534245 UYD524248:UYD534245 VHZ524248:VHZ534245 VRV524248:VRV534245 WBR524248:WBR534245 WLN524248:WLN534245 WVJ524248:WVJ534245 IX589784:IX599781 ST589784:ST599781 ACP589784:ACP599781 AML589784:AML599781 AWH589784:AWH599781 BGD589784:BGD599781 BPZ589784:BPZ599781 BZV589784:BZV599781 CJR589784:CJR599781 CTN589784:CTN599781 DDJ589784:DDJ599781 DNF589784:DNF599781 DXB589784:DXB599781 EGX589784:EGX599781 EQT589784:EQT599781 FAP589784:FAP599781 FKL589784:FKL599781 FUH589784:FUH599781 GED589784:GED599781 GNZ589784:GNZ599781 GXV589784:GXV599781 HHR589784:HHR599781 HRN589784:HRN599781 IBJ589784:IBJ599781 ILF589784:ILF599781 IVB589784:IVB599781 JEX589784:JEX599781 JOT589784:JOT599781 JYP589784:JYP599781 KIL589784:KIL599781 KSH589784:KSH599781 LCD589784:LCD599781 LLZ589784:LLZ599781 LVV589784:LVV599781 MFR589784:MFR599781 MPN589784:MPN599781 MZJ589784:MZJ599781 NJF589784:NJF599781 NTB589784:NTB599781 OCX589784:OCX599781 OMT589784:OMT599781 OWP589784:OWP599781 PGL589784:PGL599781 PQH589784:PQH599781 QAD589784:QAD599781 QJZ589784:QJZ599781 QTV589784:QTV599781 RDR589784:RDR599781 RNN589784:RNN599781 RXJ589784:RXJ599781 SHF589784:SHF599781 SRB589784:SRB599781 TAX589784:TAX599781 TKT589784:TKT599781 TUP589784:TUP599781 UEL589784:UEL599781 UOH589784:UOH599781 UYD589784:UYD599781 VHZ589784:VHZ599781 VRV589784:VRV599781 WBR589784:WBR599781 WLN589784:WLN599781 WVJ589784:WVJ599781 IX655320:IX665317 ST655320:ST665317 ACP655320:ACP665317 AML655320:AML665317 AWH655320:AWH665317 BGD655320:BGD665317 BPZ655320:BPZ665317 BZV655320:BZV665317 CJR655320:CJR665317 CTN655320:CTN665317 DDJ655320:DDJ665317 DNF655320:DNF665317 DXB655320:DXB665317 EGX655320:EGX665317 EQT655320:EQT665317 FAP655320:FAP665317 FKL655320:FKL665317 FUH655320:FUH665317 GED655320:GED665317 GNZ655320:GNZ665317 GXV655320:GXV665317 HHR655320:HHR665317 HRN655320:HRN665317 IBJ655320:IBJ665317 ILF655320:ILF665317 IVB655320:IVB665317 JEX655320:JEX665317 JOT655320:JOT665317 JYP655320:JYP665317 KIL655320:KIL665317 KSH655320:KSH665317 LCD655320:LCD665317 LLZ655320:LLZ665317 LVV655320:LVV665317 MFR655320:MFR665317 MPN655320:MPN665317 MZJ655320:MZJ665317 NJF655320:NJF665317 NTB655320:NTB665317 OCX655320:OCX665317 OMT655320:OMT665317 OWP655320:OWP665317 PGL655320:PGL665317 PQH655320:PQH665317 QAD655320:QAD665317 QJZ655320:QJZ665317 QTV655320:QTV665317 RDR655320:RDR665317 RNN655320:RNN665317 RXJ655320:RXJ665317 SHF655320:SHF665317 SRB655320:SRB665317 TAX655320:TAX665317 TKT655320:TKT665317 TUP655320:TUP665317 UEL655320:UEL665317 UOH655320:UOH665317 UYD655320:UYD665317 VHZ655320:VHZ665317 VRV655320:VRV665317 WBR655320:WBR665317 WLN655320:WLN665317 WVJ655320:WVJ665317 IX720856:IX730853 ST720856:ST730853 ACP720856:ACP730853 AML720856:AML730853 AWH720856:AWH730853 BGD720856:BGD730853 BPZ720856:BPZ730853 BZV720856:BZV730853 CJR720856:CJR730853 CTN720856:CTN730853 DDJ720856:DDJ730853 DNF720856:DNF730853 DXB720856:DXB730853 EGX720856:EGX730853 EQT720856:EQT730853 FAP720856:FAP730853 FKL720856:FKL730853 FUH720856:FUH730853 GED720856:GED730853 GNZ720856:GNZ730853 GXV720856:GXV730853 HHR720856:HHR730853 HRN720856:HRN730853 IBJ720856:IBJ730853 ILF720856:ILF730853 IVB720856:IVB730853 JEX720856:JEX730853 JOT720856:JOT730853 JYP720856:JYP730853 KIL720856:KIL730853 KSH720856:KSH730853 LCD720856:LCD730853 LLZ720856:LLZ730853 LVV720856:LVV730853 MFR720856:MFR730853 MPN720856:MPN730853 MZJ720856:MZJ730853 NJF720856:NJF730853 NTB720856:NTB730853 OCX720856:OCX730853 OMT720856:OMT730853 OWP720856:OWP730853 PGL720856:PGL730853 PQH720856:PQH730853 QAD720856:QAD730853 QJZ720856:QJZ730853 QTV720856:QTV730853 RDR720856:RDR730853 RNN720856:RNN730853 RXJ720856:RXJ730853 SHF720856:SHF730853 SRB720856:SRB730853 TAX720856:TAX730853 TKT720856:TKT730853 TUP720856:TUP730853 UEL720856:UEL730853 UOH720856:UOH730853 UYD720856:UYD730853 VHZ720856:VHZ730853 VRV720856:VRV730853 WBR720856:WBR730853 WLN720856:WLN730853 WVJ720856:WVJ730853 IX786392:IX796389 ST786392:ST796389 ACP786392:ACP796389 AML786392:AML796389 AWH786392:AWH796389 BGD786392:BGD796389 BPZ786392:BPZ796389 BZV786392:BZV796389 CJR786392:CJR796389 CTN786392:CTN796389 DDJ786392:DDJ796389 DNF786392:DNF796389 DXB786392:DXB796389 EGX786392:EGX796389 EQT786392:EQT796389 FAP786392:FAP796389 FKL786392:FKL796389 FUH786392:FUH796389 GED786392:GED796389 GNZ786392:GNZ796389 GXV786392:GXV796389 HHR786392:HHR796389 HRN786392:HRN796389 IBJ786392:IBJ796389 ILF786392:ILF796389 IVB786392:IVB796389 JEX786392:JEX796389 JOT786392:JOT796389 JYP786392:JYP796389 KIL786392:KIL796389 KSH786392:KSH796389 LCD786392:LCD796389 LLZ786392:LLZ796389 LVV786392:LVV796389 MFR786392:MFR796389 MPN786392:MPN796389 MZJ786392:MZJ796389 NJF786392:NJF796389 NTB786392:NTB796389 OCX786392:OCX796389 OMT786392:OMT796389 OWP786392:OWP796389 PGL786392:PGL796389 PQH786392:PQH796389 QAD786392:QAD796389 QJZ786392:QJZ796389 QTV786392:QTV796389 RDR786392:RDR796389 RNN786392:RNN796389 RXJ786392:RXJ796389 SHF786392:SHF796389 SRB786392:SRB796389 TAX786392:TAX796389 TKT786392:TKT796389 TUP786392:TUP796389 UEL786392:UEL796389 UOH786392:UOH796389 UYD786392:UYD796389 VHZ786392:VHZ796389 VRV786392:VRV796389 WBR786392:WBR796389 WLN786392:WLN796389 WVJ786392:WVJ796389 IX851928:IX861925 ST851928:ST861925 ACP851928:ACP861925 AML851928:AML861925 AWH851928:AWH861925 BGD851928:BGD861925 BPZ851928:BPZ861925 BZV851928:BZV861925 CJR851928:CJR861925 CTN851928:CTN861925 DDJ851928:DDJ861925 DNF851928:DNF861925 DXB851928:DXB861925 EGX851928:EGX861925 EQT851928:EQT861925 FAP851928:FAP861925 FKL851928:FKL861925 FUH851928:FUH861925 GED851928:GED861925 GNZ851928:GNZ861925 GXV851928:GXV861925 HHR851928:HHR861925 HRN851928:HRN861925 IBJ851928:IBJ861925 ILF851928:ILF861925 IVB851928:IVB861925 JEX851928:JEX861925 JOT851928:JOT861925 JYP851928:JYP861925 KIL851928:KIL861925 KSH851928:KSH861925 LCD851928:LCD861925 LLZ851928:LLZ861925 LVV851928:LVV861925 MFR851928:MFR861925 MPN851928:MPN861925 MZJ851928:MZJ861925 NJF851928:NJF861925 NTB851928:NTB861925 OCX851928:OCX861925 OMT851928:OMT861925 OWP851928:OWP861925 PGL851928:PGL861925 PQH851928:PQH861925 QAD851928:QAD861925 QJZ851928:QJZ861925 QTV851928:QTV861925 RDR851928:RDR861925 RNN851928:RNN861925 RXJ851928:RXJ861925 SHF851928:SHF861925 SRB851928:SRB861925 TAX851928:TAX861925 TKT851928:TKT861925 TUP851928:TUP861925 UEL851928:UEL861925 UOH851928:UOH861925 UYD851928:UYD861925 VHZ851928:VHZ861925 VRV851928:VRV861925 WBR851928:WBR861925 WLN851928:WLN861925 WVJ851928:WVJ861925 IX917464:IX927461 ST917464:ST927461 ACP917464:ACP927461 AML917464:AML927461 AWH917464:AWH927461 BGD917464:BGD927461 BPZ917464:BPZ927461 BZV917464:BZV927461 CJR917464:CJR927461 CTN917464:CTN927461 DDJ917464:DDJ927461 DNF917464:DNF927461 DXB917464:DXB927461 EGX917464:EGX927461 EQT917464:EQT927461 FAP917464:FAP927461 FKL917464:FKL927461 FUH917464:FUH927461 GED917464:GED927461 GNZ917464:GNZ927461 GXV917464:GXV927461 HHR917464:HHR927461 HRN917464:HRN927461 IBJ917464:IBJ927461 ILF917464:ILF927461 IVB917464:IVB927461 JEX917464:JEX927461 JOT917464:JOT927461 JYP917464:JYP927461 KIL917464:KIL927461 KSH917464:KSH927461 LCD917464:LCD927461 LLZ917464:LLZ927461 LVV917464:LVV927461 MFR917464:MFR927461 MPN917464:MPN927461 MZJ917464:MZJ927461 NJF917464:NJF927461 NTB917464:NTB927461 OCX917464:OCX927461 OMT917464:OMT927461 OWP917464:OWP927461 PGL917464:PGL927461 PQH917464:PQH927461 QAD917464:QAD927461 QJZ917464:QJZ927461 QTV917464:QTV927461 RDR917464:RDR927461 RNN917464:RNN927461 RXJ917464:RXJ927461 SHF917464:SHF927461 SRB917464:SRB927461 TAX917464:TAX927461 TKT917464:TKT927461 TUP917464:TUP927461 UEL917464:UEL927461 UOH917464:UOH927461 UYD917464:UYD927461 VHZ917464:VHZ927461 VRV917464:VRV927461 WBR917464:WBR927461 WLN917464:WLN927461 WVJ917464:WVJ927461 IX983000:IX992997 ST983000:ST992997 ACP983000:ACP992997 AML983000:AML992997 AWH983000:AWH992997 BGD983000:BGD992997 BPZ983000:BPZ992997 BZV983000:BZV992997 CJR983000:CJR992997 CTN983000:CTN992997 DDJ983000:DDJ992997 DNF983000:DNF992997 DXB983000:DXB992997 EGX983000:EGX992997 EQT983000:EQT992997 FAP983000:FAP992997 FKL983000:FKL992997 FUH983000:FUH992997 GED983000:GED992997 GNZ983000:GNZ992997 GXV983000:GXV992997 HHR983000:HHR992997 HRN983000:HRN992997 IBJ983000:IBJ992997 ILF983000:ILF992997 IVB983000:IVB992997 JEX983000:JEX992997 JOT983000:JOT992997 JYP983000:JYP992997 KIL983000:KIL992997 KSH983000:KSH992997 LCD983000:LCD992997 LLZ983000:LLZ992997 LVV983000:LVV992997 MFR983000:MFR992997 MPN983000:MPN992997 MZJ983000:MZJ992997 NJF983000:NJF992997 NTB983000:NTB992997 OCX983000:OCX992997 OMT983000:OMT992997 OWP983000:OWP992997 PGL983000:PGL992997 PQH983000:PQH992997 QAD983000:QAD992997 QJZ983000:QJZ992997 QTV983000:QTV992997 RDR983000:RDR992997 RNN983000:RNN992997 RXJ983000:RXJ992997 SHF983000:SHF992997 SRB983000:SRB992997 TAX983000:TAX992997 TKT983000:TKT992997 TUP983000:TUP992997 UEL983000:UEL992997 UOH983000:UOH992997 UYD983000:UYD992997 VHZ983000:VHZ992997 VRV983000:VRV992997 WBR983000:WBR992997 WLN983000:WLN992997 WVJ983000:WVJ992997 WVJ4:WVJ9957 WLN4:WLN9957 WBR4:WBR9957 VRV4:VRV9957 VHZ4:VHZ9957 UYD4:UYD9957 UOH4:UOH9957 UEL4:UEL9957 TUP4:TUP9957 TKT4:TKT9957 TAX4:TAX9957 SRB4:SRB9957 SHF4:SHF9957 RXJ4:RXJ9957 RNN4:RNN9957 RDR4:RDR9957 QTV4:QTV9957 QJZ4:QJZ9957 QAD4:QAD9957 PQH4:PQH9957 PGL4:PGL9957 OWP4:OWP9957 OMT4:OMT9957 OCX4:OCX9957 NTB4:NTB9957 NJF4:NJF9957 MZJ4:MZJ9957 MPN4:MPN9957 MFR4:MFR9957 LVV4:LVV9957 LLZ4:LLZ9957 LCD4:LCD9957 KSH4:KSH9957 KIL4:KIL9957 JYP4:JYP9957 JOT4:JOT9957 JEX4:JEX9957 IVB4:IVB9957 ILF4:ILF9957 IBJ4:IBJ9957 HRN4:HRN9957 HHR4:HHR9957 GXV4:GXV9957 GNZ4:GNZ9957 GED4:GED9957 FUH4:FUH9957 FKL4:FKL9957 FAP4:FAP9957 EQT4:EQT9957 EGX4:EGX9957 DXB4:DXB9957 DNF4:DNF9957 DDJ4:DDJ9957 CTN4:CTN9957 CJR4:CJR9957 BZV4:BZV9957 BPZ4:BPZ9957 BGD4:BGD9957 AWH4:AWH9957 AML4:AML9957 ACP4:ACP9957 ST4:ST9957 IX4:IX9957">
      <formula1>NOT(ISNA(MATCH("?*$?*$?*$?*$?*$?*",INDIRECT("R"&amp;ROW()),0)))</formula1>
    </dataValidation>
    <dataValidation type="decimal" operator="notEqual" allowBlank="1" showInputMessage="1" showErrorMessage="1" sqref="IR65496:IR75493 SN65496:SN75493 ACJ65496:ACJ75493 AMF65496:AMF75493 AWB65496:AWB75493 BFX65496:BFX75493 BPT65496:BPT75493 BZP65496:BZP75493 CJL65496:CJL75493 CTH65496:CTH75493 DDD65496:DDD75493 DMZ65496:DMZ75493 DWV65496:DWV75493 EGR65496:EGR75493 EQN65496:EQN75493 FAJ65496:FAJ75493 FKF65496:FKF75493 FUB65496:FUB75493 GDX65496:GDX75493 GNT65496:GNT75493 GXP65496:GXP75493 HHL65496:HHL75493 HRH65496:HRH75493 IBD65496:IBD75493 IKZ65496:IKZ75493 IUV65496:IUV75493 JER65496:JER75493 JON65496:JON75493 JYJ65496:JYJ75493 KIF65496:KIF75493 KSB65496:KSB75493 LBX65496:LBX75493 LLT65496:LLT75493 LVP65496:LVP75493 MFL65496:MFL75493 MPH65496:MPH75493 MZD65496:MZD75493 NIZ65496:NIZ75493 NSV65496:NSV75493 OCR65496:OCR75493 OMN65496:OMN75493 OWJ65496:OWJ75493 PGF65496:PGF75493 PQB65496:PQB75493 PZX65496:PZX75493 QJT65496:QJT75493 QTP65496:QTP75493 RDL65496:RDL75493 RNH65496:RNH75493 RXD65496:RXD75493 SGZ65496:SGZ75493 SQV65496:SQV75493 TAR65496:TAR75493 TKN65496:TKN75493 TUJ65496:TUJ75493 UEF65496:UEF75493 UOB65496:UOB75493 UXX65496:UXX75493 VHT65496:VHT75493 VRP65496:VRP75493 WBL65496:WBL75493 WLH65496:WLH75493 WVD65496:WVD75493 IR131032:IR141029 SN131032:SN141029 ACJ131032:ACJ141029 AMF131032:AMF141029 AWB131032:AWB141029 BFX131032:BFX141029 BPT131032:BPT141029 BZP131032:BZP141029 CJL131032:CJL141029 CTH131032:CTH141029 DDD131032:DDD141029 DMZ131032:DMZ141029 DWV131032:DWV141029 EGR131032:EGR141029 EQN131032:EQN141029 FAJ131032:FAJ141029 FKF131032:FKF141029 FUB131032:FUB141029 GDX131032:GDX141029 GNT131032:GNT141029 GXP131032:GXP141029 HHL131032:HHL141029 HRH131032:HRH141029 IBD131032:IBD141029 IKZ131032:IKZ141029 IUV131032:IUV141029 JER131032:JER141029 JON131032:JON141029 JYJ131032:JYJ141029 KIF131032:KIF141029 KSB131032:KSB141029 LBX131032:LBX141029 LLT131032:LLT141029 LVP131032:LVP141029 MFL131032:MFL141029 MPH131032:MPH141029 MZD131032:MZD141029 NIZ131032:NIZ141029 NSV131032:NSV141029 OCR131032:OCR141029 OMN131032:OMN141029 OWJ131032:OWJ141029 PGF131032:PGF141029 PQB131032:PQB141029 PZX131032:PZX141029 QJT131032:QJT141029 QTP131032:QTP141029 RDL131032:RDL141029 RNH131032:RNH141029 RXD131032:RXD141029 SGZ131032:SGZ141029 SQV131032:SQV141029 TAR131032:TAR141029 TKN131032:TKN141029 TUJ131032:TUJ141029 UEF131032:UEF141029 UOB131032:UOB141029 UXX131032:UXX141029 VHT131032:VHT141029 VRP131032:VRP141029 WBL131032:WBL141029 WLH131032:WLH141029 WVD131032:WVD141029 IR196568:IR206565 SN196568:SN206565 ACJ196568:ACJ206565 AMF196568:AMF206565 AWB196568:AWB206565 BFX196568:BFX206565 BPT196568:BPT206565 BZP196568:BZP206565 CJL196568:CJL206565 CTH196568:CTH206565 DDD196568:DDD206565 DMZ196568:DMZ206565 DWV196568:DWV206565 EGR196568:EGR206565 EQN196568:EQN206565 FAJ196568:FAJ206565 FKF196568:FKF206565 FUB196568:FUB206565 GDX196568:GDX206565 GNT196568:GNT206565 GXP196568:GXP206565 HHL196568:HHL206565 HRH196568:HRH206565 IBD196568:IBD206565 IKZ196568:IKZ206565 IUV196568:IUV206565 JER196568:JER206565 JON196568:JON206565 JYJ196568:JYJ206565 KIF196568:KIF206565 KSB196568:KSB206565 LBX196568:LBX206565 LLT196568:LLT206565 LVP196568:LVP206565 MFL196568:MFL206565 MPH196568:MPH206565 MZD196568:MZD206565 NIZ196568:NIZ206565 NSV196568:NSV206565 OCR196568:OCR206565 OMN196568:OMN206565 OWJ196568:OWJ206565 PGF196568:PGF206565 PQB196568:PQB206565 PZX196568:PZX206565 QJT196568:QJT206565 QTP196568:QTP206565 RDL196568:RDL206565 RNH196568:RNH206565 RXD196568:RXD206565 SGZ196568:SGZ206565 SQV196568:SQV206565 TAR196568:TAR206565 TKN196568:TKN206565 TUJ196568:TUJ206565 UEF196568:UEF206565 UOB196568:UOB206565 UXX196568:UXX206565 VHT196568:VHT206565 VRP196568:VRP206565 WBL196568:WBL206565 WLH196568:WLH206565 WVD196568:WVD206565 IR262104:IR272101 SN262104:SN272101 ACJ262104:ACJ272101 AMF262104:AMF272101 AWB262104:AWB272101 BFX262104:BFX272101 BPT262104:BPT272101 BZP262104:BZP272101 CJL262104:CJL272101 CTH262104:CTH272101 DDD262104:DDD272101 DMZ262104:DMZ272101 DWV262104:DWV272101 EGR262104:EGR272101 EQN262104:EQN272101 FAJ262104:FAJ272101 FKF262104:FKF272101 FUB262104:FUB272101 GDX262104:GDX272101 GNT262104:GNT272101 GXP262104:GXP272101 HHL262104:HHL272101 HRH262104:HRH272101 IBD262104:IBD272101 IKZ262104:IKZ272101 IUV262104:IUV272101 JER262104:JER272101 JON262104:JON272101 JYJ262104:JYJ272101 KIF262104:KIF272101 KSB262104:KSB272101 LBX262104:LBX272101 LLT262104:LLT272101 LVP262104:LVP272101 MFL262104:MFL272101 MPH262104:MPH272101 MZD262104:MZD272101 NIZ262104:NIZ272101 NSV262104:NSV272101 OCR262104:OCR272101 OMN262104:OMN272101 OWJ262104:OWJ272101 PGF262104:PGF272101 PQB262104:PQB272101 PZX262104:PZX272101 QJT262104:QJT272101 QTP262104:QTP272101 RDL262104:RDL272101 RNH262104:RNH272101 RXD262104:RXD272101 SGZ262104:SGZ272101 SQV262104:SQV272101 TAR262104:TAR272101 TKN262104:TKN272101 TUJ262104:TUJ272101 UEF262104:UEF272101 UOB262104:UOB272101 UXX262104:UXX272101 VHT262104:VHT272101 VRP262104:VRP272101 WBL262104:WBL272101 WLH262104:WLH272101 WVD262104:WVD272101 IR327640:IR337637 SN327640:SN337637 ACJ327640:ACJ337637 AMF327640:AMF337637 AWB327640:AWB337637 BFX327640:BFX337637 BPT327640:BPT337637 BZP327640:BZP337637 CJL327640:CJL337637 CTH327640:CTH337637 DDD327640:DDD337637 DMZ327640:DMZ337637 DWV327640:DWV337637 EGR327640:EGR337637 EQN327640:EQN337637 FAJ327640:FAJ337637 FKF327640:FKF337637 FUB327640:FUB337637 GDX327640:GDX337637 GNT327640:GNT337637 GXP327640:GXP337637 HHL327640:HHL337637 HRH327640:HRH337637 IBD327640:IBD337637 IKZ327640:IKZ337637 IUV327640:IUV337637 JER327640:JER337637 JON327640:JON337637 JYJ327640:JYJ337637 KIF327640:KIF337637 KSB327640:KSB337637 LBX327640:LBX337637 LLT327640:LLT337637 LVP327640:LVP337637 MFL327640:MFL337637 MPH327640:MPH337637 MZD327640:MZD337637 NIZ327640:NIZ337637 NSV327640:NSV337637 OCR327640:OCR337637 OMN327640:OMN337637 OWJ327640:OWJ337637 PGF327640:PGF337637 PQB327640:PQB337637 PZX327640:PZX337637 QJT327640:QJT337637 QTP327640:QTP337637 RDL327640:RDL337637 RNH327640:RNH337637 RXD327640:RXD337637 SGZ327640:SGZ337637 SQV327640:SQV337637 TAR327640:TAR337637 TKN327640:TKN337637 TUJ327640:TUJ337637 UEF327640:UEF337637 UOB327640:UOB337637 UXX327640:UXX337637 VHT327640:VHT337637 VRP327640:VRP337637 WBL327640:WBL337637 WLH327640:WLH337637 WVD327640:WVD337637 IR393176:IR403173 SN393176:SN403173 ACJ393176:ACJ403173 AMF393176:AMF403173 AWB393176:AWB403173 BFX393176:BFX403173 BPT393176:BPT403173 BZP393176:BZP403173 CJL393176:CJL403173 CTH393176:CTH403173 DDD393176:DDD403173 DMZ393176:DMZ403173 DWV393176:DWV403173 EGR393176:EGR403173 EQN393176:EQN403173 FAJ393176:FAJ403173 FKF393176:FKF403173 FUB393176:FUB403173 GDX393176:GDX403173 GNT393176:GNT403173 GXP393176:GXP403173 HHL393176:HHL403173 HRH393176:HRH403173 IBD393176:IBD403173 IKZ393176:IKZ403173 IUV393176:IUV403173 JER393176:JER403173 JON393176:JON403173 JYJ393176:JYJ403173 KIF393176:KIF403173 KSB393176:KSB403173 LBX393176:LBX403173 LLT393176:LLT403173 LVP393176:LVP403173 MFL393176:MFL403173 MPH393176:MPH403173 MZD393176:MZD403173 NIZ393176:NIZ403173 NSV393176:NSV403173 OCR393176:OCR403173 OMN393176:OMN403173 OWJ393176:OWJ403173 PGF393176:PGF403173 PQB393176:PQB403173 PZX393176:PZX403173 QJT393176:QJT403173 QTP393176:QTP403173 RDL393176:RDL403173 RNH393176:RNH403173 RXD393176:RXD403173 SGZ393176:SGZ403173 SQV393176:SQV403173 TAR393176:TAR403173 TKN393176:TKN403173 TUJ393176:TUJ403173 UEF393176:UEF403173 UOB393176:UOB403173 UXX393176:UXX403173 VHT393176:VHT403173 VRP393176:VRP403173 WBL393176:WBL403173 WLH393176:WLH403173 WVD393176:WVD403173 IR458712:IR468709 SN458712:SN468709 ACJ458712:ACJ468709 AMF458712:AMF468709 AWB458712:AWB468709 BFX458712:BFX468709 BPT458712:BPT468709 BZP458712:BZP468709 CJL458712:CJL468709 CTH458712:CTH468709 DDD458712:DDD468709 DMZ458712:DMZ468709 DWV458712:DWV468709 EGR458712:EGR468709 EQN458712:EQN468709 FAJ458712:FAJ468709 FKF458712:FKF468709 FUB458712:FUB468709 GDX458712:GDX468709 GNT458712:GNT468709 GXP458712:GXP468709 HHL458712:HHL468709 HRH458712:HRH468709 IBD458712:IBD468709 IKZ458712:IKZ468709 IUV458712:IUV468709 JER458712:JER468709 JON458712:JON468709 JYJ458712:JYJ468709 KIF458712:KIF468709 KSB458712:KSB468709 LBX458712:LBX468709 LLT458712:LLT468709 LVP458712:LVP468709 MFL458712:MFL468709 MPH458712:MPH468709 MZD458712:MZD468709 NIZ458712:NIZ468709 NSV458712:NSV468709 OCR458712:OCR468709 OMN458712:OMN468709 OWJ458712:OWJ468709 PGF458712:PGF468709 PQB458712:PQB468709 PZX458712:PZX468709 QJT458712:QJT468709 QTP458712:QTP468709 RDL458712:RDL468709 RNH458712:RNH468709 RXD458712:RXD468709 SGZ458712:SGZ468709 SQV458712:SQV468709 TAR458712:TAR468709 TKN458712:TKN468709 TUJ458712:TUJ468709 UEF458712:UEF468709 UOB458712:UOB468709 UXX458712:UXX468709 VHT458712:VHT468709 VRP458712:VRP468709 WBL458712:WBL468709 WLH458712:WLH468709 WVD458712:WVD468709 IR524248:IR534245 SN524248:SN534245 ACJ524248:ACJ534245 AMF524248:AMF534245 AWB524248:AWB534245 BFX524248:BFX534245 BPT524248:BPT534245 BZP524248:BZP534245 CJL524248:CJL534245 CTH524248:CTH534245 DDD524248:DDD534245 DMZ524248:DMZ534245 DWV524248:DWV534245 EGR524248:EGR534245 EQN524248:EQN534245 FAJ524248:FAJ534245 FKF524248:FKF534245 FUB524248:FUB534245 GDX524248:GDX534245 GNT524248:GNT534245 GXP524248:GXP534245 HHL524248:HHL534245 HRH524248:HRH534245 IBD524248:IBD534245 IKZ524248:IKZ534245 IUV524248:IUV534245 JER524248:JER534245 JON524248:JON534245 JYJ524248:JYJ534245 KIF524248:KIF534245 KSB524248:KSB534245 LBX524248:LBX534245 LLT524248:LLT534245 LVP524248:LVP534245 MFL524248:MFL534245 MPH524248:MPH534245 MZD524248:MZD534245 NIZ524248:NIZ534245 NSV524248:NSV534245 OCR524248:OCR534245 OMN524248:OMN534245 OWJ524248:OWJ534245 PGF524248:PGF534245 PQB524248:PQB534245 PZX524248:PZX534245 QJT524248:QJT534245 QTP524248:QTP534245 RDL524248:RDL534245 RNH524248:RNH534245 RXD524248:RXD534245 SGZ524248:SGZ534245 SQV524248:SQV534245 TAR524248:TAR534245 TKN524248:TKN534245 TUJ524248:TUJ534245 UEF524248:UEF534245 UOB524248:UOB534245 UXX524248:UXX534245 VHT524248:VHT534245 VRP524248:VRP534245 WBL524248:WBL534245 WLH524248:WLH534245 WVD524248:WVD534245 IR589784:IR599781 SN589784:SN599781 ACJ589784:ACJ599781 AMF589784:AMF599781 AWB589784:AWB599781 BFX589784:BFX599781 BPT589784:BPT599781 BZP589784:BZP599781 CJL589784:CJL599781 CTH589784:CTH599781 DDD589784:DDD599781 DMZ589784:DMZ599781 DWV589784:DWV599781 EGR589784:EGR599781 EQN589784:EQN599781 FAJ589784:FAJ599781 FKF589784:FKF599781 FUB589784:FUB599781 GDX589784:GDX599781 GNT589784:GNT599781 GXP589784:GXP599781 HHL589784:HHL599781 HRH589784:HRH599781 IBD589784:IBD599781 IKZ589784:IKZ599781 IUV589784:IUV599781 JER589784:JER599781 JON589784:JON599781 JYJ589784:JYJ599781 KIF589784:KIF599781 KSB589784:KSB599781 LBX589784:LBX599781 LLT589784:LLT599781 LVP589784:LVP599781 MFL589784:MFL599781 MPH589784:MPH599781 MZD589784:MZD599781 NIZ589784:NIZ599781 NSV589784:NSV599781 OCR589784:OCR599781 OMN589784:OMN599781 OWJ589784:OWJ599781 PGF589784:PGF599781 PQB589784:PQB599781 PZX589784:PZX599781 QJT589784:QJT599781 QTP589784:QTP599781 RDL589784:RDL599781 RNH589784:RNH599781 RXD589784:RXD599781 SGZ589784:SGZ599781 SQV589784:SQV599781 TAR589784:TAR599781 TKN589784:TKN599781 TUJ589784:TUJ599781 UEF589784:UEF599781 UOB589784:UOB599781 UXX589784:UXX599781 VHT589784:VHT599781 VRP589784:VRP599781 WBL589784:WBL599781 WLH589784:WLH599781 WVD589784:WVD599781 IR655320:IR665317 SN655320:SN665317 ACJ655320:ACJ665317 AMF655320:AMF665317 AWB655320:AWB665317 BFX655320:BFX665317 BPT655320:BPT665317 BZP655320:BZP665317 CJL655320:CJL665317 CTH655320:CTH665317 DDD655320:DDD665317 DMZ655320:DMZ665317 DWV655320:DWV665317 EGR655320:EGR665317 EQN655320:EQN665317 FAJ655320:FAJ665317 FKF655320:FKF665317 FUB655320:FUB665317 GDX655320:GDX665317 GNT655320:GNT665317 GXP655320:GXP665317 HHL655320:HHL665317 HRH655320:HRH665317 IBD655320:IBD665317 IKZ655320:IKZ665317 IUV655320:IUV665317 JER655320:JER665317 JON655320:JON665317 JYJ655320:JYJ665317 KIF655320:KIF665317 KSB655320:KSB665317 LBX655320:LBX665317 LLT655320:LLT665317 LVP655320:LVP665317 MFL655320:MFL665317 MPH655320:MPH665317 MZD655320:MZD665317 NIZ655320:NIZ665317 NSV655320:NSV665317 OCR655320:OCR665317 OMN655320:OMN665317 OWJ655320:OWJ665317 PGF655320:PGF665317 PQB655320:PQB665317 PZX655320:PZX665317 QJT655320:QJT665317 QTP655320:QTP665317 RDL655320:RDL665317 RNH655320:RNH665317 RXD655320:RXD665317 SGZ655320:SGZ665317 SQV655320:SQV665317 TAR655320:TAR665317 TKN655320:TKN665317 TUJ655320:TUJ665317 UEF655320:UEF665317 UOB655320:UOB665317 UXX655320:UXX665317 VHT655320:VHT665317 VRP655320:VRP665317 WBL655320:WBL665317 WLH655320:WLH665317 WVD655320:WVD665317 IR720856:IR730853 SN720856:SN730853 ACJ720856:ACJ730853 AMF720856:AMF730853 AWB720856:AWB730853 BFX720856:BFX730853 BPT720856:BPT730853 BZP720856:BZP730853 CJL720856:CJL730853 CTH720856:CTH730853 DDD720856:DDD730853 DMZ720856:DMZ730853 DWV720856:DWV730853 EGR720856:EGR730853 EQN720856:EQN730853 FAJ720856:FAJ730853 FKF720856:FKF730853 FUB720856:FUB730853 GDX720856:GDX730853 GNT720856:GNT730853 GXP720856:GXP730853 HHL720856:HHL730853 HRH720856:HRH730853 IBD720856:IBD730853 IKZ720856:IKZ730853 IUV720856:IUV730853 JER720856:JER730853 JON720856:JON730853 JYJ720856:JYJ730853 KIF720856:KIF730853 KSB720856:KSB730853 LBX720856:LBX730853 LLT720856:LLT730853 LVP720856:LVP730853 MFL720856:MFL730853 MPH720856:MPH730853 MZD720856:MZD730853 NIZ720856:NIZ730853 NSV720856:NSV730853 OCR720856:OCR730853 OMN720856:OMN730853 OWJ720856:OWJ730853 PGF720856:PGF730853 PQB720856:PQB730853 PZX720856:PZX730853 QJT720856:QJT730853 QTP720856:QTP730853 RDL720856:RDL730853 RNH720856:RNH730853 RXD720856:RXD730853 SGZ720856:SGZ730853 SQV720856:SQV730853 TAR720856:TAR730853 TKN720856:TKN730853 TUJ720856:TUJ730853 UEF720856:UEF730853 UOB720856:UOB730853 UXX720856:UXX730853 VHT720856:VHT730853 VRP720856:VRP730853 WBL720856:WBL730853 WLH720856:WLH730853 WVD720856:WVD730853 IR786392:IR796389 SN786392:SN796389 ACJ786392:ACJ796389 AMF786392:AMF796389 AWB786392:AWB796389 BFX786392:BFX796389 BPT786392:BPT796389 BZP786392:BZP796389 CJL786392:CJL796389 CTH786392:CTH796389 DDD786392:DDD796389 DMZ786392:DMZ796389 DWV786392:DWV796389 EGR786392:EGR796389 EQN786392:EQN796389 FAJ786392:FAJ796389 FKF786392:FKF796389 FUB786392:FUB796389 GDX786392:GDX796389 GNT786392:GNT796389 GXP786392:GXP796389 HHL786392:HHL796389 HRH786392:HRH796389 IBD786392:IBD796389 IKZ786392:IKZ796389 IUV786392:IUV796389 JER786392:JER796389 JON786392:JON796389 JYJ786392:JYJ796389 KIF786392:KIF796389 KSB786392:KSB796389 LBX786392:LBX796389 LLT786392:LLT796389 LVP786392:LVP796389 MFL786392:MFL796389 MPH786392:MPH796389 MZD786392:MZD796389 NIZ786392:NIZ796389 NSV786392:NSV796389 OCR786392:OCR796389 OMN786392:OMN796389 OWJ786392:OWJ796389 PGF786392:PGF796389 PQB786392:PQB796389 PZX786392:PZX796389 QJT786392:QJT796389 QTP786392:QTP796389 RDL786392:RDL796389 RNH786392:RNH796389 RXD786392:RXD796389 SGZ786392:SGZ796389 SQV786392:SQV796389 TAR786392:TAR796389 TKN786392:TKN796389 TUJ786392:TUJ796389 UEF786392:UEF796389 UOB786392:UOB796389 UXX786392:UXX796389 VHT786392:VHT796389 VRP786392:VRP796389 WBL786392:WBL796389 WLH786392:WLH796389 WVD786392:WVD796389 IR851928:IR861925 SN851928:SN861925 ACJ851928:ACJ861925 AMF851928:AMF861925 AWB851928:AWB861925 BFX851928:BFX861925 BPT851928:BPT861925 BZP851928:BZP861925 CJL851928:CJL861925 CTH851928:CTH861925 DDD851928:DDD861925 DMZ851928:DMZ861925 DWV851928:DWV861925 EGR851928:EGR861925 EQN851928:EQN861925 FAJ851928:FAJ861925 FKF851928:FKF861925 FUB851928:FUB861925 GDX851928:GDX861925 GNT851928:GNT861925 GXP851928:GXP861925 HHL851928:HHL861925 HRH851928:HRH861925 IBD851928:IBD861925 IKZ851928:IKZ861925 IUV851928:IUV861925 JER851928:JER861925 JON851928:JON861925 JYJ851928:JYJ861925 KIF851928:KIF861925 KSB851928:KSB861925 LBX851928:LBX861925 LLT851928:LLT861925 LVP851928:LVP861925 MFL851928:MFL861925 MPH851928:MPH861925 MZD851928:MZD861925 NIZ851928:NIZ861925 NSV851928:NSV861925 OCR851928:OCR861925 OMN851928:OMN861925 OWJ851928:OWJ861925 PGF851928:PGF861925 PQB851928:PQB861925 PZX851928:PZX861925 QJT851928:QJT861925 QTP851928:QTP861925 RDL851928:RDL861925 RNH851928:RNH861925 RXD851928:RXD861925 SGZ851928:SGZ861925 SQV851928:SQV861925 TAR851928:TAR861925 TKN851928:TKN861925 TUJ851928:TUJ861925 UEF851928:UEF861925 UOB851928:UOB861925 UXX851928:UXX861925 VHT851928:VHT861925 VRP851928:VRP861925 WBL851928:WBL861925 WLH851928:WLH861925 WVD851928:WVD861925 IR917464:IR927461 SN917464:SN927461 ACJ917464:ACJ927461 AMF917464:AMF927461 AWB917464:AWB927461 BFX917464:BFX927461 BPT917464:BPT927461 BZP917464:BZP927461 CJL917464:CJL927461 CTH917464:CTH927461 DDD917464:DDD927461 DMZ917464:DMZ927461 DWV917464:DWV927461 EGR917464:EGR927461 EQN917464:EQN927461 FAJ917464:FAJ927461 FKF917464:FKF927461 FUB917464:FUB927461 GDX917464:GDX927461 GNT917464:GNT927461 GXP917464:GXP927461 HHL917464:HHL927461 HRH917464:HRH927461 IBD917464:IBD927461 IKZ917464:IKZ927461 IUV917464:IUV927461 JER917464:JER927461 JON917464:JON927461 JYJ917464:JYJ927461 KIF917464:KIF927461 KSB917464:KSB927461 LBX917464:LBX927461 LLT917464:LLT927461 LVP917464:LVP927461 MFL917464:MFL927461 MPH917464:MPH927461 MZD917464:MZD927461 NIZ917464:NIZ927461 NSV917464:NSV927461 OCR917464:OCR927461 OMN917464:OMN927461 OWJ917464:OWJ927461 PGF917464:PGF927461 PQB917464:PQB927461 PZX917464:PZX927461 QJT917464:QJT927461 QTP917464:QTP927461 RDL917464:RDL927461 RNH917464:RNH927461 RXD917464:RXD927461 SGZ917464:SGZ927461 SQV917464:SQV927461 TAR917464:TAR927461 TKN917464:TKN927461 TUJ917464:TUJ927461 UEF917464:UEF927461 UOB917464:UOB927461 UXX917464:UXX927461 VHT917464:VHT927461 VRP917464:VRP927461 WBL917464:WBL927461 WLH917464:WLH927461 WVD917464:WVD927461 IR983000:IR992997 SN983000:SN992997 ACJ983000:ACJ992997 AMF983000:AMF992997 AWB983000:AWB992997 BFX983000:BFX992997 BPT983000:BPT992997 BZP983000:BZP992997 CJL983000:CJL992997 CTH983000:CTH992997 DDD983000:DDD992997 DMZ983000:DMZ992997 DWV983000:DWV992997 EGR983000:EGR992997 EQN983000:EQN992997 FAJ983000:FAJ992997 FKF983000:FKF992997 FUB983000:FUB992997 GDX983000:GDX992997 GNT983000:GNT992997 GXP983000:GXP992997 HHL983000:HHL992997 HRH983000:HRH992997 IBD983000:IBD992997 IKZ983000:IKZ992997 IUV983000:IUV992997 JER983000:JER992997 JON983000:JON992997 JYJ983000:JYJ992997 KIF983000:KIF992997 KSB983000:KSB992997 LBX983000:LBX992997 LLT983000:LLT992997 LVP983000:LVP992997 MFL983000:MFL992997 MPH983000:MPH992997 MZD983000:MZD992997 NIZ983000:NIZ992997 NSV983000:NSV992997 OCR983000:OCR992997 OMN983000:OMN992997 OWJ983000:OWJ992997 PGF983000:PGF992997 PQB983000:PQB992997 PZX983000:PZX992997 QJT983000:QJT992997 QTP983000:QTP992997 RDL983000:RDL992997 RNH983000:RNH992997 RXD983000:RXD992997 SGZ983000:SGZ992997 SQV983000:SQV992997 TAR983000:TAR992997 TKN983000:TKN992997 TUJ983000:TUJ992997 UEF983000:UEF992997 UOB983000:UOB992997 UXX983000:UXX992997 VHT983000:VHT992997 VRP983000:VRP992997 WBL983000:WBL992997 WLH983000:WLH992997 WVD983000:WVD992997 WVD4:WVD9957 WLH4:WLH9957 WBL4:WBL9957 VRP4:VRP9957 VHT4:VHT9957 UXX4:UXX9957 UOB4:UOB9957 UEF4:UEF9957 TUJ4:TUJ9957 TKN4:TKN9957 TAR4:TAR9957 SQV4:SQV9957 SGZ4:SGZ9957 RXD4:RXD9957 RNH4:RNH9957 RDL4:RDL9957 QTP4:QTP9957 QJT4:QJT9957 PZX4:PZX9957 PQB4:PQB9957 PGF4:PGF9957 OWJ4:OWJ9957 OMN4:OMN9957 OCR4:OCR9957 NSV4:NSV9957 NIZ4:NIZ9957 MZD4:MZD9957 MPH4:MPH9957 MFL4:MFL9957 LVP4:LVP9957 LLT4:LLT9957 LBX4:LBX9957 KSB4:KSB9957 KIF4:KIF9957 JYJ4:JYJ9957 JON4:JON9957 JER4:JER9957 IUV4:IUV9957 IKZ4:IKZ9957 IBD4:IBD9957 HRH4:HRH9957 HHL4:HHL9957 GXP4:GXP9957 GNT4:GNT9957 GDX4:GDX9957 FUB4:FUB9957 FKF4:FKF9957 FAJ4:FAJ9957 EQN4:EQN9957 EGR4:EGR9957 DWV4:DWV9957 DMZ4:DMZ9957 DDD4:DDD9957 CTH4:CTH9957 CJL4:CJL9957 BZP4:BZP9957 BPT4:BPT9957 BFX4:BFX9957 AWB4:AWB9957 AMF4:AMF9957 ACJ4:ACJ9957 SN4:SN9957 IR4:IR9957">
      <formula1>9.99999999999999E+307</formula1>
      <formula2>0</formula2>
    </dataValidation>
    <dataValidation type="list" allowBlank="1" showInputMessage="1" showErrorMessage="1" sqref="WVB983000:WVB992997 IP65496:IP75493 SL65496:SL75493 ACH65496:ACH75493 AMD65496:AMD75493 AVZ65496:AVZ75493 BFV65496:BFV75493 BPR65496:BPR75493 BZN65496:BZN75493 CJJ65496:CJJ75493 CTF65496:CTF75493 DDB65496:DDB75493 DMX65496:DMX75493 DWT65496:DWT75493 EGP65496:EGP75493 EQL65496:EQL75493 FAH65496:FAH75493 FKD65496:FKD75493 FTZ65496:FTZ75493 GDV65496:GDV75493 GNR65496:GNR75493 GXN65496:GXN75493 HHJ65496:HHJ75493 HRF65496:HRF75493 IBB65496:IBB75493 IKX65496:IKX75493 IUT65496:IUT75493 JEP65496:JEP75493 JOL65496:JOL75493 JYH65496:JYH75493 KID65496:KID75493 KRZ65496:KRZ75493 LBV65496:LBV75493 LLR65496:LLR75493 LVN65496:LVN75493 MFJ65496:MFJ75493 MPF65496:MPF75493 MZB65496:MZB75493 NIX65496:NIX75493 NST65496:NST75493 OCP65496:OCP75493 OML65496:OML75493 OWH65496:OWH75493 PGD65496:PGD75493 PPZ65496:PPZ75493 PZV65496:PZV75493 QJR65496:QJR75493 QTN65496:QTN75493 RDJ65496:RDJ75493 RNF65496:RNF75493 RXB65496:RXB75493 SGX65496:SGX75493 SQT65496:SQT75493 TAP65496:TAP75493 TKL65496:TKL75493 TUH65496:TUH75493 UED65496:UED75493 UNZ65496:UNZ75493 UXV65496:UXV75493 VHR65496:VHR75493 VRN65496:VRN75493 WBJ65496:WBJ75493 WLF65496:WLF75493 WVB65496:WVB75493 IP131032:IP141029 SL131032:SL141029 ACH131032:ACH141029 AMD131032:AMD141029 AVZ131032:AVZ141029 BFV131032:BFV141029 BPR131032:BPR141029 BZN131032:BZN141029 CJJ131032:CJJ141029 CTF131032:CTF141029 DDB131032:DDB141029 DMX131032:DMX141029 DWT131032:DWT141029 EGP131032:EGP141029 EQL131032:EQL141029 FAH131032:FAH141029 FKD131032:FKD141029 FTZ131032:FTZ141029 GDV131032:GDV141029 GNR131032:GNR141029 GXN131032:GXN141029 HHJ131032:HHJ141029 HRF131032:HRF141029 IBB131032:IBB141029 IKX131032:IKX141029 IUT131032:IUT141029 JEP131032:JEP141029 JOL131032:JOL141029 JYH131032:JYH141029 KID131032:KID141029 KRZ131032:KRZ141029 LBV131032:LBV141029 LLR131032:LLR141029 LVN131032:LVN141029 MFJ131032:MFJ141029 MPF131032:MPF141029 MZB131032:MZB141029 NIX131032:NIX141029 NST131032:NST141029 OCP131032:OCP141029 OML131032:OML141029 OWH131032:OWH141029 PGD131032:PGD141029 PPZ131032:PPZ141029 PZV131032:PZV141029 QJR131032:QJR141029 QTN131032:QTN141029 RDJ131032:RDJ141029 RNF131032:RNF141029 RXB131032:RXB141029 SGX131032:SGX141029 SQT131032:SQT141029 TAP131032:TAP141029 TKL131032:TKL141029 TUH131032:TUH141029 UED131032:UED141029 UNZ131032:UNZ141029 UXV131032:UXV141029 VHR131032:VHR141029 VRN131032:VRN141029 WBJ131032:WBJ141029 WLF131032:WLF141029 WVB131032:WVB141029 IP196568:IP206565 SL196568:SL206565 ACH196568:ACH206565 AMD196568:AMD206565 AVZ196568:AVZ206565 BFV196568:BFV206565 BPR196568:BPR206565 BZN196568:BZN206565 CJJ196568:CJJ206565 CTF196568:CTF206565 DDB196568:DDB206565 DMX196568:DMX206565 DWT196568:DWT206565 EGP196568:EGP206565 EQL196568:EQL206565 FAH196568:FAH206565 FKD196568:FKD206565 FTZ196568:FTZ206565 GDV196568:GDV206565 GNR196568:GNR206565 GXN196568:GXN206565 HHJ196568:HHJ206565 HRF196568:HRF206565 IBB196568:IBB206565 IKX196568:IKX206565 IUT196568:IUT206565 JEP196568:JEP206565 JOL196568:JOL206565 JYH196568:JYH206565 KID196568:KID206565 KRZ196568:KRZ206565 LBV196568:LBV206565 LLR196568:LLR206565 LVN196568:LVN206565 MFJ196568:MFJ206565 MPF196568:MPF206565 MZB196568:MZB206565 NIX196568:NIX206565 NST196568:NST206565 OCP196568:OCP206565 OML196568:OML206565 OWH196568:OWH206565 PGD196568:PGD206565 PPZ196568:PPZ206565 PZV196568:PZV206565 QJR196568:QJR206565 QTN196568:QTN206565 RDJ196568:RDJ206565 RNF196568:RNF206565 RXB196568:RXB206565 SGX196568:SGX206565 SQT196568:SQT206565 TAP196568:TAP206565 TKL196568:TKL206565 TUH196568:TUH206565 UED196568:UED206565 UNZ196568:UNZ206565 UXV196568:UXV206565 VHR196568:VHR206565 VRN196568:VRN206565 WBJ196568:WBJ206565 WLF196568:WLF206565 WVB196568:WVB206565 IP262104:IP272101 SL262104:SL272101 ACH262104:ACH272101 AMD262104:AMD272101 AVZ262104:AVZ272101 BFV262104:BFV272101 BPR262104:BPR272101 BZN262104:BZN272101 CJJ262104:CJJ272101 CTF262104:CTF272101 DDB262104:DDB272101 DMX262104:DMX272101 DWT262104:DWT272101 EGP262104:EGP272101 EQL262104:EQL272101 FAH262104:FAH272101 FKD262104:FKD272101 FTZ262104:FTZ272101 GDV262104:GDV272101 GNR262104:GNR272101 GXN262104:GXN272101 HHJ262104:HHJ272101 HRF262104:HRF272101 IBB262104:IBB272101 IKX262104:IKX272101 IUT262104:IUT272101 JEP262104:JEP272101 JOL262104:JOL272101 JYH262104:JYH272101 KID262104:KID272101 KRZ262104:KRZ272101 LBV262104:LBV272101 LLR262104:LLR272101 LVN262104:LVN272101 MFJ262104:MFJ272101 MPF262104:MPF272101 MZB262104:MZB272101 NIX262104:NIX272101 NST262104:NST272101 OCP262104:OCP272101 OML262104:OML272101 OWH262104:OWH272101 PGD262104:PGD272101 PPZ262104:PPZ272101 PZV262104:PZV272101 QJR262104:QJR272101 QTN262104:QTN272101 RDJ262104:RDJ272101 RNF262104:RNF272101 RXB262104:RXB272101 SGX262104:SGX272101 SQT262104:SQT272101 TAP262104:TAP272101 TKL262104:TKL272101 TUH262104:TUH272101 UED262104:UED272101 UNZ262104:UNZ272101 UXV262104:UXV272101 VHR262104:VHR272101 VRN262104:VRN272101 WBJ262104:WBJ272101 WLF262104:WLF272101 WVB262104:WVB272101 IP327640:IP337637 SL327640:SL337637 ACH327640:ACH337637 AMD327640:AMD337637 AVZ327640:AVZ337637 BFV327640:BFV337637 BPR327640:BPR337637 BZN327640:BZN337637 CJJ327640:CJJ337637 CTF327640:CTF337637 DDB327640:DDB337637 DMX327640:DMX337637 DWT327640:DWT337637 EGP327640:EGP337637 EQL327640:EQL337637 FAH327640:FAH337637 FKD327640:FKD337637 FTZ327640:FTZ337637 GDV327640:GDV337637 GNR327640:GNR337637 GXN327640:GXN337637 HHJ327640:HHJ337637 HRF327640:HRF337637 IBB327640:IBB337637 IKX327640:IKX337637 IUT327640:IUT337637 JEP327640:JEP337637 JOL327640:JOL337637 JYH327640:JYH337637 KID327640:KID337637 KRZ327640:KRZ337637 LBV327640:LBV337637 LLR327640:LLR337637 LVN327640:LVN337637 MFJ327640:MFJ337637 MPF327640:MPF337637 MZB327640:MZB337637 NIX327640:NIX337637 NST327640:NST337637 OCP327640:OCP337637 OML327640:OML337637 OWH327640:OWH337637 PGD327640:PGD337637 PPZ327640:PPZ337637 PZV327640:PZV337637 QJR327640:QJR337637 QTN327640:QTN337637 RDJ327640:RDJ337637 RNF327640:RNF337637 RXB327640:RXB337637 SGX327640:SGX337637 SQT327640:SQT337637 TAP327640:TAP337637 TKL327640:TKL337637 TUH327640:TUH337637 UED327640:UED337637 UNZ327640:UNZ337637 UXV327640:UXV337637 VHR327640:VHR337637 VRN327640:VRN337637 WBJ327640:WBJ337637 WLF327640:WLF337637 WVB327640:WVB337637 IP393176:IP403173 SL393176:SL403173 ACH393176:ACH403173 AMD393176:AMD403173 AVZ393176:AVZ403173 BFV393176:BFV403173 BPR393176:BPR403173 BZN393176:BZN403173 CJJ393176:CJJ403173 CTF393176:CTF403173 DDB393176:DDB403173 DMX393176:DMX403173 DWT393176:DWT403173 EGP393176:EGP403173 EQL393176:EQL403173 FAH393176:FAH403173 FKD393176:FKD403173 FTZ393176:FTZ403173 GDV393176:GDV403173 GNR393176:GNR403173 GXN393176:GXN403173 HHJ393176:HHJ403173 HRF393176:HRF403173 IBB393176:IBB403173 IKX393176:IKX403173 IUT393176:IUT403173 JEP393176:JEP403173 JOL393176:JOL403173 JYH393176:JYH403173 KID393176:KID403173 KRZ393176:KRZ403173 LBV393176:LBV403173 LLR393176:LLR403173 LVN393176:LVN403173 MFJ393176:MFJ403173 MPF393176:MPF403173 MZB393176:MZB403173 NIX393176:NIX403173 NST393176:NST403173 OCP393176:OCP403173 OML393176:OML403173 OWH393176:OWH403173 PGD393176:PGD403173 PPZ393176:PPZ403173 PZV393176:PZV403173 QJR393176:QJR403173 QTN393176:QTN403173 RDJ393176:RDJ403173 RNF393176:RNF403173 RXB393176:RXB403173 SGX393176:SGX403173 SQT393176:SQT403173 TAP393176:TAP403173 TKL393176:TKL403173 TUH393176:TUH403173 UED393176:UED403173 UNZ393176:UNZ403173 UXV393176:UXV403173 VHR393176:VHR403173 VRN393176:VRN403173 WBJ393176:WBJ403173 WLF393176:WLF403173 WVB393176:WVB403173 IP458712:IP468709 SL458712:SL468709 ACH458712:ACH468709 AMD458712:AMD468709 AVZ458712:AVZ468709 BFV458712:BFV468709 BPR458712:BPR468709 BZN458712:BZN468709 CJJ458712:CJJ468709 CTF458712:CTF468709 DDB458712:DDB468709 DMX458712:DMX468709 DWT458712:DWT468709 EGP458712:EGP468709 EQL458712:EQL468709 FAH458712:FAH468709 FKD458712:FKD468709 FTZ458712:FTZ468709 GDV458712:GDV468709 GNR458712:GNR468709 GXN458712:GXN468709 HHJ458712:HHJ468709 HRF458712:HRF468709 IBB458712:IBB468709 IKX458712:IKX468709 IUT458712:IUT468709 JEP458712:JEP468709 JOL458712:JOL468709 JYH458712:JYH468709 KID458712:KID468709 KRZ458712:KRZ468709 LBV458712:LBV468709 LLR458712:LLR468709 LVN458712:LVN468709 MFJ458712:MFJ468709 MPF458712:MPF468709 MZB458712:MZB468709 NIX458712:NIX468709 NST458712:NST468709 OCP458712:OCP468709 OML458712:OML468709 OWH458712:OWH468709 PGD458712:PGD468709 PPZ458712:PPZ468709 PZV458712:PZV468709 QJR458712:QJR468709 QTN458712:QTN468709 RDJ458712:RDJ468709 RNF458712:RNF468709 RXB458712:RXB468709 SGX458712:SGX468709 SQT458712:SQT468709 TAP458712:TAP468709 TKL458712:TKL468709 TUH458712:TUH468709 UED458712:UED468709 UNZ458712:UNZ468709 UXV458712:UXV468709 VHR458712:VHR468709 VRN458712:VRN468709 WBJ458712:WBJ468709 WLF458712:WLF468709 WVB458712:WVB468709 IP524248:IP534245 SL524248:SL534245 ACH524248:ACH534245 AMD524248:AMD534245 AVZ524248:AVZ534245 BFV524248:BFV534245 BPR524248:BPR534245 BZN524248:BZN534245 CJJ524248:CJJ534245 CTF524248:CTF534245 DDB524248:DDB534245 DMX524248:DMX534245 DWT524248:DWT534245 EGP524248:EGP534245 EQL524248:EQL534245 FAH524248:FAH534245 FKD524248:FKD534245 FTZ524248:FTZ534245 GDV524248:GDV534245 GNR524248:GNR534245 GXN524248:GXN534245 HHJ524248:HHJ534245 HRF524248:HRF534245 IBB524248:IBB534245 IKX524248:IKX534245 IUT524248:IUT534245 JEP524248:JEP534245 JOL524248:JOL534245 JYH524248:JYH534245 KID524248:KID534245 KRZ524248:KRZ534245 LBV524248:LBV534245 LLR524248:LLR534245 LVN524248:LVN534245 MFJ524248:MFJ534245 MPF524248:MPF534245 MZB524248:MZB534245 NIX524248:NIX534245 NST524248:NST534245 OCP524248:OCP534245 OML524248:OML534245 OWH524248:OWH534245 PGD524248:PGD534245 PPZ524248:PPZ534245 PZV524248:PZV534245 QJR524248:QJR534245 QTN524248:QTN534245 RDJ524248:RDJ534245 RNF524248:RNF534245 RXB524248:RXB534245 SGX524248:SGX534245 SQT524248:SQT534245 TAP524248:TAP534245 TKL524248:TKL534245 TUH524248:TUH534245 UED524248:UED534245 UNZ524248:UNZ534245 UXV524248:UXV534245 VHR524248:VHR534245 VRN524248:VRN534245 WBJ524248:WBJ534245 WLF524248:WLF534245 WVB524248:WVB534245 IP589784:IP599781 SL589784:SL599781 ACH589784:ACH599781 AMD589784:AMD599781 AVZ589784:AVZ599781 BFV589784:BFV599781 BPR589784:BPR599781 BZN589784:BZN599781 CJJ589784:CJJ599781 CTF589784:CTF599781 DDB589784:DDB599781 DMX589784:DMX599781 DWT589784:DWT599781 EGP589784:EGP599781 EQL589784:EQL599781 FAH589784:FAH599781 FKD589784:FKD599781 FTZ589784:FTZ599781 GDV589784:GDV599781 GNR589784:GNR599781 GXN589784:GXN599781 HHJ589784:HHJ599781 HRF589784:HRF599781 IBB589784:IBB599781 IKX589784:IKX599781 IUT589784:IUT599781 JEP589784:JEP599781 JOL589784:JOL599781 JYH589784:JYH599781 KID589784:KID599781 KRZ589784:KRZ599781 LBV589784:LBV599781 LLR589784:LLR599781 LVN589784:LVN599781 MFJ589784:MFJ599781 MPF589784:MPF599781 MZB589784:MZB599781 NIX589784:NIX599781 NST589784:NST599781 OCP589784:OCP599781 OML589784:OML599781 OWH589784:OWH599781 PGD589784:PGD599781 PPZ589784:PPZ599781 PZV589784:PZV599781 QJR589784:QJR599781 QTN589784:QTN599781 RDJ589784:RDJ599781 RNF589784:RNF599781 RXB589784:RXB599781 SGX589784:SGX599781 SQT589784:SQT599781 TAP589784:TAP599781 TKL589784:TKL599781 TUH589784:TUH599781 UED589784:UED599781 UNZ589784:UNZ599781 UXV589784:UXV599781 VHR589784:VHR599781 VRN589784:VRN599781 WBJ589784:WBJ599781 WLF589784:WLF599781 WVB589784:WVB599781 IP655320:IP665317 SL655320:SL665317 ACH655320:ACH665317 AMD655320:AMD665317 AVZ655320:AVZ665317 BFV655320:BFV665317 BPR655320:BPR665317 BZN655320:BZN665317 CJJ655320:CJJ665317 CTF655320:CTF665317 DDB655320:DDB665317 DMX655320:DMX665317 DWT655320:DWT665317 EGP655320:EGP665317 EQL655320:EQL665317 FAH655320:FAH665317 FKD655320:FKD665317 FTZ655320:FTZ665317 GDV655320:GDV665317 GNR655320:GNR665317 GXN655320:GXN665317 HHJ655320:HHJ665317 HRF655320:HRF665317 IBB655320:IBB665317 IKX655320:IKX665317 IUT655320:IUT665317 JEP655320:JEP665317 JOL655320:JOL665317 JYH655320:JYH665317 KID655320:KID665317 KRZ655320:KRZ665317 LBV655320:LBV665317 LLR655320:LLR665317 LVN655320:LVN665317 MFJ655320:MFJ665317 MPF655320:MPF665317 MZB655320:MZB665317 NIX655320:NIX665317 NST655320:NST665317 OCP655320:OCP665317 OML655320:OML665317 OWH655320:OWH665317 PGD655320:PGD665317 PPZ655320:PPZ665317 PZV655320:PZV665317 QJR655320:QJR665317 QTN655320:QTN665317 RDJ655320:RDJ665317 RNF655320:RNF665317 RXB655320:RXB665317 SGX655320:SGX665317 SQT655320:SQT665317 TAP655320:TAP665317 TKL655320:TKL665317 TUH655320:TUH665317 UED655320:UED665317 UNZ655320:UNZ665317 UXV655320:UXV665317 VHR655320:VHR665317 VRN655320:VRN665317 WBJ655320:WBJ665317 WLF655320:WLF665317 WVB655320:WVB665317 IP720856:IP730853 SL720856:SL730853 ACH720856:ACH730853 AMD720856:AMD730853 AVZ720856:AVZ730853 BFV720856:BFV730853 BPR720856:BPR730853 BZN720856:BZN730853 CJJ720856:CJJ730853 CTF720856:CTF730853 DDB720856:DDB730853 DMX720856:DMX730853 DWT720856:DWT730853 EGP720856:EGP730853 EQL720856:EQL730853 FAH720856:FAH730853 FKD720856:FKD730853 FTZ720856:FTZ730853 GDV720856:GDV730853 GNR720856:GNR730853 GXN720856:GXN730853 HHJ720856:HHJ730853 HRF720856:HRF730853 IBB720856:IBB730853 IKX720856:IKX730853 IUT720856:IUT730853 JEP720856:JEP730853 JOL720856:JOL730853 JYH720856:JYH730853 KID720856:KID730853 KRZ720856:KRZ730853 LBV720856:LBV730853 LLR720856:LLR730853 LVN720856:LVN730853 MFJ720856:MFJ730853 MPF720856:MPF730853 MZB720856:MZB730853 NIX720856:NIX730853 NST720856:NST730853 OCP720856:OCP730853 OML720856:OML730853 OWH720856:OWH730853 PGD720856:PGD730853 PPZ720856:PPZ730853 PZV720856:PZV730853 QJR720856:QJR730853 QTN720856:QTN730853 RDJ720856:RDJ730853 RNF720856:RNF730853 RXB720856:RXB730853 SGX720856:SGX730853 SQT720856:SQT730853 TAP720856:TAP730853 TKL720856:TKL730853 TUH720856:TUH730853 UED720856:UED730853 UNZ720856:UNZ730853 UXV720856:UXV730853 VHR720856:VHR730853 VRN720856:VRN730853 WBJ720856:WBJ730853 WLF720856:WLF730853 WVB720856:WVB730853 IP786392:IP796389 SL786392:SL796389 ACH786392:ACH796389 AMD786392:AMD796389 AVZ786392:AVZ796389 BFV786392:BFV796389 BPR786392:BPR796389 BZN786392:BZN796389 CJJ786392:CJJ796389 CTF786392:CTF796389 DDB786392:DDB796389 DMX786392:DMX796389 DWT786392:DWT796389 EGP786392:EGP796389 EQL786392:EQL796389 FAH786392:FAH796389 FKD786392:FKD796389 FTZ786392:FTZ796389 GDV786392:GDV796389 GNR786392:GNR796389 GXN786392:GXN796389 HHJ786392:HHJ796389 HRF786392:HRF796389 IBB786392:IBB796389 IKX786392:IKX796389 IUT786392:IUT796389 JEP786392:JEP796389 JOL786392:JOL796389 JYH786392:JYH796389 KID786392:KID796389 KRZ786392:KRZ796389 LBV786392:LBV796389 LLR786392:LLR796389 LVN786392:LVN796389 MFJ786392:MFJ796389 MPF786392:MPF796389 MZB786392:MZB796389 NIX786392:NIX796389 NST786392:NST796389 OCP786392:OCP796389 OML786392:OML796389 OWH786392:OWH796389 PGD786392:PGD796389 PPZ786392:PPZ796389 PZV786392:PZV796389 QJR786392:QJR796389 QTN786392:QTN796389 RDJ786392:RDJ796389 RNF786392:RNF796389 RXB786392:RXB796389 SGX786392:SGX796389 SQT786392:SQT796389 TAP786392:TAP796389 TKL786392:TKL796389 TUH786392:TUH796389 UED786392:UED796389 UNZ786392:UNZ796389 UXV786392:UXV796389 VHR786392:VHR796389 VRN786392:VRN796389 WBJ786392:WBJ796389 WLF786392:WLF796389 WVB786392:WVB796389 IP851928:IP861925 SL851928:SL861925 ACH851928:ACH861925 AMD851928:AMD861925 AVZ851928:AVZ861925 BFV851928:BFV861925 BPR851928:BPR861925 BZN851928:BZN861925 CJJ851928:CJJ861925 CTF851928:CTF861925 DDB851928:DDB861925 DMX851928:DMX861925 DWT851928:DWT861925 EGP851928:EGP861925 EQL851928:EQL861925 FAH851928:FAH861925 FKD851928:FKD861925 FTZ851928:FTZ861925 GDV851928:GDV861925 GNR851928:GNR861925 GXN851928:GXN861925 HHJ851928:HHJ861925 HRF851928:HRF861925 IBB851928:IBB861925 IKX851928:IKX861925 IUT851928:IUT861925 JEP851928:JEP861925 JOL851928:JOL861925 JYH851928:JYH861925 KID851928:KID861925 KRZ851928:KRZ861925 LBV851928:LBV861925 LLR851928:LLR861925 LVN851928:LVN861925 MFJ851928:MFJ861925 MPF851928:MPF861925 MZB851928:MZB861925 NIX851928:NIX861925 NST851928:NST861925 OCP851928:OCP861925 OML851928:OML861925 OWH851928:OWH861925 PGD851928:PGD861925 PPZ851928:PPZ861925 PZV851928:PZV861925 QJR851928:QJR861925 QTN851928:QTN861925 RDJ851928:RDJ861925 RNF851928:RNF861925 RXB851928:RXB861925 SGX851928:SGX861925 SQT851928:SQT861925 TAP851928:TAP861925 TKL851928:TKL861925 TUH851928:TUH861925 UED851928:UED861925 UNZ851928:UNZ861925 UXV851928:UXV861925 VHR851928:VHR861925 VRN851928:VRN861925 WBJ851928:WBJ861925 WLF851928:WLF861925 WVB851928:WVB861925 IP917464:IP927461 SL917464:SL927461 ACH917464:ACH927461 AMD917464:AMD927461 AVZ917464:AVZ927461 BFV917464:BFV927461 BPR917464:BPR927461 BZN917464:BZN927461 CJJ917464:CJJ927461 CTF917464:CTF927461 DDB917464:DDB927461 DMX917464:DMX927461 DWT917464:DWT927461 EGP917464:EGP927461 EQL917464:EQL927461 FAH917464:FAH927461 FKD917464:FKD927461 FTZ917464:FTZ927461 GDV917464:GDV927461 GNR917464:GNR927461 GXN917464:GXN927461 HHJ917464:HHJ927461 HRF917464:HRF927461 IBB917464:IBB927461 IKX917464:IKX927461 IUT917464:IUT927461 JEP917464:JEP927461 JOL917464:JOL927461 JYH917464:JYH927461 KID917464:KID927461 KRZ917464:KRZ927461 LBV917464:LBV927461 LLR917464:LLR927461 LVN917464:LVN927461 MFJ917464:MFJ927461 MPF917464:MPF927461 MZB917464:MZB927461 NIX917464:NIX927461 NST917464:NST927461 OCP917464:OCP927461 OML917464:OML927461 OWH917464:OWH927461 PGD917464:PGD927461 PPZ917464:PPZ927461 PZV917464:PZV927461 QJR917464:QJR927461 QTN917464:QTN927461 RDJ917464:RDJ927461 RNF917464:RNF927461 RXB917464:RXB927461 SGX917464:SGX927461 SQT917464:SQT927461 TAP917464:TAP927461 TKL917464:TKL927461 TUH917464:TUH927461 UED917464:UED927461 UNZ917464:UNZ927461 UXV917464:UXV927461 VHR917464:VHR927461 VRN917464:VRN927461 WBJ917464:WBJ927461 WLF917464:WLF927461 WVB917464:WVB927461 IP983000:IP992997 SL983000:SL992997 ACH983000:ACH992997 AMD983000:AMD992997 AVZ983000:AVZ992997 BFV983000:BFV992997 BPR983000:BPR992997 BZN983000:BZN992997 CJJ983000:CJJ992997 CTF983000:CTF992997 DDB983000:DDB992997 DMX983000:DMX992997 DWT983000:DWT992997 EGP983000:EGP992997 EQL983000:EQL992997 FAH983000:FAH992997 FKD983000:FKD992997 FTZ983000:FTZ992997 GDV983000:GDV992997 GNR983000:GNR992997 GXN983000:GXN992997 HHJ983000:HHJ992997 HRF983000:HRF992997 IBB983000:IBB992997 IKX983000:IKX992997 IUT983000:IUT992997 JEP983000:JEP992997 JOL983000:JOL992997 JYH983000:JYH992997 KID983000:KID992997 KRZ983000:KRZ992997 LBV983000:LBV992997 LLR983000:LLR992997 LVN983000:LVN992997 MFJ983000:MFJ992997 MPF983000:MPF992997 MZB983000:MZB992997 NIX983000:NIX992997 NST983000:NST992997 OCP983000:OCP992997 OML983000:OML992997 OWH983000:OWH992997 PGD983000:PGD992997 PPZ983000:PPZ992997 PZV983000:PZV992997 QJR983000:QJR992997 QTN983000:QTN992997 RDJ983000:RDJ992997 RNF983000:RNF992997 RXB983000:RXB992997 SGX983000:SGX992997 SQT983000:SQT992997 TAP983000:TAP992997 TKL983000:TKL992997 TUH983000:TUH992997 UED983000:UED992997 UNZ983000:UNZ992997 UXV983000:UXV992997 VHR983000:VHR992997 VRN983000:VRN992997 WBJ983000:WBJ992997 WLF983000:WLF992997 WVB4:WVB9957 WLF4:WLF9957 WBJ4:WBJ9957 VRN4:VRN9957 VHR4:VHR9957 UXV4:UXV9957 UNZ4:UNZ9957 UED4:UED9957 TUH4:TUH9957 TKL4:TKL9957 TAP4:TAP9957 SQT4:SQT9957 SGX4:SGX9957 RXB4:RXB9957 RNF4:RNF9957 RDJ4:RDJ9957 QTN4:QTN9957 QJR4:QJR9957 PZV4:PZV9957 PPZ4:PPZ9957 PGD4:PGD9957 OWH4:OWH9957 OML4:OML9957 OCP4:OCP9957 NST4:NST9957 NIX4:NIX9957 MZB4:MZB9957 MPF4:MPF9957 MFJ4:MFJ9957 LVN4:LVN9957 LLR4:LLR9957 LBV4:LBV9957 KRZ4:KRZ9957 KID4:KID9957 JYH4:JYH9957 JOL4:JOL9957 JEP4:JEP9957 IUT4:IUT9957 IKX4:IKX9957 IBB4:IBB9957 HRF4:HRF9957 HHJ4:HHJ9957 GXN4:GXN9957 GNR4:GNR9957 GDV4:GDV9957 FTZ4:FTZ9957 FKD4:FKD9957 FAH4:FAH9957 EQL4:EQL9957 EGP4:EGP9957 DWT4:DWT9957 DMX4:DMX9957 DDB4:DDB9957 CTF4:CTF9957 CJJ4:CJJ9957 BZN4:BZN9957 BPR4:BPR9957 BFV4:BFV9957 AVZ4:AVZ9957 AMD4:AMD9957 ACH4:ACH9957 SL4:SL9957 IP4:IP9957">
      <formula1>ENUM_1942</formula1>
    </dataValidation>
    <dataValidation type="list" allowBlank="1" showInputMessage="1" showErrorMessage="1" sqref="IO65496:IO75493 SK65496:SK75493 ACG65496:ACG75493 AMC65496:AMC75493 AVY65496:AVY75493 BFU65496:BFU75493 BPQ65496:BPQ75493 BZM65496:BZM75493 CJI65496:CJI75493 CTE65496:CTE75493 DDA65496:DDA75493 DMW65496:DMW75493 DWS65496:DWS75493 EGO65496:EGO75493 EQK65496:EQK75493 FAG65496:FAG75493 FKC65496:FKC75493 FTY65496:FTY75493 GDU65496:GDU75493 GNQ65496:GNQ75493 GXM65496:GXM75493 HHI65496:HHI75493 HRE65496:HRE75493 IBA65496:IBA75493 IKW65496:IKW75493 IUS65496:IUS75493 JEO65496:JEO75493 JOK65496:JOK75493 JYG65496:JYG75493 KIC65496:KIC75493 KRY65496:KRY75493 LBU65496:LBU75493 LLQ65496:LLQ75493 LVM65496:LVM75493 MFI65496:MFI75493 MPE65496:MPE75493 MZA65496:MZA75493 NIW65496:NIW75493 NSS65496:NSS75493 OCO65496:OCO75493 OMK65496:OMK75493 OWG65496:OWG75493 PGC65496:PGC75493 PPY65496:PPY75493 PZU65496:PZU75493 QJQ65496:QJQ75493 QTM65496:QTM75493 RDI65496:RDI75493 RNE65496:RNE75493 RXA65496:RXA75493 SGW65496:SGW75493 SQS65496:SQS75493 TAO65496:TAO75493 TKK65496:TKK75493 TUG65496:TUG75493 UEC65496:UEC75493 UNY65496:UNY75493 UXU65496:UXU75493 VHQ65496:VHQ75493 VRM65496:VRM75493 WBI65496:WBI75493 WLE65496:WLE75493 WVA65496:WVA75493 IO131032:IO141029 SK131032:SK141029 ACG131032:ACG141029 AMC131032:AMC141029 AVY131032:AVY141029 BFU131032:BFU141029 BPQ131032:BPQ141029 BZM131032:BZM141029 CJI131032:CJI141029 CTE131032:CTE141029 DDA131032:DDA141029 DMW131032:DMW141029 DWS131032:DWS141029 EGO131032:EGO141029 EQK131032:EQK141029 FAG131032:FAG141029 FKC131032:FKC141029 FTY131032:FTY141029 GDU131032:GDU141029 GNQ131032:GNQ141029 GXM131032:GXM141029 HHI131032:HHI141029 HRE131032:HRE141029 IBA131032:IBA141029 IKW131032:IKW141029 IUS131032:IUS141029 JEO131032:JEO141029 JOK131032:JOK141029 JYG131032:JYG141029 KIC131032:KIC141029 KRY131032:KRY141029 LBU131032:LBU141029 LLQ131032:LLQ141029 LVM131032:LVM141029 MFI131032:MFI141029 MPE131032:MPE141029 MZA131032:MZA141029 NIW131032:NIW141029 NSS131032:NSS141029 OCO131032:OCO141029 OMK131032:OMK141029 OWG131032:OWG141029 PGC131032:PGC141029 PPY131032:PPY141029 PZU131032:PZU141029 QJQ131032:QJQ141029 QTM131032:QTM141029 RDI131032:RDI141029 RNE131032:RNE141029 RXA131032:RXA141029 SGW131032:SGW141029 SQS131032:SQS141029 TAO131032:TAO141029 TKK131032:TKK141029 TUG131032:TUG141029 UEC131032:UEC141029 UNY131032:UNY141029 UXU131032:UXU141029 VHQ131032:VHQ141029 VRM131032:VRM141029 WBI131032:WBI141029 WLE131032:WLE141029 WVA131032:WVA141029 IO196568:IO206565 SK196568:SK206565 ACG196568:ACG206565 AMC196568:AMC206565 AVY196568:AVY206565 BFU196568:BFU206565 BPQ196568:BPQ206565 BZM196568:BZM206565 CJI196568:CJI206565 CTE196568:CTE206565 DDA196568:DDA206565 DMW196568:DMW206565 DWS196568:DWS206565 EGO196568:EGO206565 EQK196568:EQK206565 FAG196568:FAG206565 FKC196568:FKC206565 FTY196568:FTY206565 GDU196568:GDU206565 GNQ196568:GNQ206565 GXM196568:GXM206565 HHI196568:HHI206565 HRE196568:HRE206565 IBA196568:IBA206565 IKW196568:IKW206565 IUS196568:IUS206565 JEO196568:JEO206565 JOK196568:JOK206565 JYG196568:JYG206565 KIC196568:KIC206565 KRY196568:KRY206565 LBU196568:LBU206565 LLQ196568:LLQ206565 LVM196568:LVM206565 MFI196568:MFI206565 MPE196568:MPE206565 MZA196568:MZA206565 NIW196568:NIW206565 NSS196568:NSS206565 OCO196568:OCO206565 OMK196568:OMK206565 OWG196568:OWG206565 PGC196568:PGC206565 PPY196568:PPY206565 PZU196568:PZU206565 QJQ196568:QJQ206565 QTM196568:QTM206565 RDI196568:RDI206565 RNE196568:RNE206565 RXA196568:RXA206565 SGW196568:SGW206565 SQS196568:SQS206565 TAO196568:TAO206565 TKK196568:TKK206565 TUG196568:TUG206565 UEC196568:UEC206565 UNY196568:UNY206565 UXU196568:UXU206565 VHQ196568:VHQ206565 VRM196568:VRM206565 WBI196568:WBI206565 WLE196568:WLE206565 WVA196568:WVA206565 IO262104:IO272101 SK262104:SK272101 ACG262104:ACG272101 AMC262104:AMC272101 AVY262104:AVY272101 BFU262104:BFU272101 BPQ262104:BPQ272101 BZM262104:BZM272101 CJI262104:CJI272101 CTE262104:CTE272101 DDA262104:DDA272101 DMW262104:DMW272101 DWS262104:DWS272101 EGO262104:EGO272101 EQK262104:EQK272101 FAG262104:FAG272101 FKC262104:FKC272101 FTY262104:FTY272101 GDU262104:GDU272101 GNQ262104:GNQ272101 GXM262104:GXM272101 HHI262104:HHI272101 HRE262104:HRE272101 IBA262104:IBA272101 IKW262104:IKW272101 IUS262104:IUS272101 JEO262104:JEO272101 JOK262104:JOK272101 JYG262104:JYG272101 KIC262104:KIC272101 KRY262104:KRY272101 LBU262104:LBU272101 LLQ262104:LLQ272101 LVM262104:LVM272101 MFI262104:MFI272101 MPE262104:MPE272101 MZA262104:MZA272101 NIW262104:NIW272101 NSS262104:NSS272101 OCO262104:OCO272101 OMK262104:OMK272101 OWG262104:OWG272101 PGC262104:PGC272101 PPY262104:PPY272101 PZU262104:PZU272101 QJQ262104:QJQ272101 QTM262104:QTM272101 RDI262104:RDI272101 RNE262104:RNE272101 RXA262104:RXA272101 SGW262104:SGW272101 SQS262104:SQS272101 TAO262104:TAO272101 TKK262104:TKK272101 TUG262104:TUG272101 UEC262104:UEC272101 UNY262104:UNY272101 UXU262104:UXU272101 VHQ262104:VHQ272101 VRM262104:VRM272101 WBI262104:WBI272101 WLE262104:WLE272101 WVA262104:WVA272101 IO327640:IO337637 SK327640:SK337637 ACG327640:ACG337637 AMC327640:AMC337637 AVY327640:AVY337637 BFU327640:BFU337637 BPQ327640:BPQ337637 BZM327640:BZM337637 CJI327640:CJI337637 CTE327640:CTE337637 DDA327640:DDA337637 DMW327640:DMW337637 DWS327640:DWS337637 EGO327640:EGO337637 EQK327640:EQK337637 FAG327640:FAG337637 FKC327640:FKC337637 FTY327640:FTY337637 GDU327640:GDU337637 GNQ327640:GNQ337637 GXM327640:GXM337637 HHI327640:HHI337637 HRE327640:HRE337637 IBA327640:IBA337637 IKW327640:IKW337637 IUS327640:IUS337637 JEO327640:JEO337637 JOK327640:JOK337637 JYG327640:JYG337637 KIC327640:KIC337637 KRY327640:KRY337637 LBU327640:LBU337637 LLQ327640:LLQ337637 LVM327640:LVM337637 MFI327640:MFI337637 MPE327640:MPE337637 MZA327640:MZA337637 NIW327640:NIW337637 NSS327640:NSS337637 OCO327640:OCO337637 OMK327640:OMK337637 OWG327640:OWG337637 PGC327640:PGC337637 PPY327640:PPY337637 PZU327640:PZU337637 QJQ327640:QJQ337637 QTM327640:QTM337637 RDI327640:RDI337637 RNE327640:RNE337637 RXA327640:RXA337637 SGW327640:SGW337637 SQS327640:SQS337637 TAO327640:TAO337637 TKK327640:TKK337637 TUG327640:TUG337637 UEC327640:UEC337637 UNY327640:UNY337637 UXU327640:UXU337637 VHQ327640:VHQ337637 VRM327640:VRM337637 WBI327640:WBI337637 WLE327640:WLE337637 WVA327640:WVA337637 IO393176:IO403173 SK393176:SK403173 ACG393176:ACG403173 AMC393176:AMC403173 AVY393176:AVY403173 BFU393176:BFU403173 BPQ393176:BPQ403173 BZM393176:BZM403173 CJI393176:CJI403173 CTE393176:CTE403173 DDA393176:DDA403173 DMW393176:DMW403173 DWS393176:DWS403173 EGO393176:EGO403173 EQK393176:EQK403173 FAG393176:FAG403173 FKC393176:FKC403173 FTY393176:FTY403173 GDU393176:GDU403173 GNQ393176:GNQ403173 GXM393176:GXM403173 HHI393176:HHI403173 HRE393176:HRE403173 IBA393176:IBA403173 IKW393176:IKW403173 IUS393176:IUS403173 JEO393176:JEO403173 JOK393176:JOK403173 JYG393176:JYG403173 KIC393176:KIC403173 KRY393176:KRY403173 LBU393176:LBU403173 LLQ393176:LLQ403173 LVM393176:LVM403173 MFI393176:MFI403173 MPE393176:MPE403173 MZA393176:MZA403173 NIW393176:NIW403173 NSS393176:NSS403173 OCO393176:OCO403173 OMK393176:OMK403173 OWG393176:OWG403173 PGC393176:PGC403173 PPY393176:PPY403173 PZU393176:PZU403173 QJQ393176:QJQ403173 QTM393176:QTM403173 RDI393176:RDI403173 RNE393176:RNE403173 RXA393176:RXA403173 SGW393176:SGW403173 SQS393176:SQS403173 TAO393176:TAO403173 TKK393176:TKK403173 TUG393176:TUG403173 UEC393176:UEC403173 UNY393176:UNY403173 UXU393176:UXU403173 VHQ393176:VHQ403173 VRM393176:VRM403173 WBI393176:WBI403173 WLE393176:WLE403173 WVA393176:WVA403173 IO458712:IO468709 SK458712:SK468709 ACG458712:ACG468709 AMC458712:AMC468709 AVY458712:AVY468709 BFU458712:BFU468709 BPQ458712:BPQ468709 BZM458712:BZM468709 CJI458712:CJI468709 CTE458712:CTE468709 DDA458712:DDA468709 DMW458712:DMW468709 DWS458712:DWS468709 EGO458712:EGO468709 EQK458712:EQK468709 FAG458712:FAG468709 FKC458712:FKC468709 FTY458712:FTY468709 GDU458712:GDU468709 GNQ458712:GNQ468709 GXM458712:GXM468709 HHI458712:HHI468709 HRE458712:HRE468709 IBA458712:IBA468709 IKW458712:IKW468709 IUS458712:IUS468709 JEO458712:JEO468709 JOK458712:JOK468709 JYG458712:JYG468709 KIC458712:KIC468709 KRY458712:KRY468709 LBU458712:LBU468709 LLQ458712:LLQ468709 LVM458712:LVM468709 MFI458712:MFI468709 MPE458712:MPE468709 MZA458712:MZA468709 NIW458712:NIW468709 NSS458712:NSS468709 OCO458712:OCO468709 OMK458712:OMK468709 OWG458712:OWG468709 PGC458712:PGC468709 PPY458712:PPY468709 PZU458712:PZU468709 QJQ458712:QJQ468709 QTM458712:QTM468709 RDI458712:RDI468709 RNE458712:RNE468709 RXA458712:RXA468709 SGW458712:SGW468709 SQS458712:SQS468709 TAO458712:TAO468709 TKK458712:TKK468709 TUG458712:TUG468709 UEC458712:UEC468709 UNY458712:UNY468709 UXU458712:UXU468709 VHQ458712:VHQ468709 VRM458712:VRM468709 WBI458712:WBI468709 WLE458712:WLE468709 WVA458712:WVA468709 IO524248:IO534245 SK524248:SK534245 ACG524248:ACG534245 AMC524248:AMC534245 AVY524248:AVY534245 BFU524248:BFU534245 BPQ524248:BPQ534245 BZM524248:BZM534245 CJI524248:CJI534245 CTE524248:CTE534245 DDA524248:DDA534245 DMW524248:DMW534245 DWS524248:DWS534245 EGO524248:EGO534245 EQK524248:EQK534245 FAG524248:FAG534245 FKC524248:FKC534245 FTY524248:FTY534245 GDU524248:GDU534245 GNQ524248:GNQ534245 GXM524248:GXM534245 HHI524248:HHI534245 HRE524248:HRE534245 IBA524248:IBA534245 IKW524248:IKW534245 IUS524248:IUS534245 JEO524248:JEO534245 JOK524248:JOK534245 JYG524248:JYG534245 KIC524248:KIC534245 KRY524248:KRY534245 LBU524248:LBU534245 LLQ524248:LLQ534245 LVM524248:LVM534245 MFI524248:MFI534245 MPE524248:MPE534245 MZA524248:MZA534245 NIW524248:NIW534245 NSS524248:NSS534245 OCO524248:OCO534245 OMK524248:OMK534245 OWG524248:OWG534245 PGC524248:PGC534245 PPY524248:PPY534245 PZU524248:PZU534245 QJQ524248:QJQ534245 QTM524248:QTM534245 RDI524248:RDI534245 RNE524248:RNE534245 RXA524248:RXA534245 SGW524248:SGW534245 SQS524248:SQS534245 TAO524248:TAO534245 TKK524248:TKK534245 TUG524248:TUG534245 UEC524248:UEC534245 UNY524248:UNY534245 UXU524248:UXU534245 VHQ524248:VHQ534245 VRM524248:VRM534245 WBI524248:WBI534245 WLE524248:WLE534245 WVA524248:WVA534245 IO589784:IO599781 SK589784:SK599781 ACG589784:ACG599781 AMC589784:AMC599781 AVY589784:AVY599781 BFU589784:BFU599781 BPQ589784:BPQ599781 BZM589784:BZM599781 CJI589784:CJI599781 CTE589784:CTE599781 DDA589784:DDA599781 DMW589784:DMW599781 DWS589784:DWS599781 EGO589784:EGO599781 EQK589784:EQK599781 FAG589784:FAG599781 FKC589784:FKC599781 FTY589784:FTY599781 GDU589784:GDU599781 GNQ589784:GNQ599781 GXM589784:GXM599781 HHI589784:HHI599781 HRE589784:HRE599781 IBA589784:IBA599781 IKW589784:IKW599781 IUS589784:IUS599781 JEO589784:JEO599781 JOK589784:JOK599781 JYG589784:JYG599781 KIC589784:KIC599781 KRY589784:KRY599781 LBU589784:LBU599781 LLQ589784:LLQ599781 LVM589784:LVM599781 MFI589784:MFI599781 MPE589784:MPE599781 MZA589784:MZA599781 NIW589784:NIW599781 NSS589784:NSS599781 OCO589784:OCO599781 OMK589784:OMK599781 OWG589784:OWG599781 PGC589784:PGC599781 PPY589784:PPY599781 PZU589784:PZU599781 QJQ589784:QJQ599781 QTM589784:QTM599781 RDI589784:RDI599781 RNE589784:RNE599781 RXA589784:RXA599781 SGW589784:SGW599781 SQS589784:SQS599781 TAO589784:TAO599781 TKK589784:TKK599781 TUG589784:TUG599781 UEC589784:UEC599781 UNY589784:UNY599781 UXU589784:UXU599781 VHQ589784:VHQ599781 VRM589784:VRM599781 WBI589784:WBI599781 WLE589784:WLE599781 WVA589784:WVA599781 IO655320:IO665317 SK655320:SK665317 ACG655320:ACG665317 AMC655320:AMC665317 AVY655320:AVY665317 BFU655320:BFU665317 BPQ655320:BPQ665317 BZM655320:BZM665317 CJI655320:CJI665317 CTE655320:CTE665317 DDA655320:DDA665317 DMW655320:DMW665317 DWS655320:DWS665317 EGO655320:EGO665317 EQK655320:EQK665317 FAG655320:FAG665317 FKC655320:FKC665317 FTY655320:FTY665317 GDU655320:GDU665317 GNQ655320:GNQ665317 GXM655320:GXM665317 HHI655320:HHI665317 HRE655320:HRE665317 IBA655320:IBA665317 IKW655320:IKW665317 IUS655320:IUS665317 JEO655320:JEO665317 JOK655320:JOK665317 JYG655320:JYG665317 KIC655320:KIC665317 KRY655320:KRY665317 LBU655320:LBU665317 LLQ655320:LLQ665317 LVM655320:LVM665317 MFI655320:MFI665317 MPE655320:MPE665317 MZA655320:MZA665317 NIW655320:NIW665317 NSS655320:NSS665317 OCO655320:OCO665317 OMK655320:OMK665317 OWG655320:OWG665317 PGC655320:PGC665317 PPY655320:PPY665317 PZU655320:PZU665317 QJQ655320:QJQ665317 QTM655320:QTM665317 RDI655320:RDI665317 RNE655320:RNE665317 RXA655320:RXA665317 SGW655320:SGW665317 SQS655320:SQS665317 TAO655320:TAO665317 TKK655320:TKK665317 TUG655320:TUG665317 UEC655320:UEC665317 UNY655320:UNY665317 UXU655320:UXU665317 VHQ655320:VHQ665317 VRM655320:VRM665317 WBI655320:WBI665317 WLE655320:WLE665317 WVA655320:WVA665317 IO720856:IO730853 SK720856:SK730853 ACG720856:ACG730853 AMC720856:AMC730853 AVY720856:AVY730853 BFU720856:BFU730853 BPQ720856:BPQ730853 BZM720856:BZM730853 CJI720856:CJI730853 CTE720856:CTE730853 DDA720856:DDA730853 DMW720856:DMW730853 DWS720856:DWS730853 EGO720856:EGO730853 EQK720856:EQK730853 FAG720856:FAG730853 FKC720856:FKC730853 FTY720856:FTY730853 GDU720856:GDU730853 GNQ720856:GNQ730853 GXM720856:GXM730853 HHI720856:HHI730853 HRE720856:HRE730853 IBA720856:IBA730853 IKW720856:IKW730853 IUS720856:IUS730853 JEO720856:JEO730853 JOK720856:JOK730853 JYG720856:JYG730853 KIC720856:KIC730853 KRY720856:KRY730853 LBU720856:LBU730853 LLQ720856:LLQ730853 LVM720856:LVM730853 MFI720856:MFI730853 MPE720856:MPE730853 MZA720856:MZA730853 NIW720856:NIW730853 NSS720856:NSS730853 OCO720856:OCO730853 OMK720856:OMK730853 OWG720856:OWG730853 PGC720856:PGC730853 PPY720856:PPY730853 PZU720856:PZU730853 QJQ720856:QJQ730853 QTM720856:QTM730853 RDI720856:RDI730853 RNE720856:RNE730853 RXA720856:RXA730853 SGW720856:SGW730853 SQS720856:SQS730853 TAO720856:TAO730853 TKK720856:TKK730853 TUG720856:TUG730853 UEC720856:UEC730853 UNY720856:UNY730853 UXU720856:UXU730853 VHQ720856:VHQ730853 VRM720856:VRM730853 WBI720856:WBI730853 WLE720856:WLE730853 WVA720856:WVA730853 IO786392:IO796389 SK786392:SK796389 ACG786392:ACG796389 AMC786392:AMC796389 AVY786392:AVY796389 BFU786392:BFU796389 BPQ786392:BPQ796389 BZM786392:BZM796389 CJI786392:CJI796389 CTE786392:CTE796389 DDA786392:DDA796389 DMW786392:DMW796389 DWS786392:DWS796389 EGO786392:EGO796389 EQK786392:EQK796389 FAG786392:FAG796389 FKC786392:FKC796389 FTY786392:FTY796389 GDU786392:GDU796389 GNQ786392:GNQ796389 GXM786392:GXM796389 HHI786392:HHI796389 HRE786392:HRE796389 IBA786392:IBA796389 IKW786392:IKW796389 IUS786392:IUS796389 JEO786392:JEO796389 JOK786392:JOK796389 JYG786392:JYG796389 KIC786392:KIC796389 KRY786392:KRY796389 LBU786392:LBU796389 LLQ786392:LLQ796389 LVM786392:LVM796389 MFI786392:MFI796389 MPE786392:MPE796389 MZA786392:MZA796389 NIW786392:NIW796389 NSS786392:NSS796389 OCO786392:OCO796389 OMK786392:OMK796389 OWG786392:OWG796389 PGC786392:PGC796389 PPY786392:PPY796389 PZU786392:PZU796389 QJQ786392:QJQ796389 QTM786392:QTM796389 RDI786392:RDI796389 RNE786392:RNE796389 RXA786392:RXA796389 SGW786392:SGW796389 SQS786392:SQS796389 TAO786392:TAO796389 TKK786392:TKK796389 TUG786392:TUG796389 UEC786392:UEC796389 UNY786392:UNY796389 UXU786392:UXU796389 VHQ786392:VHQ796389 VRM786392:VRM796389 WBI786392:WBI796389 WLE786392:WLE796389 WVA786392:WVA796389 IO851928:IO861925 SK851928:SK861925 ACG851928:ACG861925 AMC851928:AMC861925 AVY851928:AVY861925 BFU851928:BFU861925 BPQ851928:BPQ861925 BZM851928:BZM861925 CJI851928:CJI861925 CTE851928:CTE861925 DDA851928:DDA861925 DMW851928:DMW861925 DWS851928:DWS861925 EGO851928:EGO861925 EQK851928:EQK861925 FAG851928:FAG861925 FKC851928:FKC861925 FTY851928:FTY861925 GDU851928:GDU861925 GNQ851928:GNQ861925 GXM851928:GXM861925 HHI851928:HHI861925 HRE851928:HRE861925 IBA851928:IBA861925 IKW851928:IKW861925 IUS851928:IUS861925 JEO851928:JEO861925 JOK851928:JOK861925 JYG851928:JYG861925 KIC851928:KIC861925 KRY851928:KRY861925 LBU851928:LBU861925 LLQ851928:LLQ861925 LVM851928:LVM861925 MFI851928:MFI861925 MPE851928:MPE861925 MZA851928:MZA861925 NIW851928:NIW861925 NSS851928:NSS861925 OCO851928:OCO861925 OMK851928:OMK861925 OWG851928:OWG861925 PGC851928:PGC861925 PPY851928:PPY861925 PZU851928:PZU861925 QJQ851928:QJQ861925 QTM851928:QTM861925 RDI851928:RDI861925 RNE851928:RNE861925 RXA851928:RXA861925 SGW851928:SGW861925 SQS851928:SQS861925 TAO851928:TAO861925 TKK851928:TKK861925 TUG851928:TUG861925 UEC851928:UEC861925 UNY851928:UNY861925 UXU851928:UXU861925 VHQ851928:VHQ861925 VRM851928:VRM861925 WBI851928:WBI861925 WLE851928:WLE861925 WVA851928:WVA861925 IO917464:IO927461 SK917464:SK927461 ACG917464:ACG927461 AMC917464:AMC927461 AVY917464:AVY927461 BFU917464:BFU927461 BPQ917464:BPQ927461 BZM917464:BZM927461 CJI917464:CJI927461 CTE917464:CTE927461 DDA917464:DDA927461 DMW917464:DMW927461 DWS917464:DWS927461 EGO917464:EGO927461 EQK917464:EQK927461 FAG917464:FAG927461 FKC917464:FKC927461 FTY917464:FTY927461 GDU917464:GDU927461 GNQ917464:GNQ927461 GXM917464:GXM927461 HHI917464:HHI927461 HRE917464:HRE927461 IBA917464:IBA927461 IKW917464:IKW927461 IUS917464:IUS927461 JEO917464:JEO927461 JOK917464:JOK927461 JYG917464:JYG927461 KIC917464:KIC927461 KRY917464:KRY927461 LBU917464:LBU927461 LLQ917464:LLQ927461 LVM917464:LVM927461 MFI917464:MFI927461 MPE917464:MPE927461 MZA917464:MZA927461 NIW917464:NIW927461 NSS917464:NSS927461 OCO917464:OCO927461 OMK917464:OMK927461 OWG917464:OWG927461 PGC917464:PGC927461 PPY917464:PPY927461 PZU917464:PZU927461 QJQ917464:QJQ927461 QTM917464:QTM927461 RDI917464:RDI927461 RNE917464:RNE927461 RXA917464:RXA927461 SGW917464:SGW927461 SQS917464:SQS927461 TAO917464:TAO927461 TKK917464:TKK927461 TUG917464:TUG927461 UEC917464:UEC927461 UNY917464:UNY927461 UXU917464:UXU927461 VHQ917464:VHQ927461 VRM917464:VRM927461 WBI917464:WBI927461 WLE917464:WLE927461 WVA917464:WVA927461 IO983000:IO992997 SK983000:SK992997 ACG983000:ACG992997 AMC983000:AMC992997 AVY983000:AVY992997 BFU983000:BFU992997 BPQ983000:BPQ992997 BZM983000:BZM992997 CJI983000:CJI992997 CTE983000:CTE992997 DDA983000:DDA992997 DMW983000:DMW992997 DWS983000:DWS992997 EGO983000:EGO992997 EQK983000:EQK992997 FAG983000:FAG992997 FKC983000:FKC992997 FTY983000:FTY992997 GDU983000:GDU992997 GNQ983000:GNQ992997 GXM983000:GXM992997 HHI983000:HHI992997 HRE983000:HRE992997 IBA983000:IBA992997 IKW983000:IKW992997 IUS983000:IUS992997 JEO983000:JEO992997 JOK983000:JOK992997 JYG983000:JYG992997 KIC983000:KIC992997 KRY983000:KRY992997 LBU983000:LBU992997 LLQ983000:LLQ992997 LVM983000:LVM992997 MFI983000:MFI992997 MPE983000:MPE992997 MZA983000:MZA992997 NIW983000:NIW992997 NSS983000:NSS992997 OCO983000:OCO992997 OMK983000:OMK992997 OWG983000:OWG992997 PGC983000:PGC992997 PPY983000:PPY992997 PZU983000:PZU992997 QJQ983000:QJQ992997 QTM983000:QTM992997 RDI983000:RDI992997 RNE983000:RNE992997 RXA983000:RXA992997 SGW983000:SGW992997 SQS983000:SQS992997 TAO983000:TAO992997 TKK983000:TKK992997 TUG983000:TUG992997 UEC983000:UEC992997 UNY983000:UNY992997 UXU983000:UXU992997 VHQ983000:VHQ992997 VRM983000:VRM992997 WBI983000:WBI992997 WLE983000:WLE992997 WVA983000:WVA992997 WVA4:WVA9957 WLE4:WLE9957 WBI4:WBI9957 VRM4:VRM9957 VHQ4:VHQ9957 UXU4:UXU9957 UNY4:UNY9957 UEC4:UEC9957 TUG4:TUG9957 TKK4:TKK9957 TAO4:TAO9957 SQS4:SQS9957 SGW4:SGW9957 RXA4:RXA9957 RNE4:RNE9957 RDI4:RDI9957 QTM4:QTM9957 QJQ4:QJQ9957 PZU4:PZU9957 PPY4:PPY9957 PGC4:PGC9957 OWG4:OWG9957 OMK4:OMK9957 OCO4:OCO9957 NSS4:NSS9957 NIW4:NIW9957 MZA4:MZA9957 MPE4:MPE9957 MFI4:MFI9957 LVM4:LVM9957 LLQ4:LLQ9957 LBU4:LBU9957 KRY4:KRY9957 KIC4:KIC9957 JYG4:JYG9957 JOK4:JOK9957 JEO4:JEO9957 IUS4:IUS9957 IKW4:IKW9957 IBA4:IBA9957 HRE4:HRE9957 HHI4:HHI9957 GXM4:GXM9957 GNQ4:GNQ9957 GDU4:GDU9957 FTY4:FTY9957 FKC4:FKC9957 FAG4:FAG9957 EQK4:EQK9957 EGO4:EGO9957 DWS4:DWS9957 DMW4:DMW9957 DDA4:DDA9957 CTE4:CTE9957 CJI4:CJI9957 BZM4:BZM9957 BPQ4:BPQ9957 BFU4:BFU9957 AVY4:AVY9957 AMC4:AMC9957 ACG4:ACG9957 SK4:SK9957 IO4:IO9957">
      <formula1>ENUM_1334</formula1>
    </dataValidation>
    <dataValidation type="list" allowBlank="1" showInputMessage="1" showErrorMessage="1" sqref="IN65496:IN75493 SJ65496:SJ75493 ACF65496:ACF75493 AMB65496:AMB75493 AVX65496:AVX75493 BFT65496:BFT75493 BPP65496:BPP75493 BZL65496:BZL75493 CJH65496:CJH75493 CTD65496:CTD75493 DCZ65496:DCZ75493 DMV65496:DMV75493 DWR65496:DWR75493 EGN65496:EGN75493 EQJ65496:EQJ75493 FAF65496:FAF75493 FKB65496:FKB75493 FTX65496:FTX75493 GDT65496:GDT75493 GNP65496:GNP75493 GXL65496:GXL75493 HHH65496:HHH75493 HRD65496:HRD75493 IAZ65496:IAZ75493 IKV65496:IKV75493 IUR65496:IUR75493 JEN65496:JEN75493 JOJ65496:JOJ75493 JYF65496:JYF75493 KIB65496:KIB75493 KRX65496:KRX75493 LBT65496:LBT75493 LLP65496:LLP75493 LVL65496:LVL75493 MFH65496:MFH75493 MPD65496:MPD75493 MYZ65496:MYZ75493 NIV65496:NIV75493 NSR65496:NSR75493 OCN65496:OCN75493 OMJ65496:OMJ75493 OWF65496:OWF75493 PGB65496:PGB75493 PPX65496:PPX75493 PZT65496:PZT75493 QJP65496:QJP75493 QTL65496:QTL75493 RDH65496:RDH75493 RND65496:RND75493 RWZ65496:RWZ75493 SGV65496:SGV75493 SQR65496:SQR75493 TAN65496:TAN75493 TKJ65496:TKJ75493 TUF65496:TUF75493 UEB65496:UEB75493 UNX65496:UNX75493 UXT65496:UXT75493 VHP65496:VHP75493 VRL65496:VRL75493 WBH65496:WBH75493 WLD65496:WLD75493 WUZ65496:WUZ75493 IN131032:IN141029 SJ131032:SJ141029 ACF131032:ACF141029 AMB131032:AMB141029 AVX131032:AVX141029 BFT131032:BFT141029 BPP131032:BPP141029 BZL131032:BZL141029 CJH131032:CJH141029 CTD131032:CTD141029 DCZ131032:DCZ141029 DMV131032:DMV141029 DWR131032:DWR141029 EGN131032:EGN141029 EQJ131032:EQJ141029 FAF131032:FAF141029 FKB131032:FKB141029 FTX131032:FTX141029 GDT131032:GDT141029 GNP131032:GNP141029 GXL131032:GXL141029 HHH131032:HHH141029 HRD131032:HRD141029 IAZ131032:IAZ141029 IKV131032:IKV141029 IUR131032:IUR141029 JEN131032:JEN141029 JOJ131032:JOJ141029 JYF131032:JYF141029 KIB131032:KIB141029 KRX131032:KRX141029 LBT131032:LBT141029 LLP131032:LLP141029 LVL131032:LVL141029 MFH131032:MFH141029 MPD131032:MPD141029 MYZ131032:MYZ141029 NIV131032:NIV141029 NSR131032:NSR141029 OCN131032:OCN141029 OMJ131032:OMJ141029 OWF131032:OWF141029 PGB131032:PGB141029 PPX131032:PPX141029 PZT131032:PZT141029 QJP131032:QJP141029 QTL131032:QTL141029 RDH131032:RDH141029 RND131032:RND141029 RWZ131032:RWZ141029 SGV131032:SGV141029 SQR131032:SQR141029 TAN131032:TAN141029 TKJ131032:TKJ141029 TUF131032:TUF141029 UEB131032:UEB141029 UNX131032:UNX141029 UXT131032:UXT141029 VHP131032:VHP141029 VRL131032:VRL141029 WBH131032:WBH141029 WLD131032:WLD141029 WUZ131032:WUZ141029 IN196568:IN206565 SJ196568:SJ206565 ACF196568:ACF206565 AMB196568:AMB206565 AVX196568:AVX206565 BFT196568:BFT206565 BPP196568:BPP206565 BZL196568:BZL206565 CJH196568:CJH206565 CTD196568:CTD206565 DCZ196568:DCZ206565 DMV196568:DMV206565 DWR196568:DWR206565 EGN196568:EGN206565 EQJ196568:EQJ206565 FAF196568:FAF206565 FKB196568:FKB206565 FTX196568:FTX206565 GDT196568:GDT206565 GNP196568:GNP206565 GXL196568:GXL206565 HHH196568:HHH206565 HRD196568:HRD206565 IAZ196568:IAZ206565 IKV196568:IKV206565 IUR196568:IUR206565 JEN196568:JEN206565 JOJ196568:JOJ206565 JYF196568:JYF206565 KIB196568:KIB206565 KRX196568:KRX206565 LBT196568:LBT206565 LLP196568:LLP206565 LVL196568:LVL206565 MFH196568:MFH206565 MPD196568:MPD206565 MYZ196568:MYZ206565 NIV196568:NIV206565 NSR196568:NSR206565 OCN196568:OCN206565 OMJ196568:OMJ206565 OWF196568:OWF206565 PGB196568:PGB206565 PPX196568:PPX206565 PZT196568:PZT206565 QJP196568:QJP206565 QTL196568:QTL206565 RDH196568:RDH206565 RND196568:RND206565 RWZ196568:RWZ206565 SGV196568:SGV206565 SQR196568:SQR206565 TAN196568:TAN206565 TKJ196568:TKJ206565 TUF196568:TUF206565 UEB196568:UEB206565 UNX196568:UNX206565 UXT196568:UXT206565 VHP196568:VHP206565 VRL196568:VRL206565 WBH196568:WBH206565 WLD196568:WLD206565 WUZ196568:WUZ206565 IN262104:IN272101 SJ262104:SJ272101 ACF262104:ACF272101 AMB262104:AMB272101 AVX262104:AVX272101 BFT262104:BFT272101 BPP262104:BPP272101 BZL262104:BZL272101 CJH262104:CJH272101 CTD262104:CTD272101 DCZ262104:DCZ272101 DMV262104:DMV272101 DWR262104:DWR272101 EGN262104:EGN272101 EQJ262104:EQJ272101 FAF262104:FAF272101 FKB262104:FKB272101 FTX262104:FTX272101 GDT262104:GDT272101 GNP262104:GNP272101 GXL262104:GXL272101 HHH262104:HHH272101 HRD262104:HRD272101 IAZ262104:IAZ272101 IKV262104:IKV272101 IUR262104:IUR272101 JEN262104:JEN272101 JOJ262104:JOJ272101 JYF262104:JYF272101 KIB262104:KIB272101 KRX262104:KRX272101 LBT262104:LBT272101 LLP262104:LLP272101 LVL262104:LVL272101 MFH262104:MFH272101 MPD262104:MPD272101 MYZ262104:MYZ272101 NIV262104:NIV272101 NSR262104:NSR272101 OCN262104:OCN272101 OMJ262104:OMJ272101 OWF262104:OWF272101 PGB262104:PGB272101 PPX262104:PPX272101 PZT262104:PZT272101 QJP262104:QJP272101 QTL262104:QTL272101 RDH262104:RDH272101 RND262104:RND272101 RWZ262104:RWZ272101 SGV262104:SGV272101 SQR262104:SQR272101 TAN262104:TAN272101 TKJ262104:TKJ272101 TUF262104:TUF272101 UEB262104:UEB272101 UNX262104:UNX272101 UXT262104:UXT272101 VHP262104:VHP272101 VRL262104:VRL272101 WBH262104:WBH272101 WLD262104:WLD272101 WUZ262104:WUZ272101 IN327640:IN337637 SJ327640:SJ337637 ACF327640:ACF337637 AMB327640:AMB337637 AVX327640:AVX337637 BFT327640:BFT337637 BPP327640:BPP337637 BZL327640:BZL337637 CJH327640:CJH337637 CTD327640:CTD337637 DCZ327640:DCZ337637 DMV327640:DMV337637 DWR327640:DWR337637 EGN327640:EGN337637 EQJ327640:EQJ337637 FAF327640:FAF337637 FKB327640:FKB337637 FTX327640:FTX337637 GDT327640:GDT337637 GNP327640:GNP337637 GXL327640:GXL337637 HHH327640:HHH337637 HRD327640:HRD337637 IAZ327640:IAZ337637 IKV327640:IKV337637 IUR327640:IUR337637 JEN327640:JEN337637 JOJ327640:JOJ337637 JYF327640:JYF337637 KIB327640:KIB337637 KRX327640:KRX337637 LBT327640:LBT337637 LLP327640:LLP337637 LVL327640:LVL337637 MFH327640:MFH337637 MPD327640:MPD337637 MYZ327640:MYZ337637 NIV327640:NIV337637 NSR327640:NSR337637 OCN327640:OCN337637 OMJ327640:OMJ337637 OWF327640:OWF337637 PGB327640:PGB337637 PPX327640:PPX337637 PZT327640:PZT337637 QJP327640:QJP337637 QTL327640:QTL337637 RDH327640:RDH337637 RND327640:RND337637 RWZ327640:RWZ337637 SGV327640:SGV337637 SQR327640:SQR337637 TAN327640:TAN337637 TKJ327640:TKJ337637 TUF327640:TUF337637 UEB327640:UEB337637 UNX327640:UNX337637 UXT327640:UXT337637 VHP327640:VHP337637 VRL327640:VRL337637 WBH327640:WBH337637 WLD327640:WLD337637 WUZ327640:WUZ337637 IN393176:IN403173 SJ393176:SJ403173 ACF393176:ACF403173 AMB393176:AMB403173 AVX393176:AVX403173 BFT393176:BFT403173 BPP393176:BPP403173 BZL393176:BZL403173 CJH393176:CJH403173 CTD393176:CTD403173 DCZ393176:DCZ403173 DMV393176:DMV403173 DWR393176:DWR403173 EGN393176:EGN403173 EQJ393176:EQJ403173 FAF393176:FAF403173 FKB393176:FKB403173 FTX393176:FTX403173 GDT393176:GDT403173 GNP393176:GNP403173 GXL393176:GXL403173 HHH393176:HHH403173 HRD393176:HRD403173 IAZ393176:IAZ403173 IKV393176:IKV403173 IUR393176:IUR403173 JEN393176:JEN403173 JOJ393176:JOJ403173 JYF393176:JYF403173 KIB393176:KIB403173 KRX393176:KRX403173 LBT393176:LBT403173 LLP393176:LLP403173 LVL393176:LVL403173 MFH393176:MFH403173 MPD393176:MPD403173 MYZ393176:MYZ403173 NIV393176:NIV403173 NSR393176:NSR403173 OCN393176:OCN403173 OMJ393176:OMJ403173 OWF393176:OWF403173 PGB393176:PGB403173 PPX393176:PPX403173 PZT393176:PZT403173 QJP393176:QJP403173 QTL393176:QTL403173 RDH393176:RDH403173 RND393176:RND403173 RWZ393176:RWZ403173 SGV393176:SGV403173 SQR393176:SQR403173 TAN393176:TAN403173 TKJ393176:TKJ403173 TUF393176:TUF403173 UEB393176:UEB403173 UNX393176:UNX403173 UXT393176:UXT403173 VHP393176:VHP403173 VRL393176:VRL403173 WBH393176:WBH403173 WLD393176:WLD403173 WUZ393176:WUZ403173 IN458712:IN468709 SJ458712:SJ468709 ACF458712:ACF468709 AMB458712:AMB468709 AVX458712:AVX468709 BFT458712:BFT468709 BPP458712:BPP468709 BZL458712:BZL468709 CJH458712:CJH468709 CTD458712:CTD468709 DCZ458712:DCZ468709 DMV458712:DMV468709 DWR458712:DWR468709 EGN458712:EGN468709 EQJ458712:EQJ468709 FAF458712:FAF468709 FKB458712:FKB468709 FTX458712:FTX468709 GDT458712:GDT468709 GNP458712:GNP468709 GXL458712:GXL468709 HHH458712:HHH468709 HRD458712:HRD468709 IAZ458712:IAZ468709 IKV458712:IKV468709 IUR458712:IUR468709 JEN458712:JEN468709 JOJ458712:JOJ468709 JYF458712:JYF468709 KIB458712:KIB468709 KRX458712:KRX468709 LBT458712:LBT468709 LLP458712:LLP468709 LVL458712:LVL468709 MFH458712:MFH468709 MPD458712:MPD468709 MYZ458712:MYZ468709 NIV458712:NIV468709 NSR458712:NSR468709 OCN458712:OCN468709 OMJ458712:OMJ468709 OWF458712:OWF468709 PGB458712:PGB468709 PPX458712:PPX468709 PZT458712:PZT468709 QJP458712:QJP468709 QTL458712:QTL468709 RDH458712:RDH468709 RND458712:RND468709 RWZ458712:RWZ468709 SGV458712:SGV468709 SQR458712:SQR468709 TAN458712:TAN468709 TKJ458712:TKJ468709 TUF458712:TUF468709 UEB458712:UEB468709 UNX458712:UNX468709 UXT458712:UXT468709 VHP458712:VHP468709 VRL458712:VRL468709 WBH458712:WBH468709 WLD458712:WLD468709 WUZ458712:WUZ468709 IN524248:IN534245 SJ524248:SJ534245 ACF524248:ACF534245 AMB524248:AMB534245 AVX524248:AVX534245 BFT524248:BFT534245 BPP524248:BPP534245 BZL524248:BZL534245 CJH524248:CJH534245 CTD524248:CTD534245 DCZ524248:DCZ534245 DMV524248:DMV534245 DWR524248:DWR534245 EGN524248:EGN534245 EQJ524248:EQJ534245 FAF524248:FAF534245 FKB524248:FKB534245 FTX524248:FTX534245 GDT524248:GDT534245 GNP524248:GNP534245 GXL524248:GXL534245 HHH524248:HHH534245 HRD524248:HRD534245 IAZ524248:IAZ534245 IKV524248:IKV534245 IUR524248:IUR534245 JEN524248:JEN534245 JOJ524248:JOJ534245 JYF524248:JYF534245 KIB524248:KIB534245 KRX524248:KRX534245 LBT524248:LBT534245 LLP524248:LLP534245 LVL524248:LVL534245 MFH524248:MFH534245 MPD524248:MPD534245 MYZ524248:MYZ534245 NIV524248:NIV534245 NSR524248:NSR534245 OCN524248:OCN534245 OMJ524248:OMJ534245 OWF524248:OWF534245 PGB524248:PGB534245 PPX524248:PPX534245 PZT524248:PZT534245 QJP524248:QJP534245 QTL524248:QTL534245 RDH524248:RDH534245 RND524248:RND534245 RWZ524248:RWZ534245 SGV524248:SGV534245 SQR524248:SQR534245 TAN524248:TAN534245 TKJ524248:TKJ534245 TUF524248:TUF534245 UEB524248:UEB534245 UNX524248:UNX534245 UXT524248:UXT534245 VHP524248:VHP534245 VRL524248:VRL534245 WBH524248:WBH534245 WLD524248:WLD534245 WUZ524248:WUZ534245 IN589784:IN599781 SJ589784:SJ599781 ACF589784:ACF599781 AMB589784:AMB599781 AVX589784:AVX599781 BFT589784:BFT599781 BPP589784:BPP599781 BZL589784:BZL599781 CJH589784:CJH599781 CTD589784:CTD599781 DCZ589784:DCZ599781 DMV589784:DMV599781 DWR589784:DWR599781 EGN589784:EGN599781 EQJ589784:EQJ599781 FAF589784:FAF599781 FKB589784:FKB599781 FTX589784:FTX599781 GDT589784:GDT599781 GNP589784:GNP599781 GXL589784:GXL599781 HHH589784:HHH599781 HRD589784:HRD599781 IAZ589784:IAZ599781 IKV589784:IKV599781 IUR589784:IUR599781 JEN589784:JEN599781 JOJ589784:JOJ599781 JYF589784:JYF599781 KIB589784:KIB599781 KRX589784:KRX599781 LBT589784:LBT599781 LLP589784:LLP599781 LVL589784:LVL599781 MFH589784:MFH599781 MPD589784:MPD599781 MYZ589784:MYZ599781 NIV589784:NIV599781 NSR589784:NSR599781 OCN589784:OCN599781 OMJ589784:OMJ599781 OWF589784:OWF599781 PGB589784:PGB599781 PPX589784:PPX599781 PZT589784:PZT599781 QJP589784:QJP599781 QTL589784:QTL599781 RDH589784:RDH599781 RND589784:RND599781 RWZ589784:RWZ599781 SGV589784:SGV599781 SQR589784:SQR599781 TAN589784:TAN599781 TKJ589784:TKJ599781 TUF589784:TUF599781 UEB589784:UEB599781 UNX589784:UNX599781 UXT589784:UXT599781 VHP589784:VHP599781 VRL589784:VRL599781 WBH589784:WBH599781 WLD589784:WLD599781 WUZ589784:WUZ599781 IN655320:IN665317 SJ655320:SJ665317 ACF655320:ACF665317 AMB655320:AMB665317 AVX655320:AVX665317 BFT655320:BFT665317 BPP655320:BPP665317 BZL655320:BZL665317 CJH655320:CJH665317 CTD655320:CTD665317 DCZ655320:DCZ665317 DMV655320:DMV665317 DWR655320:DWR665317 EGN655320:EGN665317 EQJ655320:EQJ665317 FAF655320:FAF665317 FKB655320:FKB665317 FTX655320:FTX665317 GDT655320:GDT665317 GNP655320:GNP665317 GXL655320:GXL665317 HHH655320:HHH665317 HRD655320:HRD665317 IAZ655320:IAZ665317 IKV655320:IKV665317 IUR655320:IUR665317 JEN655320:JEN665317 JOJ655320:JOJ665317 JYF655320:JYF665317 KIB655320:KIB665317 KRX655320:KRX665317 LBT655320:LBT665317 LLP655320:LLP665317 LVL655320:LVL665317 MFH655320:MFH665317 MPD655320:MPD665317 MYZ655320:MYZ665317 NIV655320:NIV665317 NSR655320:NSR665317 OCN655320:OCN665317 OMJ655320:OMJ665317 OWF655320:OWF665317 PGB655320:PGB665317 PPX655320:PPX665317 PZT655320:PZT665317 QJP655320:QJP665317 QTL655320:QTL665317 RDH655320:RDH665317 RND655320:RND665317 RWZ655320:RWZ665317 SGV655320:SGV665317 SQR655320:SQR665317 TAN655320:TAN665317 TKJ655320:TKJ665317 TUF655320:TUF665317 UEB655320:UEB665317 UNX655320:UNX665317 UXT655320:UXT665317 VHP655320:VHP665317 VRL655320:VRL665317 WBH655320:WBH665317 WLD655320:WLD665317 WUZ655320:WUZ665317 IN720856:IN730853 SJ720856:SJ730853 ACF720856:ACF730853 AMB720856:AMB730853 AVX720856:AVX730853 BFT720856:BFT730853 BPP720856:BPP730853 BZL720856:BZL730853 CJH720856:CJH730853 CTD720856:CTD730853 DCZ720856:DCZ730853 DMV720856:DMV730853 DWR720856:DWR730853 EGN720856:EGN730853 EQJ720856:EQJ730853 FAF720856:FAF730853 FKB720856:FKB730853 FTX720856:FTX730853 GDT720856:GDT730853 GNP720856:GNP730853 GXL720856:GXL730853 HHH720856:HHH730853 HRD720856:HRD730853 IAZ720856:IAZ730853 IKV720856:IKV730853 IUR720856:IUR730853 JEN720856:JEN730853 JOJ720856:JOJ730853 JYF720856:JYF730853 KIB720856:KIB730853 KRX720856:KRX730853 LBT720856:LBT730853 LLP720856:LLP730853 LVL720856:LVL730853 MFH720856:MFH730853 MPD720856:MPD730853 MYZ720856:MYZ730853 NIV720856:NIV730853 NSR720856:NSR730853 OCN720856:OCN730853 OMJ720856:OMJ730853 OWF720856:OWF730853 PGB720856:PGB730853 PPX720856:PPX730853 PZT720856:PZT730853 QJP720856:QJP730853 QTL720856:QTL730853 RDH720856:RDH730853 RND720856:RND730853 RWZ720856:RWZ730853 SGV720856:SGV730853 SQR720856:SQR730853 TAN720856:TAN730853 TKJ720856:TKJ730853 TUF720856:TUF730853 UEB720856:UEB730853 UNX720856:UNX730853 UXT720856:UXT730853 VHP720856:VHP730853 VRL720856:VRL730853 WBH720856:WBH730853 WLD720856:WLD730853 WUZ720856:WUZ730853 IN786392:IN796389 SJ786392:SJ796389 ACF786392:ACF796389 AMB786392:AMB796389 AVX786392:AVX796389 BFT786392:BFT796389 BPP786392:BPP796389 BZL786392:BZL796389 CJH786392:CJH796389 CTD786392:CTD796389 DCZ786392:DCZ796389 DMV786392:DMV796389 DWR786392:DWR796389 EGN786392:EGN796389 EQJ786392:EQJ796389 FAF786392:FAF796389 FKB786392:FKB796389 FTX786392:FTX796389 GDT786392:GDT796389 GNP786392:GNP796389 GXL786392:GXL796389 HHH786392:HHH796389 HRD786392:HRD796389 IAZ786392:IAZ796389 IKV786392:IKV796389 IUR786392:IUR796389 JEN786392:JEN796389 JOJ786392:JOJ796389 JYF786392:JYF796389 KIB786392:KIB796389 KRX786392:KRX796389 LBT786392:LBT796389 LLP786392:LLP796389 LVL786392:LVL796389 MFH786392:MFH796389 MPD786392:MPD796389 MYZ786392:MYZ796389 NIV786392:NIV796389 NSR786392:NSR796389 OCN786392:OCN796389 OMJ786392:OMJ796389 OWF786392:OWF796389 PGB786392:PGB796389 PPX786392:PPX796389 PZT786392:PZT796389 QJP786392:QJP796389 QTL786392:QTL796389 RDH786392:RDH796389 RND786392:RND796389 RWZ786392:RWZ796389 SGV786392:SGV796389 SQR786392:SQR796389 TAN786392:TAN796389 TKJ786392:TKJ796389 TUF786392:TUF796389 UEB786392:UEB796389 UNX786392:UNX796389 UXT786392:UXT796389 VHP786392:VHP796389 VRL786392:VRL796389 WBH786392:WBH796389 WLD786392:WLD796389 WUZ786392:WUZ796389 IN851928:IN861925 SJ851928:SJ861925 ACF851928:ACF861925 AMB851928:AMB861925 AVX851928:AVX861925 BFT851928:BFT861925 BPP851928:BPP861925 BZL851928:BZL861925 CJH851928:CJH861925 CTD851928:CTD861925 DCZ851928:DCZ861925 DMV851928:DMV861925 DWR851928:DWR861925 EGN851928:EGN861925 EQJ851928:EQJ861925 FAF851928:FAF861925 FKB851928:FKB861925 FTX851928:FTX861925 GDT851928:GDT861925 GNP851928:GNP861925 GXL851928:GXL861925 HHH851928:HHH861925 HRD851928:HRD861925 IAZ851928:IAZ861925 IKV851928:IKV861925 IUR851928:IUR861925 JEN851928:JEN861925 JOJ851928:JOJ861925 JYF851928:JYF861925 KIB851928:KIB861925 KRX851928:KRX861925 LBT851928:LBT861925 LLP851928:LLP861925 LVL851928:LVL861925 MFH851928:MFH861925 MPD851928:MPD861925 MYZ851928:MYZ861925 NIV851928:NIV861925 NSR851928:NSR861925 OCN851928:OCN861925 OMJ851928:OMJ861925 OWF851928:OWF861925 PGB851928:PGB861925 PPX851928:PPX861925 PZT851928:PZT861925 QJP851928:QJP861925 QTL851928:QTL861925 RDH851928:RDH861925 RND851928:RND861925 RWZ851928:RWZ861925 SGV851928:SGV861925 SQR851928:SQR861925 TAN851928:TAN861925 TKJ851928:TKJ861925 TUF851928:TUF861925 UEB851928:UEB861925 UNX851928:UNX861925 UXT851928:UXT861925 VHP851928:VHP861925 VRL851928:VRL861925 WBH851928:WBH861925 WLD851928:WLD861925 WUZ851928:WUZ861925 IN917464:IN927461 SJ917464:SJ927461 ACF917464:ACF927461 AMB917464:AMB927461 AVX917464:AVX927461 BFT917464:BFT927461 BPP917464:BPP927461 BZL917464:BZL927461 CJH917464:CJH927461 CTD917464:CTD927461 DCZ917464:DCZ927461 DMV917464:DMV927461 DWR917464:DWR927461 EGN917464:EGN927461 EQJ917464:EQJ927461 FAF917464:FAF927461 FKB917464:FKB927461 FTX917464:FTX927461 GDT917464:GDT927461 GNP917464:GNP927461 GXL917464:GXL927461 HHH917464:HHH927461 HRD917464:HRD927461 IAZ917464:IAZ927461 IKV917464:IKV927461 IUR917464:IUR927461 JEN917464:JEN927461 JOJ917464:JOJ927461 JYF917464:JYF927461 KIB917464:KIB927461 KRX917464:KRX927461 LBT917464:LBT927461 LLP917464:LLP927461 LVL917464:LVL927461 MFH917464:MFH927461 MPD917464:MPD927461 MYZ917464:MYZ927461 NIV917464:NIV927461 NSR917464:NSR927461 OCN917464:OCN927461 OMJ917464:OMJ927461 OWF917464:OWF927461 PGB917464:PGB927461 PPX917464:PPX927461 PZT917464:PZT927461 QJP917464:QJP927461 QTL917464:QTL927461 RDH917464:RDH927461 RND917464:RND927461 RWZ917464:RWZ927461 SGV917464:SGV927461 SQR917464:SQR927461 TAN917464:TAN927461 TKJ917464:TKJ927461 TUF917464:TUF927461 UEB917464:UEB927461 UNX917464:UNX927461 UXT917464:UXT927461 VHP917464:VHP927461 VRL917464:VRL927461 WBH917464:WBH927461 WLD917464:WLD927461 WUZ917464:WUZ927461 IN983000:IN992997 SJ983000:SJ992997 ACF983000:ACF992997 AMB983000:AMB992997 AVX983000:AVX992997 BFT983000:BFT992997 BPP983000:BPP992997 BZL983000:BZL992997 CJH983000:CJH992997 CTD983000:CTD992997 DCZ983000:DCZ992997 DMV983000:DMV992997 DWR983000:DWR992997 EGN983000:EGN992997 EQJ983000:EQJ992997 FAF983000:FAF992997 FKB983000:FKB992997 FTX983000:FTX992997 GDT983000:GDT992997 GNP983000:GNP992997 GXL983000:GXL992997 HHH983000:HHH992997 HRD983000:HRD992997 IAZ983000:IAZ992997 IKV983000:IKV992997 IUR983000:IUR992997 JEN983000:JEN992997 JOJ983000:JOJ992997 JYF983000:JYF992997 KIB983000:KIB992997 KRX983000:KRX992997 LBT983000:LBT992997 LLP983000:LLP992997 LVL983000:LVL992997 MFH983000:MFH992997 MPD983000:MPD992997 MYZ983000:MYZ992997 NIV983000:NIV992997 NSR983000:NSR992997 OCN983000:OCN992997 OMJ983000:OMJ992997 OWF983000:OWF992997 PGB983000:PGB992997 PPX983000:PPX992997 PZT983000:PZT992997 QJP983000:QJP992997 QTL983000:QTL992997 RDH983000:RDH992997 RND983000:RND992997 RWZ983000:RWZ992997 SGV983000:SGV992997 SQR983000:SQR992997 TAN983000:TAN992997 TKJ983000:TKJ992997 TUF983000:TUF992997 UEB983000:UEB992997 UNX983000:UNX992997 UXT983000:UXT992997 VHP983000:VHP992997 VRL983000:VRL992997 WBH983000:WBH992997 WLD983000:WLD992997 WUZ983000:WUZ992997 WUZ4:WUZ9957 WLD4:WLD9957 WBH4:WBH9957 VRL4:VRL9957 VHP4:VHP9957 UXT4:UXT9957 UNX4:UNX9957 UEB4:UEB9957 TUF4:TUF9957 TKJ4:TKJ9957 TAN4:TAN9957 SQR4:SQR9957 SGV4:SGV9957 RWZ4:RWZ9957 RND4:RND9957 RDH4:RDH9957 QTL4:QTL9957 QJP4:QJP9957 PZT4:PZT9957 PPX4:PPX9957 PGB4:PGB9957 OWF4:OWF9957 OMJ4:OMJ9957 OCN4:OCN9957 NSR4:NSR9957 NIV4:NIV9957 MYZ4:MYZ9957 MPD4:MPD9957 MFH4:MFH9957 LVL4:LVL9957 LLP4:LLP9957 LBT4:LBT9957 KRX4:KRX9957 KIB4:KIB9957 JYF4:JYF9957 JOJ4:JOJ9957 JEN4:JEN9957 IUR4:IUR9957 IKV4:IKV9957 IAZ4:IAZ9957 HRD4:HRD9957 HHH4:HHH9957 GXL4:GXL9957 GNP4:GNP9957 GDT4:GDT9957 FTX4:FTX9957 FKB4:FKB9957 FAF4:FAF9957 EQJ4:EQJ9957 EGN4:EGN9957 DWR4:DWR9957 DMV4:DMV9957 DCZ4:DCZ9957 CTD4:CTD9957 CJH4:CJH9957 BZL4:BZL9957 BPP4:BPP9957 BFT4:BFT9957 AVX4:AVX9957 AMB4:AMB9957 ACF4:ACF9957 SJ4:SJ9957 IN4:IN9957">
      <formula1>ENUM_2268</formula1>
    </dataValidation>
    <dataValidation type="list" allowBlank="1" showInputMessage="1" showErrorMessage="1" sqref="WUY983000:WUY992997 IM65496:IM75493 SI65496:SI75493 ACE65496:ACE75493 AMA65496:AMA75493 AVW65496:AVW75493 BFS65496:BFS75493 BPO65496:BPO75493 BZK65496:BZK75493 CJG65496:CJG75493 CTC65496:CTC75493 DCY65496:DCY75493 DMU65496:DMU75493 DWQ65496:DWQ75493 EGM65496:EGM75493 EQI65496:EQI75493 FAE65496:FAE75493 FKA65496:FKA75493 FTW65496:FTW75493 GDS65496:GDS75493 GNO65496:GNO75493 GXK65496:GXK75493 HHG65496:HHG75493 HRC65496:HRC75493 IAY65496:IAY75493 IKU65496:IKU75493 IUQ65496:IUQ75493 JEM65496:JEM75493 JOI65496:JOI75493 JYE65496:JYE75493 KIA65496:KIA75493 KRW65496:KRW75493 LBS65496:LBS75493 LLO65496:LLO75493 LVK65496:LVK75493 MFG65496:MFG75493 MPC65496:MPC75493 MYY65496:MYY75493 NIU65496:NIU75493 NSQ65496:NSQ75493 OCM65496:OCM75493 OMI65496:OMI75493 OWE65496:OWE75493 PGA65496:PGA75493 PPW65496:PPW75493 PZS65496:PZS75493 QJO65496:QJO75493 QTK65496:QTK75493 RDG65496:RDG75493 RNC65496:RNC75493 RWY65496:RWY75493 SGU65496:SGU75493 SQQ65496:SQQ75493 TAM65496:TAM75493 TKI65496:TKI75493 TUE65496:TUE75493 UEA65496:UEA75493 UNW65496:UNW75493 UXS65496:UXS75493 VHO65496:VHO75493 VRK65496:VRK75493 WBG65496:WBG75493 WLC65496:WLC75493 WUY65496:WUY75493 IM131032:IM141029 SI131032:SI141029 ACE131032:ACE141029 AMA131032:AMA141029 AVW131032:AVW141029 BFS131032:BFS141029 BPO131032:BPO141029 BZK131032:BZK141029 CJG131032:CJG141029 CTC131032:CTC141029 DCY131032:DCY141029 DMU131032:DMU141029 DWQ131032:DWQ141029 EGM131032:EGM141029 EQI131032:EQI141029 FAE131032:FAE141029 FKA131032:FKA141029 FTW131032:FTW141029 GDS131032:GDS141029 GNO131032:GNO141029 GXK131032:GXK141029 HHG131032:HHG141029 HRC131032:HRC141029 IAY131032:IAY141029 IKU131032:IKU141029 IUQ131032:IUQ141029 JEM131032:JEM141029 JOI131032:JOI141029 JYE131032:JYE141029 KIA131032:KIA141029 KRW131032:KRW141029 LBS131032:LBS141029 LLO131032:LLO141029 LVK131032:LVK141029 MFG131032:MFG141029 MPC131032:MPC141029 MYY131032:MYY141029 NIU131032:NIU141029 NSQ131032:NSQ141029 OCM131032:OCM141029 OMI131032:OMI141029 OWE131032:OWE141029 PGA131032:PGA141029 PPW131032:PPW141029 PZS131032:PZS141029 QJO131032:QJO141029 QTK131032:QTK141029 RDG131032:RDG141029 RNC131032:RNC141029 RWY131032:RWY141029 SGU131032:SGU141029 SQQ131032:SQQ141029 TAM131032:TAM141029 TKI131032:TKI141029 TUE131032:TUE141029 UEA131032:UEA141029 UNW131032:UNW141029 UXS131032:UXS141029 VHO131032:VHO141029 VRK131032:VRK141029 WBG131032:WBG141029 WLC131032:WLC141029 WUY131032:WUY141029 IM196568:IM206565 SI196568:SI206565 ACE196568:ACE206565 AMA196568:AMA206565 AVW196568:AVW206565 BFS196568:BFS206565 BPO196568:BPO206565 BZK196568:BZK206565 CJG196568:CJG206565 CTC196568:CTC206565 DCY196568:DCY206565 DMU196568:DMU206565 DWQ196568:DWQ206565 EGM196568:EGM206565 EQI196568:EQI206565 FAE196568:FAE206565 FKA196568:FKA206565 FTW196568:FTW206565 GDS196568:GDS206565 GNO196568:GNO206565 GXK196568:GXK206565 HHG196568:HHG206565 HRC196568:HRC206565 IAY196568:IAY206565 IKU196568:IKU206565 IUQ196568:IUQ206565 JEM196568:JEM206565 JOI196568:JOI206565 JYE196568:JYE206565 KIA196568:KIA206565 KRW196568:KRW206565 LBS196568:LBS206565 LLO196568:LLO206565 LVK196568:LVK206565 MFG196568:MFG206565 MPC196568:MPC206565 MYY196568:MYY206565 NIU196568:NIU206565 NSQ196568:NSQ206565 OCM196568:OCM206565 OMI196568:OMI206565 OWE196568:OWE206565 PGA196568:PGA206565 PPW196568:PPW206565 PZS196568:PZS206565 QJO196568:QJO206565 QTK196568:QTK206565 RDG196568:RDG206565 RNC196568:RNC206565 RWY196568:RWY206565 SGU196568:SGU206565 SQQ196568:SQQ206565 TAM196568:TAM206565 TKI196568:TKI206565 TUE196568:TUE206565 UEA196568:UEA206565 UNW196568:UNW206565 UXS196568:UXS206565 VHO196568:VHO206565 VRK196568:VRK206565 WBG196568:WBG206565 WLC196568:WLC206565 WUY196568:WUY206565 IM262104:IM272101 SI262104:SI272101 ACE262104:ACE272101 AMA262104:AMA272101 AVW262104:AVW272101 BFS262104:BFS272101 BPO262104:BPO272101 BZK262104:BZK272101 CJG262104:CJG272101 CTC262104:CTC272101 DCY262104:DCY272101 DMU262104:DMU272101 DWQ262104:DWQ272101 EGM262104:EGM272101 EQI262104:EQI272101 FAE262104:FAE272101 FKA262104:FKA272101 FTW262104:FTW272101 GDS262104:GDS272101 GNO262104:GNO272101 GXK262104:GXK272101 HHG262104:HHG272101 HRC262104:HRC272101 IAY262104:IAY272101 IKU262104:IKU272101 IUQ262104:IUQ272101 JEM262104:JEM272101 JOI262104:JOI272101 JYE262104:JYE272101 KIA262104:KIA272101 KRW262104:KRW272101 LBS262104:LBS272101 LLO262104:LLO272101 LVK262104:LVK272101 MFG262104:MFG272101 MPC262104:MPC272101 MYY262104:MYY272101 NIU262104:NIU272101 NSQ262104:NSQ272101 OCM262104:OCM272101 OMI262104:OMI272101 OWE262104:OWE272101 PGA262104:PGA272101 PPW262104:PPW272101 PZS262104:PZS272101 QJO262104:QJO272101 QTK262104:QTK272101 RDG262104:RDG272101 RNC262104:RNC272101 RWY262104:RWY272101 SGU262104:SGU272101 SQQ262104:SQQ272101 TAM262104:TAM272101 TKI262104:TKI272101 TUE262104:TUE272101 UEA262104:UEA272101 UNW262104:UNW272101 UXS262104:UXS272101 VHO262104:VHO272101 VRK262104:VRK272101 WBG262104:WBG272101 WLC262104:WLC272101 WUY262104:WUY272101 IM327640:IM337637 SI327640:SI337637 ACE327640:ACE337637 AMA327640:AMA337637 AVW327640:AVW337637 BFS327640:BFS337637 BPO327640:BPO337637 BZK327640:BZK337637 CJG327640:CJG337637 CTC327640:CTC337637 DCY327640:DCY337637 DMU327640:DMU337637 DWQ327640:DWQ337637 EGM327640:EGM337637 EQI327640:EQI337637 FAE327640:FAE337637 FKA327640:FKA337637 FTW327640:FTW337637 GDS327640:GDS337637 GNO327640:GNO337637 GXK327640:GXK337637 HHG327640:HHG337637 HRC327640:HRC337637 IAY327640:IAY337637 IKU327640:IKU337637 IUQ327640:IUQ337637 JEM327640:JEM337637 JOI327640:JOI337637 JYE327640:JYE337637 KIA327640:KIA337637 KRW327640:KRW337637 LBS327640:LBS337637 LLO327640:LLO337637 LVK327640:LVK337637 MFG327640:MFG337637 MPC327640:MPC337637 MYY327640:MYY337637 NIU327640:NIU337637 NSQ327640:NSQ337637 OCM327640:OCM337637 OMI327640:OMI337637 OWE327640:OWE337637 PGA327640:PGA337637 PPW327640:PPW337637 PZS327640:PZS337637 QJO327640:QJO337637 QTK327640:QTK337637 RDG327640:RDG337637 RNC327640:RNC337637 RWY327640:RWY337637 SGU327640:SGU337637 SQQ327640:SQQ337637 TAM327640:TAM337637 TKI327640:TKI337637 TUE327640:TUE337637 UEA327640:UEA337637 UNW327640:UNW337637 UXS327640:UXS337637 VHO327640:VHO337637 VRK327640:VRK337637 WBG327640:WBG337637 WLC327640:WLC337637 WUY327640:WUY337637 IM393176:IM403173 SI393176:SI403173 ACE393176:ACE403173 AMA393176:AMA403173 AVW393176:AVW403173 BFS393176:BFS403173 BPO393176:BPO403173 BZK393176:BZK403173 CJG393176:CJG403173 CTC393176:CTC403173 DCY393176:DCY403173 DMU393176:DMU403173 DWQ393176:DWQ403173 EGM393176:EGM403173 EQI393176:EQI403173 FAE393176:FAE403173 FKA393176:FKA403173 FTW393176:FTW403173 GDS393176:GDS403173 GNO393176:GNO403173 GXK393176:GXK403173 HHG393176:HHG403173 HRC393176:HRC403173 IAY393176:IAY403173 IKU393176:IKU403173 IUQ393176:IUQ403173 JEM393176:JEM403173 JOI393176:JOI403173 JYE393176:JYE403173 KIA393176:KIA403173 KRW393176:KRW403173 LBS393176:LBS403173 LLO393176:LLO403173 LVK393176:LVK403173 MFG393176:MFG403173 MPC393176:MPC403173 MYY393176:MYY403173 NIU393176:NIU403173 NSQ393176:NSQ403173 OCM393176:OCM403173 OMI393176:OMI403173 OWE393176:OWE403173 PGA393176:PGA403173 PPW393176:PPW403173 PZS393176:PZS403173 QJO393176:QJO403173 QTK393176:QTK403173 RDG393176:RDG403173 RNC393176:RNC403173 RWY393176:RWY403173 SGU393176:SGU403173 SQQ393176:SQQ403173 TAM393176:TAM403173 TKI393176:TKI403173 TUE393176:TUE403173 UEA393176:UEA403173 UNW393176:UNW403173 UXS393176:UXS403173 VHO393176:VHO403173 VRK393176:VRK403173 WBG393176:WBG403173 WLC393176:WLC403173 WUY393176:WUY403173 IM458712:IM468709 SI458712:SI468709 ACE458712:ACE468709 AMA458712:AMA468709 AVW458712:AVW468709 BFS458712:BFS468709 BPO458712:BPO468709 BZK458712:BZK468709 CJG458712:CJG468709 CTC458712:CTC468709 DCY458712:DCY468709 DMU458712:DMU468709 DWQ458712:DWQ468709 EGM458712:EGM468709 EQI458712:EQI468709 FAE458712:FAE468709 FKA458712:FKA468709 FTW458712:FTW468709 GDS458712:GDS468709 GNO458712:GNO468709 GXK458712:GXK468709 HHG458712:HHG468709 HRC458712:HRC468709 IAY458712:IAY468709 IKU458712:IKU468709 IUQ458712:IUQ468709 JEM458712:JEM468709 JOI458712:JOI468709 JYE458712:JYE468709 KIA458712:KIA468709 KRW458712:KRW468709 LBS458712:LBS468709 LLO458712:LLO468709 LVK458712:LVK468709 MFG458712:MFG468709 MPC458712:MPC468709 MYY458712:MYY468709 NIU458712:NIU468709 NSQ458712:NSQ468709 OCM458712:OCM468709 OMI458712:OMI468709 OWE458712:OWE468709 PGA458712:PGA468709 PPW458712:PPW468709 PZS458712:PZS468709 QJO458712:QJO468709 QTK458712:QTK468709 RDG458712:RDG468709 RNC458712:RNC468709 RWY458712:RWY468709 SGU458712:SGU468709 SQQ458712:SQQ468709 TAM458712:TAM468709 TKI458712:TKI468709 TUE458712:TUE468709 UEA458712:UEA468709 UNW458712:UNW468709 UXS458712:UXS468709 VHO458712:VHO468709 VRK458712:VRK468709 WBG458712:WBG468709 WLC458712:WLC468709 WUY458712:WUY468709 IM524248:IM534245 SI524248:SI534245 ACE524248:ACE534245 AMA524248:AMA534245 AVW524248:AVW534245 BFS524248:BFS534245 BPO524248:BPO534245 BZK524248:BZK534245 CJG524248:CJG534245 CTC524248:CTC534245 DCY524248:DCY534245 DMU524248:DMU534245 DWQ524248:DWQ534245 EGM524248:EGM534245 EQI524248:EQI534245 FAE524248:FAE534245 FKA524248:FKA534245 FTW524248:FTW534245 GDS524248:GDS534245 GNO524248:GNO534245 GXK524248:GXK534245 HHG524248:HHG534245 HRC524248:HRC534245 IAY524248:IAY534245 IKU524248:IKU534245 IUQ524248:IUQ534245 JEM524248:JEM534245 JOI524248:JOI534245 JYE524248:JYE534245 KIA524248:KIA534245 KRW524248:KRW534245 LBS524248:LBS534245 LLO524248:LLO534245 LVK524248:LVK534245 MFG524248:MFG534245 MPC524248:MPC534245 MYY524248:MYY534245 NIU524248:NIU534245 NSQ524248:NSQ534245 OCM524248:OCM534245 OMI524248:OMI534245 OWE524248:OWE534245 PGA524248:PGA534245 PPW524248:PPW534245 PZS524248:PZS534245 QJO524248:QJO534245 QTK524248:QTK534245 RDG524248:RDG534245 RNC524248:RNC534245 RWY524248:RWY534245 SGU524248:SGU534245 SQQ524248:SQQ534245 TAM524248:TAM534245 TKI524248:TKI534245 TUE524248:TUE534245 UEA524248:UEA534245 UNW524248:UNW534245 UXS524248:UXS534245 VHO524248:VHO534245 VRK524248:VRK534245 WBG524248:WBG534245 WLC524248:WLC534245 WUY524248:WUY534245 IM589784:IM599781 SI589784:SI599781 ACE589784:ACE599781 AMA589784:AMA599781 AVW589784:AVW599781 BFS589784:BFS599781 BPO589784:BPO599781 BZK589784:BZK599781 CJG589784:CJG599781 CTC589784:CTC599781 DCY589784:DCY599781 DMU589784:DMU599781 DWQ589784:DWQ599781 EGM589784:EGM599781 EQI589784:EQI599781 FAE589784:FAE599781 FKA589784:FKA599781 FTW589784:FTW599781 GDS589784:GDS599781 GNO589784:GNO599781 GXK589784:GXK599781 HHG589784:HHG599781 HRC589784:HRC599781 IAY589784:IAY599781 IKU589784:IKU599781 IUQ589784:IUQ599781 JEM589784:JEM599781 JOI589784:JOI599781 JYE589784:JYE599781 KIA589784:KIA599781 KRW589784:KRW599781 LBS589784:LBS599781 LLO589784:LLO599781 LVK589784:LVK599781 MFG589784:MFG599781 MPC589784:MPC599781 MYY589784:MYY599781 NIU589784:NIU599781 NSQ589784:NSQ599781 OCM589784:OCM599781 OMI589784:OMI599781 OWE589784:OWE599781 PGA589784:PGA599781 PPW589784:PPW599781 PZS589784:PZS599781 QJO589784:QJO599781 QTK589784:QTK599781 RDG589784:RDG599781 RNC589784:RNC599781 RWY589784:RWY599781 SGU589784:SGU599781 SQQ589784:SQQ599781 TAM589784:TAM599781 TKI589784:TKI599781 TUE589784:TUE599781 UEA589784:UEA599781 UNW589784:UNW599781 UXS589784:UXS599781 VHO589784:VHO599781 VRK589784:VRK599781 WBG589784:WBG599781 WLC589784:WLC599781 WUY589784:WUY599781 IM655320:IM665317 SI655320:SI665317 ACE655320:ACE665317 AMA655320:AMA665317 AVW655320:AVW665317 BFS655320:BFS665317 BPO655320:BPO665317 BZK655320:BZK665317 CJG655320:CJG665317 CTC655320:CTC665317 DCY655320:DCY665317 DMU655320:DMU665317 DWQ655320:DWQ665317 EGM655320:EGM665317 EQI655320:EQI665317 FAE655320:FAE665317 FKA655320:FKA665317 FTW655320:FTW665317 GDS655320:GDS665317 GNO655320:GNO665317 GXK655320:GXK665317 HHG655320:HHG665317 HRC655320:HRC665317 IAY655320:IAY665317 IKU655320:IKU665317 IUQ655320:IUQ665317 JEM655320:JEM665317 JOI655320:JOI665317 JYE655320:JYE665317 KIA655320:KIA665317 KRW655320:KRW665317 LBS655320:LBS665317 LLO655320:LLO665317 LVK655320:LVK665317 MFG655320:MFG665317 MPC655320:MPC665317 MYY655320:MYY665317 NIU655320:NIU665317 NSQ655320:NSQ665317 OCM655320:OCM665317 OMI655320:OMI665317 OWE655320:OWE665317 PGA655320:PGA665317 PPW655320:PPW665317 PZS655320:PZS665317 QJO655320:QJO665317 QTK655320:QTK665317 RDG655320:RDG665317 RNC655320:RNC665317 RWY655320:RWY665317 SGU655320:SGU665317 SQQ655320:SQQ665317 TAM655320:TAM665317 TKI655320:TKI665317 TUE655320:TUE665317 UEA655320:UEA665317 UNW655320:UNW665317 UXS655320:UXS665317 VHO655320:VHO665317 VRK655320:VRK665317 WBG655320:WBG665317 WLC655320:WLC665317 WUY655320:WUY665317 IM720856:IM730853 SI720856:SI730853 ACE720856:ACE730853 AMA720856:AMA730853 AVW720856:AVW730853 BFS720856:BFS730853 BPO720856:BPO730853 BZK720856:BZK730853 CJG720856:CJG730853 CTC720856:CTC730853 DCY720856:DCY730853 DMU720856:DMU730853 DWQ720856:DWQ730853 EGM720856:EGM730853 EQI720856:EQI730853 FAE720856:FAE730853 FKA720856:FKA730853 FTW720856:FTW730853 GDS720856:GDS730853 GNO720856:GNO730853 GXK720856:GXK730853 HHG720856:HHG730853 HRC720856:HRC730853 IAY720856:IAY730853 IKU720856:IKU730853 IUQ720856:IUQ730853 JEM720856:JEM730853 JOI720856:JOI730853 JYE720856:JYE730853 KIA720856:KIA730853 KRW720856:KRW730853 LBS720856:LBS730853 LLO720856:LLO730853 LVK720856:LVK730853 MFG720856:MFG730853 MPC720856:MPC730853 MYY720856:MYY730853 NIU720856:NIU730853 NSQ720856:NSQ730853 OCM720856:OCM730853 OMI720856:OMI730853 OWE720856:OWE730853 PGA720856:PGA730853 PPW720856:PPW730853 PZS720856:PZS730853 QJO720856:QJO730853 QTK720856:QTK730853 RDG720856:RDG730853 RNC720856:RNC730853 RWY720856:RWY730853 SGU720856:SGU730853 SQQ720856:SQQ730853 TAM720856:TAM730853 TKI720856:TKI730853 TUE720856:TUE730853 UEA720856:UEA730853 UNW720856:UNW730853 UXS720856:UXS730853 VHO720856:VHO730853 VRK720856:VRK730853 WBG720856:WBG730853 WLC720856:WLC730853 WUY720856:WUY730853 IM786392:IM796389 SI786392:SI796389 ACE786392:ACE796389 AMA786392:AMA796389 AVW786392:AVW796389 BFS786392:BFS796389 BPO786392:BPO796389 BZK786392:BZK796389 CJG786392:CJG796389 CTC786392:CTC796389 DCY786392:DCY796389 DMU786392:DMU796389 DWQ786392:DWQ796389 EGM786392:EGM796389 EQI786392:EQI796389 FAE786392:FAE796389 FKA786392:FKA796389 FTW786392:FTW796389 GDS786392:GDS796389 GNO786392:GNO796389 GXK786392:GXK796389 HHG786392:HHG796389 HRC786392:HRC796389 IAY786392:IAY796389 IKU786392:IKU796389 IUQ786392:IUQ796389 JEM786392:JEM796389 JOI786392:JOI796389 JYE786392:JYE796389 KIA786392:KIA796389 KRW786392:KRW796389 LBS786392:LBS796389 LLO786392:LLO796389 LVK786392:LVK796389 MFG786392:MFG796389 MPC786392:MPC796389 MYY786392:MYY796389 NIU786392:NIU796389 NSQ786392:NSQ796389 OCM786392:OCM796389 OMI786392:OMI796389 OWE786392:OWE796389 PGA786392:PGA796389 PPW786392:PPW796389 PZS786392:PZS796389 QJO786392:QJO796389 QTK786392:QTK796389 RDG786392:RDG796389 RNC786392:RNC796389 RWY786392:RWY796389 SGU786392:SGU796389 SQQ786392:SQQ796389 TAM786392:TAM796389 TKI786392:TKI796389 TUE786392:TUE796389 UEA786392:UEA796389 UNW786392:UNW796389 UXS786392:UXS796389 VHO786392:VHO796389 VRK786392:VRK796389 WBG786392:WBG796389 WLC786392:WLC796389 WUY786392:WUY796389 IM851928:IM861925 SI851928:SI861925 ACE851928:ACE861925 AMA851928:AMA861925 AVW851928:AVW861925 BFS851928:BFS861925 BPO851928:BPO861925 BZK851928:BZK861925 CJG851928:CJG861925 CTC851928:CTC861925 DCY851928:DCY861925 DMU851928:DMU861925 DWQ851928:DWQ861925 EGM851928:EGM861925 EQI851928:EQI861925 FAE851928:FAE861925 FKA851928:FKA861925 FTW851928:FTW861925 GDS851928:GDS861925 GNO851928:GNO861925 GXK851928:GXK861925 HHG851928:HHG861925 HRC851928:HRC861925 IAY851928:IAY861925 IKU851928:IKU861925 IUQ851928:IUQ861925 JEM851928:JEM861925 JOI851928:JOI861925 JYE851928:JYE861925 KIA851928:KIA861925 KRW851928:KRW861925 LBS851928:LBS861925 LLO851928:LLO861925 LVK851928:LVK861925 MFG851928:MFG861925 MPC851928:MPC861925 MYY851928:MYY861925 NIU851928:NIU861925 NSQ851928:NSQ861925 OCM851928:OCM861925 OMI851928:OMI861925 OWE851928:OWE861925 PGA851928:PGA861925 PPW851928:PPW861925 PZS851928:PZS861925 QJO851928:QJO861925 QTK851928:QTK861925 RDG851928:RDG861925 RNC851928:RNC861925 RWY851928:RWY861925 SGU851928:SGU861925 SQQ851928:SQQ861925 TAM851928:TAM861925 TKI851928:TKI861925 TUE851928:TUE861925 UEA851928:UEA861925 UNW851928:UNW861925 UXS851928:UXS861925 VHO851928:VHO861925 VRK851928:VRK861925 WBG851928:WBG861925 WLC851928:WLC861925 WUY851928:WUY861925 IM917464:IM927461 SI917464:SI927461 ACE917464:ACE927461 AMA917464:AMA927461 AVW917464:AVW927461 BFS917464:BFS927461 BPO917464:BPO927461 BZK917464:BZK927461 CJG917464:CJG927461 CTC917464:CTC927461 DCY917464:DCY927461 DMU917464:DMU927461 DWQ917464:DWQ927461 EGM917464:EGM927461 EQI917464:EQI927461 FAE917464:FAE927461 FKA917464:FKA927461 FTW917464:FTW927461 GDS917464:GDS927461 GNO917464:GNO927461 GXK917464:GXK927461 HHG917464:HHG927461 HRC917464:HRC927461 IAY917464:IAY927461 IKU917464:IKU927461 IUQ917464:IUQ927461 JEM917464:JEM927461 JOI917464:JOI927461 JYE917464:JYE927461 KIA917464:KIA927461 KRW917464:KRW927461 LBS917464:LBS927461 LLO917464:LLO927461 LVK917464:LVK927461 MFG917464:MFG927461 MPC917464:MPC927461 MYY917464:MYY927461 NIU917464:NIU927461 NSQ917464:NSQ927461 OCM917464:OCM927461 OMI917464:OMI927461 OWE917464:OWE927461 PGA917464:PGA927461 PPW917464:PPW927461 PZS917464:PZS927461 QJO917464:QJO927461 QTK917464:QTK927461 RDG917464:RDG927461 RNC917464:RNC927461 RWY917464:RWY927461 SGU917464:SGU927461 SQQ917464:SQQ927461 TAM917464:TAM927461 TKI917464:TKI927461 TUE917464:TUE927461 UEA917464:UEA927461 UNW917464:UNW927461 UXS917464:UXS927461 VHO917464:VHO927461 VRK917464:VRK927461 WBG917464:WBG927461 WLC917464:WLC927461 WUY917464:WUY927461 IM983000:IM992997 SI983000:SI992997 ACE983000:ACE992997 AMA983000:AMA992997 AVW983000:AVW992997 BFS983000:BFS992997 BPO983000:BPO992997 BZK983000:BZK992997 CJG983000:CJG992997 CTC983000:CTC992997 DCY983000:DCY992997 DMU983000:DMU992997 DWQ983000:DWQ992997 EGM983000:EGM992997 EQI983000:EQI992997 FAE983000:FAE992997 FKA983000:FKA992997 FTW983000:FTW992997 GDS983000:GDS992997 GNO983000:GNO992997 GXK983000:GXK992997 HHG983000:HHG992997 HRC983000:HRC992997 IAY983000:IAY992997 IKU983000:IKU992997 IUQ983000:IUQ992997 JEM983000:JEM992997 JOI983000:JOI992997 JYE983000:JYE992997 KIA983000:KIA992997 KRW983000:KRW992997 LBS983000:LBS992997 LLO983000:LLO992997 LVK983000:LVK992997 MFG983000:MFG992997 MPC983000:MPC992997 MYY983000:MYY992997 NIU983000:NIU992997 NSQ983000:NSQ992997 OCM983000:OCM992997 OMI983000:OMI992997 OWE983000:OWE992997 PGA983000:PGA992997 PPW983000:PPW992997 PZS983000:PZS992997 QJO983000:QJO992997 QTK983000:QTK992997 RDG983000:RDG992997 RNC983000:RNC992997 RWY983000:RWY992997 SGU983000:SGU992997 SQQ983000:SQQ992997 TAM983000:TAM992997 TKI983000:TKI992997 TUE983000:TUE992997 UEA983000:UEA992997 UNW983000:UNW992997 UXS983000:UXS992997 VHO983000:VHO992997 VRK983000:VRK992997 WBG983000:WBG992997 WLC983000:WLC992997 WUY4:WUY9957 WLC4:WLC9957 WBG4:WBG9957 VRK4:VRK9957 VHO4:VHO9957 UXS4:UXS9957 UNW4:UNW9957 UEA4:UEA9957 TUE4:TUE9957 TKI4:TKI9957 TAM4:TAM9957 SQQ4:SQQ9957 SGU4:SGU9957 RWY4:RWY9957 RNC4:RNC9957 RDG4:RDG9957 QTK4:QTK9957 QJO4:QJO9957 PZS4:PZS9957 PPW4:PPW9957 PGA4:PGA9957 OWE4:OWE9957 OMI4:OMI9957 OCM4:OCM9957 NSQ4:NSQ9957 NIU4:NIU9957 MYY4:MYY9957 MPC4:MPC9957 MFG4:MFG9957 LVK4:LVK9957 LLO4:LLO9957 LBS4:LBS9957 KRW4:KRW9957 KIA4:KIA9957 JYE4:JYE9957 JOI4:JOI9957 JEM4:JEM9957 IUQ4:IUQ9957 IKU4:IKU9957 IAY4:IAY9957 HRC4:HRC9957 HHG4:HHG9957 GXK4:GXK9957 GNO4:GNO9957 GDS4:GDS9957 FTW4:FTW9957 FKA4:FKA9957 FAE4:FAE9957 EQI4:EQI9957 EGM4:EGM9957 DWQ4:DWQ9957 DMU4:DMU9957 DCY4:DCY9957 CTC4:CTC9957 CJG4:CJG9957 BZK4:BZK9957 BPO4:BPO9957 BFS4:BFS9957 AVW4:AVW9957 AMA4:AMA9957 ACE4:ACE9957 SI4:SI9957 IM4:IM9957">
      <formula1>ENUM_2007</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L29"/>
  <sheetViews>
    <sheetView zoomScale="63" workbookViewId="0">
      <selection sqref="A1:A3"/>
    </sheetView>
  </sheetViews>
  <sheetFormatPr baseColWidth="10" defaultColWidth="9.140625" defaultRowHeight="15" x14ac:dyDescent="0.25"/>
  <cols>
    <col min="1" max="1" width="19.5703125" style="4" customWidth="1"/>
    <col min="2" max="2" width="71.7109375" style="4" customWidth="1"/>
    <col min="3" max="3" width="40.5703125" style="4" customWidth="1"/>
    <col min="4" max="4" width="19.5703125" style="4" customWidth="1"/>
    <col min="5" max="5" width="34.42578125" style="4" customWidth="1"/>
    <col min="6" max="6" width="21.28515625" style="4" customWidth="1"/>
    <col min="7" max="8" width="21.28515625" customWidth="1"/>
    <col min="9" max="11" width="21.28515625" style="4" customWidth="1"/>
    <col min="12" max="12" width="23.5703125" customWidth="1"/>
    <col min="245" max="246" width="19.5703125" customWidth="1"/>
    <col min="247" max="247" width="40.140625" customWidth="1"/>
    <col min="248" max="248" width="40.5703125" customWidth="1"/>
    <col min="249" max="249" width="28.140625" customWidth="1"/>
    <col min="250" max="251" width="21.28515625" customWidth="1"/>
    <col min="252" max="252" width="28.85546875" customWidth="1"/>
    <col min="253" max="259" width="21.28515625" customWidth="1"/>
    <col min="260" max="260" width="23.5703125" customWidth="1"/>
    <col min="261" max="261" width="31" customWidth="1"/>
    <col min="262" max="262" width="21.28515625" customWidth="1"/>
    <col min="263" max="263" width="31.85546875" customWidth="1"/>
    <col min="264" max="264" width="28" customWidth="1"/>
    <col min="265" max="265" width="23.85546875" customWidth="1"/>
    <col min="266" max="266" width="21.28515625" customWidth="1"/>
    <col min="267" max="267" width="26.85546875" customWidth="1"/>
    <col min="268" max="268" width="0" hidden="1" customWidth="1"/>
    <col min="501" max="502" width="19.5703125" customWidth="1"/>
    <col min="503" max="503" width="40.140625" customWidth="1"/>
    <col min="504" max="504" width="40.5703125" customWidth="1"/>
    <col min="505" max="505" width="28.140625" customWidth="1"/>
    <col min="506" max="507" width="21.28515625" customWidth="1"/>
    <col min="508" max="508" width="28.85546875" customWidth="1"/>
    <col min="509" max="515" width="21.28515625" customWidth="1"/>
    <col min="516" max="516" width="23.5703125" customWidth="1"/>
    <col min="517" max="517" width="31" customWidth="1"/>
    <col min="518" max="518" width="21.28515625" customWidth="1"/>
    <col min="519" max="519" width="31.85546875" customWidth="1"/>
    <col min="520" max="520" width="28" customWidth="1"/>
    <col min="521" max="521" width="23.85546875" customWidth="1"/>
    <col min="522" max="522" width="21.28515625" customWidth="1"/>
    <col min="523" max="523" width="26.85546875" customWidth="1"/>
    <col min="524" max="524" width="0" hidden="1" customWidth="1"/>
    <col min="757" max="758" width="19.5703125" customWidth="1"/>
    <col min="759" max="759" width="40.140625" customWidth="1"/>
    <col min="760" max="760" width="40.5703125" customWidth="1"/>
    <col min="761" max="761" width="28.140625" customWidth="1"/>
    <col min="762" max="763" width="21.28515625" customWidth="1"/>
    <col min="764" max="764" width="28.85546875" customWidth="1"/>
    <col min="765" max="771" width="21.28515625" customWidth="1"/>
    <col min="772" max="772" width="23.5703125" customWidth="1"/>
    <col min="773" max="773" width="31" customWidth="1"/>
    <col min="774" max="774" width="21.28515625" customWidth="1"/>
    <col min="775" max="775" width="31.85546875" customWidth="1"/>
    <col min="776" max="776" width="28" customWidth="1"/>
    <col min="777" max="777" width="23.85546875" customWidth="1"/>
    <col min="778" max="778" width="21.28515625" customWidth="1"/>
    <col min="779" max="779" width="26.85546875" customWidth="1"/>
    <col min="780" max="780" width="0" hidden="1" customWidth="1"/>
    <col min="1013" max="1014" width="19.5703125" customWidth="1"/>
    <col min="1015" max="1015" width="40.140625" customWidth="1"/>
    <col min="1016" max="1016" width="40.5703125" customWidth="1"/>
    <col min="1017" max="1017" width="28.140625" customWidth="1"/>
    <col min="1018" max="1019" width="21.28515625" customWidth="1"/>
    <col min="1020" max="1020" width="28.85546875" customWidth="1"/>
    <col min="1021" max="1027" width="21.28515625" customWidth="1"/>
    <col min="1028" max="1028" width="23.5703125" customWidth="1"/>
    <col min="1029" max="1029" width="31" customWidth="1"/>
    <col min="1030" max="1030" width="21.28515625" customWidth="1"/>
    <col min="1031" max="1031" width="31.85546875" customWidth="1"/>
    <col min="1032" max="1032" width="28" customWidth="1"/>
    <col min="1033" max="1033" width="23.85546875" customWidth="1"/>
    <col min="1034" max="1034" width="21.28515625" customWidth="1"/>
    <col min="1035" max="1035" width="26.85546875" customWidth="1"/>
    <col min="1036" max="1036" width="0" hidden="1" customWidth="1"/>
    <col min="1269" max="1270" width="19.5703125" customWidth="1"/>
    <col min="1271" max="1271" width="40.140625" customWidth="1"/>
    <col min="1272" max="1272" width="40.5703125" customWidth="1"/>
    <col min="1273" max="1273" width="28.140625" customWidth="1"/>
    <col min="1274" max="1275" width="21.28515625" customWidth="1"/>
    <col min="1276" max="1276" width="28.85546875" customWidth="1"/>
    <col min="1277" max="1283" width="21.28515625" customWidth="1"/>
    <col min="1284" max="1284" width="23.5703125" customWidth="1"/>
    <col min="1285" max="1285" width="31" customWidth="1"/>
    <col min="1286" max="1286" width="21.28515625" customWidth="1"/>
    <col min="1287" max="1287" width="31.85546875" customWidth="1"/>
    <col min="1288" max="1288" width="28" customWidth="1"/>
    <col min="1289" max="1289" width="23.85546875" customWidth="1"/>
    <col min="1290" max="1290" width="21.28515625" customWidth="1"/>
    <col min="1291" max="1291" width="26.85546875" customWidth="1"/>
    <col min="1292" max="1292" width="0" hidden="1" customWidth="1"/>
    <col min="1525" max="1526" width="19.5703125" customWidth="1"/>
    <col min="1527" max="1527" width="40.140625" customWidth="1"/>
    <col min="1528" max="1528" width="40.5703125" customWidth="1"/>
    <col min="1529" max="1529" width="28.140625" customWidth="1"/>
    <col min="1530" max="1531" width="21.28515625" customWidth="1"/>
    <col min="1532" max="1532" width="28.85546875" customWidth="1"/>
    <col min="1533" max="1539" width="21.28515625" customWidth="1"/>
    <col min="1540" max="1540" width="23.5703125" customWidth="1"/>
    <col min="1541" max="1541" width="31" customWidth="1"/>
    <col min="1542" max="1542" width="21.28515625" customWidth="1"/>
    <col min="1543" max="1543" width="31.85546875" customWidth="1"/>
    <col min="1544" max="1544" width="28" customWidth="1"/>
    <col min="1545" max="1545" width="23.85546875" customWidth="1"/>
    <col min="1546" max="1546" width="21.28515625" customWidth="1"/>
    <col min="1547" max="1547" width="26.85546875" customWidth="1"/>
    <col min="1548" max="1548" width="0" hidden="1" customWidth="1"/>
    <col min="1781" max="1782" width="19.5703125" customWidth="1"/>
    <col min="1783" max="1783" width="40.140625" customWidth="1"/>
    <col min="1784" max="1784" width="40.5703125" customWidth="1"/>
    <col min="1785" max="1785" width="28.140625" customWidth="1"/>
    <col min="1786" max="1787" width="21.28515625" customWidth="1"/>
    <col min="1788" max="1788" width="28.85546875" customWidth="1"/>
    <col min="1789" max="1795" width="21.28515625" customWidth="1"/>
    <col min="1796" max="1796" width="23.5703125" customWidth="1"/>
    <col min="1797" max="1797" width="31" customWidth="1"/>
    <col min="1798" max="1798" width="21.28515625" customWidth="1"/>
    <col min="1799" max="1799" width="31.85546875" customWidth="1"/>
    <col min="1800" max="1800" width="28" customWidth="1"/>
    <col min="1801" max="1801" width="23.85546875" customWidth="1"/>
    <col min="1802" max="1802" width="21.28515625" customWidth="1"/>
    <col min="1803" max="1803" width="26.85546875" customWidth="1"/>
    <col min="1804" max="1804" width="0" hidden="1" customWidth="1"/>
    <col min="2037" max="2038" width="19.5703125" customWidth="1"/>
    <col min="2039" max="2039" width="40.140625" customWidth="1"/>
    <col min="2040" max="2040" width="40.5703125" customWidth="1"/>
    <col min="2041" max="2041" width="28.140625" customWidth="1"/>
    <col min="2042" max="2043" width="21.28515625" customWidth="1"/>
    <col min="2044" max="2044" width="28.85546875" customWidth="1"/>
    <col min="2045" max="2051" width="21.28515625" customWidth="1"/>
    <col min="2052" max="2052" width="23.5703125" customWidth="1"/>
    <col min="2053" max="2053" width="31" customWidth="1"/>
    <col min="2054" max="2054" width="21.28515625" customWidth="1"/>
    <col min="2055" max="2055" width="31.85546875" customWidth="1"/>
    <col min="2056" max="2056" width="28" customWidth="1"/>
    <col min="2057" max="2057" width="23.85546875" customWidth="1"/>
    <col min="2058" max="2058" width="21.28515625" customWidth="1"/>
    <col min="2059" max="2059" width="26.85546875" customWidth="1"/>
    <col min="2060" max="2060" width="0" hidden="1" customWidth="1"/>
    <col min="2293" max="2294" width="19.5703125" customWidth="1"/>
    <col min="2295" max="2295" width="40.140625" customWidth="1"/>
    <col min="2296" max="2296" width="40.5703125" customWidth="1"/>
    <col min="2297" max="2297" width="28.140625" customWidth="1"/>
    <col min="2298" max="2299" width="21.28515625" customWidth="1"/>
    <col min="2300" max="2300" width="28.85546875" customWidth="1"/>
    <col min="2301" max="2307" width="21.28515625" customWidth="1"/>
    <col min="2308" max="2308" width="23.5703125" customWidth="1"/>
    <col min="2309" max="2309" width="31" customWidth="1"/>
    <col min="2310" max="2310" width="21.28515625" customWidth="1"/>
    <col min="2311" max="2311" width="31.85546875" customWidth="1"/>
    <col min="2312" max="2312" width="28" customWidth="1"/>
    <col min="2313" max="2313" width="23.85546875" customWidth="1"/>
    <col min="2314" max="2314" width="21.28515625" customWidth="1"/>
    <col min="2315" max="2315" width="26.85546875" customWidth="1"/>
    <col min="2316" max="2316" width="0" hidden="1" customWidth="1"/>
    <col min="2549" max="2550" width="19.5703125" customWidth="1"/>
    <col min="2551" max="2551" width="40.140625" customWidth="1"/>
    <col min="2552" max="2552" width="40.5703125" customWidth="1"/>
    <col min="2553" max="2553" width="28.140625" customWidth="1"/>
    <col min="2554" max="2555" width="21.28515625" customWidth="1"/>
    <col min="2556" max="2556" width="28.85546875" customWidth="1"/>
    <col min="2557" max="2563" width="21.28515625" customWidth="1"/>
    <col min="2564" max="2564" width="23.5703125" customWidth="1"/>
    <col min="2565" max="2565" width="31" customWidth="1"/>
    <col min="2566" max="2566" width="21.28515625" customWidth="1"/>
    <col min="2567" max="2567" width="31.85546875" customWidth="1"/>
    <col min="2568" max="2568" width="28" customWidth="1"/>
    <col min="2569" max="2569" width="23.85546875" customWidth="1"/>
    <col min="2570" max="2570" width="21.28515625" customWidth="1"/>
    <col min="2571" max="2571" width="26.85546875" customWidth="1"/>
    <col min="2572" max="2572" width="0" hidden="1" customWidth="1"/>
    <col min="2805" max="2806" width="19.5703125" customWidth="1"/>
    <col min="2807" max="2807" width="40.140625" customWidth="1"/>
    <col min="2808" max="2808" width="40.5703125" customWidth="1"/>
    <col min="2809" max="2809" width="28.140625" customWidth="1"/>
    <col min="2810" max="2811" width="21.28515625" customWidth="1"/>
    <col min="2812" max="2812" width="28.85546875" customWidth="1"/>
    <col min="2813" max="2819" width="21.28515625" customWidth="1"/>
    <col min="2820" max="2820" width="23.5703125" customWidth="1"/>
    <col min="2821" max="2821" width="31" customWidth="1"/>
    <col min="2822" max="2822" width="21.28515625" customWidth="1"/>
    <col min="2823" max="2823" width="31.85546875" customWidth="1"/>
    <col min="2824" max="2824" width="28" customWidth="1"/>
    <col min="2825" max="2825" width="23.85546875" customWidth="1"/>
    <col min="2826" max="2826" width="21.28515625" customWidth="1"/>
    <col min="2827" max="2827" width="26.85546875" customWidth="1"/>
    <col min="2828" max="2828" width="0" hidden="1" customWidth="1"/>
    <col min="3061" max="3062" width="19.5703125" customWidth="1"/>
    <col min="3063" max="3063" width="40.140625" customWidth="1"/>
    <col min="3064" max="3064" width="40.5703125" customWidth="1"/>
    <col min="3065" max="3065" width="28.140625" customWidth="1"/>
    <col min="3066" max="3067" width="21.28515625" customWidth="1"/>
    <col min="3068" max="3068" width="28.85546875" customWidth="1"/>
    <col min="3069" max="3075" width="21.28515625" customWidth="1"/>
    <col min="3076" max="3076" width="23.5703125" customWidth="1"/>
    <col min="3077" max="3077" width="31" customWidth="1"/>
    <col min="3078" max="3078" width="21.28515625" customWidth="1"/>
    <col min="3079" max="3079" width="31.85546875" customWidth="1"/>
    <col min="3080" max="3080" width="28" customWidth="1"/>
    <col min="3081" max="3081" width="23.85546875" customWidth="1"/>
    <col min="3082" max="3082" width="21.28515625" customWidth="1"/>
    <col min="3083" max="3083" width="26.85546875" customWidth="1"/>
    <col min="3084" max="3084" width="0" hidden="1" customWidth="1"/>
    <col min="3317" max="3318" width="19.5703125" customWidth="1"/>
    <col min="3319" max="3319" width="40.140625" customWidth="1"/>
    <col min="3320" max="3320" width="40.5703125" customWidth="1"/>
    <col min="3321" max="3321" width="28.140625" customWidth="1"/>
    <col min="3322" max="3323" width="21.28515625" customWidth="1"/>
    <col min="3324" max="3324" width="28.85546875" customWidth="1"/>
    <col min="3325" max="3331" width="21.28515625" customWidth="1"/>
    <col min="3332" max="3332" width="23.5703125" customWidth="1"/>
    <col min="3333" max="3333" width="31" customWidth="1"/>
    <col min="3334" max="3334" width="21.28515625" customWidth="1"/>
    <col min="3335" max="3335" width="31.85546875" customWidth="1"/>
    <col min="3336" max="3336" width="28" customWidth="1"/>
    <col min="3337" max="3337" width="23.85546875" customWidth="1"/>
    <col min="3338" max="3338" width="21.28515625" customWidth="1"/>
    <col min="3339" max="3339" width="26.85546875" customWidth="1"/>
    <col min="3340" max="3340" width="0" hidden="1" customWidth="1"/>
    <col min="3573" max="3574" width="19.5703125" customWidth="1"/>
    <col min="3575" max="3575" width="40.140625" customWidth="1"/>
    <col min="3576" max="3576" width="40.5703125" customWidth="1"/>
    <col min="3577" max="3577" width="28.140625" customWidth="1"/>
    <col min="3578" max="3579" width="21.28515625" customWidth="1"/>
    <col min="3580" max="3580" width="28.85546875" customWidth="1"/>
    <col min="3581" max="3587" width="21.28515625" customWidth="1"/>
    <col min="3588" max="3588" width="23.5703125" customWidth="1"/>
    <col min="3589" max="3589" width="31" customWidth="1"/>
    <col min="3590" max="3590" width="21.28515625" customWidth="1"/>
    <col min="3591" max="3591" width="31.85546875" customWidth="1"/>
    <col min="3592" max="3592" width="28" customWidth="1"/>
    <col min="3593" max="3593" width="23.85546875" customWidth="1"/>
    <col min="3594" max="3594" width="21.28515625" customWidth="1"/>
    <col min="3595" max="3595" width="26.85546875" customWidth="1"/>
    <col min="3596" max="3596" width="0" hidden="1" customWidth="1"/>
    <col min="3829" max="3830" width="19.5703125" customWidth="1"/>
    <col min="3831" max="3831" width="40.140625" customWidth="1"/>
    <col min="3832" max="3832" width="40.5703125" customWidth="1"/>
    <col min="3833" max="3833" width="28.140625" customWidth="1"/>
    <col min="3834" max="3835" width="21.28515625" customWidth="1"/>
    <col min="3836" max="3836" width="28.85546875" customWidth="1"/>
    <col min="3837" max="3843" width="21.28515625" customWidth="1"/>
    <col min="3844" max="3844" width="23.5703125" customWidth="1"/>
    <col min="3845" max="3845" width="31" customWidth="1"/>
    <col min="3846" max="3846" width="21.28515625" customWidth="1"/>
    <col min="3847" max="3847" width="31.85546875" customWidth="1"/>
    <col min="3848" max="3848" width="28" customWidth="1"/>
    <col min="3849" max="3849" width="23.85546875" customWidth="1"/>
    <col min="3850" max="3850" width="21.28515625" customWidth="1"/>
    <col min="3851" max="3851" width="26.85546875" customWidth="1"/>
    <col min="3852" max="3852" width="0" hidden="1" customWidth="1"/>
    <col min="4085" max="4086" width="19.5703125" customWidth="1"/>
    <col min="4087" max="4087" width="40.140625" customWidth="1"/>
    <col min="4088" max="4088" width="40.5703125" customWidth="1"/>
    <col min="4089" max="4089" width="28.140625" customWidth="1"/>
    <col min="4090" max="4091" width="21.28515625" customWidth="1"/>
    <col min="4092" max="4092" width="28.85546875" customWidth="1"/>
    <col min="4093" max="4099" width="21.28515625" customWidth="1"/>
    <col min="4100" max="4100" width="23.5703125" customWidth="1"/>
    <col min="4101" max="4101" width="31" customWidth="1"/>
    <col min="4102" max="4102" width="21.28515625" customWidth="1"/>
    <col min="4103" max="4103" width="31.85546875" customWidth="1"/>
    <col min="4104" max="4104" width="28" customWidth="1"/>
    <col min="4105" max="4105" width="23.85546875" customWidth="1"/>
    <col min="4106" max="4106" width="21.28515625" customWidth="1"/>
    <col min="4107" max="4107" width="26.85546875" customWidth="1"/>
    <col min="4108" max="4108" width="0" hidden="1" customWidth="1"/>
    <col min="4341" max="4342" width="19.5703125" customWidth="1"/>
    <col min="4343" max="4343" width="40.140625" customWidth="1"/>
    <col min="4344" max="4344" width="40.5703125" customWidth="1"/>
    <col min="4345" max="4345" width="28.140625" customWidth="1"/>
    <col min="4346" max="4347" width="21.28515625" customWidth="1"/>
    <col min="4348" max="4348" width="28.85546875" customWidth="1"/>
    <col min="4349" max="4355" width="21.28515625" customWidth="1"/>
    <col min="4356" max="4356" width="23.5703125" customWidth="1"/>
    <col min="4357" max="4357" width="31" customWidth="1"/>
    <col min="4358" max="4358" width="21.28515625" customWidth="1"/>
    <col min="4359" max="4359" width="31.85546875" customWidth="1"/>
    <col min="4360" max="4360" width="28" customWidth="1"/>
    <col min="4361" max="4361" width="23.85546875" customWidth="1"/>
    <col min="4362" max="4362" width="21.28515625" customWidth="1"/>
    <col min="4363" max="4363" width="26.85546875" customWidth="1"/>
    <col min="4364" max="4364" width="0" hidden="1" customWidth="1"/>
    <col min="4597" max="4598" width="19.5703125" customWidth="1"/>
    <col min="4599" max="4599" width="40.140625" customWidth="1"/>
    <col min="4600" max="4600" width="40.5703125" customWidth="1"/>
    <col min="4601" max="4601" width="28.140625" customWidth="1"/>
    <col min="4602" max="4603" width="21.28515625" customWidth="1"/>
    <col min="4604" max="4604" width="28.85546875" customWidth="1"/>
    <col min="4605" max="4611" width="21.28515625" customWidth="1"/>
    <col min="4612" max="4612" width="23.5703125" customWidth="1"/>
    <col min="4613" max="4613" width="31" customWidth="1"/>
    <col min="4614" max="4614" width="21.28515625" customWidth="1"/>
    <col min="4615" max="4615" width="31.85546875" customWidth="1"/>
    <col min="4616" max="4616" width="28" customWidth="1"/>
    <col min="4617" max="4617" width="23.85546875" customWidth="1"/>
    <col min="4618" max="4618" width="21.28515625" customWidth="1"/>
    <col min="4619" max="4619" width="26.85546875" customWidth="1"/>
    <col min="4620" max="4620" width="0" hidden="1" customWidth="1"/>
    <col min="4853" max="4854" width="19.5703125" customWidth="1"/>
    <col min="4855" max="4855" width="40.140625" customWidth="1"/>
    <col min="4856" max="4856" width="40.5703125" customWidth="1"/>
    <col min="4857" max="4857" width="28.140625" customWidth="1"/>
    <col min="4858" max="4859" width="21.28515625" customWidth="1"/>
    <col min="4860" max="4860" width="28.85546875" customWidth="1"/>
    <col min="4861" max="4867" width="21.28515625" customWidth="1"/>
    <col min="4868" max="4868" width="23.5703125" customWidth="1"/>
    <col min="4869" max="4869" width="31" customWidth="1"/>
    <col min="4870" max="4870" width="21.28515625" customWidth="1"/>
    <col min="4871" max="4871" width="31.85546875" customWidth="1"/>
    <col min="4872" max="4872" width="28" customWidth="1"/>
    <col min="4873" max="4873" width="23.85546875" customWidth="1"/>
    <col min="4874" max="4874" width="21.28515625" customWidth="1"/>
    <col min="4875" max="4875" width="26.85546875" customWidth="1"/>
    <col min="4876" max="4876" width="0" hidden="1" customWidth="1"/>
    <col min="5109" max="5110" width="19.5703125" customWidth="1"/>
    <col min="5111" max="5111" width="40.140625" customWidth="1"/>
    <col min="5112" max="5112" width="40.5703125" customWidth="1"/>
    <col min="5113" max="5113" width="28.140625" customWidth="1"/>
    <col min="5114" max="5115" width="21.28515625" customWidth="1"/>
    <col min="5116" max="5116" width="28.85546875" customWidth="1"/>
    <col min="5117" max="5123" width="21.28515625" customWidth="1"/>
    <col min="5124" max="5124" width="23.5703125" customWidth="1"/>
    <col min="5125" max="5125" width="31" customWidth="1"/>
    <col min="5126" max="5126" width="21.28515625" customWidth="1"/>
    <col min="5127" max="5127" width="31.85546875" customWidth="1"/>
    <col min="5128" max="5128" width="28" customWidth="1"/>
    <col min="5129" max="5129" width="23.85546875" customWidth="1"/>
    <col min="5130" max="5130" width="21.28515625" customWidth="1"/>
    <col min="5131" max="5131" width="26.85546875" customWidth="1"/>
    <col min="5132" max="5132" width="0" hidden="1" customWidth="1"/>
    <col min="5365" max="5366" width="19.5703125" customWidth="1"/>
    <col min="5367" max="5367" width="40.140625" customWidth="1"/>
    <col min="5368" max="5368" width="40.5703125" customWidth="1"/>
    <col min="5369" max="5369" width="28.140625" customWidth="1"/>
    <col min="5370" max="5371" width="21.28515625" customWidth="1"/>
    <col min="5372" max="5372" width="28.85546875" customWidth="1"/>
    <col min="5373" max="5379" width="21.28515625" customWidth="1"/>
    <col min="5380" max="5380" width="23.5703125" customWidth="1"/>
    <col min="5381" max="5381" width="31" customWidth="1"/>
    <col min="5382" max="5382" width="21.28515625" customWidth="1"/>
    <col min="5383" max="5383" width="31.85546875" customWidth="1"/>
    <col min="5384" max="5384" width="28" customWidth="1"/>
    <col min="5385" max="5385" width="23.85546875" customWidth="1"/>
    <col min="5386" max="5386" width="21.28515625" customWidth="1"/>
    <col min="5387" max="5387" width="26.85546875" customWidth="1"/>
    <col min="5388" max="5388" width="0" hidden="1" customWidth="1"/>
    <col min="5621" max="5622" width="19.5703125" customWidth="1"/>
    <col min="5623" max="5623" width="40.140625" customWidth="1"/>
    <col min="5624" max="5624" width="40.5703125" customWidth="1"/>
    <col min="5625" max="5625" width="28.140625" customWidth="1"/>
    <col min="5626" max="5627" width="21.28515625" customWidth="1"/>
    <col min="5628" max="5628" width="28.85546875" customWidth="1"/>
    <col min="5629" max="5635" width="21.28515625" customWidth="1"/>
    <col min="5636" max="5636" width="23.5703125" customWidth="1"/>
    <col min="5637" max="5637" width="31" customWidth="1"/>
    <col min="5638" max="5638" width="21.28515625" customWidth="1"/>
    <col min="5639" max="5639" width="31.85546875" customWidth="1"/>
    <col min="5640" max="5640" width="28" customWidth="1"/>
    <col min="5641" max="5641" width="23.85546875" customWidth="1"/>
    <col min="5642" max="5642" width="21.28515625" customWidth="1"/>
    <col min="5643" max="5643" width="26.85546875" customWidth="1"/>
    <col min="5644" max="5644" width="0" hidden="1" customWidth="1"/>
    <col min="5877" max="5878" width="19.5703125" customWidth="1"/>
    <col min="5879" max="5879" width="40.140625" customWidth="1"/>
    <col min="5880" max="5880" width="40.5703125" customWidth="1"/>
    <col min="5881" max="5881" width="28.140625" customWidth="1"/>
    <col min="5882" max="5883" width="21.28515625" customWidth="1"/>
    <col min="5884" max="5884" width="28.85546875" customWidth="1"/>
    <col min="5885" max="5891" width="21.28515625" customWidth="1"/>
    <col min="5892" max="5892" width="23.5703125" customWidth="1"/>
    <col min="5893" max="5893" width="31" customWidth="1"/>
    <col min="5894" max="5894" width="21.28515625" customWidth="1"/>
    <col min="5895" max="5895" width="31.85546875" customWidth="1"/>
    <col min="5896" max="5896" width="28" customWidth="1"/>
    <col min="5897" max="5897" width="23.85546875" customWidth="1"/>
    <col min="5898" max="5898" width="21.28515625" customWidth="1"/>
    <col min="5899" max="5899" width="26.85546875" customWidth="1"/>
    <col min="5900" max="5900" width="0" hidden="1" customWidth="1"/>
    <col min="6133" max="6134" width="19.5703125" customWidth="1"/>
    <col min="6135" max="6135" width="40.140625" customWidth="1"/>
    <col min="6136" max="6136" width="40.5703125" customWidth="1"/>
    <col min="6137" max="6137" width="28.140625" customWidth="1"/>
    <col min="6138" max="6139" width="21.28515625" customWidth="1"/>
    <col min="6140" max="6140" width="28.85546875" customWidth="1"/>
    <col min="6141" max="6147" width="21.28515625" customWidth="1"/>
    <col min="6148" max="6148" width="23.5703125" customWidth="1"/>
    <col min="6149" max="6149" width="31" customWidth="1"/>
    <col min="6150" max="6150" width="21.28515625" customWidth="1"/>
    <col min="6151" max="6151" width="31.85546875" customWidth="1"/>
    <col min="6152" max="6152" width="28" customWidth="1"/>
    <col min="6153" max="6153" width="23.85546875" customWidth="1"/>
    <col min="6154" max="6154" width="21.28515625" customWidth="1"/>
    <col min="6155" max="6155" width="26.85546875" customWidth="1"/>
    <col min="6156" max="6156" width="0" hidden="1" customWidth="1"/>
    <col min="6389" max="6390" width="19.5703125" customWidth="1"/>
    <col min="6391" max="6391" width="40.140625" customWidth="1"/>
    <col min="6392" max="6392" width="40.5703125" customWidth="1"/>
    <col min="6393" max="6393" width="28.140625" customWidth="1"/>
    <col min="6394" max="6395" width="21.28515625" customWidth="1"/>
    <col min="6396" max="6396" width="28.85546875" customWidth="1"/>
    <col min="6397" max="6403" width="21.28515625" customWidth="1"/>
    <col min="6404" max="6404" width="23.5703125" customWidth="1"/>
    <col min="6405" max="6405" width="31" customWidth="1"/>
    <col min="6406" max="6406" width="21.28515625" customWidth="1"/>
    <col min="6407" max="6407" width="31.85546875" customWidth="1"/>
    <col min="6408" max="6408" width="28" customWidth="1"/>
    <col min="6409" max="6409" width="23.85546875" customWidth="1"/>
    <col min="6410" max="6410" width="21.28515625" customWidth="1"/>
    <col min="6411" max="6411" width="26.85546875" customWidth="1"/>
    <col min="6412" max="6412" width="0" hidden="1" customWidth="1"/>
    <col min="6645" max="6646" width="19.5703125" customWidth="1"/>
    <col min="6647" max="6647" width="40.140625" customWidth="1"/>
    <col min="6648" max="6648" width="40.5703125" customWidth="1"/>
    <col min="6649" max="6649" width="28.140625" customWidth="1"/>
    <col min="6650" max="6651" width="21.28515625" customWidth="1"/>
    <col min="6652" max="6652" width="28.85546875" customWidth="1"/>
    <col min="6653" max="6659" width="21.28515625" customWidth="1"/>
    <col min="6660" max="6660" width="23.5703125" customWidth="1"/>
    <col min="6661" max="6661" width="31" customWidth="1"/>
    <col min="6662" max="6662" width="21.28515625" customWidth="1"/>
    <col min="6663" max="6663" width="31.85546875" customWidth="1"/>
    <col min="6664" max="6664" width="28" customWidth="1"/>
    <col min="6665" max="6665" width="23.85546875" customWidth="1"/>
    <col min="6666" max="6666" width="21.28515625" customWidth="1"/>
    <col min="6667" max="6667" width="26.85546875" customWidth="1"/>
    <col min="6668" max="6668" width="0" hidden="1" customWidth="1"/>
    <col min="6901" max="6902" width="19.5703125" customWidth="1"/>
    <col min="6903" max="6903" width="40.140625" customWidth="1"/>
    <col min="6904" max="6904" width="40.5703125" customWidth="1"/>
    <col min="6905" max="6905" width="28.140625" customWidth="1"/>
    <col min="6906" max="6907" width="21.28515625" customWidth="1"/>
    <col min="6908" max="6908" width="28.85546875" customWidth="1"/>
    <col min="6909" max="6915" width="21.28515625" customWidth="1"/>
    <col min="6916" max="6916" width="23.5703125" customWidth="1"/>
    <col min="6917" max="6917" width="31" customWidth="1"/>
    <col min="6918" max="6918" width="21.28515625" customWidth="1"/>
    <col min="6919" max="6919" width="31.85546875" customWidth="1"/>
    <col min="6920" max="6920" width="28" customWidth="1"/>
    <col min="6921" max="6921" width="23.85546875" customWidth="1"/>
    <col min="6922" max="6922" width="21.28515625" customWidth="1"/>
    <col min="6923" max="6923" width="26.85546875" customWidth="1"/>
    <col min="6924" max="6924" width="0" hidden="1" customWidth="1"/>
    <col min="7157" max="7158" width="19.5703125" customWidth="1"/>
    <col min="7159" max="7159" width="40.140625" customWidth="1"/>
    <col min="7160" max="7160" width="40.5703125" customWidth="1"/>
    <col min="7161" max="7161" width="28.140625" customWidth="1"/>
    <col min="7162" max="7163" width="21.28515625" customWidth="1"/>
    <col min="7164" max="7164" width="28.85546875" customWidth="1"/>
    <col min="7165" max="7171" width="21.28515625" customWidth="1"/>
    <col min="7172" max="7172" width="23.5703125" customWidth="1"/>
    <col min="7173" max="7173" width="31" customWidth="1"/>
    <col min="7174" max="7174" width="21.28515625" customWidth="1"/>
    <col min="7175" max="7175" width="31.85546875" customWidth="1"/>
    <col min="7176" max="7176" width="28" customWidth="1"/>
    <col min="7177" max="7177" width="23.85546875" customWidth="1"/>
    <col min="7178" max="7178" width="21.28515625" customWidth="1"/>
    <col min="7179" max="7179" width="26.85546875" customWidth="1"/>
    <col min="7180" max="7180" width="0" hidden="1" customWidth="1"/>
    <col min="7413" max="7414" width="19.5703125" customWidth="1"/>
    <col min="7415" max="7415" width="40.140625" customWidth="1"/>
    <col min="7416" max="7416" width="40.5703125" customWidth="1"/>
    <col min="7417" max="7417" width="28.140625" customWidth="1"/>
    <col min="7418" max="7419" width="21.28515625" customWidth="1"/>
    <col min="7420" max="7420" width="28.85546875" customWidth="1"/>
    <col min="7421" max="7427" width="21.28515625" customWidth="1"/>
    <col min="7428" max="7428" width="23.5703125" customWidth="1"/>
    <col min="7429" max="7429" width="31" customWidth="1"/>
    <col min="7430" max="7430" width="21.28515625" customWidth="1"/>
    <col min="7431" max="7431" width="31.85546875" customWidth="1"/>
    <col min="7432" max="7432" width="28" customWidth="1"/>
    <col min="7433" max="7433" width="23.85546875" customWidth="1"/>
    <col min="7434" max="7434" width="21.28515625" customWidth="1"/>
    <col min="7435" max="7435" width="26.85546875" customWidth="1"/>
    <col min="7436" max="7436" width="0" hidden="1" customWidth="1"/>
    <col min="7669" max="7670" width="19.5703125" customWidth="1"/>
    <col min="7671" max="7671" width="40.140625" customWidth="1"/>
    <col min="7672" max="7672" width="40.5703125" customWidth="1"/>
    <col min="7673" max="7673" width="28.140625" customWidth="1"/>
    <col min="7674" max="7675" width="21.28515625" customWidth="1"/>
    <col min="7676" max="7676" width="28.85546875" customWidth="1"/>
    <col min="7677" max="7683" width="21.28515625" customWidth="1"/>
    <col min="7684" max="7684" width="23.5703125" customWidth="1"/>
    <col min="7685" max="7685" width="31" customWidth="1"/>
    <col min="7686" max="7686" width="21.28515625" customWidth="1"/>
    <col min="7687" max="7687" width="31.85546875" customWidth="1"/>
    <col min="7688" max="7688" width="28" customWidth="1"/>
    <col min="7689" max="7689" width="23.85546875" customWidth="1"/>
    <col min="7690" max="7690" width="21.28515625" customWidth="1"/>
    <col min="7691" max="7691" width="26.85546875" customWidth="1"/>
    <col min="7692" max="7692" width="0" hidden="1" customWidth="1"/>
    <col min="7925" max="7926" width="19.5703125" customWidth="1"/>
    <col min="7927" max="7927" width="40.140625" customWidth="1"/>
    <col min="7928" max="7928" width="40.5703125" customWidth="1"/>
    <col min="7929" max="7929" width="28.140625" customWidth="1"/>
    <col min="7930" max="7931" width="21.28515625" customWidth="1"/>
    <col min="7932" max="7932" width="28.85546875" customWidth="1"/>
    <col min="7933" max="7939" width="21.28515625" customWidth="1"/>
    <col min="7940" max="7940" width="23.5703125" customWidth="1"/>
    <col min="7941" max="7941" width="31" customWidth="1"/>
    <col min="7942" max="7942" width="21.28515625" customWidth="1"/>
    <col min="7943" max="7943" width="31.85546875" customWidth="1"/>
    <col min="7944" max="7944" width="28" customWidth="1"/>
    <col min="7945" max="7945" width="23.85546875" customWidth="1"/>
    <col min="7946" max="7946" width="21.28515625" customWidth="1"/>
    <col min="7947" max="7947" width="26.85546875" customWidth="1"/>
    <col min="7948" max="7948" width="0" hidden="1" customWidth="1"/>
    <col min="8181" max="8182" width="19.5703125" customWidth="1"/>
    <col min="8183" max="8183" width="40.140625" customWidth="1"/>
    <col min="8184" max="8184" width="40.5703125" customWidth="1"/>
    <col min="8185" max="8185" width="28.140625" customWidth="1"/>
    <col min="8186" max="8187" width="21.28515625" customWidth="1"/>
    <col min="8188" max="8188" width="28.85546875" customWidth="1"/>
    <col min="8189" max="8195" width="21.28515625" customWidth="1"/>
    <col min="8196" max="8196" width="23.5703125" customWidth="1"/>
    <col min="8197" max="8197" width="31" customWidth="1"/>
    <col min="8198" max="8198" width="21.28515625" customWidth="1"/>
    <col min="8199" max="8199" width="31.85546875" customWidth="1"/>
    <col min="8200" max="8200" width="28" customWidth="1"/>
    <col min="8201" max="8201" width="23.85546875" customWidth="1"/>
    <col min="8202" max="8202" width="21.28515625" customWidth="1"/>
    <col min="8203" max="8203" width="26.85546875" customWidth="1"/>
    <col min="8204" max="8204" width="0" hidden="1" customWidth="1"/>
    <col min="8437" max="8438" width="19.5703125" customWidth="1"/>
    <col min="8439" max="8439" width="40.140625" customWidth="1"/>
    <col min="8440" max="8440" width="40.5703125" customWidth="1"/>
    <col min="8441" max="8441" width="28.140625" customWidth="1"/>
    <col min="8442" max="8443" width="21.28515625" customWidth="1"/>
    <col min="8444" max="8444" width="28.85546875" customWidth="1"/>
    <col min="8445" max="8451" width="21.28515625" customWidth="1"/>
    <col min="8452" max="8452" width="23.5703125" customWidth="1"/>
    <col min="8453" max="8453" width="31" customWidth="1"/>
    <col min="8454" max="8454" width="21.28515625" customWidth="1"/>
    <col min="8455" max="8455" width="31.85546875" customWidth="1"/>
    <col min="8456" max="8456" width="28" customWidth="1"/>
    <col min="8457" max="8457" width="23.85546875" customWidth="1"/>
    <col min="8458" max="8458" width="21.28515625" customWidth="1"/>
    <col min="8459" max="8459" width="26.85546875" customWidth="1"/>
    <col min="8460" max="8460" width="0" hidden="1" customWidth="1"/>
    <col min="8693" max="8694" width="19.5703125" customWidth="1"/>
    <col min="8695" max="8695" width="40.140625" customWidth="1"/>
    <col min="8696" max="8696" width="40.5703125" customWidth="1"/>
    <col min="8697" max="8697" width="28.140625" customWidth="1"/>
    <col min="8698" max="8699" width="21.28515625" customWidth="1"/>
    <col min="8700" max="8700" width="28.85546875" customWidth="1"/>
    <col min="8701" max="8707" width="21.28515625" customWidth="1"/>
    <col min="8708" max="8708" width="23.5703125" customWidth="1"/>
    <col min="8709" max="8709" width="31" customWidth="1"/>
    <col min="8710" max="8710" width="21.28515625" customWidth="1"/>
    <col min="8711" max="8711" width="31.85546875" customWidth="1"/>
    <col min="8712" max="8712" width="28" customWidth="1"/>
    <col min="8713" max="8713" width="23.85546875" customWidth="1"/>
    <col min="8714" max="8714" width="21.28515625" customWidth="1"/>
    <col min="8715" max="8715" width="26.85546875" customWidth="1"/>
    <col min="8716" max="8716" width="0" hidden="1" customWidth="1"/>
    <col min="8949" max="8950" width="19.5703125" customWidth="1"/>
    <col min="8951" max="8951" width="40.140625" customWidth="1"/>
    <col min="8952" max="8952" width="40.5703125" customWidth="1"/>
    <col min="8953" max="8953" width="28.140625" customWidth="1"/>
    <col min="8954" max="8955" width="21.28515625" customWidth="1"/>
    <col min="8956" max="8956" width="28.85546875" customWidth="1"/>
    <col min="8957" max="8963" width="21.28515625" customWidth="1"/>
    <col min="8964" max="8964" width="23.5703125" customWidth="1"/>
    <col min="8965" max="8965" width="31" customWidth="1"/>
    <col min="8966" max="8966" width="21.28515625" customWidth="1"/>
    <col min="8967" max="8967" width="31.85546875" customWidth="1"/>
    <col min="8968" max="8968" width="28" customWidth="1"/>
    <col min="8969" max="8969" width="23.85546875" customWidth="1"/>
    <col min="8970" max="8970" width="21.28515625" customWidth="1"/>
    <col min="8971" max="8971" width="26.85546875" customWidth="1"/>
    <col min="8972" max="8972" width="0" hidden="1" customWidth="1"/>
    <col min="9205" max="9206" width="19.5703125" customWidth="1"/>
    <col min="9207" max="9207" width="40.140625" customWidth="1"/>
    <col min="9208" max="9208" width="40.5703125" customWidth="1"/>
    <col min="9209" max="9209" width="28.140625" customWidth="1"/>
    <col min="9210" max="9211" width="21.28515625" customWidth="1"/>
    <col min="9212" max="9212" width="28.85546875" customWidth="1"/>
    <col min="9213" max="9219" width="21.28515625" customWidth="1"/>
    <col min="9220" max="9220" width="23.5703125" customWidth="1"/>
    <col min="9221" max="9221" width="31" customWidth="1"/>
    <col min="9222" max="9222" width="21.28515625" customWidth="1"/>
    <col min="9223" max="9223" width="31.85546875" customWidth="1"/>
    <col min="9224" max="9224" width="28" customWidth="1"/>
    <col min="9225" max="9225" width="23.85546875" customWidth="1"/>
    <col min="9226" max="9226" width="21.28515625" customWidth="1"/>
    <col min="9227" max="9227" width="26.85546875" customWidth="1"/>
    <col min="9228" max="9228" width="0" hidden="1" customWidth="1"/>
    <col min="9461" max="9462" width="19.5703125" customWidth="1"/>
    <col min="9463" max="9463" width="40.140625" customWidth="1"/>
    <col min="9464" max="9464" width="40.5703125" customWidth="1"/>
    <col min="9465" max="9465" width="28.140625" customWidth="1"/>
    <col min="9466" max="9467" width="21.28515625" customWidth="1"/>
    <col min="9468" max="9468" width="28.85546875" customWidth="1"/>
    <col min="9469" max="9475" width="21.28515625" customWidth="1"/>
    <col min="9476" max="9476" width="23.5703125" customWidth="1"/>
    <col min="9477" max="9477" width="31" customWidth="1"/>
    <col min="9478" max="9478" width="21.28515625" customWidth="1"/>
    <col min="9479" max="9479" width="31.85546875" customWidth="1"/>
    <col min="9480" max="9480" width="28" customWidth="1"/>
    <col min="9481" max="9481" width="23.85546875" customWidth="1"/>
    <col min="9482" max="9482" width="21.28515625" customWidth="1"/>
    <col min="9483" max="9483" width="26.85546875" customWidth="1"/>
    <col min="9484" max="9484" width="0" hidden="1" customWidth="1"/>
    <col min="9717" max="9718" width="19.5703125" customWidth="1"/>
    <col min="9719" max="9719" width="40.140625" customWidth="1"/>
    <col min="9720" max="9720" width="40.5703125" customWidth="1"/>
    <col min="9721" max="9721" width="28.140625" customWidth="1"/>
    <col min="9722" max="9723" width="21.28515625" customWidth="1"/>
    <col min="9724" max="9724" width="28.85546875" customWidth="1"/>
    <col min="9725" max="9731" width="21.28515625" customWidth="1"/>
    <col min="9732" max="9732" width="23.5703125" customWidth="1"/>
    <col min="9733" max="9733" width="31" customWidth="1"/>
    <col min="9734" max="9734" width="21.28515625" customWidth="1"/>
    <col min="9735" max="9735" width="31.85546875" customWidth="1"/>
    <col min="9736" max="9736" width="28" customWidth="1"/>
    <col min="9737" max="9737" width="23.85546875" customWidth="1"/>
    <col min="9738" max="9738" width="21.28515625" customWidth="1"/>
    <col min="9739" max="9739" width="26.85546875" customWidth="1"/>
    <col min="9740" max="9740" width="0" hidden="1" customWidth="1"/>
    <col min="9973" max="9974" width="19.5703125" customWidth="1"/>
    <col min="9975" max="9975" width="40.140625" customWidth="1"/>
    <col min="9976" max="9976" width="40.5703125" customWidth="1"/>
    <col min="9977" max="9977" width="28.140625" customWidth="1"/>
    <col min="9978" max="9979" width="21.28515625" customWidth="1"/>
    <col min="9980" max="9980" width="28.85546875" customWidth="1"/>
    <col min="9981" max="9987" width="21.28515625" customWidth="1"/>
    <col min="9988" max="9988" width="23.5703125" customWidth="1"/>
    <col min="9989" max="9989" width="31" customWidth="1"/>
    <col min="9990" max="9990" width="21.28515625" customWidth="1"/>
    <col min="9991" max="9991" width="31.85546875" customWidth="1"/>
    <col min="9992" max="9992" width="28" customWidth="1"/>
    <col min="9993" max="9993" width="23.85546875" customWidth="1"/>
    <col min="9994" max="9994" width="21.28515625" customWidth="1"/>
    <col min="9995" max="9995" width="26.85546875" customWidth="1"/>
    <col min="9996" max="9996" width="0" hidden="1" customWidth="1"/>
    <col min="10229" max="10230" width="19.5703125" customWidth="1"/>
    <col min="10231" max="10231" width="40.140625" customWidth="1"/>
    <col min="10232" max="10232" width="40.5703125" customWidth="1"/>
    <col min="10233" max="10233" width="28.140625" customWidth="1"/>
    <col min="10234" max="10235" width="21.28515625" customWidth="1"/>
    <col min="10236" max="10236" width="28.85546875" customWidth="1"/>
    <col min="10237" max="10243" width="21.28515625" customWidth="1"/>
    <col min="10244" max="10244" width="23.5703125" customWidth="1"/>
    <col min="10245" max="10245" width="31" customWidth="1"/>
    <col min="10246" max="10246" width="21.28515625" customWidth="1"/>
    <col min="10247" max="10247" width="31.85546875" customWidth="1"/>
    <col min="10248" max="10248" width="28" customWidth="1"/>
    <col min="10249" max="10249" width="23.85546875" customWidth="1"/>
    <col min="10250" max="10250" width="21.28515625" customWidth="1"/>
    <col min="10251" max="10251" width="26.85546875" customWidth="1"/>
    <col min="10252" max="10252" width="0" hidden="1" customWidth="1"/>
    <col min="10485" max="10486" width="19.5703125" customWidth="1"/>
    <col min="10487" max="10487" width="40.140625" customWidth="1"/>
    <col min="10488" max="10488" width="40.5703125" customWidth="1"/>
    <col min="10489" max="10489" width="28.140625" customWidth="1"/>
    <col min="10490" max="10491" width="21.28515625" customWidth="1"/>
    <col min="10492" max="10492" width="28.85546875" customWidth="1"/>
    <col min="10493" max="10499" width="21.28515625" customWidth="1"/>
    <col min="10500" max="10500" width="23.5703125" customWidth="1"/>
    <col min="10501" max="10501" width="31" customWidth="1"/>
    <col min="10502" max="10502" width="21.28515625" customWidth="1"/>
    <col min="10503" max="10503" width="31.85546875" customWidth="1"/>
    <col min="10504" max="10504" width="28" customWidth="1"/>
    <col min="10505" max="10505" width="23.85546875" customWidth="1"/>
    <col min="10506" max="10506" width="21.28515625" customWidth="1"/>
    <col min="10507" max="10507" width="26.85546875" customWidth="1"/>
    <col min="10508" max="10508" width="0" hidden="1" customWidth="1"/>
    <col min="10741" max="10742" width="19.5703125" customWidth="1"/>
    <col min="10743" max="10743" width="40.140625" customWidth="1"/>
    <col min="10744" max="10744" width="40.5703125" customWidth="1"/>
    <col min="10745" max="10745" width="28.140625" customWidth="1"/>
    <col min="10746" max="10747" width="21.28515625" customWidth="1"/>
    <col min="10748" max="10748" width="28.85546875" customWidth="1"/>
    <col min="10749" max="10755" width="21.28515625" customWidth="1"/>
    <col min="10756" max="10756" width="23.5703125" customWidth="1"/>
    <col min="10757" max="10757" width="31" customWidth="1"/>
    <col min="10758" max="10758" width="21.28515625" customWidth="1"/>
    <col min="10759" max="10759" width="31.85546875" customWidth="1"/>
    <col min="10760" max="10760" width="28" customWidth="1"/>
    <col min="10761" max="10761" width="23.85546875" customWidth="1"/>
    <col min="10762" max="10762" width="21.28515625" customWidth="1"/>
    <col min="10763" max="10763" width="26.85546875" customWidth="1"/>
    <col min="10764" max="10764" width="0" hidden="1" customWidth="1"/>
    <col min="10997" max="10998" width="19.5703125" customWidth="1"/>
    <col min="10999" max="10999" width="40.140625" customWidth="1"/>
    <col min="11000" max="11000" width="40.5703125" customWidth="1"/>
    <col min="11001" max="11001" width="28.140625" customWidth="1"/>
    <col min="11002" max="11003" width="21.28515625" customWidth="1"/>
    <col min="11004" max="11004" width="28.85546875" customWidth="1"/>
    <col min="11005" max="11011" width="21.28515625" customWidth="1"/>
    <col min="11012" max="11012" width="23.5703125" customWidth="1"/>
    <col min="11013" max="11013" width="31" customWidth="1"/>
    <col min="11014" max="11014" width="21.28515625" customWidth="1"/>
    <col min="11015" max="11015" width="31.85546875" customWidth="1"/>
    <col min="11016" max="11016" width="28" customWidth="1"/>
    <col min="11017" max="11017" width="23.85546875" customWidth="1"/>
    <col min="11018" max="11018" width="21.28515625" customWidth="1"/>
    <col min="11019" max="11019" width="26.85546875" customWidth="1"/>
    <col min="11020" max="11020" width="0" hidden="1" customWidth="1"/>
    <col min="11253" max="11254" width="19.5703125" customWidth="1"/>
    <col min="11255" max="11255" width="40.140625" customWidth="1"/>
    <col min="11256" max="11256" width="40.5703125" customWidth="1"/>
    <col min="11257" max="11257" width="28.140625" customWidth="1"/>
    <col min="11258" max="11259" width="21.28515625" customWidth="1"/>
    <col min="11260" max="11260" width="28.85546875" customWidth="1"/>
    <col min="11261" max="11267" width="21.28515625" customWidth="1"/>
    <col min="11268" max="11268" width="23.5703125" customWidth="1"/>
    <col min="11269" max="11269" width="31" customWidth="1"/>
    <col min="11270" max="11270" width="21.28515625" customWidth="1"/>
    <col min="11271" max="11271" width="31.85546875" customWidth="1"/>
    <col min="11272" max="11272" width="28" customWidth="1"/>
    <col min="11273" max="11273" width="23.85546875" customWidth="1"/>
    <col min="11274" max="11274" width="21.28515625" customWidth="1"/>
    <col min="11275" max="11275" width="26.85546875" customWidth="1"/>
    <col min="11276" max="11276" width="0" hidden="1" customWidth="1"/>
    <col min="11509" max="11510" width="19.5703125" customWidth="1"/>
    <col min="11511" max="11511" width="40.140625" customWidth="1"/>
    <col min="11512" max="11512" width="40.5703125" customWidth="1"/>
    <col min="11513" max="11513" width="28.140625" customWidth="1"/>
    <col min="11514" max="11515" width="21.28515625" customWidth="1"/>
    <col min="11516" max="11516" width="28.85546875" customWidth="1"/>
    <col min="11517" max="11523" width="21.28515625" customWidth="1"/>
    <col min="11524" max="11524" width="23.5703125" customWidth="1"/>
    <col min="11525" max="11525" width="31" customWidth="1"/>
    <col min="11526" max="11526" width="21.28515625" customWidth="1"/>
    <col min="11527" max="11527" width="31.85546875" customWidth="1"/>
    <col min="11528" max="11528" width="28" customWidth="1"/>
    <col min="11529" max="11529" width="23.85546875" customWidth="1"/>
    <col min="11530" max="11530" width="21.28515625" customWidth="1"/>
    <col min="11531" max="11531" width="26.85546875" customWidth="1"/>
    <col min="11532" max="11532" width="0" hidden="1" customWidth="1"/>
    <col min="11765" max="11766" width="19.5703125" customWidth="1"/>
    <col min="11767" max="11767" width="40.140625" customWidth="1"/>
    <col min="11768" max="11768" width="40.5703125" customWidth="1"/>
    <col min="11769" max="11769" width="28.140625" customWidth="1"/>
    <col min="11770" max="11771" width="21.28515625" customWidth="1"/>
    <col min="11772" max="11772" width="28.85546875" customWidth="1"/>
    <col min="11773" max="11779" width="21.28515625" customWidth="1"/>
    <col min="11780" max="11780" width="23.5703125" customWidth="1"/>
    <col min="11781" max="11781" width="31" customWidth="1"/>
    <col min="11782" max="11782" width="21.28515625" customWidth="1"/>
    <col min="11783" max="11783" width="31.85546875" customWidth="1"/>
    <col min="11784" max="11784" width="28" customWidth="1"/>
    <col min="11785" max="11785" width="23.85546875" customWidth="1"/>
    <col min="11786" max="11786" width="21.28515625" customWidth="1"/>
    <col min="11787" max="11787" width="26.85546875" customWidth="1"/>
    <col min="11788" max="11788" width="0" hidden="1" customWidth="1"/>
    <col min="12021" max="12022" width="19.5703125" customWidth="1"/>
    <col min="12023" max="12023" width="40.140625" customWidth="1"/>
    <col min="12024" max="12024" width="40.5703125" customWidth="1"/>
    <col min="12025" max="12025" width="28.140625" customWidth="1"/>
    <col min="12026" max="12027" width="21.28515625" customWidth="1"/>
    <col min="12028" max="12028" width="28.85546875" customWidth="1"/>
    <col min="12029" max="12035" width="21.28515625" customWidth="1"/>
    <col min="12036" max="12036" width="23.5703125" customWidth="1"/>
    <col min="12037" max="12037" width="31" customWidth="1"/>
    <col min="12038" max="12038" width="21.28515625" customWidth="1"/>
    <col min="12039" max="12039" width="31.85546875" customWidth="1"/>
    <col min="12040" max="12040" width="28" customWidth="1"/>
    <col min="12041" max="12041" width="23.85546875" customWidth="1"/>
    <col min="12042" max="12042" width="21.28515625" customWidth="1"/>
    <col min="12043" max="12043" width="26.85546875" customWidth="1"/>
    <col min="12044" max="12044" width="0" hidden="1" customWidth="1"/>
    <col min="12277" max="12278" width="19.5703125" customWidth="1"/>
    <col min="12279" max="12279" width="40.140625" customWidth="1"/>
    <col min="12280" max="12280" width="40.5703125" customWidth="1"/>
    <col min="12281" max="12281" width="28.140625" customWidth="1"/>
    <col min="12282" max="12283" width="21.28515625" customWidth="1"/>
    <col min="12284" max="12284" width="28.85546875" customWidth="1"/>
    <col min="12285" max="12291" width="21.28515625" customWidth="1"/>
    <col min="12292" max="12292" width="23.5703125" customWidth="1"/>
    <col min="12293" max="12293" width="31" customWidth="1"/>
    <col min="12294" max="12294" width="21.28515625" customWidth="1"/>
    <col min="12295" max="12295" width="31.85546875" customWidth="1"/>
    <col min="12296" max="12296" width="28" customWidth="1"/>
    <col min="12297" max="12297" width="23.85546875" customWidth="1"/>
    <col min="12298" max="12298" width="21.28515625" customWidth="1"/>
    <col min="12299" max="12299" width="26.85546875" customWidth="1"/>
    <col min="12300" max="12300" width="0" hidden="1" customWidth="1"/>
    <col min="12533" max="12534" width="19.5703125" customWidth="1"/>
    <col min="12535" max="12535" width="40.140625" customWidth="1"/>
    <col min="12536" max="12536" width="40.5703125" customWidth="1"/>
    <col min="12537" max="12537" width="28.140625" customWidth="1"/>
    <col min="12538" max="12539" width="21.28515625" customWidth="1"/>
    <col min="12540" max="12540" width="28.85546875" customWidth="1"/>
    <col min="12541" max="12547" width="21.28515625" customWidth="1"/>
    <col min="12548" max="12548" width="23.5703125" customWidth="1"/>
    <col min="12549" max="12549" width="31" customWidth="1"/>
    <col min="12550" max="12550" width="21.28515625" customWidth="1"/>
    <col min="12551" max="12551" width="31.85546875" customWidth="1"/>
    <col min="12552" max="12552" width="28" customWidth="1"/>
    <col min="12553" max="12553" width="23.85546875" customWidth="1"/>
    <col min="12554" max="12554" width="21.28515625" customWidth="1"/>
    <col min="12555" max="12555" width="26.85546875" customWidth="1"/>
    <col min="12556" max="12556" width="0" hidden="1" customWidth="1"/>
    <col min="12789" max="12790" width="19.5703125" customWidth="1"/>
    <col min="12791" max="12791" width="40.140625" customWidth="1"/>
    <col min="12792" max="12792" width="40.5703125" customWidth="1"/>
    <col min="12793" max="12793" width="28.140625" customWidth="1"/>
    <col min="12794" max="12795" width="21.28515625" customWidth="1"/>
    <col min="12796" max="12796" width="28.85546875" customWidth="1"/>
    <col min="12797" max="12803" width="21.28515625" customWidth="1"/>
    <col min="12804" max="12804" width="23.5703125" customWidth="1"/>
    <col min="12805" max="12805" width="31" customWidth="1"/>
    <col min="12806" max="12806" width="21.28515625" customWidth="1"/>
    <col min="12807" max="12807" width="31.85546875" customWidth="1"/>
    <col min="12808" max="12808" width="28" customWidth="1"/>
    <col min="12809" max="12809" width="23.85546875" customWidth="1"/>
    <col min="12810" max="12810" width="21.28515625" customWidth="1"/>
    <col min="12811" max="12811" width="26.85546875" customWidth="1"/>
    <col min="12812" max="12812" width="0" hidden="1" customWidth="1"/>
    <col min="13045" max="13046" width="19.5703125" customWidth="1"/>
    <col min="13047" max="13047" width="40.140625" customWidth="1"/>
    <col min="13048" max="13048" width="40.5703125" customWidth="1"/>
    <col min="13049" max="13049" width="28.140625" customWidth="1"/>
    <col min="13050" max="13051" width="21.28515625" customWidth="1"/>
    <col min="13052" max="13052" width="28.85546875" customWidth="1"/>
    <col min="13053" max="13059" width="21.28515625" customWidth="1"/>
    <col min="13060" max="13060" width="23.5703125" customWidth="1"/>
    <col min="13061" max="13061" width="31" customWidth="1"/>
    <col min="13062" max="13062" width="21.28515625" customWidth="1"/>
    <col min="13063" max="13063" width="31.85546875" customWidth="1"/>
    <col min="13064" max="13064" width="28" customWidth="1"/>
    <col min="13065" max="13065" width="23.85546875" customWidth="1"/>
    <col min="13066" max="13066" width="21.28515625" customWidth="1"/>
    <col min="13067" max="13067" width="26.85546875" customWidth="1"/>
    <col min="13068" max="13068" width="0" hidden="1" customWidth="1"/>
    <col min="13301" max="13302" width="19.5703125" customWidth="1"/>
    <col min="13303" max="13303" width="40.140625" customWidth="1"/>
    <col min="13304" max="13304" width="40.5703125" customWidth="1"/>
    <col min="13305" max="13305" width="28.140625" customWidth="1"/>
    <col min="13306" max="13307" width="21.28515625" customWidth="1"/>
    <col min="13308" max="13308" width="28.85546875" customWidth="1"/>
    <col min="13309" max="13315" width="21.28515625" customWidth="1"/>
    <col min="13316" max="13316" width="23.5703125" customWidth="1"/>
    <col min="13317" max="13317" width="31" customWidth="1"/>
    <col min="13318" max="13318" width="21.28515625" customWidth="1"/>
    <col min="13319" max="13319" width="31.85546875" customWidth="1"/>
    <col min="13320" max="13320" width="28" customWidth="1"/>
    <col min="13321" max="13321" width="23.85546875" customWidth="1"/>
    <col min="13322" max="13322" width="21.28515625" customWidth="1"/>
    <col min="13323" max="13323" width="26.85546875" customWidth="1"/>
    <col min="13324" max="13324" width="0" hidden="1" customWidth="1"/>
    <col min="13557" max="13558" width="19.5703125" customWidth="1"/>
    <col min="13559" max="13559" width="40.140625" customWidth="1"/>
    <col min="13560" max="13560" width="40.5703125" customWidth="1"/>
    <col min="13561" max="13561" width="28.140625" customWidth="1"/>
    <col min="13562" max="13563" width="21.28515625" customWidth="1"/>
    <col min="13564" max="13564" width="28.85546875" customWidth="1"/>
    <col min="13565" max="13571" width="21.28515625" customWidth="1"/>
    <col min="13572" max="13572" width="23.5703125" customWidth="1"/>
    <col min="13573" max="13573" width="31" customWidth="1"/>
    <col min="13574" max="13574" width="21.28515625" customWidth="1"/>
    <col min="13575" max="13575" width="31.85546875" customWidth="1"/>
    <col min="13576" max="13576" width="28" customWidth="1"/>
    <col min="13577" max="13577" width="23.85546875" customWidth="1"/>
    <col min="13578" max="13578" width="21.28515625" customWidth="1"/>
    <col min="13579" max="13579" width="26.85546875" customWidth="1"/>
    <col min="13580" max="13580" width="0" hidden="1" customWidth="1"/>
    <col min="13813" max="13814" width="19.5703125" customWidth="1"/>
    <col min="13815" max="13815" width="40.140625" customWidth="1"/>
    <col min="13816" max="13816" width="40.5703125" customWidth="1"/>
    <col min="13817" max="13817" width="28.140625" customWidth="1"/>
    <col min="13818" max="13819" width="21.28515625" customWidth="1"/>
    <col min="13820" max="13820" width="28.85546875" customWidth="1"/>
    <col min="13821" max="13827" width="21.28515625" customWidth="1"/>
    <col min="13828" max="13828" width="23.5703125" customWidth="1"/>
    <col min="13829" max="13829" width="31" customWidth="1"/>
    <col min="13830" max="13830" width="21.28515625" customWidth="1"/>
    <col min="13831" max="13831" width="31.85546875" customWidth="1"/>
    <col min="13832" max="13832" width="28" customWidth="1"/>
    <col min="13833" max="13833" width="23.85546875" customWidth="1"/>
    <col min="13834" max="13834" width="21.28515625" customWidth="1"/>
    <col min="13835" max="13835" width="26.85546875" customWidth="1"/>
    <col min="13836" max="13836" width="0" hidden="1" customWidth="1"/>
    <col min="14069" max="14070" width="19.5703125" customWidth="1"/>
    <col min="14071" max="14071" width="40.140625" customWidth="1"/>
    <col min="14072" max="14072" width="40.5703125" customWidth="1"/>
    <col min="14073" max="14073" width="28.140625" customWidth="1"/>
    <col min="14074" max="14075" width="21.28515625" customWidth="1"/>
    <col min="14076" max="14076" width="28.85546875" customWidth="1"/>
    <col min="14077" max="14083" width="21.28515625" customWidth="1"/>
    <col min="14084" max="14084" width="23.5703125" customWidth="1"/>
    <col min="14085" max="14085" width="31" customWidth="1"/>
    <col min="14086" max="14086" width="21.28515625" customWidth="1"/>
    <col min="14087" max="14087" width="31.85546875" customWidth="1"/>
    <col min="14088" max="14088" width="28" customWidth="1"/>
    <col min="14089" max="14089" width="23.85546875" customWidth="1"/>
    <col min="14090" max="14090" width="21.28515625" customWidth="1"/>
    <col min="14091" max="14091" width="26.85546875" customWidth="1"/>
    <col min="14092" max="14092" width="0" hidden="1" customWidth="1"/>
    <col min="14325" max="14326" width="19.5703125" customWidth="1"/>
    <col min="14327" max="14327" width="40.140625" customWidth="1"/>
    <col min="14328" max="14328" width="40.5703125" customWidth="1"/>
    <col min="14329" max="14329" width="28.140625" customWidth="1"/>
    <col min="14330" max="14331" width="21.28515625" customWidth="1"/>
    <col min="14332" max="14332" width="28.85546875" customWidth="1"/>
    <col min="14333" max="14339" width="21.28515625" customWidth="1"/>
    <col min="14340" max="14340" width="23.5703125" customWidth="1"/>
    <col min="14341" max="14341" width="31" customWidth="1"/>
    <col min="14342" max="14342" width="21.28515625" customWidth="1"/>
    <col min="14343" max="14343" width="31.85546875" customWidth="1"/>
    <col min="14344" max="14344" width="28" customWidth="1"/>
    <col min="14345" max="14345" width="23.85546875" customWidth="1"/>
    <col min="14346" max="14346" width="21.28515625" customWidth="1"/>
    <col min="14347" max="14347" width="26.85546875" customWidth="1"/>
    <col min="14348" max="14348" width="0" hidden="1" customWidth="1"/>
    <col min="14581" max="14582" width="19.5703125" customWidth="1"/>
    <col min="14583" max="14583" width="40.140625" customWidth="1"/>
    <col min="14584" max="14584" width="40.5703125" customWidth="1"/>
    <col min="14585" max="14585" width="28.140625" customWidth="1"/>
    <col min="14586" max="14587" width="21.28515625" customWidth="1"/>
    <col min="14588" max="14588" width="28.85546875" customWidth="1"/>
    <col min="14589" max="14595" width="21.28515625" customWidth="1"/>
    <col min="14596" max="14596" width="23.5703125" customWidth="1"/>
    <col min="14597" max="14597" width="31" customWidth="1"/>
    <col min="14598" max="14598" width="21.28515625" customWidth="1"/>
    <col min="14599" max="14599" width="31.85546875" customWidth="1"/>
    <col min="14600" max="14600" width="28" customWidth="1"/>
    <col min="14601" max="14601" width="23.85546875" customWidth="1"/>
    <col min="14602" max="14602" width="21.28515625" customWidth="1"/>
    <col min="14603" max="14603" width="26.85546875" customWidth="1"/>
    <col min="14604" max="14604" width="0" hidden="1" customWidth="1"/>
    <col min="14837" max="14838" width="19.5703125" customWidth="1"/>
    <col min="14839" max="14839" width="40.140625" customWidth="1"/>
    <col min="14840" max="14840" width="40.5703125" customWidth="1"/>
    <col min="14841" max="14841" width="28.140625" customWidth="1"/>
    <col min="14842" max="14843" width="21.28515625" customWidth="1"/>
    <col min="14844" max="14844" width="28.85546875" customWidth="1"/>
    <col min="14845" max="14851" width="21.28515625" customWidth="1"/>
    <col min="14852" max="14852" width="23.5703125" customWidth="1"/>
    <col min="14853" max="14853" width="31" customWidth="1"/>
    <col min="14854" max="14854" width="21.28515625" customWidth="1"/>
    <col min="14855" max="14855" width="31.85546875" customWidth="1"/>
    <col min="14856" max="14856" width="28" customWidth="1"/>
    <col min="14857" max="14857" width="23.85546875" customWidth="1"/>
    <col min="14858" max="14858" width="21.28515625" customWidth="1"/>
    <col min="14859" max="14859" width="26.85546875" customWidth="1"/>
    <col min="14860" max="14860" width="0" hidden="1" customWidth="1"/>
    <col min="15093" max="15094" width="19.5703125" customWidth="1"/>
    <col min="15095" max="15095" width="40.140625" customWidth="1"/>
    <col min="15096" max="15096" width="40.5703125" customWidth="1"/>
    <col min="15097" max="15097" width="28.140625" customWidth="1"/>
    <col min="15098" max="15099" width="21.28515625" customWidth="1"/>
    <col min="15100" max="15100" width="28.85546875" customWidth="1"/>
    <col min="15101" max="15107" width="21.28515625" customWidth="1"/>
    <col min="15108" max="15108" width="23.5703125" customWidth="1"/>
    <col min="15109" max="15109" width="31" customWidth="1"/>
    <col min="15110" max="15110" width="21.28515625" customWidth="1"/>
    <col min="15111" max="15111" width="31.85546875" customWidth="1"/>
    <col min="15112" max="15112" width="28" customWidth="1"/>
    <col min="15113" max="15113" width="23.85546875" customWidth="1"/>
    <col min="15114" max="15114" width="21.28515625" customWidth="1"/>
    <col min="15115" max="15115" width="26.85546875" customWidth="1"/>
    <col min="15116" max="15116" width="0" hidden="1" customWidth="1"/>
    <col min="15349" max="15350" width="19.5703125" customWidth="1"/>
    <col min="15351" max="15351" width="40.140625" customWidth="1"/>
    <col min="15352" max="15352" width="40.5703125" customWidth="1"/>
    <col min="15353" max="15353" width="28.140625" customWidth="1"/>
    <col min="15354" max="15355" width="21.28515625" customWidth="1"/>
    <col min="15356" max="15356" width="28.85546875" customWidth="1"/>
    <col min="15357" max="15363" width="21.28515625" customWidth="1"/>
    <col min="15364" max="15364" width="23.5703125" customWidth="1"/>
    <col min="15365" max="15365" width="31" customWidth="1"/>
    <col min="15366" max="15366" width="21.28515625" customWidth="1"/>
    <col min="15367" max="15367" width="31.85546875" customWidth="1"/>
    <col min="15368" max="15368" width="28" customWidth="1"/>
    <col min="15369" max="15369" width="23.85546875" customWidth="1"/>
    <col min="15370" max="15370" width="21.28515625" customWidth="1"/>
    <col min="15371" max="15371" width="26.85546875" customWidth="1"/>
    <col min="15372" max="15372" width="0" hidden="1" customWidth="1"/>
    <col min="15605" max="15606" width="19.5703125" customWidth="1"/>
    <col min="15607" max="15607" width="40.140625" customWidth="1"/>
    <col min="15608" max="15608" width="40.5703125" customWidth="1"/>
    <col min="15609" max="15609" width="28.140625" customWidth="1"/>
    <col min="15610" max="15611" width="21.28515625" customWidth="1"/>
    <col min="15612" max="15612" width="28.85546875" customWidth="1"/>
    <col min="15613" max="15619" width="21.28515625" customWidth="1"/>
    <col min="15620" max="15620" width="23.5703125" customWidth="1"/>
    <col min="15621" max="15621" width="31" customWidth="1"/>
    <col min="15622" max="15622" width="21.28515625" customWidth="1"/>
    <col min="15623" max="15623" width="31.85546875" customWidth="1"/>
    <col min="15624" max="15624" width="28" customWidth="1"/>
    <col min="15625" max="15625" width="23.85546875" customWidth="1"/>
    <col min="15626" max="15626" width="21.28515625" customWidth="1"/>
    <col min="15627" max="15627" width="26.85546875" customWidth="1"/>
    <col min="15628" max="15628" width="0" hidden="1" customWidth="1"/>
    <col min="15861" max="15862" width="19.5703125" customWidth="1"/>
    <col min="15863" max="15863" width="40.140625" customWidth="1"/>
    <col min="15864" max="15864" width="40.5703125" customWidth="1"/>
    <col min="15865" max="15865" width="28.140625" customWidth="1"/>
    <col min="15866" max="15867" width="21.28515625" customWidth="1"/>
    <col min="15868" max="15868" width="28.85546875" customWidth="1"/>
    <col min="15869" max="15875" width="21.28515625" customWidth="1"/>
    <col min="15876" max="15876" width="23.5703125" customWidth="1"/>
    <col min="15877" max="15877" width="31" customWidth="1"/>
    <col min="15878" max="15878" width="21.28515625" customWidth="1"/>
    <col min="15879" max="15879" width="31.85546875" customWidth="1"/>
    <col min="15880" max="15880" width="28" customWidth="1"/>
    <col min="15881" max="15881" width="23.85546875" customWidth="1"/>
    <col min="15882" max="15882" width="21.28515625" customWidth="1"/>
    <col min="15883" max="15883" width="26.85546875" customWidth="1"/>
    <col min="15884" max="15884" width="0" hidden="1" customWidth="1"/>
    <col min="16117" max="16118" width="19.5703125" customWidth="1"/>
    <col min="16119" max="16119" width="40.140625" customWidth="1"/>
    <col min="16120" max="16120" width="40.5703125" customWidth="1"/>
    <col min="16121" max="16121" width="28.140625" customWidth="1"/>
    <col min="16122" max="16123" width="21.28515625" customWidth="1"/>
    <col min="16124" max="16124" width="28.85546875" customWidth="1"/>
    <col min="16125" max="16131" width="21.28515625" customWidth="1"/>
    <col min="16132" max="16132" width="23.5703125" customWidth="1"/>
    <col min="16133" max="16133" width="31" customWidth="1"/>
    <col min="16134" max="16134" width="21.28515625" customWidth="1"/>
    <col min="16135" max="16135" width="31.85546875" customWidth="1"/>
    <col min="16136" max="16136" width="28" customWidth="1"/>
    <col min="16137" max="16137" width="23.85546875" customWidth="1"/>
    <col min="16138" max="16138" width="21.28515625" customWidth="1"/>
    <col min="16139" max="16139" width="26.85546875" customWidth="1"/>
    <col min="16140" max="16140" width="0" hidden="1" customWidth="1"/>
  </cols>
  <sheetData>
    <row r="1" spans="1:12" x14ac:dyDescent="0.25">
      <c r="A1" s="1" t="s">
        <v>585</v>
      </c>
      <c r="B1" s="5" t="s">
        <v>0</v>
      </c>
      <c r="C1" s="5" t="s">
        <v>1</v>
      </c>
      <c r="D1" s="1" t="s">
        <v>22</v>
      </c>
      <c r="E1" s="1" t="s">
        <v>23</v>
      </c>
      <c r="F1" s="1" t="s">
        <v>156</v>
      </c>
      <c r="G1" s="1" t="s">
        <v>156</v>
      </c>
      <c r="H1" s="1" t="s">
        <v>156</v>
      </c>
      <c r="I1" s="1" t="s">
        <v>156</v>
      </c>
      <c r="J1" s="1" t="s">
        <v>156</v>
      </c>
      <c r="K1" s="1" t="s">
        <v>156</v>
      </c>
      <c r="L1" s="1" t="s">
        <v>156</v>
      </c>
    </row>
    <row r="2" spans="1:12" x14ac:dyDescent="0.25">
      <c r="A2" s="6" t="s">
        <v>16</v>
      </c>
      <c r="B2" s="6" t="s">
        <v>16</v>
      </c>
      <c r="C2" s="6" t="s">
        <v>16</v>
      </c>
      <c r="D2" s="6" t="s">
        <v>16</v>
      </c>
      <c r="E2" s="6" t="s">
        <v>16</v>
      </c>
      <c r="F2" s="2" t="s">
        <v>3</v>
      </c>
      <c r="G2" s="2" t="s">
        <v>3</v>
      </c>
      <c r="H2" s="2" t="s">
        <v>3</v>
      </c>
      <c r="I2" s="2" t="s">
        <v>3</v>
      </c>
      <c r="J2" s="2" t="s">
        <v>3</v>
      </c>
      <c r="K2" s="2" t="s">
        <v>3</v>
      </c>
      <c r="L2" s="2" t="s">
        <v>4</v>
      </c>
    </row>
    <row r="3" spans="1:12" ht="39.950000000000003" customHeight="1" x14ac:dyDescent="0.25">
      <c r="A3" s="2" t="s">
        <v>586</v>
      </c>
      <c r="B3" s="9" t="s">
        <v>17</v>
      </c>
      <c r="C3" s="9" t="s">
        <v>18</v>
      </c>
      <c r="D3" s="9" t="s">
        <v>104</v>
      </c>
      <c r="E3" s="9" t="s">
        <v>105</v>
      </c>
      <c r="F3" s="3" t="s">
        <v>6</v>
      </c>
      <c r="G3" s="3" t="s">
        <v>155</v>
      </c>
      <c r="H3" s="3" t="s">
        <v>14</v>
      </c>
      <c r="I3" s="3" t="s">
        <v>10</v>
      </c>
      <c r="J3" s="3" t="s">
        <v>20</v>
      </c>
      <c r="K3" s="3" t="s">
        <v>11</v>
      </c>
      <c r="L3" s="3" t="s">
        <v>12</v>
      </c>
    </row>
    <row r="4" spans="1:12" x14ac:dyDescent="0.25">
      <c r="A4" s="4" t="s">
        <v>584</v>
      </c>
      <c r="D4" s="4" t="s">
        <v>331</v>
      </c>
      <c r="E4" s="4" t="s">
        <v>386</v>
      </c>
      <c r="F4" s="4" t="s">
        <v>387</v>
      </c>
      <c r="G4" t="s">
        <v>395</v>
      </c>
      <c r="H4" s="21">
        <v>44740</v>
      </c>
      <c r="I4" s="4" t="s">
        <v>388</v>
      </c>
      <c r="J4" s="4" t="s">
        <v>396</v>
      </c>
      <c r="K4" s="4" t="s">
        <v>321</v>
      </c>
      <c r="L4" s="21">
        <v>44740</v>
      </c>
    </row>
    <row r="5" spans="1:12" x14ac:dyDescent="0.25">
      <c r="A5" s="4" t="s">
        <v>584</v>
      </c>
      <c r="D5" s="4" t="s">
        <v>331</v>
      </c>
      <c r="E5" s="4" t="s">
        <v>389</v>
      </c>
      <c r="F5" s="4" t="s">
        <v>387</v>
      </c>
      <c r="G5" t="s">
        <v>395</v>
      </c>
      <c r="H5" s="21">
        <v>44740</v>
      </c>
      <c r="I5" s="4" t="s">
        <v>388</v>
      </c>
      <c r="J5" s="4" t="s">
        <v>396</v>
      </c>
      <c r="K5" s="4" t="s">
        <v>321</v>
      </c>
      <c r="L5" s="21">
        <v>44740</v>
      </c>
    </row>
    <row r="6" spans="1:12" x14ac:dyDescent="0.25">
      <c r="A6" s="4" t="s">
        <v>584</v>
      </c>
      <c r="D6" s="4" t="s">
        <v>331</v>
      </c>
      <c r="E6" s="4" t="s">
        <v>386</v>
      </c>
      <c r="F6" s="4" t="s">
        <v>387</v>
      </c>
      <c r="G6" t="s">
        <v>395</v>
      </c>
      <c r="H6" s="21">
        <v>44740</v>
      </c>
      <c r="I6" s="4" t="s">
        <v>388</v>
      </c>
      <c r="J6" s="4" t="s">
        <v>396</v>
      </c>
      <c r="K6" s="4" t="s">
        <v>321</v>
      </c>
      <c r="L6" s="21">
        <v>44740</v>
      </c>
    </row>
    <row r="7" spans="1:12" x14ac:dyDescent="0.25">
      <c r="A7" s="4" t="s">
        <v>584</v>
      </c>
      <c r="D7" s="4" t="s">
        <v>331</v>
      </c>
      <c r="E7" s="4" t="s">
        <v>386</v>
      </c>
      <c r="F7" s="4" t="s">
        <v>387</v>
      </c>
      <c r="G7" t="s">
        <v>395</v>
      </c>
      <c r="H7" s="21">
        <v>44740</v>
      </c>
      <c r="I7" s="4" t="s">
        <v>388</v>
      </c>
      <c r="J7" s="4" t="s">
        <v>396</v>
      </c>
      <c r="K7" s="4" t="s">
        <v>321</v>
      </c>
      <c r="L7" s="21">
        <v>44740</v>
      </c>
    </row>
    <row r="8" spans="1:12" x14ac:dyDescent="0.25">
      <c r="A8" s="4" t="s">
        <v>584</v>
      </c>
      <c r="D8" s="4" t="s">
        <v>331</v>
      </c>
      <c r="E8" s="4" t="s">
        <v>386</v>
      </c>
      <c r="F8" s="4" t="s">
        <v>387</v>
      </c>
      <c r="G8" t="s">
        <v>395</v>
      </c>
      <c r="H8" s="21">
        <v>44740</v>
      </c>
      <c r="I8" s="4" t="s">
        <v>388</v>
      </c>
      <c r="J8" s="4" t="s">
        <v>396</v>
      </c>
      <c r="K8" s="4" t="s">
        <v>321</v>
      </c>
      <c r="L8" s="21">
        <v>44740</v>
      </c>
    </row>
    <row r="9" spans="1:12" x14ac:dyDescent="0.25">
      <c r="A9" s="4" t="s">
        <v>584</v>
      </c>
      <c r="D9" s="4" t="s">
        <v>331</v>
      </c>
      <c r="E9" s="4" t="s">
        <v>386</v>
      </c>
      <c r="F9" s="4" t="s">
        <v>387</v>
      </c>
      <c r="G9" t="s">
        <v>395</v>
      </c>
      <c r="H9" s="21">
        <v>44740</v>
      </c>
      <c r="I9" s="4" t="s">
        <v>388</v>
      </c>
      <c r="J9" s="4" t="s">
        <v>396</v>
      </c>
      <c r="K9" s="4" t="s">
        <v>321</v>
      </c>
      <c r="L9" s="21">
        <v>44740</v>
      </c>
    </row>
    <row r="10" spans="1:12" x14ac:dyDescent="0.25">
      <c r="A10" s="4" t="s">
        <v>584</v>
      </c>
      <c r="D10" s="4" t="s">
        <v>325</v>
      </c>
      <c r="E10" s="4" t="s">
        <v>390</v>
      </c>
      <c r="F10" s="4" t="s">
        <v>387</v>
      </c>
      <c r="G10" t="s">
        <v>395</v>
      </c>
      <c r="H10" s="21">
        <v>44740</v>
      </c>
      <c r="I10" s="4" t="s">
        <v>388</v>
      </c>
      <c r="J10" s="4" t="s">
        <v>396</v>
      </c>
      <c r="K10" s="4" t="s">
        <v>321</v>
      </c>
      <c r="L10" s="21">
        <v>44740</v>
      </c>
    </row>
    <row r="11" spans="1:12" x14ac:dyDescent="0.25">
      <c r="A11" s="4" t="s">
        <v>584</v>
      </c>
      <c r="D11" s="4" t="s">
        <v>325</v>
      </c>
      <c r="E11" s="4" t="s">
        <v>390</v>
      </c>
      <c r="F11" s="4" t="s">
        <v>387</v>
      </c>
      <c r="G11" t="s">
        <v>395</v>
      </c>
      <c r="H11" s="21">
        <v>44740</v>
      </c>
      <c r="I11" s="4" t="s">
        <v>388</v>
      </c>
      <c r="J11" s="4" t="s">
        <v>396</v>
      </c>
      <c r="K11" s="4" t="s">
        <v>321</v>
      </c>
      <c r="L11" s="21">
        <v>44740</v>
      </c>
    </row>
    <row r="12" spans="1:12" x14ac:dyDescent="0.25">
      <c r="A12" s="4" t="s">
        <v>584</v>
      </c>
      <c r="D12" s="4" t="s">
        <v>325</v>
      </c>
      <c r="E12" s="4" t="s">
        <v>390</v>
      </c>
      <c r="F12" s="4" t="s">
        <v>387</v>
      </c>
      <c r="G12" t="s">
        <v>395</v>
      </c>
      <c r="H12" s="21">
        <v>44740</v>
      </c>
      <c r="I12" s="4" t="s">
        <v>388</v>
      </c>
      <c r="J12" s="4" t="s">
        <v>396</v>
      </c>
      <c r="K12" s="4" t="s">
        <v>321</v>
      </c>
      <c r="L12" s="21">
        <v>44740</v>
      </c>
    </row>
    <row r="13" spans="1:12" x14ac:dyDescent="0.25">
      <c r="A13" s="4" t="s">
        <v>584</v>
      </c>
      <c r="D13" s="4" t="s">
        <v>329</v>
      </c>
      <c r="E13" s="4" t="s">
        <v>391</v>
      </c>
      <c r="F13" s="4" t="s">
        <v>387</v>
      </c>
      <c r="G13" t="s">
        <v>395</v>
      </c>
      <c r="H13" s="21">
        <v>44740</v>
      </c>
      <c r="I13" s="4" t="s">
        <v>388</v>
      </c>
      <c r="J13" s="4" t="s">
        <v>396</v>
      </c>
      <c r="K13" s="4" t="s">
        <v>321</v>
      </c>
      <c r="L13" s="21">
        <v>44740</v>
      </c>
    </row>
    <row r="14" spans="1:12" x14ac:dyDescent="0.25">
      <c r="A14" s="4" t="s">
        <v>584</v>
      </c>
      <c r="D14" s="4" t="s">
        <v>329</v>
      </c>
      <c r="E14" s="4" t="s">
        <v>391</v>
      </c>
      <c r="F14" s="4" t="s">
        <v>387</v>
      </c>
      <c r="G14" t="s">
        <v>395</v>
      </c>
      <c r="H14" s="21">
        <v>44740</v>
      </c>
      <c r="I14" s="4" t="s">
        <v>388</v>
      </c>
      <c r="J14" s="4" t="s">
        <v>396</v>
      </c>
      <c r="K14" s="4" t="s">
        <v>321</v>
      </c>
      <c r="L14" s="21">
        <v>44740</v>
      </c>
    </row>
    <row r="15" spans="1:12" x14ac:dyDescent="0.25">
      <c r="A15" s="4" t="s">
        <v>584</v>
      </c>
      <c r="D15" s="4" t="s">
        <v>329</v>
      </c>
      <c r="E15" s="4" t="s">
        <v>391</v>
      </c>
      <c r="F15" s="4" t="s">
        <v>387</v>
      </c>
      <c r="G15" t="s">
        <v>395</v>
      </c>
      <c r="H15" s="21">
        <v>44740</v>
      </c>
      <c r="I15" s="4" t="s">
        <v>388</v>
      </c>
      <c r="J15" s="4" t="s">
        <v>396</v>
      </c>
      <c r="K15" s="4" t="s">
        <v>321</v>
      </c>
      <c r="L15" s="21">
        <v>44740</v>
      </c>
    </row>
    <row r="16" spans="1:12" x14ac:dyDescent="0.25">
      <c r="A16" s="4" t="s">
        <v>584</v>
      </c>
      <c r="D16" s="4" t="s">
        <v>331</v>
      </c>
      <c r="E16" s="4" t="s">
        <v>386</v>
      </c>
      <c r="F16" s="4" t="s">
        <v>387</v>
      </c>
      <c r="G16" t="s">
        <v>395</v>
      </c>
      <c r="H16" s="21">
        <v>44740</v>
      </c>
      <c r="I16" s="4" t="s">
        <v>388</v>
      </c>
      <c r="J16" s="4" t="s">
        <v>396</v>
      </c>
      <c r="K16" s="4" t="s">
        <v>321</v>
      </c>
      <c r="L16" s="21">
        <v>44740</v>
      </c>
    </row>
    <row r="17" spans="1:12" x14ac:dyDescent="0.25">
      <c r="A17" s="4" t="s">
        <v>584</v>
      </c>
      <c r="D17" s="4" t="s">
        <v>331</v>
      </c>
      <c r="E17" s="4" t="s">
        <v>389</v>
      </c>
      <c r="F17" s="4" t="s">
        <v>387</v>
      </c>
      <c r="G17" t="s">
        <v>395</v>
      </c>
      <c r="H17" s="21">
        <v>44740</v>
      </c>
      <c r="I17" s="4" t="s">
        <v>388</v>
      </c>
      <c r="J17" s="4" t="s">
        <v>396</v>
      </c>
      <c r="K17" s="4" t="s">
        <v>321</v>
      </c>
      <c r="L17" s="21">
        <v>44740</v>
      </c>
    </row>
    <row r="18" spans="1:12" x14ac:dyDescent="0.25">
      <c r="A18" s="4" t="s">
        <v>584</v>
      </c>
      <c r="D18" s="4" t="s">
        <v>331</v>
      </c>
      <c r="E18" s="4" t="s">
        <v>386</v>
      </c>
      <c r="F18" s="4" t="s">
        <v>387</v>
      </c>
      <c r="G18" t="s">
        <v>395</v>
      </c>
      <c r="H18" s="21">
        <v>44740</v>
      </c>
      <c r="I18" s="4" t="s">
        <v>388</v>
      </c>
      <c r="J18" s="4" t="s">
        <v>396</v>
      </c>
      <c r="K18" s="4" t="s">
        <v>321</v>
      </c>
      <c r="L18" s="21">
        <v>44740</v>
      </c>
    </row>
    <row r="19" spans="1:12" x14ac:dyDescent="0.25">
      <c r="A19" s="4" t="s">
        <v>584</v>
      </c>
      <c r="D19" s="4" t="s">
        <v>325</v>
      </c>
      <c r="E19" s="4" t="s">
        <v>390</v>
      </c>
      <c r="F19" s="4" t="s">
        <v>387</v>
      </c>
      <c r="G19" t="s">
        <v>395</v>
      </c>
      <c r="H19" s="21">
        <v>44740</v>
      </c>
      <c r="I19" s="4" t="s">
        <v>388</v>
      </c>
      <c r="J19" s="4" t="s">
        <v>396</v>
      </c>
      <c r="K19" s="4" t="s">
        <v>321</v>
      </c>
      <c r="L19" s="21">
        <v>44740</v>
      </c>
    </row>
    <row r="20" spans="1:12" x14ac:dyDescent="0.25">
      <c r="A20" s="4" t="s">
        <v>584</v>
      </c>
      <c r="D20" s="4" t="s">
        <v>325</v>
      </c>
      <c r="E20" s="4" t="s">
        <v>390</v>
      </c>
      <c r="F20" s="4" t="s">
        <v>387</v>
      </c>
      <c r="G20" t="s">
        <v>395</v>
      </c>
      <c r="H20" s="21">
        <v>44740</v>
      </c>
      <c r="I20" s="4" t="s">
        <v>388</v>
      </c>
      <c r="J20" s="4" t="s">
        <v>396</v>
      </c>
      <c r="K20" s="4" t="s">
        <v>321</v>
      </c>
      <c r="L20" s="21">
        <v>44740</v>
      </c>
    </row>
    <row r="21" spans="1:12" x14ac:dyDescent="0.25">
      <c r="A21" s="4" t="s">
        <v>584</v>
      </c>
      <c r="D21" s="4" t="s">
        <v>329</v>
      </c>
      <c r="E21" s="4" t="s">
        <v>391</v>
      </c>
      <c r="F21" s="4" t="s">
        <v>387</v>
      </c>
      <c r="G21" t="s">
        <v>395</v>
      </c>
      <c r="H21" s="21">
        <v>44740</v>
      </c>
      <c r="I21" s="4" t="s">
        <v>388</v>
      </c>
      <c r="J21" s="4" t="s">
        <v>396</v>
      </c>
      <c r="K21" s="4" t="s">
        <v>321</v>
      </c>
      <c r="L21" s="21">
        <v>44740</v>
      </c>
    </row>
    <row r="22" spans="1:12" x14ac:dyDescent="0.25">
      <c r="A22" s="4" t="s">
        <v>584</v>
      </c>
      <c r="D22" s="4" t="s">
        <v>329</v>
      </c>
      <c r="E22" s="4" t="s">
        <v>391</v>
      </c>
      <c r="F22" s="4" t="s">
        <v>387</v>
      </c>
      <c r="G22" t="s">
        <v>395</v>
      </c>
      <c r="H22" s="21">
        <v>44740</v>
      </c>
      <c r="I22" s="4" t="s">
        <v>388</v>
      </c>
      <c r="J22" s="4" t="s">
        <v>396</v>
      </c>
      <c r="K22" s="4" t="s">
        <v>321</v>
      </c>
      <c r="L22" s="21">
        <v>44740</v>
      </c>
    </row>
    <row r="23" spans="1:12" x14ac:dyDescent="0.25">
      <c r="A23" s="4" t="s">
        <v>584</v>
      </c>
      <c r="D23" s="4" t="s">
        <v>331</v>
      </c>
      <c r="E23" s="4" t="s">
        <v>389</v>
      </c>
      <c r="F23" s="4" t="s">
        <v>387</v>
      </c>
      <c r="G23" t="s">
        <v>395</v>
      </c>
      <c r="H23" s="21">
        <v>44740</v>
      </c>
      <c r="I23" s="4" t="s">
        <v>388</v>
      </c>
      <c r="J23" s="4" t="s">
        <v>396</v>
      </c>
      <c r="K23" s="4" t="s">
        <v>321</v>
      </c>
      <c r="L23" s="21">
        <v>44740</v>
      </c>
    </row>
    <row r="24" spans="1:12" x14ac:dyDescent="0.25">
      <c r="A24" s="4" t="s">
        <v>584</v>
      </c>
      <c r="D24" s="4" t="s">
        <v>331</v>
      </c>
      <c r="E24" s="4" t="s">
        <v>386</v>
      </c>
      <c r="F24" s="4" t="s">
        <v>387</v>
      </c>
      <c r="G24" t="s">
        <v>395</v>
      </c>
      <c r="H24" s="21">
        <v>44740</v>
      </c>
      <c r="I24" s="4" t="s">
        <v>388</v>
      </c>
      <c r="J24" s="4" t="s">
        <v>396</v>
      </c>
      <c r="K24" s="4" t="s">
        <v>321</v>
      </c>
      <c r="L24" s="21">
        <v>44740</v>
      </c>
    </row>
    <row r="25" spans="1:12" x14ac:dyDescent="0.25">
      <c r="A25" s="4" t="s">
        <v>584</v>
      </c>
      <c r="D25" s="4" t="s">
        <v>331</v>
      </c>
      <c r="E25" s="4" t="s">
        <v>386</v>
      </c>
      <c r="F25" s="4" t="s">
        <v>387</v>
      </c>
      <c r="G25" t="s">
        <v>395</v>
      </c>
      <c r="H25" s="21">
        <v>44740</v>
      </c>
      <c r="I25" s="4" t="s">
        <v>388</v>
      </c>
      <c r="J25" s="4" t="s">
        <v>396</v>
      </c>
      <c r="K25" s="4" t="s">
        <v>321</v>
      </c>
      <c r="L25" s="21">
        <v>44740</v>
      </c>
    </row>
    <row r="26" spans="1:12" x14ac:dyDescent="0.25">
      <c r="A26" s="4" t="s">
        <v>584</v>
      </c>
      <c r="D26" s="4" t="s">
        <v>331</v>
      </c>
      <c r="E26" s="4" t="s">
        <v>386</v>
      </c>
      <c r="F26" s="4" t="s">
        <v>387</v>
      </c>
      <c r="G26" t="s">
        <v>395</v>
      </c>
      <c r="H26" s="21">
        <v>44740</v>
      </c>
      <c r="I26" s="4" t="s">
        <v>388</v>
      </c>
      <c r="J26" s="4" t="s">
        <v>396</v>
      </c>
      <c r="K26" s="4" t="s">
        <v>321</v>
      </c>
      <c r="L26" s="21">
        <v>44740</v>
      </c>
    </row>
    <row r="27" spans="1:12" x14ac:dyDescent="0.25">
      <c r="A27" s="4" t="s">
        <v>584</v>
      </c>
      <c r="D27" s="4" t="s">
        <v>331</v>
      </c>
      <c r="E27" s="4" t="s">
        <v>386</v>
      </c>
      <c r="F27" s="4" t="s">
        <v>387</v>
      </c>
      <c r="G27" t="s">
        <v>395</v>
      </c>
      <c r="H27" s="21">
        <v>44740</v>
      </c>
      <c r="I27" s="4" t="s">
        <v>388</v>
      </c>
      <c r="J27" s="4" t="s">
        <v>396</v>
      </c>
      <c r="K27" s="4" t="s">
        <v>321</v>
      </c>
      <c r="L27" s="21">
        <v>44740</v>
      </c>
    </row>
    <row r="28" spans="1:12" x14ac:dyDescent="0.25">
      <c r="A28" s="4" t="s">
        <v>584</v>
      </c>
      <c r="D28" s="4" t="s">
        <v>325</v>
      </c>
      <c r="E28" s="4" t="s">
        <v>390</v>
      </c>
      <c r="F28" s="4" t="s">
        <v>387</v>
      </c>
      <c r="G28" t="s">
        <v>395</v>
      </c>
      <c r="H28" s="21">
        <v>44740</v>
      </c>
      <c r="I28" s="4" t="s">
        <v>388</v>
      </c>
      <c r="J28" s="4" t="s">
        <v>396</v>
      </c>
      <c r="K28" s="4" t="s">
        <v>321</v>
      </c>
      <c r="L28" s="21">
        <v>44740</v>
      </c>
    </row>
    <row r="29" spans="1:12" x14ac:dyDescent="0.25">
      <c r="A29" s="4" t="s">
        <v>584</v>
      </c>
      <c r="D29" s="4" t="s">
        <v>329</v>
      </c>
      <c r="E29" s="4" t="s">
        <v>391</v>
      </c>
      <c r="F29" s="4" t="s">
        <v>387</v>
      </c>
      <c r="G29" t="s">
        <v>395</v>
      </c>
      <c r="H29" s="21">
        <v>44740</v>
      </c>
      <c r="I29" s="4" t="s">
        <v>388</v>
      </c>
      <c r="J29" s="4" t="s">
        <v>396</v>
      </c>
      <c r="K29" s="4" t="s">
        <v>321</v>
      </c>
      <c r="L29" s="21">
        <v>44740</v>
      </c>
    </row>
  </sheetData>
  <conditionalFormatting sqref="F30:F9999">
    <cfRule type="cellIs" dxfId="86" priority="17" stopIfTrue="1" operator="equal">
      <formula>""</formula>
    </cfRule>
  </conditionalFormatting>
  <conditionalFormatting sqref="B30:C9639">
    <cfRule type="cellIs" dxfId="85" priority="16" stopIfTrue="1" operator="equal">
      <formula>""</formula>
    </cfRule>
  </conditionalFormatting>
  <conditionalFormatting sqref="E30:E9999">
    <cfRule type="cellIs" dxfId="84" priority="15" stopIfTrue="1" operator="equal">
      <formula>""</formula>
    </cfRule>
  </conditionalFormatting>
  <conditionalFormatting sqref="D30:D9995">
    <cfRule type="cellIs" dxfId="83" priority="14" stopIfTrue="1" operator="equal">
      <formula>""</formula>
    </cfRule>
  </conditionalFormatting>
  <conditionalFormatting sqref="F4:F12">
    <cfRule type="cellIs" dxfId="82" priority="13" stopIfTrue="1" operator="equal">
      <formula>""</formula>
    </cfRule>
  </conditionalFormatting>
  <conditionalFormatting sqref="F13:F21">
    <cfRule type="cellIs" dxfId="81" priority="12" stopIfTrue="1" operator="equal">
      <formula>""</formula>
    </cfRule>
  </conditionalFormatting>
  <conditionalFormatting sqref="F22:F29">
    <cfRule type="cellIs" dxfId="80" priority="11" stopIfTrue="1" operator="equal">
      <formula>""</formula>
    </cfRule>
  </conditionalFormatting>
  <conditionalFormatting sqref="D4:E4 D5:D12 E5:E15">
    <cfRule type="cellIs" dxfId="79" priority="10" stopIfTrue="1" operator="equal">
      <formula>""</formula>
    </cfRule>
  </conditionalFormatting>
  <conditionalFormatting sqref="D16:E16 D13:D15 D17:D22 E17:E19">
    <cfRule type="cellIs" dxfId="78" priority="9" stopIfTrue="1" operator="equal">
      <formula>""</formula>
    </cfRule>
  </conditionalFormatting>
  <conditionalFormatting sqref="E21:E22 D23:E23 D24:D27">
    <cfRule type="cellIs" dxfId="77" priority="8" stopIfTrue="1" operator="equal">
      <formula>""</formula>
    </cfRule>
  </conditionalFormatting>
  <conditionalFormatting sqref="E20">
    <cfRule type="cellIs" dxfId="76" priority="7" stopIfTrue="1" operator="equal">
      <formula>""</formula>
    </cfRule>
  </conditionalFormatting>
  <conditionalFormatting sqref="E24:E27">
    <cfRule type="cellIs" dxfId="75" priority="6" stopIfTrue="1" operator="equal">
      <formula>""</formula>
    </cfRule>
  </conditionalFormatting>
  <conditionalFormatting sqref="D28">
    <cfRule type="cellIs" dxfId="74" priority="5" stopIfTrue="1" operator="equal">
      <formula>""</formula>
    </cfRule>
  </conditionalFormatting>
  <conditionalFormatting sqref="E29">
    <cfRule type="cellIs" dxfId="73" priority="4" stopIfTrue="1" operator="equal">
      <formula>""</formula>
    </cfRule>
  </conditionalFormatting>
  <conditionalFormatting sqref="E28">
    <cfRule type="cellIs" dxfId="72" priority="3" stopIfTrue="1" operator="equal">
      <formula>""</formula>
    </cfRule>
  </conditionalFormatting>
  <conditionalFormatting sqref="D29">
    <cfRule type="cellIs" dxfId="71" priority="2" stopIfTrue="1" operator="equal">
      <formula>""</formula>
    </cfRule>
  </conditionalFormatting>
  <conditionalFormatting sqref="A4:A9596">
    <cfRule type="cellIs" dxfId="0" priority="1" stopIfTrue="1" operator="equal">
      <formula>""</formula>
    </cfRule>
  </conditionalFormatting>
  <dataValidations count="10">
    <dataValidation type="list" allowBlank="1" showInputMessage="1" showErrorMessage="1" sqref="WVC983043:WVC993040 IQ65539:IQ75536 SM65539:SM75536 ACI65539:ACI75536 AME65539:AME75536 AWA65539:AWA75536 BFW65539:BFW75536 BPS65539:BPS75536 BZO65539:BZO75536 CJK65539:CJK75536 CTG65539:CTG75536 DDC65539:DDC75536 DMY65539:DMY75536 DWU65539:DWU75536 EGQ65539:EGQ75536 EQM65539:EQM75536 FAI65539:FAI75536 FKE65539:FKE75536 FUA65539:FUA75536 GDW65539:GDW75536 GNS65539:GNS75536 GXO65539:GXO75536 HHK65539:HHK75536 HRG65539:HRG75536 IBC65539:IBC75536 IKY65539:IKY75536 IUU65539:IUU75536 JEQ65539:JEQ75536 JOM65539:JOM75536 JYI65539:JYI75536 KIE65539:KIE75536 KSA65539:KSA75536 LBW65539:LBW75536 LLS65539:LLS75536 LVO65539:LVO75536 MFK65539:MFK75536 MPG65539:MPG75536 MZC65539:MZC75536 NIY65539:NIY75536 NSU65539:NSU75536 OCQ65539:OCQ75536 OMM65539:OMM75536 OWI65539:OWI75536 PGE65539:PGE75536 PQA65539:PQA75536 PZW65539:PZW75536 QJS65539:QJS75536 QTO65539:QTO75536 RDK65539:RDK75536 RNG65539:RNG75536 RXC65539:RXC75536 SGY65539:SGY75536 SQU65539:SQU75536 TAQ65539:TAQ75536 TKM65539:TKM75536 TUI65539:TUI75536 UEE65539:UEE75536 UOA65539:UOA75536 UXW65539:UXW75536 VHS65539:VHS75536 VRO65539:VRO75536 WBK65539:WBK75536 WLG65539:WLG75536 WVC65539:WVC75536 IQ131075:IQ141072 SM131075:SM141072 ACI131075:ACI141072 AME131075:AME141072 AWA131075:AWA141072 BFW131075:BFW141072 BPS131075:BPS141072 BZO131075:BZO141072 CJK131075:CJK141072 CTG131075:CTG141072 DDC131075:DDC141072 DMY131075:DMY141072 DWU131075:DWU141072 EGQ131075:EGQ141072 EQM131075:EQM141072 FAI131075:FAI141072 FKE131075:FKE141072 FUA131075:FUA141072 GDW131075:GDW141072 GNS131075:GNS141072 GXO131075:GXO141072 HHK131075:HHK141072 HRG131075:HRG141072 IBC131075:IBC141072 IKY131075:IKY141072 IUU131075:IUU141072 JEQ131075:JEQ141072 JOM131075:JOM141072 JYI131075:JYI141072 KIE131075:KIE141072 KSA131075:KSA141072 LBW131075:LBW141072 LLS131075:LLS141072 LVO131075:LVO141072 MFK131075:MFK141072 MPG131075:MPG141072 MZC131075:MZC141072 NIY131075:NIY141072 NSU131075:NSU141072 OCQ131075:OCQ141072 OMM131075:OMM141072 OWI131075:OWI141072 PGE131075:PGE141072 PQA131075:PQA141072 PZW131075:PZW141072 QJS131075:QJS141072 QTO131075:QTO141072 RDK131075:RDK141072 RNG131075:RNG141072 RXC131075:RXC141072 SGY131075:SGY141072 SQU131075:SQU141072 TAQ131075:TAQ141072 TKM131075:TKM141072 TUI131075:TUI141072 UEE131075:UEE141072 UOA131075:UOA141072 UXW131075:UXW141072 VHS131075:VHS141072 VRO131075:VRO141072 WBK131075:WBK141072 WLG131075:WLG141072 WVC131075:WVC141072 IQ196611:IQ206608 SM196611:SM206608 ACI196611:ACI206608 AME196611:AME206608 AWA196611:AWA206608 BFW196611:BFW206608 BPS196611:BPS206608 BZO196611:BZO206608 CJK196611:CJK206608 CTG196611:CTG206608 DDC196611:DDC206608 DMY196611:DMY206608 DWU196611:DWU206608 EGQ196611:EGQ206608 EQM196611:EQM206608 FAI196611:FAI206608 FKE196611:FKE206608 FUA196611:FUA206608 GDW196611:GDW206608 GNS196611:GNS206608 GXO196611:GXO206608 HHK196611:HHK206608 HRG196611:HRG206608 IBC196611:IBC206608 IKY196611:IKY206608 IUU196611:IUU206608 JEQ196611:JEQ206608 JOM196611:JOM206608 JYI196611:JYI206608 KIE196611:KIE206608 KSA196611:KSA206608 LBW196611:LBW206608 LLS196611:LLS206608 LVO196611:LVO206608 MFK196611:MFK206608 MPG196611:MPG206608 MZC196611:MZC206608 NIY196611:NIY206608 NSU196611:NSU206608 OCQ196611:OCQ206608 OMM196611:OMM206608 OWI196611:OWI206608 PGE196611:PGE206608 PQA196611:PQA206608 PZW196611:PZW206608 QJS196611:QJS206608 QTO196611:QTO206608 RDK196611:RDK206608 RNG196611:RNG206608 RXC196611:RXC206608 SGY196611:SGY206608 SQU196611:SQU206608 TAQ196611:TAQ206608 TKM196611:TKM206608 TUI196611:TUI206608 UEE196611:UEE206608 UOA196611:UOA206608 UXW196611:UXW206608 VHS196611:VHS206608 VRO196611:VRO206608 WBK196611:WBK206608 WLG196611:WLG206608 WVC196611:WVC206608 IQ262147:IQ272144 SM262147:SM272144 ACI262147:ACI272144 AME262147:AME272144 AWA262147:AWA272144 BFW262147:BFW272144 BPS262147:BPS272144 BZO262147:BZO272144 CJK262147:CJK272144 CTG262147:CTG272144 DDC262147:DDC272144 DMY262147:DMY272144 DWU262147:DWU272144 EGQ262147:EGQ272144 EQM262147:EQM272144 FAI262147:FAI272144 FKE262147:FKE272144 FUA262147:FUA272144 GDW262147:GDW272144 GNS262147:GNS272144 GXO262147:GXO272144 HHK262147:HHK272144 HRG262147:HRG272144 IBC262147:IBC272144 IKY262147:IKY272144 IUU262147:IUU272144 JEQ262147:JEQ272144 JOM262147:JOM272144 JYI262147:JYI272144 KIE262147:KIE272144 KSA262147:KSA272144 LBW262147:LBW272144 LLS262147:LLS272144 LVO262147:LVO272144 MFK262147:MFK272144 MPG262147:MPG272144 MZC262147:MZC272144 NIY262147:NIY272144 NSU262147:NSU272144 OCQ262147:OCQ272144 OMM262147:OMM272144 OWI262147:OWI272144 PGE262147:PGE272144 PQA262147:PQA272144 PZW262147:PZW272144 QJS262147:QJS272144 QTO262147:QTO272144 RDK262147:RDK272144 RNG262147:RNG272144 RXC262147:RXC272144 SGY262147:SGY272144 SQU262147:SQU272144 TAQ262147:TAQ272144 TKM262147:TKM272144 TUI262147:TUI272144 UEE262147:UEE272144 UOA262147:UOA272144 UXW262147:UXW272144 VHS262147:VHS272144 VRO262147:VRO272144 WBK262147:WBK272144 WLG262147:WLG272144 WVC262147:WVC272144 IQ327683:IQ337680 SM327683:SM337680 ACI327683:ACI337680 AME327683:AME337680 AWA327683:AWA337680 BFW327683:BFW337680 BPS327683:BPS337680 BZO327683:BZO337680 CJK327683:CJK337680 CTG327683:CTG337680 DDC327683:DDC337680 DMY327683:DMY337680 DWU327683:DWU337680 EGQ327683:EGQ337680 EQM327683:EQM337680 FAI327683:FAI337680 FKE327683:FKE337680 FUA327683:FUA337680 GDW327683:GDW337680 GNS327683:GNS337680 GXO327683:GXO337680 HHK327683:HHK337680 HRG327683:HRG337680 IBC327683:IBC337680 IKY327683:IKY337680 IUU327683:IUU337680 JEQ327683:JEQ337680 JOM327683:JOM337680 JYI327683:JYI337680 KIE327683:KIE337680 KSA327683:KSA337680 LBW327683:LBW337680 LLS327683:LLS337680 LVO327683:LVO337680 MFK327683:MFK337680 MPG327683:MPG337680 MZC327683:MZC337680 NIY327683:NIY337680 NSU327683:NSU337680 OCQ327683:OCQ337680 OMM327683:OMM337680 OWI327683:OWI337680 PGE327683:PGE337680 PQA327683:PQA337680 PZW327683:PZW337680 QJS327683:QJS337680 QTO327683:QTO337680 RDK327683:RDK337680 RNG327683:RNG337680 RXC327683:RXC337680 SGY327683:SGY337680 SQU327683:SQU337680 TAQ327683:TAQ337680 TKM327683:TKM337680 TUI327683:TUI337680 UEE327683:UEE337680 UOA327683:UOA337680 UXW327683:UXW337680 VHS327683:VHS337680 VRO327683:VRO337680 WBK327683:WBK337680 WLG327683:WLG337680 WVC327683:WVC337680 IQ393219:IQ403216 SM393219:SM403216 ACI393219:ACI403216 AME393219:AME403216 AWA393219:AWA403216 BFW393219:BFW403216 BPS393219:BPS403216 BZO393219:BZO403216 CJK393219:CJK403216 CTG393219:CTG403216 DDC393219:DDC403216 DMY393219:DMY403216 DWU393219:DWU403216 EGQ393219:EGQ403216 EQM393219:EQM403216 FAI393219:FAI403216 FKE393219:FKE403216 FUA393219:FUA403216 GDW393219:GDW403216 GNS393219:GNS403216 GXO393219:GXO403216 HHK393219:HHK403216 HRG393219:HRG403216 IBC393219:IBC403216 IKY393219:IKY403216 IUU393219:IUU403216 JEQ393219:JEQ403216 JOM393219:JOM403216 JYI393219:JYI403216 KIE393219:KIE403216 KSA393219:KSA403216 LBW393219:LBW403216 LLS393219:LLS403216 LVO393219:LVO403216 MFK393219:MFK403216 MPG393219:MPG403216 MZC393219:MZC403216 NIY393219:NIY403216 NSU393219:NSU403216 OCQ393219:OCQ403216 OMM393219:OMM403216 OWI393219:OWI403216 PGE393219:PGE403216 PQA393219:PQA403216 PZW393219:PZW403216 QJS393219:QJS403216 QTO393219:QTO403216 RDK393219:RDK403216 RNG393219:RNG403216 RXC393219:RXC403216 SGY393219:SGY403216 SQU393219:SQU403216 TAQ393219:TAQ403216 TKM393219:TKM403216 TUI393219:TUI403216 UEE393219:UEE403216 UOA393219:UOA403216 UXW393219:UXW403216 VHS393219:VHS403216 VRO393219:VRO403216 WBK393219:WBK403216 WLG393219:WLG403216 WVC393219:WVC403216 IQ458755:IQ468752 SM458755:SM468752 ACI458755:ACI468752 AME458755:AME468752 AWA458755:AWA468752 BFW458755:BFW468752 BPS458755:BPS468752 BZO458755:BZO468752 CJK458755:CJK468752 CTG458755:CTG468752 DDC458755:DDC468752 DMY458755:DMY468752 DWU458755:DWU468752 EGQ458755:EGQ468752 EQM458755:EQM468752 FAI458755:FAI468752 FKE458755:FKE468752 FUA458755:FUA468752 GDW458755:GDW468752 GNS458755:GNS468752 GXO458755:GXO468752 HHK458755:HHK468752 HRG458755:HRG468752 IBC458755:IBC468752 IKY458755:IKY468752 IUU458755:IUU468752 JEQ458755:JEQ468752 JOM458755:JOM468752 JYI458755:JYI468752 KIE458755:KIE468752 KSA458755:KSA468752 LBW458755:LBW468752 LLS458755:LLS468752 LVO458755:LVO468752 MFK458755:MFK468752 MPG458755:MPG468752 MZC458755:MZC468752 NIY458755:NIY468752 NSU458755:NSU468752 OCQ458755:OCQ468752 OMM458755:OMM468752 OWI458755:OWI468752 PGE458755:PGE468752 PQA458755:PQA468752 PZW458755:PZW468752 QJS458755:QJS468752 QTO458755:QTO468752 RDK458755:RDK468752 RNG458755:RNG468752 RXC458755:RXC468752 SGY458755:SGY468752 SQU458755:SQU468752 TAQ458755:TAQ468752 TKM458755:TKM468752 TUI458755:TUI468752 UEE458755:UEE468752 UOA458755:UOA468752 UXW458755:UXW468752 VHS458755:VHS468752 VRO458755:VRO468752 WBK458755:WBK468752 WLG458755:WLG468752 WVC458755:WVC468752 IQ524291:IQ534288 SM524291:SM534288 ACI524291:ACI534288 AME524291:AME534288 AWA524291:AWA534288 BFW524291:BFW534288 BPS524291:BPS534288 BZO524291:BZO534288 CJK524291:CJK534288 CTG524291:CTG534288 DDC524291:DDC534288 DMY524291:DMY534288 DWU524291:DWU534288 EGQ524291:EGQ534288 EQM524291:EQM534288 FAI524291:FAI534288 FKE524291:FKE534288 FUA524291:FUA534288 GDW524291:GDW534288 GNS524291:GNS534288 GXO524291:GXO534288 HHK524291:HHK534288 HRG524291:HRG534288 IBC524291:IBC534288 IKY524291:IKY534288 IUU524291:IUU534288 JEQ524291:JEQ534288 JOM524291:JOM534288 JYI524291:JYI534288 KIE524291:KIE534288 KSA524291:KSA534288 LBW524291:LBW534288 LLS524291:LLS534288 LVO524291:LVO534288 MFK524291:MFK534288 MPG524291:MPG534288 MZC524291:MZC534288 NIY524291:NIY534288 NSU524291:NSU534288 OCQ524291:OCQ534288 OMM524291:OMM534288 OWI524291:OWI534288 PGE524291:PGE534288 PQA524291:PQA534288 PZW524291:PZW534288 QJS524291:QJS534288 QTO524291:QTO534288 RDK524291:RDK534288 RNG524291:RNG534288 RXC524291:RXC534288 SGY524291:SGY534288 SQU524291:SQU534288 TAQ524291:TAQ534288 TKM524291:TKM534288 TUI524291:TUI534288 UEE524291:UEE534288 UOA524291:UOA534288 UXW524291:UXW534288 VHS524291:VHS534288 VRO524291:VRO534288 WBK524291:WBK534288 WLG524291:WLG534288 WVC524291:WVC534288 IQ589827:IQ599824 SM589827:SM599824 ACI589827:ACI599824 AME589827:AME599824 AWA589827:AWA599824 BFW589827:BFW599824 BPS589827:BPS599824 BZO589827:BZO599824 CJK589827:CJK599824 CTG589827:CTG599824 DDC589827:DDC599824 DMY589827:DMY599824 DWU589827:DWU599824 EGQ589827:EGQ599824 EQM589827:EQM599824 FAI589827:FAI599824 FKE589827:FKE599824 FUA589827:FUA599824 GDW589827:GDW599824 GNS589827:GNS599824 GXO589827:GXO599824 HHK589827:HHK599824 HRG589827:HRG599824 IBC589827:IBC599824 IKY589827:IKY599824 IUU589827:IUU599824 JEQ589827:JEQ599824 JOM589827:JOM599824 JYI589827:JYI599824 KIE589827:KIE599824 KSA589827:KSA599824 LBW589827:LBW599824 LLS589827:LLS599824 LVO589827:LVO599824 MFK589827:MFK599824 MPG589827:MPG599824 MZC589827:MZC599824 NIY589827:NIY599824 NSU589827:NSU599824 OCQ589827:OCQ599824 OMM589827:OMM599824 OWI589827:OWI599824 PGE589827:PGE599824 PQA589827:PQA599824 PZW589827:PZW599824 QJS589827:QJS599824 QTO589827:QTO599824 RDK589827:RDK599824 RNG589827:RNG599824 RXC589827:RXC599824 SGY589827:SGY599824 SQU589827:SQU599824 TAQ589827:TAQ599824 TKM589827:TKM599824 TUI589827:TUI599824 UEE589827:UEE599824 UOA589827:UOA599824 UXW589827:UXW599824 VHS589827:VHS599824 VRO589827:VRO599824 WBK589827:WBK599824 WLG589827:WLG599824 WVC589827:WVC599824 IQ655363:IQ665360 SM655363:SM665360 ACI655363:ACI665360 AME655363:AME665360 AWA655363:AWA665360 BFW655363:BFW665360 BPS655363:BPS665360 BZO655363:BZO665360 CJK655363:CJK665360 CTG655363:CTG665360 DDC655363:DDC665360 DMY655363:DMY665360 DWU655363:DWU665360 EGQ655363:EGQ665360 EQM655363:EQM665360 FAI655363:FAI665360 FKE655363:FKE665360 FUA655363:FUA665360 GDW655363:GDW665360 GNS655363:GNS665360 GXO655363:GXO665360 HHK655363:HHK665360 HRG655363:HRG665360 IBC655363:IBC665360 IKY655363:IKY665360 IUU655363:IUU665360 JEQ655363:JEQ665360 JOM655363:JOM665360 JYI655363:JYI665360 KIE655363:KIE665360 KSA655363:KSA665360 LBW655363:LBW665360 LLS655363:LLS665360 LVO655363:LVO665360 MFK655363:MFK665360 MPG655363:MPG665360 MZC655363:MZC665360 NIY655363:NIY665360 NSU655363:NSU665360 OCQ655363:OCQ665360 OMM655363:OMM665360 OWI655363:OWI665360 PGE655363:PGE665360 PQA655363:PQA665360 PZW655363:PZW665360 QJS655363:QJS665360 QTO655363:QTO665360 RDK655363:RDK665360 RNG655363:RNG665360 RXC655363:RXC665360 SGY655363:SGY665360 SQU655363:SQU665360 TAQ655363:TAQ665360 TKM655363:TKM665360 TUI655363:TUI665360 UEE655363:UEE665360 UOA655363:UOA665360 UXW655363:UXW665360 VHS655363:VHS665360 VRO655363:VRO665360 WBK655363:WBK665360 WLG655363:WLG665360 WVC655363:WVC665360 IQ720899:IQ730896 SM720899:SM730896 ACI720899:ACI730896 AME720899:AME730896 AWA720899:AWA730896 BFW720899:BFW730896 BPS720899:BPS730896 BZO720899:BZO730896 CJK720899:CJK730896 CTG720899:CTG730896 DDC720899:DDC730896 DMY720899:DMY730896 DWU720899:DWU730896 EGQ720899:EGQ730896 EQM720899:EQM730896 FAI720899:FAI730896 FKE720899:FKE730896 FUA720899:FUA730896 GDW720899:GDW730896 GNS720899:GNS730896 GXO720899:GXO730896 HHK720899:HHK730896 HRG720899:HRG730896 IBC720899:IBC730896 IKY720899:IKY730896 IUU720899:IUU730896 JEQ720899:JEQ730896 JOM720899:JOM730896 JYI720899:JYI730896 KIE720899:KIE730896 KSA720899:KSA730896 LBW720899:LBW730896 LLS720899:LLS730896 LVO720899:LVO730896 MFK720899:MFK730896 MPG720899:MPG730896 MZC720899:MZC730896 NIY720899:NIY730896 NSU720899:NSU730896 OCQ720899:OCQ730896 OMM720899:OMM730896 OWI720899:OWI730896 PGE720899:PGE730896 PQA720899:PQA730896 PZW720899:PZW730896 QJS720899:QJS730896 QTO720899:QTO730896 RDK720899:RDK730896 RNG720899:RNG730896 RXC720899:RXC730896 SGY720899:SGY730896 SQU720899:SQU730896 TAQ720899:TAQ730896 TKM720899:TKM730896 TUI720899:TUI730896 UEE720899:UEE730896 UOA720899:UOA730896 UXW720899:UXW730896 VHS720899:VHS730896 VRO720899:VRO730896 WBK720899:WBK730896 WLG720899:WLG730896 WVC720899:WVC730896 IQ786435:IQ796432 SM786435:SM796432 ACI786435:ACI796432 AME786435:AME796432 AWA786435:AWA796432 BFW786435:BFW796432 BPS786435:BPS796432 BZO786435:BZO796432 CJK786435:CJK796432 CTG786435:CTG796432 DDC786435:DDC796432 DMY786435:DMY796432 DWU786435:DWU796432 EGQ786435:EGQ796432 EQM786435:EQM796432 FAI786435:FAI796432 FKE786435:FKE796432 FUA786435:FUA796432 GDW786435:GDW796432 GNS786435:GNS796432 GXO786435:GXO796432 HHK786435:HHK796432 HRG786435:HRG796432 IBC786435:IBC796432 IKY786435:IKY796432 IUU786435:IUU796432 JEQ786435:JEQ796432 JOM786435:JOM796432 JYI786435:JYI796432 KIE786435:KIE796432 KSA786435:KSA796432 LBW786435:LBW796432 LLS786435:LLS796432 LVO786435:LVO796432 MFK786435:MFK796432 MPG786435:MPG796432 MZC786435:MZC796432 NIY786435:NIY796432 NSU786435:NSU796432 OCQ786435:OCQ796432 OMM786435:OMM796432 OWI786435:OWI796432 PGE786435:PGE796432 PQA786435:PQA796432 PZW786435:PZW796432 QJS786435:QJS796432 QTO786435:QTO796432 RDK786435:RDK796432 RNG786435:RNG796432 RXC786435:RXC796432 SGY786435:SGY796432 SQU786435:SQU796432 TAQ786435:TAQ796432 TKM786435:TKM796432 TUI786435:TUI796432 UEE786435:UEE796432 UOA786435:UOA796432 UXW786435:UXW796432 VHS786435:VHS796432 VRO786435:VRO796432 WBK786435:WBK796432 WLG786435:WLG796432 WVC786435:WVC796432 IQ851971:IQ861968 SM851971:SM861968 ACI851971:ACI861968 AME851971:AME861968 AWA851971:AWA861968 BFW851971:BFW861968 BPS851971:BPS861968 BZO851971:BZO861968 CJK851971:CJK861968 CTG851971:CTG861968 DDC851971:DDC861968 DMY851971:DMY861968 DWU851971:DWU861968 EGQ851971:EGQ861968 EQM851971:EQM861968 FAI851971:FAI861968 FKE851971:FKE861968 FUA851971:FUA861968 GDW851971:GDW861968 GNS851971:GNS861968 GXO851971:GXO861968 HHK851971:HHK861968 HRG851971:HRG861968 IBC851971:IBC861968 IKY851971:IKY861968 IUU851971:IUU861968 JEQ851971:JEQ861968 JOM851971:JOM861968 JYI851971:JYI861968 KIE851971:KIE861968 KSA851971:KSA861968 LBW851971:LBW861968 LLS851971:LLS861968 LVO851971:LVO861968 MFK851971:MFK861968 MPG851971:MPG861968 MZC851971:MZC861968 NIY851971:NIY861968 NSU851971:NSU861968 OCQ851971:OCQ861968 OMM851971:OMM861968 OWI851971:OWI861968 PGE851971:PGE861968 PQA851971:PQA861968 PZW851971:PZW861968 QJS851971:QJS861968 QTO851971:QTO861968 RDK851971:RDK861968 RNG851971:RNG861968 RXC851971:RXC861968 SGY851971:SGY861968 SQU851971:SQU861968 TAQ851971:TAQ861968 TKM851971:TKM861968 TUI851971:TUI861968 UEE851971:UEE861968 UOA851971:UOA861968 UXW851971:UXW861968 VHS851971:VHS861968 VRO851971:VRO861968 WBK851971:WBK861968 WLG851971:WLG861968 WVC851971:WVC861968 IQ917507:IQ927504 SM917507:SM927504 ACI917507:ACI927504 AME917507:AME927504 AWA917507:AWA927504 BFW917507:BFW927504 BPS917507:BPS927504 BZO917507:BZO927504 CJK917507:CJK927504 CTG917507:CTG927504 DDC917507:DDC927504 DMY917507:DMY927504 DWU917507:DWU927504 EGQ917507:EGQ927504 EQM917507:EQM927504 FAI917507:FAI927504 FKE917507:FKE927504 FUA917507:FUA927504 GDW917507:GDW927504 GNS917507:GNS927504 GXO917507:GXO927504 HHK917507:HHK927504 HRG917507:HRG927504 IBC917507:IBC927504 IKY917507:IKY927504 IUU917507:IUU927504 JEQ917507:JEQ927504 JOM917507:JOM927504 JYI917507:JYI927504 KIE917507:KIE927504 KSA917507:KSA927504 LBW917507:LBW927504 LLS917507:LLS927504 LVO917507:LVO927504 MFK917507:MFK927504 MPG917507:MPG927504 MZC917507:MZC927504 NIY917507:NIY927504 NSU917507:NSU927504 OCQ917507:OCQ927504 OMM917507:OMM927504 OWI917507:OWI927504 PGE917507:PGE927504 PQA917507:PQA927504 PZW917507:PZW927504 QJS917507:QJS927504 QTO917507:QTO927504 RDK917507:RDK927504 RNG917507:RNG927504 RXC917507:RXC927504 SGY917507:SGY927504 SQU917507:SQU927504 TAQ917507:TAQ927504 TKM917507:TKM927504 TUI917507:TUI927504 UEE917507:UEE927504 UOA917507:UOA927504 UXW917507:UXW927504 VHS917507:VHS927504 VRO917507:VRO927504 WBK917507:WBK927504 WLG917507:WLG927504 WVC917507:WVC927504 IQ983043:IQ993040 SM983043:SM993040 ACI983043:ACI993040 AME983043:AME993040 AWA983043:AWA993040 BFW983043:BFW993040 BPS983043:BPS993040 BZO983043:BZO993040 CJK983043:CJK993040 CTG983043:CTG993040 DDC983043:DDC993040 DMY983043:DMY993040 DWU983043:DWU993040 EGQ983043:EGQ993040 EQM983043:EQM993040 FAI983043:FAI993040 FKE983043:FKE993040 FUA983043:FUA993040 GDW983043:GDW993040 GNS983043:GNS993040 GXO983043:GXO993040 HHK983043:HHK993040 HRG983043:HRG993040 IBC983043:IBC993040 IKY983043:IKY993040 IUU983043:IUU993040 JEQ983043:JEQ993040 JOM983043:JOM993040 JYI983043:JYI993040 KIE983043:KIE993040 KSA983043:KSA993040 LBW983043:LBW993040 LLS983043:LLS993040 LVO983043:LVO993040 MFK983043:MFK993040 MPG983043:MPG993040 MZC983043:MZC993040 NIY983043:NIY993040 NSU983043:NSU993040 OCQ983043:OCQ993040 OMM983043:OMM993040 OWI983043:OWI993040 PGE983043:PGE993040 PQA983043:PQA993040 PZW983043:PZW993040 QJS983043:QJS993040 QTO983043:QTO993040 RDK983043:RDK993040 RNG983043:RNG993040 RXC983043:RXC993040 SGY983043:SGY993040 SQU983043:SQU993040 TAQ983043:TAQ993040 TKM983043:TKM993040 TUI983043:TUI993040 UEE983043:UEE993040 UOA983043:UOA993040 UXW983043:UXW993040 VHS983043:VHS993040 VRO983043:VRO993040 WBK983043:WBK993040 WLG983043:WLG993040 WVC4:WVC10000 WLG4:WLG10000 WBK4:WBK10000 VRO4:VRO10000 VHS4:VHS10000 UXW4:UXW10000 UOA4:UOA10000 UEE4:UEE10000 TUI4:TUI10000 TKM4:TKM10000 TAQ4:TAQ10000 SQU4:SQU10000 SGY4:SGY10000 RXC4:RXC10000 RNG4:RNG10000 RDK4:RDK10000 QTO4:QTO10000 QJS4:QJS10000 PZW4:PZW10000 PQA4:PQA10000 PGE4:PGE10000 OWI4:OWI10000 OMM4:OMM10000 OCQ4:OCQ10000 NSU4:NSU10000 NIY4:NIY10000 MZC4:MZC10000 MPG4:MPG10000 MFK4:MFK10000 LVO4:LVO10000 LLS4:LLS10000 LBW4:LBW10000 KSA4:KSA10000 KIE4:KIE10000 JYI4:JYI10000 JOM4:JOM10000 JEQ4:JEQ10000 IUU4:IUU10000 IKY4:IKY10000 IBC4:IBC10000 HRG4:HRG10000 HHK4:HHK10000 GXO4:GXO10000 GNS4:GNS10000 GDW4:GDW10000 FUA4:FUA10000 FKE4:FKE10000 FAI4:FAI10000 EQM4:EQM10000 EGQ4:EGQ10000 DWU4:DWU10000 DMY4:DMY10000 DDC4:DDC10000 CTG4:CTG10000 CJK4:CJK10000 BZO4:BZO10000 BPS4:BPS10000 BFW4:BFW10000 AWA4:AWA10000 AME4:AME10000 ACI4:ACI10000 SM4:SM10000 IQ4:IQ10000">
      <formula1>ENUM_2007</formula1>
    </dataValidation>
    <dataValidation type="list" allowBlank="1" showInputMessage="1" showErrorMessage="1" sqref="IR65539:IR75536 SN65539:SN75536 ACJ65539:ACJ75536 AMF65539:AMF75536 AWB65539:AWB75536 BFX65539:BFX75536 BPT65539:BPT75536 BZP65539:BZP75536 CJL65539:CJL75536 CTH65539:CTH75536 DDD65539:DDD75536 DMZ65539:DMZ75536 DWV65539:DWV75536 EGR65539:EGR75536 EQN65539:EQN75536 FAJ65539:FAJ75536 FKF65539:FKF75536 FUB65539:FUB75536 GDX65539:GDX75536 GNT65539:GNT75536 GXP65539:GXP75536 HHL65539:HHL75536 HRH65539:HRH75536 IBD65539:IBD75536 IKZ65539:IKZ75536 IUV65539:IUV75536 JER65539:JER75536 JON65539:JON75536 JYJ65539:JYJ75536 KIF65539:KIF75536 KSB65539:KSB75536 LBX65539:LBX75536 LLT65539:LLT75536 LVP65539:LVP75536 MFL65539:MFL75536 MPH65539:MPH75536 MZD65539:MZD75536 NIZ65539:NIZ75536 NSV65539:NSV75536 OCR65539:OCR75536 OMN65539:OMN75536 OWJ65539:OWJ75536 PGF65539:PGF75536 PQB65539:PQB75536 PZX65539:PZX75536 QJT65539:QJT75536 QTP65539:QTP75536 RDL65539:RDL75536 RNH65539:RNH75536 RXD65539:RXD75536 SGZ65539:SGZ75536 SQV65539:SQV75536 TAR65539:TAR75536 TKN65539:TKN75536 TUJ65539:TUJ75536 UEF65539:UEF75536 UOB65539:UOB75536 UXX65539:UXX75536 VHT65539:VHT75536 VRP65539:VRP75536 WBL65539:WBL75536 WLH65539:WLH75536 WVD65539:WVD75536 IR131075:IR141072 SN131075:SN141072 ACJ131075:ACJ141072 AMF131075:AMF141072 AWB131075:AWB141072 BFX131075:BFX141072 BPT131075:BPT141072 BZP131075:BZP141072 CJL131075:CJL141072 CTH131075:CTH141072 DDD131075:DDD141072 DMZ131075:DMZ141072 DWV131075:DWV141072 EGR131075:EGR141072 EQN131075:EQN141072 FAJ131075:FAJ141072 FKF131075:FKF141072 FUB131075:FUB141072 GDX131075:GDX141072 GNT131075:GNT141072 GXP131075:GXP141072 HHL131075:HHL141072 HRH131075:HRH141072 IBD131075:IBD141072 IKZ131075:IKZ141072 IUV131075:IUV141072 JER131075:JER141072 JON131075:JON141072 JYJ131075:JYJ141072 KIF131075:KIF141072 KSB131075:KSB141072 LBX131075:LBX141072 LLT131075:LLT141072 LVP131075:LVP141072 MFL131075:MFL141072 MPH131075:MPH141072 MZD131075:MZD141072 NIZ131075:NIZ141072 NSV131075:NSV141072 OCR131075:OCR141072 OMN131075:OMN141072 OWJ131075:OWJ141072 PGF131075:PGF141072 PQB131075:PQB141072 PZX131075:PZX141072 QJT131075:QJT141072 QTP131075:QTP141072 RDL131075:RDL141072 RNH131075:RNH141072 RXD131075:RXD141072 SGZ131075:SGZ141072 SQV131075:SQV141072 TAR131075:TAR141072 TKN131075:TKN141072 TUJ131075:TUJ141072 UEF131075:UEF141072 UOB131075:UOB141072 UXX131075:UXX141072 VHT131075:VHT141072 VRP131075:VRP141072 WBL131075:WBL141072 WLH131075:WLH141072 WVD131075:WVD141072 IR196611:IR206608 SN196611:SN206608 ACJ196611:ACJ206608 AMF196611:AMF206608 AWB196611:AWB206608 BFX196611:BFX206608 BPT196611:BPT206608 BZP196611:BZP206608 CJL196611:CJL206608 CTH196611:CTH206608 DDD196611:DDD206608 DMZ196611:DMZ206608 DWV196611:DWV206608 EGR196611:EGR206608 EQN196611:EQN206608 FAJ196611:FAJ206608 FKF196611:FKF206608 FUB196611:FUB206608 GDX196611:GDX206608 GNT196611:GNT206608 GXP196611:GXP206608 HHL196611:HHL206608 HRH196611:HRH206608 IBD196611:IBD206608 IKZ196611:IKZ206608 IUV196611:IUV206608 JER196611:JER206608 JON196611:JON206608 JYJ196611:JYJ206608 KIF196611:KIF206608 KSB196611:KSB206608 LBX196611:LBX206608 LLT196611:LLT206608 LVP196611:LVP206608 MFL196611:MFL206608 MPH196611:MPH206608 MZD196611:MZD206608 NIZ196611:NIZ206608 NSV196611:NSV206608 OCR196611:OCR206608 OMN196611:OMN206608 OWJ196611:OWJ206608 PGF196611:PGF206608 PQB196611:PQB206608 PZX196611:PZX206608 QJT196611:QJT206608 QTP196611:QTP206608 RDL196611:RDL206608 RNH196611:RNH206608 RXD196611:RXD206608 SGZ196611:SGZ206608 SQV196611:SQV206608 TAR196611:TAR206608 TKN196611:TKN206608 TUJ196611:TUJ206608 UEF196611:UEF206608 UOB196611:UOB206608 UXX196611:UXX206608 VHT196611:VHT206608 VRP196611:VRP206608 WBL196611:WBL206608 WLH196611:WLH206608 WVD196611:WVD206608 IR262147:IR272144 SN262147:SN272144 ACJ262147:ACJ272144 AMF262147:AMF272144 AWB262147:AWB272144 BFX262147:BFX272144 BPT262147:BPT272144 BZP262147:BZP272144 CJL262147:CJL272144 CTH262147:CTH272144 DDD262147:DDD272144 DMZ262147:DMZ272144 DWV262147:DWV272144 EGR262147:EGR272144 EQN262147:EQN272144 FAJ262147:FAJ272144 FKF262147:FKF272144 FUB262147:FUB272144 GDX262147:GDX272144 GNT262147:GNT272144 GXP262147:GXP272144 HHL262147:HHL272144 HRH262147:HRH272144 IBD262147:IBD272144 IKZ262147:IKZ272144 IUV262147:IUV272144 JER262147:JER272144 JON262147:JON272144 JYJ262147:JYJ272144 KIF262147:KIF272144 KSB262147:KSB272144 LBX262147:LBX272144 LLT262147:LLT272144 LVP262147:LVP272144 MFL262147:MFL272144 MPH262147:MPH272144 MZD262147:MZD272144 NIZ262147:NIZ272144 NSV262147:NSV272144 OCR262147:OCR272144 OMN262147:OMN272144 OWJ262147:OWJ272144 PGF262147:PGF272144 PQB262147:PQB272144 PZX262147:PZX272144 QJT262147:QJT272144 QTP262147:QTP272144 RDL262147:RDL272144 RNH262147:RNH272144 RXD262147:RXD272144 SGZ262147:SGZ272144 SQV262147:SQV272144 TAR262147:TAR272144 TKN262147:TKN272144 TUJ262147:TUJ272144 UEF262147:UEF272144 UOB262147:UOB272144 UXX262147:UXX272144 VHT262147:VHT272144 VRP262147:VRP272144 WBL262147:WBL272144 WLH262147:WLH272144 WVD262147:WVD272144 IR327683:IR337680 SN327683:SN337680 ACJ327683:ACJ337680 AMF327683:AMF337680 AWB327683:AWB337680 BFX327683:BFX337680 BPT327683:BPT337680 BZP327683:BZP337680 CJL327683:CJL337680 CTH327683:CTH337680 DDD327683:DDD337680 DMZ327683:DMZ337680 DWV327683:DWV337680 EGR327683:EGR337680 EQN327683:EQN337680 FAJ327683:FAJ337680 FKF327683:FKF337680 FUB327683:FUB337680 GDX327683:GDX337680 GNT327683:GNT337680 GXP327683:GXP337680 HHL327683:HHL337680 HRH327683:HRH337680 IBD327683:IBD337680 IKZ327683:IKZ337680 IUV327683:IUV337680 JER327683:JER337680 JON327683:JON337680 JYJ327683:JYJ337680 KIF327683:KIF337680 KSB327683:KSB337680 LBX327683:LBX337680 LLT327683:LLT337680 LVP327683:LVP337680 MFL327683:MFL337680 MPH327683:MPH337680 MZD327683:MZD337680 NIZ327683:NIZ337680 NSV327683:NSV337680 OCR327683:OCR337680 OMN327683:OMN337680 OWJ327683:OWJ337680 PGF327683:PGF337680 PQB327683:PQB337680 PZX327683:PZX337680 QJT327683:QJT337680 QTP327683:QTP337680 RDL327683:RDL337680 RNH327683:RNH337680 RXD327683:RXD337680 SGZ327683:SGZ337680 SQV327683:SQV337680 TAR327683:TAR337680 TKN327683:TKN337680 TUJ327683:TUJ337680 UEF327683:UEF337680 UOB327683:UOB337680 UXX327683:UXX337680 VHT327683:VHT337680 VRP327683:VRP337680 WBL327683:WBL337680 WLH327683:WLH337680 WVD327683:WVD337680 IR393219:IR403216 SN393219:SN403216 ACJ393219:ACJ403216 AMF393219:AMF403216 AWB393219:AWB403216 BFX393219:BFX403216 BPT393219:BPT403216 BZP393219:BZP403216 CJL393219:CJL403216 CTH393219:CTH403216 DDD393219:DDD403216 DMZ393219:DMZ403216 DWV393219:DWV403216 EGR393219:EGR403216 EQN393219:EQN403216 FAJ393219:FAJ403216 FKF393219:FKF403216 FUB393219:FUB403216 GDX393219:GDX403216 GNT393219:GNT403216 GXP393219:GXP403216 HHL393219:HHL403216 HRH393219:HRH403216 IBD393219:IBD403216 IKZ393219:IKZ403216 IUV393219:IUV403216 JER393219:JER403216 JON393219:JON403216 JYJ393219:JYJ403216 KIF393219:KIF403216 KSB393219:KSB403216 LBX393219:LBX403216 LLT393219:LLT403216 LVP393219:LVP403216 MFL393219:MFL403216 MPH393219:MPH403216 MZD393219:MZD403216 NIZ393219:NIZ403216 NSV393219:NSV403216 OCR393219:OCR403216 OMN393219:OMN403216 OWJ393219:OWJ403216 PGF393219:PGF403216 PQB393219:PQB403216 PZX393219:PZX403216 QJT393219:QJT403216 QTP393219:QTP403216 RDL393219:RDL403216 RNH393219:RNH403216 RXD393219:RXD403216 SGZ393219:SGZ403216 SQV393219:SQV403216 TAR393219:TAR403216 TKN393219:TKN403216 TUJ393219:TUJ403216 UEF393219:UEF403216 UOB393219:UOB403216 UXX393219:UXX403216 VHT393219:VHT403216 VRP393219:VRP403216 WBL393219:WBL403216 WLH393219:WLH403216 WVD393219:WVD403216 IR458755:IR468752 SN458755:SN468752 ACJ458755:ACJ468752 AMF458755:AMF468752 AWB458755:AWB468752 BFX458755:BFX468752 BPT458755:BPT468752 BZP458755:BZP468752 CJL458755:CJL468752 CTH458755:CTH468752 DDD458755:DDD468752 DMZ458755:DMZ468752 DWV458755:DWV468752 EGR458755:EGR468752 EQN458755:EQN468752 FAJ458755:FAJ468752 FKF458755:FKF468752 FUB458755:FUB468752 GDX458755:GDX468752 GNT458755:GNT468752 GXP458755:GXP468752 HHL458755:HHL468752 HRH458755:HRH468752 IBD458755:IBD468752 IKZ458755:IKZ468752 IUV458755:IUV468752 JER458755:JER468752 JON458755:JON468752 JYJ458755:JYJ468752 KIF458755:KIF468752 KSB458755:KSB468752 LBX458755:LBX468752 LLT458755:LLT468752 LVP458755:LVP468752 MFL458755:MFL468752 MPH458755:MPH468752 MZD458755:MZD468752 NIZ458755:NIZ468752 NSV458755:NSV468752 OCR458755:OCR468752 OMN458755:OMN468752 OWJ458755:OWJ468752 PGF458755:PGF468752 PQB458755:PQB468752 PZX458755:PZX468752 QJT458755:QJT468752 QTP458755:QTP468752 RDL458755:RDL468752 RNH458755:RNH468752 RXD458755:RXD468752 SGZ458755:SGZ468752 SQV458755:SQV468752 TAR458755:TAR468752 TKN458755:TKN468752 TUJ458755:TUJ468752 UEF458755:UEF468752 UOB458755:UOB468752 UXX458755:UXX468752 VHT458755:VHT468752 VRP458755:VRP468752 WBL458755:WBL468752 WLH458755:WLH468752 WVD458755:WVD468752 IR524291:IR534288 SN524291:SN534288 ACJ524291:ACJ534288 AMF524291:AMF534288 AWB524291:AWB534288 BFX524291:BFX534288 BPT524291:BPT534288 BZP524291:BZP534288 CJL524291:CJL534288 CTH524291:CTH534288 DDD524291:DDD534288 DMZ524291:DMZ534288 DWV524291:DWV534288 EGR524291:EGR534288 EQN524291:EQN534288 FAJ524291:FAJ534288 FKF524291:FKF534288 FUB524291:FUB534288 GDX524291:GDX534288 GNT524291:GNT534288 GXP524291:GXP534288 HHL524291:HHL534288 HRH524291:HRH534288 IBD524291:IBD534288 IKZ524291:IKZ534288 IUV524291:IUV534288 JER524291:JER534288 JON524291:JON534288 JYJ524291:JYJ534288 KIF524291:KIF534288 KSB524291:KSB534288 LBX524291:LBX534288 LLT524291:LLT534288 LVP524291:LVP534288 MFL524291:MFL534288 MPH524291:MPH534288 MZD524291:MZD534288 NIZ524291:NIZ534288 NSV524291:NSV534288 OCR524291:OCR534288 OMN524291:OMN534288 OWJ524291:OWJ534288 PGF524291:PGF534288 PQB524291:PQB534288 PZX524291:PZX534288 QJT524291:QJT534288 QTP524291:QTP534288 RDL524291:RDL534288 RNH524291:RNH534288 RXD524291:RXD534288 SGZ524291:SGZ534288 SQV524291:SQV534288 TAR524291:TAR534288 TKN524291:TKN534288 TUJ524291:TUJ534288 UEF524291:UEF534288 UOB524291:UOB534288 UXX524291:UXX534288 VHT524291:VHT534288 VRP524291:VRP534288 WBL524291:WBL534288 WLH524291:WLH534288 WVD524291:WVD534288 IR589827:IR599824 SN589827:SN599824 ACJ589827:ACJ599824 AMF589827:AMF599824 AWB589827:AWB599824 BFX589827:BFX599824 BPT589827:BPT599824 BZP589827:BZP599824 CJL589827:CJL599824 CTH589827:CTH599824 DDD589827:DDD599824 DMZ589827:DMZ599824 DWV589827:DWV599824 EGR589827:EGR599824 EQN589827:EQN599824 FAJ589827:FAJ599824 FKF589827:FKF599824 FUB589827:FUB599824 GDX589827:GDX599824 GNT589827:GNT599824 GXP589827:GXP599824 HHL589827:HHL599824 HRH589827:HRH599824 IBD589827:IBD599824 IKZ589827:IKZ599824 IUV589827:IUV599824 JER589827:JER599824 JON589827:JON599824 JYJ589827:JYJ599824 KIF589827:KIF599824 KSB589827:KSB599824 LBX589827:LBX599824 LLT589827:LLT599824 LVP589827:LVP599824 MFL589827:MFL599824 MPH589827:MPH599824 MZD589827:MZD599824 NIZ589827:NIZ599824 NSV589827:NSV599824 OCR589827:OCR599824 OMN589827:OMN599824 OWJ589827:OWJ599824 PGF589827:PGF599824 PQB589827:PQB599824 PZX589827:PZX599824 QJT589827:QJT599824 QTP589827:QTP599824 RDL589827:RDL599824 RNH589827:RNH599824 RXD589827:RXD599824 SGZ589827:SGZ599824 SQV589827:SQV599824 TAR589827:TAR599824 TKN589827:TKN599824 TUJ589827:TUJ599824 UEF589827:UEF599824 UOB589827:UOB599824 UXX589827:UXX599824 VHT589827:VHT599824 VRP589827:VRP599824 WBL589827:WBL599824 WLH589827:WLH599824 WVD589827:WVD599824 IR655363:IR665360 SN655363:SN665360 ACJ655363:ACJ665360 AMF655363:AMF665360 AWB655363:AWB665360 BFX655363:BFX665360 BPT655363:BPT665360 BZP655363:BZP665360 CJL655363:CJL665360 CTH655363:CTH665360 DDD655363:DDD665360 DMZ655363:DMZ665360 DWV655363:DWV665360 EGR655363:EGR665360 EQN655363:EQN665360 FAJ655363:FAJ665360 FKF655363:FKF665360 FUB655363:FUB665360 GDX655363:GDX665360 GNT655363:GNT665360 GXP655363:GXP665360 HHL655363:HHL665360 HRH655363:HRH665360 IBD655363:IBD665360 IKZ655363:IKZ665360 IUV655363:IUV665360 JER655363:JER665360 JON655363:JON665360 JYJ655363:JYJ665360 KIF655363:KIF665360 KSB655363:KSB665360 LBX655363:LBX665360 LLT655363:LLT665360 LVP655363:LVP665360 MFL655363:MFL665360 MPH655363:MPH665360 MZD655363:MZD665360 NIZ655363:NIZ665360 NSV655363:NSV665360 OCR655363:OCR665360 OMN655363:OMN665360 OWJ655363:OWJ665360 PGF655363:PGF665360 PQB655363:PQB665360 PZX655363:PZX665360 QJT655363:QJT665360 QTP655363:QTP665360 RDL655363:RDL665360 RNH655363:RNH665360 RXD655363:RXD665360 SGZ655363:SGZ665360 SQV655363:SQV665360 TAR655363:TAR665360 TKN655363:TKN665360 TUJ655363:TUJ665360 UEF655363:UEF665360 UOB655363:UOB665360 UXX655363:UXX665360 VHT655363:VHT665360 VRP655363:VRP665360 WBL655363:WBL665360 WLH655363:WLH665360 WVD655363:WVD665360 IR720899:IR730896 SN720899:SN730896 ACJ720899:ACJ730896 AMF720899:AMF730896 AWB720899:AWB730896 BFX720899:BFX730896 BPT720899:BPT730896 BZP720899:BZP730896 CJL720899:CJL730896 CTH720899:CTH730896 DDD720899:DDD730896 DMZ720899:DMZ730896 DWV720899:DWV730896 EGR720899:EGR730896 EQN720899:EQN730896 FAJ720899:FAJ730896 FKF720899:FKF730896 FUB720899:FUB730896 GDX720899:GDX730896 GNT720899:GNT730896 GXP720899:GXP730896 HHL720899:HHL730896 HRH720899:HRH730896 IBD720899:IBD730896 IKZ720899:IKZ730896 IUV720899:IUV730896 JER720899:JER730896 JON720899:JON730896 JYJ720899:JYJ730896 KIF720899:KIF730896 KSB720899:KSB730896 LBX720899:LBX730896 LLT720899:LLT730896 LVP720899:LVP730896 MFL720899:MFL730896 MPH720899:MPH730896 MZD720899:MZD730896 NIZ720899:NIZ730896 NSV720899:NSV730896 OCR720899:OCR730896 OMN720899:OMN730896 OWJ720899:OWJ730896 PGF720899:PGF730896 PQB720899:PQB730896 PZX720899:PZX730896 QJT720899:QJT730896 QTP720899:QTP730896 RDL720899:RDL730896 RNH720899:RNH730896 RXD720899:RXD730896 SGZ720899:SGZ730896 SQV720899:SQV730896 TAR720899:TAR730896 TKN720899:TKN730896 TUJ720899:TUJ730896 UEF720899:UEF730896 UOB720899:UOB730896 UXX720899:UXX730896 VHT720899:VHT730896 VRP720899:VRP730896 WBL720899:WBL730896 WLH720899:WLH730896 WVD720899:WVD730896 IR786435:IR796432 SN786435:SN796432 ACJ786435:ACJ796432 AMF786435:AMF796432 AWB786435:AWB796432 BFX786435:BFX796432 BPT786435:BPT796432 BZP786435:BZP796432 CJL786435:CJL796432 CTH786435:CTH796432 DDD786435:DDD796432 DMZ786435:DMZ796432 DWV786435:DWV796432 EGR786435:EGR796432 EQN786435:EQN796432 FAJ786435:FAJ796432 FKF786435:FKF796432 FUB786435:FUB796432 GDX786435:GDX796432 GNT786435:GNT796432 GXP786435:GXP796432 HHL786435:HHL796432 HRH786435:HRH796432 IBD786435:IBD796432 IKZ786435:IKZ796432 IUV786435:IUV796432 JER786435:JER796432 JON786435:JON796432 JYJ786435:JYJ796432 KIF786435:KIF796432 KSB786435:KSB796432 LBX786435:LBX796432 LLT786435:LLT796432 LVP786435:LVP796432 MFL786435:MFL796432 MPH786435:MPH796432 MZD786435:MZD796432 NIZ786435:NIZ796432 NSV786435:NSV796432 OCR786435:OCR796432 OMN786435:OMN796432 OWJ786435:OWJ796432 PGF786435:PGF796432 PQB786435:PQB796432 PZX786435:PZX796432 QJT786435:QJT796432 QTP786435:QTP796432 RDL786435:RDL796432 RNH786435:RNH796432 RXD786435:RXD796432 SGZ786435:SGZ796432 SQV786435:SQV796432 TAR786435:TAR796432 TKN786435:TKN796432 TUJ786435:TUJ796432 UEF786435:UEF796432 UOB786435:UOB796432 UXX786435:UXX796432 VHT786435:VHT796432 VRP786435:VRP796432 WBL786435:WBL796432 WLH786435:WLH796432 WVD786435:WVD796432 IR851971:IR861968 SN851971:SN861968 ACJ851971:ACJ861968 AMF851971:AMF861968 AWB851971:AWB861968 BFX851971:BFX861968 BPT851971:BPT861968 BZP851971:BZP861968 CJL851971:CJL861968 CTH851971:CTH861968 DDD851971:DDD861968 DMZ851971:DMZ861968 DWV851971:DWV861968 EGR851971:EGR861968 EQN851971:EQN861968 FAJ851971:FAJ861968 FKF851971:FKF861968 FUB851971:FUB861968 GDX851971:GDX861968 GNT851971:GNT861968 GXP851971:GXP861968 HHL851971:HHL861968 HRH851971:HRH861968 IBD851971:IBD861968 IKZ851971:IKZ861968 IUV851971:IUV861968 JER851971:JER861968 JON851971:JON861968 JYJ851971:JYJ861968 KIF851971:KIF861968 KSB851971:KSB861968 LBX851971:LBX861968 LLT851971:LLT861968 LVP851971:LVP861968 MFL851971:MFL861968 MPH851971:MPH861968 MZD851971:MZD861968 NIZ851971:NIZ861968 NSV851971:NSV861968 OCR851971:OCR861968 OMN851971:OMN861968 OWJ851971:OWJ861968 PGF851971:PGF861968 PQB851971:PQB861968 PZX851971:PZX861968 QJT851971:QJT861968 QTP851971:QTP861968 RDL851971:RDL861968 RNH851971:RNH861968 RXD851971:RXD861968 SGZ851971:SGZ861968 SQV851971:SQV861968 TAR851971:TAR861968 TKN851971:TKN861968 TUJ851971:TUJ861968 UEF851971:UEF861968 UOB851971:UOB861968 UXX851971:UXX861968 VHT851971:VHT861968 VRP851971:VRP861968 WBL851971:WBL861968 WLH851971:WLH861968 WVD851971:WVD861968 IR917507:IR927504 SN917507:SN927504 ACJ917507:ACJ927504 AMF917507:AMF927504 AWB917507:AWB927504 BFX917507:BFX927504 BPT917507:BPT927504 BZP917507:BZP927504 CJL917507:CJL927504 CTH917507:CTH927504 DDD917507:DDD927504 DMZ917507:DMZ927504 DWV917507:DWV927504 EGR917507:EGR927504 EQN917507:EQN927504 FAJ917507:FAJ927504 FKF917507:FKF927504 FUB917507:FUB927504 GDX917507:GDX927504 GNT917507:GNT927504 GXP917507:GXP927504 HHL917507:HHL927504 HRH917507:HRH927504 IBD917507:IBD927504 IKZ917507:IKZ927504 IUV917507:IUV927504 JER917507:JER927504 JON917507:JON927504 JYJ917507:JYJ927504 KIF917507:KIF927504 KSB917507:KSB927504 LBX917507:LBX927504 LLT917507:LLT927504 LVP917507:LVP927504 MFL917507:MFL927504 MPH917507:MPH927504 MZD917507:MZD927504 NIZ917507:NIZ927504 NSV917507:NSV927504 OCR917507:OCR927504 OMN917507:OMN927504 OWJ917507:OWJ927504 PGF917507:PGF927504 PQB917507:PQB927504 PZX917507:PZX927504 QJT917507:QJT927504 QTP917507:QTP927504 RDL917507:RDL927504 RNH917507:RNH927504 RXD917507:RXD927504 SGZ917507:SGZ927504 SQV917507:SQV927504 TAR917507:TAR927504 TKN917507:TKN927504 TUJ917507:TUJ927504 UEF917507:UEF927504 UOB917507:UOB927504 UXX917507:UXX927504 VHT917507:VHT927504 VRP917507:VRP927504 WBL917507:WBL927504 WLH917507:WLH927504 WVD917507:WVD927504 IR983043:IR993040 SN983043:SN993040 ACJ983043:ACJ993040 AMF983043:AMF993040 AWB983043:AWB993040 BFX983043:BFX993040 BPT983043:BPT993040 BZP983043:BZP993040 CJL983043:CJL993040 CTH983043:CTH993040 DDD983043:DDD993040 DMZ983043:DMZ993040 DWV983043:DWV993040 EGR983043:EGR993040 EQN983043:EQN993040 FAJ983043:FAJ993040 FKF983043:FKF993040 FUB983043:FUB993040 GDX983043:GDX993040 GNT983043:GNT993040 GXP983043:GXP993040 HHL983043:HHL993040 HRH983043:HRH993040 IBD983043:IBD993040 IKZ983043:IKZ993040 IUV983043:IUV993040 JER983043:JER993040 JON983043:JON993040 JYJ983043:JYJ993040 KIF983043:KIF993040 KSB983043:KSB993040 LBX983043:LBX993040 LLT983043:LLT993040 LVP983043:LVP993040 MFL983043:MFL993040 MPH983043:MPH993040 MZD983043:MZD993040 NIZ983043:NIZ993040 NSV983043:NSV993040 OCR983043:OCR993040 OMN983043:OMN993040 OWJ983043:OWJ993040 PGF983043:PGF993040 PQB983043:PQB993040 PZX983043:PZX993040 QJT983043:QJT993040 QTP983043:QTP993040 RDL983043:RDL993040 RNH983043:RNH993040 RXD983043:RXD993040 SGZ983043:SGZ993040 SQV983043:SQV993040 TAR983043:TAR993040 TKN983043:TKN993040 TUJ983043:TUJ993040 UEF983043:UEF993040 UOB983043:UOB993040 UXX983043:UXX993040 VHT983043:VHT993040 VRP983043:VRP993040 WBL983043:WBL993040 WLH983043:WLH993040 WVD983043:WVD993040 WVD4:WVD10000 WLH4:WLH10000 WBL4:WBL10000 VRP4:VRP10000 VHT4:VHT10000 UXX4:UXX10000 UOB4:UOB10000 UEF4:UEF10000 TUJ4:TUJ10000 TKN4:TKN10000 TAR4:TAR10000 SQV4:SQV10000 SGZ4:SGZ10000 RXD4:RXD10000 RNH4:RNH10000 RDL4:RDL10000 QTP4:QTP10000 QJT4:QJT10000 PZX4:PZX10000 PQB4:PQB10000 PGF4:PGF10000 OWJ4:OWJ10000 OMN4:OMN10000 OCR4:OCR10000 NSV4:NSV10000 NIZ4:NIZ10000 MZD4:MZD10000 MPH4:MPH10000 MFL4:MFL10000 LVP4:LVP10000 LLT4:LLT10000 LBX4:LBX10000 KSB4:KSB10000 KIF4:KIF10000 JYJ4:JYJ10000 JON4:JON10000 JER4:JER10000 IUV4:IUV10000 IKZ4:IKZ10000 IBD4:IBD10000 HRH4:HRH10000 HHL4:HHL10000 GXP4:GXP10000 GNT4:GNT10000 GDX4:GDX10000 FUB4:FUB10000 FKF4:FKF10000 FAJ4:FAJ10000 EQN4:EQN10000 EGR4:EGR10000 DWV4:DWV10000 DMZ4:DMZ10000 DDD4:DDD10000 CTH4:CTH10000 CJL4:CJL10000 BZP4:BZP10000 BPT4:BPT10000 BFX4:BFX10000 AWB4:AWB10000 AMF4:AMF10000 ACJ4:ACJ10000 SN4:SN10000 IR4:IR10000">
      <formula1>ENUM_2268</formula1>
    </dataValidation>
    <dataValidation type="list" allowBlank="1" showInputMessage="1" showErrorMessage="1" sqref="IS65539:IS75536 SO65539:SO75536 ACK65539:ACK75536 AMG65539:AMG75536 AWC65539:AWC75536 BFY65539:BFY75536 BPU65539:BPU75536 BZQ65539:BZQ75536 CJM65539:CJM75536 CTI65539:CTI75536 DDE65539:DDE75536 DNA65539:DNA75536 DWW65539:DWW75536 EGS65539:EGS75536 EQO65539:EQO75536 FAK65539:FAK75536 FKG65539:FKG75536 FUC65539:FUC75536 GDY65539:GDY75536 GNU65539:GNU75536 GXQ65539:GXQ75536 HHM65539:HHM75536 HRI65539:HRI75536 IBE65539:IBE75536 ILA65539:ILA75536 IUW65539:IUW75536 JES65539:JES75536 JOO65539:JOO75536 JYK65539:JYK75536 KIG65539:KIG75536 KSC65539:KSC75536 LBY65539:LBY75536 LLU65539:LLU75536 LVQ65539:LVQ75536 MFM65539:MFM75536 MPI65539:MPI75536 MZE65539:MZE75536 NJA65539:NJA75536 NSW65539:NSW75536 OCS65539:OCS75536 OMO65539:OMO75536 OWK65539:OWK75536 PGG65539:PGG75536 PQC65539:PQC75536 PZY65539:PZY75536 QJU65539:QJU75536 QTQ65539:QTQ75536 RDM65539:RDM75536 RNI65539:RNI75536 RXE65539:RXE75536 SHA65539:SHA75536 SQW65539:SQW75536 TAS65539:TAS75536 TKO65539:TKO75536 TUK65539:TUK75536 UEG65539:UEG75536 UOC65539:UOC75536 UXY65539:UXY75536 VHU65539:VHU75536 VRQ65539:VRQ75536 WBM65539:WBM75536 WLI65539:WLI75536 WVE65539:WVE75536 IS131075:IS141072 SO131075:SO141072 ACK131075:ACK141072 AMG131075:AMG141072 AWC131075:AWC141072 BFY131075:BFY141072 BPU131075:BPU141072 BZQ131075:BZQ141072 CJM131075:CJM141072 CTI131075:CTI141072 DDE131075:DDE141072 DNA131075:DNA141072 DWW131075:DWW141072 EGS131075:EGS141072 EQO131075:EQO141072 FAK131075:FAK141072 FKG131075:FKG141072 FUC131075:FUC141072 GDY131075:GDY141072 GNU131075:GNU141072 GXQ131075:GXQ141072 HHM131075:HHM141072 HRI131075:HRI141072 IBE131075:IBE141072 ILA131075:ILA141072 IUW131075:IUW141072 JES131075:JES141072 JOO131075:JOO141072 JYK131075:JYK141072 KIG131075:KIG141072 KSC131075:KSC141072 LBY131075:LBY141072 LLU131075:LLU141072 LVQ131075:LVQ141072 MFM131075:MFM141072 MPI131075:MPI141072 MZE131075:MZE141072 NJA131075:NJA141072 NSW131075:NSW141072 OCS131075:OCS141072 OMO131075:OMO141072 OWK131075:OWK141072 PGG131075:PGG141072 PQC131075:PQC141072 PZY131075:PZY141072 QJU131075:QJU141072 QTQ131075:QTQ141072 RDM131075:RDM141072 RNI131075:RNI141072 RXE131075:RXE141072 SHA131075:SHA141072 SQW131075:SQW141072 TAS131075:TAS141072 TKO131075:TKO141072 TUK131075:TUK141072 UEG131075:UEG141072 UOC131075:UOC141072 UXY131075:UXY141072 VHU131075:VHU141072 VRQ131075:VRQ141072 WBM131075:WBM141072 WLI131075:WLI141072 WVE131075:WVE141072 IS196611:IS206608 SO196611:SO206608 ACK196611:ACK206608 AMG196611:AMG206608 AWC196611:AWC206608 BFY196611:BFY206608 BPU196611:BPU206608 BZQ196611:BZQ206608 CJM196611:CJM206608 CTI196611:CTI206608 DDE196611:DDE206608 DNA196611:DNA206608 DWW196611:DWW206608 EGS196611:EGS206608 EQO196611:EQO206608 FAK196611:FAK206608 FKG196611:FKG206608 FUC196611:FUC206608 GDY196611:GDY206608 GNU196611:GNU206608 GXQ196611:GXQ206608 HHM196611:HHM206608 HRI196611:HRI206608 IBE196611:IBE206608 ILA196611:ILA206608 IUW196611:IUW206608 JES196611:JES206608 JOO196611:JOO206608 JYK196611:JYK206608 KIG196611:KIG206608 KSC196611:KSC206608 LBY196611:LBY206608 LLU196611:LLU206608 LVQ196611:LVQ206608 MFM196611:MFM206608 MPI196611:MPI206608 MZE196611:MZE206608 NJA196611:NJA206608 NSW196611:NSW206608 OCS196611:OCS206608 OMO196611:OMO206608 OWK196611:OWK206608 PGG196611:PGG206608 PQC196611:PQC206608 PZY196611:PZY206608 QJU196611:QJU206608 QTQ196611:QTQ206608 RDM196611:RDM206608 RNI196611:RNI206608 RXE196611:RXE206608 SHA196611:SHA206608 SQW196611:SQW206608 TAS196611:TAS206608 TKO196611:TKO206608 TUK196611:TUK206608 UEG196611:UEG206608 UOC196611:UOC206608 UXY196611:UXY206608 VHU196611:VHU206608 VRQ196611:VRQ206608 WBM196611:WBM206608 WLI196611:WLI206608 WVE196611:WVE206608 IS262147:IS272144 SO262147:SO272144 ACK262147:ACK272144 AMG262147:AMG272144 AWC262147:AWC272144 BFY262147:BFY272144 BPU262147:BPU272144 BZQ262147:BZQ272144 CJM262147:CJM272144 CTI262147:CTI272144 DDE262147:DDE272144 DNA262147:DNA272144 DWW262147:DWW272144 EGS262147:EGS272144 EQO262147:EQO272144 FAK262147:FAK272144 FKG262147:FKG272144 FUC262147:FUC272144 GDY262147:GDY272144 GNU262147:GNU272144 GXQ262147:GXQ272144 HHM262147:HHM272144 HRI262147:HRI272144 IBE262147:IBE272144 ILA262147:ILA272144 IUW262147:IUW272144 JES262147:JES272144 JOO262147:JOO272144 JYK262147:JYK272144 KIG262147:KIG272144 KSC262147:KSC272144 LBY262147:LBY272144 LLU262147:LLU272144 LVQ262147:LVQ272144 MFM262147:MFM272144 MPI262147:MPI272144 MZE262147:MZE272144 NJA262147:NJA272144 NSW262147:NSW272144 OCS262147:OCS272144 OMO262147:OMO272144 OWK262147:OWK272144 PGG262147:PGG272144 PQC262147:PQC272144 PZY262147:PZY272144 QJU262147:QJU272144 QTQ262147:QTQ272144 RDM262147:RDM272144 RNI262147:RNI272144 RXE262147:RXE272144 SHA262147:SHA272144 SQW262147:SQW272144 TAS262147:TAS272144 TKO262147:TKO272144 TUK262147:TUK272144 UEG262147:UEG272144 UOC262147:UOC272144 UXY262147:UXY272144 VHU262147:VHU272144 VRQ262147:VRQ272144 WBM262147:WBM272144 WLI262147:WLI272144 WVE262147:WVE272144 IS327683:IS337680 SO327683:SO337680 ACK327683:ACK337680 AMG327683:AMG337680 AWC327683:AWC337680 BFY327683:BFY337680 BPU327683:BPU337680 BZQ327683:BZQ337680 CJM327683:CJM337680 CTI327683:CTI337680 DDE327683:DDE337680 DNA327683:DNA337680 DWW327683:DWW337680 EGS327683:EGS337680 EQO327683:EQO337680 FAK327683:FAK337680 FKG327683:FKG337680 FUC327683:FUC337680 GDY327683:GDY337680 GNU327683:GNU337680 GXQ327683:GXQ337680 HHM327683:HHM337680 HRI327683:HRI337680 IBE327683:IBE337680 ILA327683:ILA337680 IUW327683:IUW337680 JES327683:JES337680 JOO327683:JOO337680 JYK327683:JYK337680 KIG327683:KIG337680 KSC327683:KSC337680 LBY327683:LBY337680 LLU327683:LLU337680 LVQ327683:LVQ337680 MFM327683:MFM337680 MPI327683:MPI337680 MZE327683:MZE337680 NJA327683:NJA337680 NSW327683:NSW337680 OCS327683:OCS337680 OMO327683:OMO337680 OWK327683:OWK337680 PGG327683:PGG337680 PQC327683:PQC337680 PZY327683:PZY337680 QJU327683:QJU337680 QTQ327683:QTQ337680 RDM327683:RDM337680 RNI327683:RNI337680 RXE327683:RXE337680 SHA327683:SHA337680 SQW327683:SQW337680 TAS327683:TAS337680 TKO327683:TKO337680 TUK327683:TUK337680 UEG327683:UEG337680 UOC327683:UOC337680 UXY327683:UXY337680 VHU327683:VHU337680 VRQ327683:VRQ337680 WBM327683:WBM337680 WLI327683:WLI337680 WVE327683:WVE337680 IS393219:IS403216 SO393219:SO403216 ACK393219:ACK403216 AMG393219:AMG403216 AWC393219:AWC403216 BFY393219:BFY403216 BPU393219:BPU403216 BZQ393219:BZQ403216 CJM393219:CJM403216 CTI393219:CTI403216 DDE393219:DDE403216 DNA393219:DNA403216 DWW393219:DWW403216 EGS393219:EGS403216 EQO393219:EQO403216 FAK393219:FAK403216 FKG393219:FKG403216 FUC393219:FUC403216 GDY393219:GDY403216 GNU393219:GNU403216 GXQ393219:GXQ403216 HHM393219:HHM403216 HRI393219:HRI403216 IBE393219:IBE403216 ILA393219:ILA403216 IUW393219:IUW403216 JES393219:JES403216 JOO393219:JOO403216 JYK393219:JYK403216 KIG393219:KIG403216 KSC393219:KSC403216 LBY393219:LBY403216 LLU393219:LLU403216 LVQ393219:LVQ403216 MFM393219:MFM403216 MPI393219:MPI403216 MZE393219:MZE403216 NJA393219:NJA403216 NSW393219:NSW403216 OCS393219:OCS403216 OMO393219:OMO403216 OWK393219:OWK403216 PGG393219:PGG403216 PQC393219:PQC403216 PZY393219:PZY403216 QJU393219:QJU403216 QTQ393219:QTQ403216 RDM393219:RDM403216 RNI393219:RNI403216 RXE393219:RXE403216 SHA393219:SHA403216 SQW393219:SQW403216 TAS393219:TAS403216 TKO393219:TKO403216 TUK393219:TUK403216 UEG393219:UEG403216 UOC393219:UOC403216 UXY393219:UXY403216 VHU393219:VHU403216 VRQ393219:VRQ403216 WBM393219:WBM403216 WLI393219:WLI403216 WVE393219:WVE403216 IS458755:IS468752 SO458755:SO468752 ACK458755:ACK468752 AMG458755:AMG468752 AWC458755:AWC468752 BFY458755:BFY468752 BPU458755:BPU468752 BZQ458755:BZQ468752 CJM458755:CJM468752 CTI458755:CTI468752 DDE458755:DDE468752 DNA458755:DNA468752 DWW458755:DWW468752 EGS458755:EGS468752 EQO458755:EQO468752 FAK458755:FAK468752 FKG458755:FKG468752 FUC458755:FUC468752 GDY458755:GDY468752 GNU458755:GNU468752 GXQ458755:GXQ468752 HHM458755:HHM468752 HRI458755:HRI468752 IBE458755:IBE468752 ILA458755:ILA468752 IUW458755:IUW468752 JES458755:JES468752 JOO458755:JOO468752 JYK458755:JYK468752 KIG458755:KIG468752 KSC458755:KSC468752 LBY458755:LBY468752 LLU458755:LLU468752 LVQ458755:LVQ468752 MFM458755:MFM468752 MPI458755:MPI468752 MZE458755:MZE468752 NJA458755:NJA468752 NSW458755:NSW468752 OCS458755:OCS468752 OMO458755:OMO468752 OWK458755:OWK468752 PGG458755:PGG468752 PQC458755:PQC468752 PZY458755:PZY468752 QJU458755:QJU468752 QTQ458755:QTQ468752 RDM458755:RDM468752 RNI458755:RNI468752 RXE458755:RXE468752 SHA458755:SHA468752 SQW458755:SQW468752 TAS458755:TAS468752 TKO458755:TKO468752 TUK458755:TUK468752 UEG458755:UEG468752 UOC458755:UOC468752 UXY458755:UXY468752 VHU458755:VHU468752 VRQ458755:VRQ468752 WBM458755:WBM468752 WLI458755:WLI468752 WVE458755:WVE468752 IS524291:IS534288 SO524291:SO534288 ACK524291:ACK534288 AMG524291:AMG534288 AWC524291:AWC534288 BFY524291:BFY534288 BPU524291:BPU534288 BZQ524291:BZQ534288 CJM524291:CJM534288 CTI524291:CTI534288 DDE524291:DDE534288 DNA524291:DNA534288 DWW524291:DWW534288 EGS524291:EGS534288 EQO524291:EQO534288 FAK524291:FAK534288 FKG524291:FKG534288 FUC524291:FUC534288 GDY524291:GDY534288 GNU524291:GNU534288 GXQ524291:GXQ534288 HHM524291:HHM534288 HRI524291:HRI534288 IBE524291:IBE534288 ILA524291:ILA534288 IUW524291:IUW534288 JES524291:JES534288 JOO524291:JOO534288 JYK524291:JYK534288 KIG524291:KIG534288 KSC524291:KSC534288 LBY524291:LBY534288 LLU524291:LLU534288 LVQ524291:LVQ534288 MFM524291:MFM534288 MPI524291:MPI534288 MZE524291:MZE534288 NJA524291:NJA534288 NSW524291:NSW534288 OCS524291:OCS534288 OMO524291:OMO534288 OWK524291:OWK534288 PGG524291:PGG534288 PQC524291:PQC534288 PZY524291:PZY534288 QJU524291:QJU534288 QTQ524291:QTQ534288 RDM524291:RDM534288 RNI524291:RNI534288 RXE524291:RXE534288 SHA524291:SHA534288 SQW524291:SQW534288 TAS524291:TAS534288 TKO524291:TKO534288 TUK524291:TUK534288 UEG524291:UEG534288 UOC524291:UOC534288 UXY524291:UXY534288 VHU524291:VHU534288 VRQ524291:VRQ534288 WBM524291:WBM534288 WLI524291:WLI534288 WVE524291:WVE534288 IS589827:IS599824 SO589827:SO599824 ACK589827:ACK599824 AMG589827:AMG599824 AWC589827:AWC599824 BFY589827:BFY599824 BPU589827:BPU599824 BZQ589827:BZQ599824 CJM589827:CJM599824 CTI589827:CTI599824 DDE589827:DDE599824 DNA589827:DNA599824 DWW589827:DWW599824 EGS589827:EGS599824 EQO589827:EQO599824 FAK589827:FAK599824 FKG589827:FKG599824 FUC589827:FUC599824 GDY589827:GDY599824 GNU589827:GNU599824 GXQ589827:GXQ599824 HHM589827:HHM599824 HRI589827:HRI599824 IBE589827:IBE599824 ILA589827:ILA599824 IUW589827:IUW599824 JES589827:JES599824 JOO589827:JOO599824 JYK589827:JYK599824 KIG589827:KIG599824 KSC589827:KSC599824 LBY589827:LBY599824 LLU589827:LLU599824 LVQ589827:LVQ599824 MFM589827:MFM599824 MPI589827:MPI599824 MZE589827:MZE599824 NJA589827:NJA599824 NSW589827:NSW599824 OCS589827:OCS599824 OMO589827:OMO599824 OWK589827:OWK599824 PGG589827:PGG599824 PQC589827:PQC599824 PZY589827:PZY599824 QJU589827:QJU599824 QTQ589827:QTQ599824 RDM589827:RDM599824 RNI589827:RNI599824 RXE589827:RXE599824 SHA589827:SHA599824 SQW589827:SQW599824 TAS589827:TAS599824 TKO589827:TKO599824 TUK589827:TUK599824 UEG589827:UEG599824 UOC589827:UOC599824 UXY589827:UXY599824 VHU589827:VHU599824 VRQ589827:VRQ599824 WBM589827:WBM599824 WLI589827:WLI599824 WVE589827:WVE599824 IS655363:IS665360 SO655363:SO665360 ACK655363:ACK665360 AMG655363:AMG665360 AWC655363:AWC665360 BFY655363:BFY665360 BPU655363:BPU665360 BZQ655363:BZQ665360 CJM655363:CJM665360 CTI655363:CTI665360 DDE655363:DDE665360 DNA655363:DNA665360 DWW655363:DWW665360 EGS655363:EGS665360 EQO655363:EQO665360 FAK655363:FAK665360 FKG655363:FKG665360 FUC655363:FUC665360 GDY655363:GDY665360 GNU655363:GNU665360 GXQ655363:GXQ665360 HHM655363:HHM665360 HRI655363:HRI665360 IBE655363:IBE665360 ILA655363:ILA665360 IUW655363:IUW665360 JES655363:JES665360 JOO655363:JOO665360 JYK655363:JYK665360 KIG655363:KIG665360 KSC655363:KSC665360 LBY655363:LBY665360 LLU655363:LLU665360 LVQ655363:LVQ665360 MFM655363:MFM665360 MPI655363:MPI665360 MZE655363:MZE665360 NJA655363:NJA665360 NSW655363:NSW665360 OCS655363:OCS665360 OMO655363:OMO665360 OWK655363:OWK665360 PGG655363:PGG665360 PQC655363:PQC665360 PZY655363:PZY665360 QJU655363:QJU665360 QTQ655363:QTQ665360 RDM655363:RDM665360 RNI655363:RNI665360 RXE655363:RXE665360 SHA655363:SHA665360 SQW655363:SQW665360 TAS655363:TAS665360 TKO655363:TKO665360 TUK655363:TUK665360 UEG655363:UEG665360 UOC655363:UOC665360 UXY655363:UXY665360 VHU655363:VHU665360 VRQ655363:VRQ665360 WBM655363:WBM665360 WLI655363:WLI665360 WVE655363:WVE665360 IS720899:IS730896 SO720899:SO730896 ACK720899:ACK730896 AMG720899:AMG730896 AWC720899:AWC730896 BFY720899:BFY730896 BPU720899:BPU730896 BZQ720899:BZQ730896 CJM720899:CJM730896 CTI720899:CTI730896 DDE720899:DDE730896 DNA720899:DNA730896 DWW720899:DWW730896 EGS720899:EGS730896 EQO720899:EQO730896 FAK720899:FAK730896 FKG720899:FKG730896 FUC720899:FUC730896 GDY720899:GDY730896 GNU720899:GNU730896 GXQ720899:GXQ730896 HHM720899:HHM730896 HRI720899:HRI730896 IBE720899:IBE730896 ILA720899:ILA730896 IUW720899:IUW730896 JES720899:JES730896 JOO720899:JOO730896 JYK720899:JYK730896 KIG720899:KIG730896 KSC720899:KSC730896 LBY720899:LBY730896 LLU720899:LLU730896 LVQ720899:LVQ730896 MFM720899:MFM730896 MPI720899:MPI730896 MZE720899:MZE730896 NJA720899:NJA730896 NSW720899:NSW730896 OCS720899:OCS730896 OMO720899:OMO730896 OWK720899:OWK730896 PGG720899:PGG730896 PQC720899:PQC730896 PZY720899:PZY730896 QJU720899:QJU730896 QTQ720899:QTQ730896 RDM720899:RDM730896 RNI720899:RNI730896 RXE720899:RXE730896 SHA720899:SHA730896 SQW720899:SQW730896 TAS720899:TAS730896 TKO720899:TKO730896 TUK720899:TUK730896 UEG720899:UEG730896 UOC720899:UOC730896 UXY720899:UXY730896 VHU720899:VHU730896 VRQ720899:VRQ730896 WBM720899:WBM730896 WLI720899:WLI730896 WVE720899:WVE730896 IS786435:IS796432 SO786435:SO796432 ACK786435:ACK796432 AMG786435:AMG796432 AWC786435:AWC796432 BFY786435:BFY796432 BPU786435:BPU796432 BZQ786435:BZQ796432 CJM786435:CJM796432 CTI786435:CTI796432 DDE786435:DDE796432 DNA786435:DNA796432 DWW786435:DWW796432 EGS786435:EGS796432 EQO786435:EQO796432 FAK786435:FAK796432 FKG786435:FKG796432 FUC786435:FUC796432 GDY786435:GDY796432 GNU786435:GNU796432 GXQ786435:GXQ796432 HHM786435:HHM796432 HRI786435:HRI796432 IBE786435:IBE796432 ILA786435:ILA796432 IUW786435:IUW796432 JES786435:JES796432 JOO786435:JOO796432 JYK786435:JYK796432 KIG786435:KIG796432 KSC786435:KSC796432 LBY786435:LBY796432 LLU786435:LLU796432 LVQ786435:LVQ796432 MFM786435:MFM796432 MPI786435:MPI796432 MZE786435:MZE796432 NJA786435:NJA796432 NSW786435:NSW796432 OCS786435:OCS796432 OMO786435:OMO796432 OWK786435:OWK796432 PGG786435:PGG796432 PQC786435:PQC796432 PZY786435:PZY796432 QJU786435:QJU796432 QTQ786435:QTQ796432 RDM786435:RDM796432 RNI786435:RNI796432 RXE786435:RXE796432 SHA786435:SHA796432 SQW786435:SQW796432 TAS786435:TAS796432 TKO786435:TKO796432 TUK786435:TUK796432 UEG786435:UEG796432 UOC786435:UOC796432 UXY786435:UXY796432 VHU786435:VHU796432 VRQ786435:VRQ796432 WBM786435:WBM796432 WLI786435:WLI796432 WVE786435:WVE796432 IS851971:IS861968 SO851971:SO861968 ACK851971:ACK861968 AMG851971:AMG861968 AWC851971:AWC861968 BFY851971:BFY861968 BPU851971:BPU861968 BZQ851971:BZQ861968 CJM851971:CJM861968 CTI851971:CTI861968 DDE851971:DDE861968 DNA851971:DNA861968 DWW851971:DWW861968 EGS851971:EGS861968 EQO851971:EQO861968 FAK851971:FAK861968 FKG851971:FKG861968 FUC851971:FUC861968 GDY851971:GDY861968 GNU851971:GNU861968 GXQ851971:GXQ861968 HHM851971:HHM861968 HRI851971:HRI861968 IBE851971:IBE861968 ILA851971:ILA861968 IUW851971:IUW861968 JES851971:JES861968 JOO851971:JOO861968 JYK851971:JYK861968 KIG851971:KIG861968 KSC851971:KSC861968 LBY851971:LBY861968 LLU851971:LLU861968 LVQ851971:LVQ861968 MFM851971:MFM861968 MPI851971:MPI861968 MZE851971:MZE861968 NJA851971:NJA861968 NSW851971:NSW861968 OCS851971:OCS861968 OMO851971:OMO861968 OWK851971:OWK861968 PGG851971:PGG861968 PQC851971:PQC861968 PZY851971:PZY861968 QJU851971:QJU861968 QTQ851971:QTQ861968 RDM851971:RDM861968 RNI851971:RNI861968 RXE851971:RXE861968 SHA851971:SHA861968 SQW851971:SQW861968 TAS851971:TAS861968 TKO851971:TKO861968 TUK851971:TUK861968 UEG851971:UEG861968 UOC851971:UOC861968 UXY851971:UXY861968 VHU851971:VHU861968 VRQ851971:VRQ861968 WBM851971:WBM861968 WLI851971:WLI861968 WVE851971:WVE861968 IS917507:IS927504 SO917507:SO927504 ACK917507:ACK927504 AMG917507:AMG927504 AWC917507:AWC927504 BFY917507:BFY927504 BPU917507:BPU927504 BZQ917507:BZQ927504 CJM917507:CJM927504 CTI917507:CTI927504 DDE917507:DDE927504 DNA917507:DNA927504 DWW917507:DWW927504 EGS917507:EGS927504 EQO917507:EQO927504 FAK917507:FAK927504 FKG917507:FKG927504 FUC917507:FUC927504 GDY917507:GDY927504 GNU917507:GNU927504 GXQ917507:GXQ927504 HHM917507:HHM927504 HRI917507:HRI927504 IBE917507:IBE927504 ILA917507:ILA927504 IUW917507:IUW927504 JES917507:JES927504 JOO917507:JOO927504 JYK917507:JYK927504 KIG917507:KIG927504 KSC917507:KSC927504 LBY917507:LBY927504 LLU917507:LLU927504 LVQ917507:LVQ927504 MFM917507:MFM927504 MPI917507:MPI927504 MZE917507:MZE927504 NJA917507:NJA927504 NSW917507:NSW927504 OCS917507:OCS927504 OMO917507:OMO927504 OWK917507:OWK927504 PGG917507:PGG927504 PQC917507:PQC927504 PZY917507:PZY927504 QJU917507:QJU927504 QTQ917507:QTQ927504 RDM917507:RDM927504 RNI917507:RNI927504 RXE917507:RXE927504 SHA917507:SHA927504 SQW917507:SQW927504 TAS917507:TAS927504 TKO917507:TKO927504 TUK917507:TUK927504 UEG917507:UEG927504 UOC917507:UOC927504 UXY917507:UXY927504 VHU917507:VHU927504 VRQ917507:VRQ927504 WBM917507:WBM927504 WLI917507:WLI927504 WVE917507:WVE927504 IS983043:IS993040 SO983043:SO993040 ACK983043:ACK993040 AMG983043:AMG993040 AWC983043:AWC993040 BFY983043:BFY993040 BPU983043:BPU993040 BZQ983043:BZQ993040 CJM983043:CJM993040 CTI983043:CTI993040 DDE983043:DDE993040 DNA983043:DNA993040 DWW983043:DWW993040 EGS983043:EGS993040 EQO983043:EQO993040 FAK983043:FAK993040 FKG983043:FKG993040 FUC983043:FUC993040 GDY983043:GDY993040 GNU983043:GNU993040 GXQ983043:GXQ993040 HHM983043:HHM993040 HRI983043:HRI993040 IBE983043:IBE993040 ILA983043:ILA993040 IUW983043:IUW993040 JES983043:JES993040 JOO983043:JOO993040 JYK983043:JYK993040 KIG983043:KIG993040 KSC983043:KSC993040 LBY983043:LBY993040 LLU983043:LLU993040 LVQ983043:LVQ993040 MFM983043:MFM993040 MPI983043:MPI993040 MZE983043:MZE993040 NJA983043:NJA993040 NSW983043:NSW993040 OCS983043:OCS993040 OMO983043:OMO993040 OWK983043:OWK993040 PGG983043:PGG993040 PQC983043:PQC993040 PZY983043:PZY993040 QJU983043:QJU993040 QTQ983043:QTQ993040 RDM983043:RDM993040 RNI983043:RNI993040 RXE983043:RXE993040 SHA983043:SHA993040 SQW983043:SQW993040 TAS983043:TAS993040 TKO983043:TKO993040 TUK983043:TUK993040 UEG983043:UEG993040 UOC983043:UOC993040 UXY983043:UXY993040 VHU983043:VHU993040 VRQ983043:VRQ993040 WBM983043:WBM993040 WLI983043:WLI993040 WVE983043:WVE993040 WVE4:WVE10000 WLI4:WLI10000 WBM4:WBM10000 VRQ4:VRQ10000 VHU4:VHU10000 UXY4:UXY10000 UOC4:UOC10000 UEG4:UEG10000 TUK4:TUK10000 TKO4:TKO10000 TAS4:TAS10000 SQW4:SQW10000 SHA4:SHA10000 RXE4:RXE10000 RNI4:RNI10000 RDM4:RDM10000 QTQ4:QTQ10000 QJU4:QJU10000 PZY4:PZY10000 PQC4:PQC10000 PGG4:PGG10000 OWK4:OWK10000 OMO4:OMO10000 OCS4:OCS10000 NSW4:NSW10000 NJA4:NJA10000 MZE4:MZE10000 MPI4:MPI10000 MFM4:MFM10000 LVQ4:LVQ10000 LLU4:LLU10000 LBY4:LBY10000 KSC4:KSC10000 KIG4:KIG10000 JYK4:JYK10000 JOO4:JOO10000 JES4:JES10000 IUW4:IUW10000 ILA4:ILA10000 IBE4:IBE10000 HRI4:HRI10000 HHM4:HHM10000 GXQ4:GXQ10000 GNU4:GNU10000 GDY4:GDY10000 FUC4:FUC10000 FKG4:FKG10000 FAK4:FAK10000 EQO4:EQO10000 EGS4:EGS10000 DWW4:DWW10000 DNA4:DNA10000 DDE4:DDE10000 CTI4:CTI10000 CJM4:CJM10000 BZQ4:BZQ10000 BPU4:BPU10000 BFY4:BFY10000 AWC4:AWC10000 AMG4:AMG10000 ACK4:ACK10000 SO4:SO10000 IS4:IS10000">
      <formula1>ENUM_1334</formula1>
    </dataValidation>
    <dataValidation type="list" allowBlank="1" showInputMessage="1" showErrorMessage="1" sqref="WVF983043:WVF993040 IT65539:IT75536 SP65539:SP75536 ACL65539:ACL75536 AMH65539:AMH75536 AWD65539:AWD75536 BFZ65539:BFZ75536 BPV65539:BPV75536 BZR65539:BZR75536 CJN65539:CJN75536 CTJ65539:CTJ75536 DDF65539:DDF75536 DNB65539:DNB75536 DWX65539:DWX75536 EGT65539:EGT75536 EQP65539:EQP75536 FAL65539:FAL75536 FKH65539:FKH75536 FUD65539:FUD75536 GDZ65539:GDZ75536 GNV65539:GNV75536 GXR65539:GXR75536 HHN65539:HHN75536 HRJ65539:HRJ75536 IBF65539:IBF75536 ILB65539:ILB75536 IUX65539:IUX75536 JET65539:JET75536 JOP65539:JOP75536 JYL65539:JYL75536 KIH65539:KIH75536 KSD65539:KSD75536 LBZ65539:LBZ75536 LLV65539:LLV75536 LVR65539:LVR75536 MFN65539:MFN75536 MPJ65539:MPJ75536 MZF65539:MZF75536 NJB65539:NJB75536 NSX65539:NSX75536 OCT65539:OCT75536 OMP65539:OMP75536 OWL65539:OWL75536 PGH65539:PGH75536 PQD65539:PQD75536 PZZ65539:PZZ75536 QJV65539:QJV75536 QTR65539:QTR75536 RDN65539:RDN75536 RNJ65539:RNJ75536 RXF65539:RXF75536 SHB65539:SHB75536 SQX65539:SQX75536 TAT65539:TAT75536 TKP65539:TKP75536 TUL65539:TUL75536 UEH65539:UEH75536 UOD65539:UOD75536 UXZ65539:UXZ75536 VHV65539:VHV75536 VRR65539:VRR75536 WBN65539:WBN75536 WLJ65539:WLJ75536 WVF65539:WVF75536 IT131075:IT141072 SP131075:SP141072 ACL131075:ACL141072 AMH131075:AMH141072 AWD131075:AWD141072 BFZ131075:BFZ141072 BPV131075:BPV141072 BZR131075:BZR141072 CJN131075:CJN141072 CTJ131075:CTJ141072 DDF131075:DDF141072 DNB131075:DNB141072 DWX131075:DWX141072 EGT131075:EGT141072 EQP131075:EQP141072 FAL131075:FAL141072 FKH131075:FKH141072 FUD131075:FUD141072 GDZ131075:GDZ141072 GNV131075:GNV141072 GXR131075:GXR141072 HHN131075:HHN141072 HRJ131075:HRJ141072 IBF131075:IBF141072 ILB131075:ILB141072 IUX131075:IUX141072 JET131075:JET141072 JOP131075:JOP141072 JYL131075:JYL141072 KIH131075:KIH141072 KSD131075:KSD141072 LBZ131075:LBZ141072 LLV131075:LLV141072 LVR131075:LVR141072 MFN131075:MFN141072 MPJ131075:MPJ141072 MZF131075:MZF141072 NJB131075:NJB141072 NSX131075:NSX141072 OCT131075:OCT141072 OMP131075:OMP141072 OWL131075:OWL141072 PGH131075:PGH141072 PQD131075:PQD141072 PZZ131075:PZZ141072 QJV131075:QJV141072 QTR131075:QTR141072 RDN131075:RDN141072 RNJ131075:RNJ141072 RXF131075:RXF141072 SHB131075:SHB141072 SQX131075:SQX141072 TAT131075:TAT141072 TKP131075:TKP141072 TUL131075:TUL141072 UEH131075:UEH141072 UOD131075:UOD141072 UXZ131075:UXZ141072 VHV131075:VHV141072 VRR131075:VRR141072 WBN131075:WBN141072 WLJ131075:WLJ141072 WVF131075:WVF141072 IT196611:IT206608 SP196611:SP206608 ACL196611:ACL206608 AMH196611:AMH206608 AWD196611:AWD206608 BFZ196611:BFZ206608 BPV196611:BPV206608 BZR196611:BZR206608 CJN196611:CJN206608 CTJ196611:CTJ206608 DDF196611:DDF206608 DNB196611:DNB206608 DWX196611:DWX206608 EGT196611:EGT206608 EQP196611:EQP206608 FAL196611:FAL206608 FKH196611:FKH206608 FUD196611:FUD206608 GDZ196611:GDZ206608 GNV196611:GNV206608 GXR196611:GXR206608 HHN196611:HHN206608 HRJ196611:HRJ206608 IBF196611:IBF206608 ILB196611:ILB206608 IUX196611:IUX206608 JET196611:JET206608 JOP196611:JOP206608 JYL196611:JYL206608 KIH196611:KIH206608 KSD196611:KSD206608 LBZ196611:LBZ206608 LLV196611:LLV206608 LVR196611:LVR206608 MFN196611:MFN206608 MPJ196611:MPJ206608 MZF196611:MZF206608 NJB196611:NJB206608 NSX196611:NSX206608 OCT196611:OCT206608 OMP196611:OMP206608 OWL196611:OWL206608 PGH196611:PGH206608 PQD196611:PQD206608 PZZ196611:PZZ206608 QJV196611:QJV206608 QTR196611:QTR206608 RDN196611:RDN206608 RNJ196611:RNJ206608 RXF196611:RXF206608 SHB196611:SHB206608 SQX196611:SQX206608 TAT196611:TAT206608 TKP196611:TKP206608 TUL196611:TUL206608 UEH196611:UEH206608 UOD196611:UOD206608 UXZ196611:UXZ206608 VHV196611:VHV206608 VRR196611:VRR206608 WBN196611:WBN206608 WLJ196611:WLJ206608 WVF196611:WVF206608 IT262147:IT272144 SP262147:SP272144 ACL262147:ACL272144 AMH262147:AMH272144 AWD262147:AWD272144 BFZ262147:BFZ272144 BPV262147:BPV272144 BZR262147:BZR272144 CJN262147:CJN272144 CTJ262147:CTJ272144 DDF262147:DDF272144 DNB262147:DNB272144 DWX262147:DWX272144 EGT262147:EGT272144 EQP262147:EQP272144 FAL262147:FAL272144 FKH262147:FKH272144 FUD262147:FUD272144 GDZ262147:GDZ272144 GNV262147:GNV272144 GXR262147:GXR272144 HHN262147:HHN272144 HRJ262147:HRJ272144 IBF262147:IBF272144 ILB262147:ILB272144 IUX262147:IUX272144 JET262147:JET272144 JOP262147:JOP272144 JYL262147:JYL272144 KIH262147:KIH272144 KSD262147:KSD272144 LBZ262147:LBZ272144 LLV262147:LLV272144 LVR262147:LVR272144 MFN262147:MFN272144 MPJ262147:MPJ272144 MZF262147:MZF272144 NJB262147:NJB272144 NSX262147:NSX272144 OCT262147:OCT272144 OMP262147:OMP272144 OWL262147:OWL272144 PGH262147:PGH272144 PQD262147:PQD272144 PZZ262147:PZZ272144 QJV262147:QJV272144 QTR262147:QTR272144 RDN262147:RDN272144 RNJ262147:RNJ272144 RXF262147:RXF272144 SHB262147:SHB272144 SQX262147:SQX272144 TAT262147:TAT272144 TKP262147:TKP272144 TUL262147:TUL272144 UEH262147:UEH272144 UOD262147:UOD272144 UXZ262147:UXZ272144 VHV262147:VHV272144 VRR262147:VRR272144 WBN262147:WBN272144 WLJ262147:WLJ272144 WVF262147:WVF272144 IT327683:IT337680 SP327683:SP337680 ACL327683:ACL337680 AMH327683:AMH337680 AWD327683:AWD337680 BFZ327683:BFZ337680 BPV327683:BPV337680 BZR327683:BZR337680 CJN327683:CJN337680 CTJ327683:CTJ337680 DDF327683:DDF337680 DNB327683:DNB337680 DWX327683:DWX337680 EGT327683:EGT337680 EQP327683:EQP337680 FAL327683:FAL337680 FKH327683:FKH337680 FUD327683:FUD337680 GDZ327683:GDZ337680 GNV327683:GNV337680 GXR327683:GXR337680 HHN327683:HHN337680 HRJ327683:HRJ337680 IBF327683:IBF337680 ILB327683:ILB337680 IUX327683:IUX337680 JET327683:JET337680 JOP327683:JOP337680 JYL327683:JYL337680 KIH327683:KIH337680 KSD327683:KSD337680 LBZ327683:LBZ337680 LLV327683:LLV337680 LVR327683:LVR337680 MFN327683:MFN337680 MPJ327683:MPJ337680 MZF327683:MZF337680 NJB327683:NJB337680 NSX327683:NSX337680 OCT327683:OCT337680 OMP327683:OMP337680 OWL327683:OWL337680 PGH327683:PGH337680 PQD327683:PQD337680 PZZ327683:PZZ337680 QJV327683:QJV337680 QTR327683:QTR337680 RDN327683:RDN337680 RNJ327683:RNJ337680 RXF327683:RXF337680 SHB327683:SHB337680 SQX327683:SQX337680 TAT327683:TAT337680 TKP327683:TKP337680 TUL327683:TUL337680 UEH327683:UEH337680 UOD327683:UOD337680 UXZ327683:UXZ337680 VHV327683:VHV337680 VRR327683:VRR337680 WBN327683:WBN337680 WLJ327683:WLJ337680 WVF327683:WVF337680 IT393219:IT403216 SP393219:SP403216 ACL393219:ACL403216 AMH393219:AMH403216 AWD393219:AWD403216 BFZ393219:BFZ403216 BPV393219:BPV403216 BZR393219:BZR403216 CJN393219:CJN403216 CTJ393219:CTJ403216 DDF393219:DDF403216 DNB393219:DNB403216 DWX393219:DWX403216 EGT393219:EGT403216 EQP393219:EQP403216 FAL393219:FAL403216 FKH393219:FKH403216 FUD393219:FUD403216 GDZ393219:GDZ403216 GNV393219:GNV403216 GXR393219:GXR403216 HHN393219:HHN403216 HRJ393219:HRJ403216 IBF393219:IBF403216 ILB393219:ILB403216 IUX393219:IUX403216 JET393219:JET403216 JOP393219:JOP403216 JYL393219:JYL403216 KIH393219:KIH403216 KSD393219:KSD403216 LBZ393219:LBZ403216 LLV393219:LLV403216 LVR393219:LVR403216 MFN393219:MFN403216 MPJ393219:MPJ403216 MZF393219:MZF403216 NJB393219:NJB403216 NSX393219:NSX403216 OCT393219:OCT403216 OMP393219:OMP403216 OWL393219:OWL403216 PGH393219:PGH403216 PQD393219:PQD403216 PZZ393219:PZZ403216 QJV393219:QJV403216 QTR393219:QTR403216 RDN393219:RDN403216 RNJ393219:RNJ403216 RXF393219:RXF403216 SHB393219:SHB403216 SQX393219:SQX403216 TAT393219:TAT403216 TKP393219:TKP403216 TUL393219:TUL403216 UEH393219:UEH403216 UOD393219:UOD403216 UXZ393219:UXZ403216 VHV393219:VHV403216 VRR393219:VRR403216 WBN393219:WBN403216 WLJ393219:WLJ403216 WVF393219:WVF403216 IT458755:IT468752 SP458755:SP468752 ACL458755:ACL468752 AMH458755:AMH468752 AWD458755:AWD468752 BFZ458755:BFZ468752 BPV458755:BPV468752 BZR458755:BZR468752 CJN458755:CJN468752 CTJ458755:CTJ468752 DDF458755:DDF468752 DNB458755:DNB468752 DWX458755:DWX468752 EGT458755:EGT468752 EQP458755:EQP468752 FAL458755:FAL468752 FKH458755:FKH468752 FUD458755:FUD468752 GDZ458755:GDZ468752 GNV458755:GNV468752 GXR458755:GXR468752 HHN458755:HHN468752 HRJ458755:HRJ468752 IBF458755:IBF468752 ILB458755:ILB468752 IUX458755:IUX468752 JET458755:JET468752 JOP458755:JOP468752 JYL458755:JYL468752 KIH458755:KIH468752 KSD458755:KSD468752 LBZ458755:LBZ468752 LLV458755:LLV468752 LVR458755:LVR468752 MFN458755:MFN468752 MPJ458755:MPJ468752 MZF458755:MZF468752 NJB458755:NJB468752 NSX458755:NSX468752 OCT458755:OCT468752 OMP458755:OMP468752 OWL458755:OWL468752 PGH458755:PGH468752 PQD458755:PQD468752 PZZ458755:PZZ468752 QJV458755:QJV468752 QTR458755:QTR468752 RDN458755:RDN468752 RNJ458755:RNJ468752 RXF458755:RXF468752 SHB458755:SHB468752 SQX458755:SQX468752 TAT458755:TAT468752 TKP458755:TKP468752 TUL458755:TUL468752 UEH458755:UEH468752 UOD458755:UOD468752 UXZ458755:UXZ468752 VHV458755:VHV468752 VRR458755:VRR468752 WBN458755:WBN468752 WLJ458755:WLJ468752 WVF458755:WVF468752 IT524291:IT534288 SP524291:SP534288 ACL524291:ACL534288 AMH524291:AMH534288 AWD524291:AWD534288 BFZ524291:BFZ534288 BPV524291:BPV534288 BZR524291:BZR534288 CJN524291:CJN534288 CTJ524291:CTJ534288 DDF524291:DDF534288 DNB524291:DNB534288 DWX524291:DWX534288 EGT524291:EGT534288 EQP524291:EQP534288 FAL524291:FAL534288 FKH524291:FKH534288 FUD524291:FUD534288 GDZ524291:GDZ534288 GNV524291:GNV534288 GXR524291:GXR534288 HHN524291:HHN534288 HRJ524291:HRJ534288 IBF524291:IBF534288 ILB524291:ILB534288 IUX524291:IUX534288 JET524291:JET534288 JOP524291:JOP534288 JYL524291:JYL534288 KIH524291:KIH534288 KSD524291:KSD534288 LBZ524291:LBZ534288 LLV524291:LLV534288 LVR524291:LVR534288 MFN524291:MFN534288 MPJ524291:MPJ534288 MZF524291:MZF534288 NJB524291:NJB534288 NSX524291:NSX534288 OCT524291:OCT534288 OMP524291:OMP534288 OWL524291:OWL534288 PGH524291:PGH534288 PQD524291:PQD534288 PZZ524291:PZZ534288 QJV524291:QJV534288 QTR524291:QTR534288 RDN524291:RDN534288 RNJ524291:RNJ534288 RXF524291:RXF534288 SHB524291:SHB534288 SQX524291:SQX534288 TAT524291:TAT534288 TKP524291:TKP534288 TUL524291:TUL534288 UEH524291:UEH534288 UOD524291:UOD534288 UXZ524291:UXZ534288 VHV524291:VHV534288 VRR524291:VRR534288 WBN524291:WBN534288 WLJ524291:WLJ534288 WVF524291:WVF534288 IT589827:IT599824 SP589827:SP599824 ACL589827:ACL599824 AMH589827:AMH599824 AWD589827:AWD599824 BFZ589827:BFZ599824 BPV589827:BPV599824 BZR589827:BZR599824 CJN589827:CJN599824 CTJ589827:CTJ599824 DDF589827:DDF599824 DNB589827:DNB599824 DWX589827:DWX599824 EGT589827:EGT599824 EQP589827:EQP599824 FAL589827:FAL599824 FKH589827:FKH599824 FUD589827:FUD599824 GDZ589827:GDZ599824 GNV589827:GNV599824 GXR589827:GXR599824 HHN589827:HHN599824 HRJ589827:HRJ599824 IBF589827:IBF599824 ILB589827:ILB599824 IUX589827:IUX599824 JET589827:JET599824 JOP589827:JOP599824 JYL589827:JYL599824 KIH589827:KIH599824 KSD589827:KSD599824 LBZ589827:LBZ599824 LLV589827:LLV599824 LVR589827:LVR599824 MFN589827:MFN599824 MPJ589827:MPJ599824 MZF589827:MZF599824 NJB589827:NJB599824 NSX589827:NSX599824 OCT589827:OCT599824 OMP589827:OMP599824 OWL589827:OWL599824 PGH589827:PGH599824 PQD589827:PQD599824 PZZ589827:PZZ599824 QJV589827:QJV599824 QTR589827:QTR599824 RDN589827:RDN599824 RNJ589827:RNJ599824 RXF589827:RXF599824 SHB589827:SHB599824 SQX589827:SQX599824 TAT589827:TAT599824 TKP589827:TKP599824 TUL589827:TUL599824 UEH589827:UEH599824 UOD589827:UOD599824 UXZ589827:UXZ599824 VHV589827:VHV599824 VRR589827:VRR599824 WBN589827:WBN599824 WLJ589827:WLJ599824 WVF589827:WVF599824 IT655363:IT665360 SP655363:SP665360 ACL655363:ACL665360 AMH655363:AMH665360 AWD655363:AWD665360 BFZ655363:BFZ665360 BPV655363:BPV665360 BZR655363:BZR665360 CJN655363:CJN665360 CTJ655363:CTJ665360 DDF655363:DDF665360 DNB655363:DNB665360 DWX655363:DWX665360 EGT655363:EGT665360 EQP655363:EQP665360 FAL655363:FAL665360 FKH655363:FKH665360 FUD655363:FUD665360 GDZ655363:GDZ665360 GNV655363:GNV665360 GXR655363:GXR665360 HHN655363:HHN665360 HRJ655363:HRJ665360 IBF655363:IBF665360 ILB655363:ILB665360 IUX655363:IUX665360 JET655363:JET665360 JOP655363:JOP665360 JYL655363:JYL665360 KIH655363:KIH665360 KSD655363:KSD665360 LBZ655363:LBZ665360 LLV655363:LLV665360 LVR655363:LVR665360 MFN655363:MFN665360 MPJ655363:MPJ665360 MZF655363:MZF665360 NJB655363:NJB665360 NSX655363:NSX665360 OCT655363:OCT665360 OMP655363:OMP665360 OWL655363:OWL665360 PGH655363:PGH665360 PQD655363:PQD665360 PZZ655363:PZZ665360 QJV655363:QJV665360 QTR655363:QTR665360 RDN655363:RDN665360 RNJ655363:RNJ665360 RXF655363:RXF665360 SHB655363:SHB665360 SQX655363:SQX665360 TAT655363:TAT665360 TKP655363:TKP665360 TUL655363:TUL665360 UEH655363:UEH665360 UOD655363:UOD665360 UXZ655363:UXZ665360 VHV655363:VHV665360 VRR655363:VRR665360 WBN655363:WBN665360 WLJ655363:WLJ665360 WVF655363:WVF665360 IT720899:IT730896 SP720899:SP730896 ACL720899:ACL730896 AMH720899:AMH730896 AWD720899:AWD730896 BFZ720899:BFZ730896 BPV720899:BPV730896 BZR720899:BZR730896 CJN720899:CJN730896 CTJ720899:CTJ730896 DDF720899:DDF730896 DNB720899:DNB730896 DWX720899:DWX730896 EGT720899:EGT730896 EQP720899:EQP730896 FAL720899:FAL730896 FKH720899:FKH730896 FUD720899:FUD730896 GDZ720899:GDZ730896 GNV720899:GNV730896 GXR720899:GXR730896 HHN720899:HHN730896 HRJ720899:HRJ730896 IBF720899:IBF730896 ILB720899:ILB730896 IUX720899:IUX730896 JET720899:JET730896 JOP720899:JOP730896 JYL720899:JYL730896 KIH720899:KIH730896 KSD720899:KSD730896 LBZ720899:LBZ730896 LLV720899:LLV730896 LVR720899:LVR730896 MFN720899:MFN730896 MPJ720899:MPJ730896 MZF720899:MZF730896 NJB720899:NJB730896 NSX720899:NSX730896 OCT720899:OCT730896 OMP720899:OMP730896 OWL720899:OWL730896 PGH720899:PGH730896 PQD720899:PQD730896 PZZ720899:PZZ730896 QJV720899:QJV730896 QTR720899:QTR730896 RDN720899:RDN730896 RNJ720899:RNJ730896 RXF720899:RXF730896 SHB720899:SHB730896 SQX720899:SQX730896 TAT720899:TAT730896 TKP720899:TKP730896 TUL720899:TUL730896 UEH720899:UEH730896 UOD720899:UOD730896 UXZ720899:UXZ730896 VHV720899:VHV730896 VRR720899:VRR730896 WBN720899:WBN730896 WLJ720899:WLJ730896 WVF720899:WVF730896 IT786435:IT796432 SP786435:SP796432 ACL786435:ACL796432 AMH786435:AMH796432 AWD786435:AWD796432 BFZ786435:BFZ796432 BPV786435:BPV796432 BZR786435:BZR796432 CJN786435:CJN796432 CTJ786435:CTJ796432 DDF786435:DDF796432 DNB786435:DNB796432 DWX786435:DWX796432 EGT786435:EGT796432 EQP786435:EQP796432 FAL786435:FAL796432 FKH786435:FKH796432 FUD786435:FUD796432 GDZ786435:GDZ796432 GNV786435:GNV796432 GXR786435:GXR796432 HHN786435:HHN796432 HRJ786435:HRJ796432 IBF786435:IBF796432 ILB786435:ILB796432 IUX786435:IUX796432 JET786435:JET796432 JOP786435:JOP796432 JYL786435:JYL796432 KIH786435:KIH796432 KSD786435:KSD796432 LBZ786435:LBZ796432 LLV786435:LLV796432 LVR786435:LVR796432 MFN786435:MFN796432 MPJ786435:MPJ796432 MZF786435:MZF796432 NJB786435:NJB796432 NSX786435:NSX796432 OCT786435:OCT796432 OMP786435:OMP796432 OWL786435:OWL796432 PGH786435:PGH796432 PQD786435:PQD796432 PZZ786435:PZZ796432 QJV786435:QJV796432 QTR786435:QTR796432 RDN786435:RDN796432 RNJ786435:RNJ796432 RXF786435:RXF796432 SHB786435:SHB796432 SQX786435:SQX796432 TAT786435:TAT796432 TKP786435:TKP796432 TUL786435:TUL796432 UEH786435:UEH796432 UOD786435:UOD796432 UXZ786435:UXZ796432 VHV786435:VHV796432 VRR786435:VRR796432 WBN786435:WBN796432 WLJ786435:WLJ796432 WVF786435:WVF796432 IT851971:IT861968 SP851971:SP861968 ACL851971:ACL861968 AMH851971:AMH861968 AWD851971:AWD861968 BFZ851971:BFZ861968 BPV851971:BPV861968 BZR851971:BZR861968 CJN851971:CJN861968 CTJ851971:CTJ861968 DDF851971:DDF861968 DNB851971:DNB861968 DWX851971:DWX861968 EGT851971:EGT861968 EQP851971:EQP861968 FAL851971:FAL861968 FKH851971:FKH861968 FUD851971:FUD861968 GDZ851971:GDZ861968 GNV851971:GNV861968 GXR851971:GXR861968 HHN851971:HHN861968 HRJ851971:HRJ861968 IBF851971:IBF861968 ILB851971:ILB861968 IUX851971:IUX861968 JET851971:JET861968 JOP851971:JOP861968 JYL851971:JYL861968 KIH851971:KIH861968 KSD851971:KSD861968 LBZ851971:LBZ861968 LLV851971:LLV861968 LVR851971:LVR861968 MFN851971:MFN861968 MPJ851971:MPJ861968 MZF851971:MZF861968 NJB851971:NJB861968 NSX851971:NSX861968 OCT851971:OCT861968 OMP851971:OMP861968 OWL851971:OWL861968 PGH851971:PGH861968 PQD851971:PQD861968 PZZ851971:PZZ861968 QJV851971:QJV861968 QTR851971:QTR861968 RDN851971:RDN861968 RNJ851971:RNJ861968 RXF851971:RXF861968 SHB851971:SHB861968 SQX851971:SQX861968 TAT851971:TAT861968 TKP851971:TKP861968 TUL851971:TUL861968 UEH851971:UEH861968 UOD851971:UOD861968 UXZ851971:UXZ861968 VHV851971:VHV861968 VRR851971:VRR861968 WBN851971:WBN861968 WLJ851971:WLJ861968 WVF851971:WVF861968 IT917507:IT927504 SP917507:SP927504 ACL917507:ACL927504 AMH917507:AMH927504 AWD917507:AWD927504 BFZ917507:BFZ927504 BPV917507:BPV927504 BZR917507:BZR927504 CJN917507:CJN927504 CTJ917507:CTJ927504 DDF917507:DDF927504 DNB917507:DNB927504 DWX917507:DWX927504 EGT917507:EGT927504 EQP917507:EQP927504 FAL917507:FAL927504 FKH917507:FKH927504 FUD917507:FUD927504 GDZ917507:GDZ927504 GNV917507:GNV927504 GXR917507:GXR927504 HHN917507:HHN927504 HRJ917507:HRJ927504 IBF917507:IBF927504 ILB917507:ILB927504 IUX917507:IUX927504 JET917507:JET927504 JOP917507:JOP927504 JYL917507:JYL927504 KIH917507:KIH927504 KSD917507:KSD927504 LBZ917507:LBZ927504 LLV917507:LLV927504 LVR917507:LVR927504 MFN917507:MFN927504 MPJ917507:MPJ927504 MZF917507:MZF927504 NJB917507:NJB927504 NSX917507:NSX927504 OCT917507:OCT927504 OMP917507:OMP927504 OWL917507:OWL927504 PGH917507:PGH927504 PQD917507:PQD927504 PZZ917507:PZZ927504 QJV917507:QJV927504 QTR917507:QTR927504 RDN917507:RDN927504 RNJ917507:RNJ927504 RXF917507:RXF927504 SHB917507:SHB927504 SQX917507:SQX927504 TAT917507:TAT927504 TKP917507:TKP927504 TUL917507:TUL927504 UEH917507:UEH927504 UOD917507:UOD927504 UXZ917507:UXZ927504 VHV917507:VHV927504 VRR917507:VRR927504 WBN917507:WBN927504 WLJ917507:WLJ927504 WVF917507:WVF927504 IT983043:IT993040 SP983043:SP993040 ACL983043:ACL993040 AMH983043:AMH993040 AWD983043:AWD993040 BFZ983043:BFZ993040 BPV983043:BPV993040 BZR983043:BZR993040 CJN983043:CJN993040 CTJ983043:CTJ993040 DDF983043:DDF993040 DNB983043:DNB993040 DWX983043:DWX993040 EGT983043:EGT993040 EQP983043:EQP993040 FAL983043:FAL993040 FKH983043:FKH993040 FUD983043:FUD993040 GDZ983043:GDZ993040 GNV983043:GNV993040 GXR983043:GXR993040 HHN983043:HHN993040 HRJ983043:HRJ993040 IBF983043:IBF993040 ILB983043:ILB993040 IUX983043:IUX993040 JET983043:JET993040 JOP983043:JOP993040 JYL983043:JYL993040 KIH983043:KIH993040 KSD983043:KSD993040 LBZ983043:LBZ993040 LLV983043:LLV993040 LVR983043:LVR993040 MFN983043:MFN993040 MPJ983043:MPJ993040 MZF983043:MZF993040 NJB983043:NJB993040 NSX983043:NSX993040 OCT983043:OCT993040 OMP983043:OMP993040 OWL983043:OWL993040 PGH983043:PGH993040 PQD983043:PQD993040 PZZ983043:PZZ993040 QJV983043:QJV993040 QTR983043:QTR993040 RDN983043:RDN993040 RNJ983043:RNJ993040 RXF983043:RXF993040 SHB983043:SHB993040 SQX983043:SQX993040 TAT983043:TAT993040 TKP983043:TKP993040 TUL983043:TUL993040 UEH983043:UEH993040 UOD983043:UOD993040 UXZ983043:UXZ993040 VHV983043:VHV993040 VRR983043:VRR993040 WBN983043:WBN993040 WLJ983043:WLJ993040 WVF4:WVF10000 WLJ4:WLJ10000 WBN4:WBN10000 VRR4:VRR10000 VHV4:VHV10000 UXZ4:UXZ10000 UOD4:UOD10000 UEH4:UEH10000 TUL4:TUL10000 TKP4:TKP10000 TAT4:TAT10000 SQX4:SQX10000 SHB4:SHB10000 RXF4:RXF10000 RNJ4:RNJ10000 RDN4:RDN10000 QTR4:QTR10000 QJV4:QJV10000 PZZ4:PZZ10000 PQD4:PQD10000 PGH4:PGH10000 OWL4:OWL10000 OMP4:OMP10000 OCT4:OCT10000 NSX4:NSX10000 NJB4:NJB10000 MZF4:MZF10000 MPJ4:MPJ10000 MFN4:MFN10000 LVR4:LVR10000 LLV4:LLV10000 LBZ4:LBZ10000 KSD4:KSD10000 KIH4:KIH10000 JYL4:JYL10000 JOP4:JOP10000 JET4:JET10000 IUX4:IUX10000 ILB4:ILB10000 IBF4:IBF10000 HRJ4:HRJ10000 HHN4:HHN10000 GXR4:GXR10000 GNV4:GNV10000 GDZ4:GDZ10000 FUD4:FUD10000 FKH4:FKH10000 FAL4:FAL10000 EQP4:EQP10000 EGT4:EGT10000 DWX4:DWX10000 DNB4:DNB10000 DDF4:DDF10000 CTJ4:CTJ10000 CJN4:CJN10000 BZR4:BZR10000 BPV4:BPV10000 BFZ4:BFZ10000 AWD4:AWD10000 AMH4:AMH10000 ACL4:ACL10000 SP4:SP10000 IT4:IT10000">
      <formula1>ENUM_1942</formula1>
    </dataValidation>
    <dataValidation type="decimal" operator="notEqual" allowBlank="1" showInputMessage="1" showErrorMessage="1" sqref="IV65539:IV75536 SR65539:SR75536 ACN65539:ACN75536 AMJ65539:AMJ75536 AWF65539:AWF75536 BGB65539:BGB75536 BPX65539:BPX75536 BZT65539:BZT75536 CJP65539:CJP75536 CTL65539:CTL75536 DDH65539:DDH75536 DND65539:DND75536 DWZ65539:DWZ75536 EGV65539:EGV75536 EQR65539:EQR75536 FAN65539:FAN75536 FKJ65539:FKJ75536 FUF65539:FUF75536 GEB65539:GEB75536 GNX65539:GNX75536 GXT65539:GXT75536 HHP65539:HHP75536 HRL65539:HRL75536 IBH65539:IBH75536 ILD65539:ILD75536 IUZ65539:IUZ75536 JEV65539:JEV75536 JOR65539:JOR75536 JYN65539:JYN75536 KIJ65539:KIJ75536 KSF65539:KSF75536 LCB65539:LCB75536 LLX65539:LLX75536 LVT65539:LVT75536 MFP65539:MFP75536 MPL65539:MPL75536 MZH65539:MZH75536 NJD65539:NJD75536 NSZ65539:NSZ75536 OCV65539:OCV75536 OMR65539:OMR75536 OWN65539:OWN75536 PGJ65539:PGJ75536 PQF65539:PQF75536 QAB65539:QAB75536 QJX65539:QJX75536 QTT65539:QTT75536 RDP65539:RDP75536 RNL65539:RNL75536 RXH65539:RXH75536 SHD65539:SHD75536 SQZ65539:SQZ75536 TAV65539:TAV75536 TKR65539:TKR75536 TUN65539:TUN75536 UEJ65539:UEJ75536 UOF65539:UOF75536 UYB65539:UYB75536 VHX65539:VHX75536 VRT65539:VRT75536 WBP65539:WBP75536 WLL65539:WLL75536 WVH65539:WVH75536 IV131075:IV141072 SR131075:SR141072 ACN131075:ACN141072 AMJ131075:AMJ141072 AWF131075:AWF141072 BGB131075:BGB141072 BPX131075:BPX141072 BZT131075:BZT141072 CJP131075:CJP141072 CTL131075:CTL141072 DDH131075:DDH141072 DND131075:DND141072 DWZ131075:DWZ141072 EGV131075:EGV141072 EQR131075:EQR141072 FAN131075:FAN141072 FKJ131075:FKJ141072 FUF131075:FUF141072 GEB131075:GEB141072 GNX131075:GNX141072 GXT131075:GXT141072 HHP131075:HHP141072 HRL131075:HRL141072 IBH131075:IBH141072 ILD131075:ILD141072 IUZ131075:IUZ141072 JEV131075:JEV141072 JOR131075:JOR141072 JYN131075:JYN141072 KIJ131075:KIJ141072 KSF131075:KSF141072 LCB131075:LCB141072 LLX131075:LLX141072 LVT131075:LVT141072 MFP131075:MFP141072 MPL131075:MPL141072 MZH131075:MZH141072 NJD131075:NJD141072 NSZ131075:NSZ141072 OCV131075:OCV141072 OMR131075:OMR141072 OWN131075:OWN141072 PGJ131075:PGJ141072 PQF131075:PQF141072 QAB131075:QAB141072 QJX131075:QJX141072 QTT131075:QTT141072 RDP131075:RDP141072 RNL131075:RNL141072 RXH131075:RXH141072 SHD131075:SHD141072 SQZ131075:SQZ141072 TAV131075:TAV141072 TKR131075:TKR141072 TUN131075:TUN141072 UEJ131075:UEJ141072 UOF131075:UOF141072 UYB131075:UYB141072 VHX131075:VHX141072 VRT131075:VRT141072 WBP131075:WBP141072 WLL131075:WLL141072 WVH131075:WVH141072 IV196611:IV206608 SR196611:SR206608 ACN196611:ACN206608 AMJ196611:AMJ206608 AWF196611:AWF206608 BGB196611:BGB206608 BPX196611:BPX206608 BZT196611:BZT206608 CJP196611:CJP206608 CTL196611:CTL206608 DDH196611:DDH206608 DND196611:DND206608 DWZ196611:DWZ206608 EGV196611:EGV206608 EQR196611:EQR206608 FAN196611:FAN206608 FKJ196611:FKJ206608 FUF196611:FUF206608 GEB196611:GEB206608 GNX196611:GNX206608 GXT196611:GXT206608 HHP196611:HHP206608 HRL196611:HRL206608 IBH196611:IBH206608 ILD196611:ILD206608 IUZ196611:IUZ206608 JEV196611:JEV206608 JOR196611:JOR206608 JYN196611:JYN206608 KIJ196611:KIJ206608 KSF196611:KSF206608 LCB196611:LCB206608 LLX196611:LLX206608 LVT196611:LVT206608 MFP196611:MFP206608 MPL196611:MPL206608 MZH196611:MZH206608 NJD196611:NJD206608 NSZ196611:NSZ206608 OCV196611:OCV206608 OMR196611:OMR206608 OWN196611:OWN206608 PGJ196611:PGJ206608 PQF196611:PQF206608 QAB196611:QAB206608 QJX196611:QJX206608 QTT196611:QTT206608 RDP196611:RDP206608 RNL196611:RNL206608 RXH196611:RXH206608 SHD196611:SHD206608 SQZ196611:SQZ206608 TAV196611:TAV206608 TKR196611:TKR206608 TUN196611:TUN206608 UEJ196611:UEJ206608 UOF196611:UOF206608 UYB196611:UYB206608 VHX196611:VHX206608 VRT196611:VRT206608 WBP196611:WBP206608 WLL196611:WLL206608 WVH196611:WVH206608 IV262147:IV272144 SR262147:SR272144 ACN262147:ACN272144 AMJ262147:AMJ272144 AWF262147:AWF272144 BGB262147:BGB272144 BPX262147:BPX272144 BZT262147:BZT272144 CJP262147:CJP272144 CTL262147:CTL272144 DDH262147:DDH272144 DND262147:DND272144 DWZ262147:DWZ272144 EGV262147:EGV272144 EQR262147:EQR272144 FAN262147:FAN272144 FKJ262147:FKJ272144 FUF262147:FUF272144 GEB262147:GEB272144 GNX262147:GNX272144 GXT262147:GXT272144 HHP262147:HHP272144 HRL262147:HRL272144 IBH262147:IBH272144 ILD262147:ILD272144 IUZ262147:IUZ272144 JEV262147:JEV272144 JOR262147:JOR272144 JYN262147:JYN272144 KIJ262147:KIJ272144 KSF262147:KSF272144 LCB262147:LCB272144 LLX262147:LLX272144 LVT262147:LVT272144 MFP262147:MFP272144 MPL262147:MPL272144 MZH262147:MZH272144 NJD262147:NJD272144 NSZ262147:NSZ272144 OCV262147:OCV272144 OMR262147:OMR272144 OWN262147:OWN272144 PGJ262147:PGJ272144 PQF262147:PQF272144 QAB262147:QAB272144 QJX262147:QJX272144 QTT262147:QTT272144 RDP262147:RDP272144 RNL262147:RNL272144 RXH262147:RXH272144 SHD262147:SHD272144 SQZ262147:SQZ272144 TAV262147:TAV272144 TKR262147:TKR272144 TUN262147:TUN272144 UEJ262147:UEJ272144 UOF262147:UOF272144 UYB262147:UYB272144 VHX262147:VHX272144 VRT262147:VRT272144 WBP262147:WBP272144 WLL262147:WLL272144 WVH262147:WVH272144 IV327683:IV337680 SR327683:SR337680 ACN327683:ACN337680 AMJ327683:AMJ337680 AWF327683:AWF337680 BGB327683:BGB337680 BPX327683:BPX337680 BZT327683:BZT337680 CJP327683:CJP337680 CTL327683:CTL337680 DDH327683:DDH337680 DND327683:DND337680 DWZ327683:DWZ337680 EGV327683:EGV337680 EQR327683:EQR337680 FAN327683:FAN337680 FKJ327683:FKJ337680 FUF327683:FUF337680 GEB327683:GEB337680 GNX327683:GNX337680 GXT327683:GXT337680 HHP327683:HHP337680 HRL327683:HRL337680 IBH327683:IBH337680 ILD327683:ILD337680 IUZ327683:IUZ337680 JEV327683:JEV337680 JOR327683:JOR337680 JYN327683:JYN337680 KIJ327683:KIJ337680 KSF327683:KSF337680 LCB327683:LCB337680 LLX327683:LLX337680 LVT327683:LVT337680 MFP327683:MFP337680 MPL327683:MPL337680 MZH327683:MZH337680 NJD327683:NJD337680 NSZ327683:NSZ337680 OCV327683:OCV337680 OMR327683:OMR337680 OWN327683:OWN337680 PGJ327683:PGJ337680 PQF327683:PQF337680 QAB327683:QAB337680 QJX327683:QJX337680 QTT327683:QTT337680 RDP327683:RDP337680 RNL327683:RNL337680 RXH327683:RXH337680 SHD327683:SHD337680 SQZ327683:SQZ337680 TAV327683:TAV337680 TKR327683:TKR337680 TUN327683:TUN337680 UEJ327683:UEJ337680 UOF327683:UOF337680 UYB327683:UYB337680 VHX327683:VHX337680 VRT327683:VRT337680 WBP327683:WBP337680 WLL327683:WLL337680 WVH327683:WVH337680 IV393219:IV403216 SR393219:SR403216 ACN393219:ACN403216 AMJ393219:AMJ403216 AWF393219:AWF403216 BGB393219:BGB403216 BPX393219:BPX403216 BZT393219:BZT403216 CJP393219:CJP403216 CTL393219:CTL403216 DDH393219:DDH403216 DND393219:DND403216 DWZ393219:DWZ403216 EGV393219:EGV403216 EQR393219:EQR403216 FAN393219:FAN403216 FKJ393219:FKJ403216 FUF393219:FUF403216 GEB393219:GEB403216 GNX393219:GNX403216 GXT393219:GXT403216 HHP393219:HHP403216 HRL393219:HRL403216 IBH393219:IBH403216 ILD393219:ILD403216 IUZ393219:IUZ403216 JEV393219:JEV403216 JOR393219:JOR403216 JYN393219:JYN403216 KIJ393219:KIJ403216 KSF393219:KSF403216 LCB393219:LCB403216 LLX393219:LLX403216 LVT393219:LVT403216 MFP393219:MFP403216 MPL393219:MPL403216 MZH393219:MZH403216 NJD393219:NJD403216 NSZ393219:NSZ403216 OCV393219:OCV403216 OMR393219:OMR403216 OWN393219:OWN403216 PGJ393219:PGJ403216 PQF393219:PQF403216 QAB393219:QAB403216 QJX393219:QJX403216 QTT393219:QTT403216 RDP393219:RDP403216 RNL393219:RNL403216 RXH393219:RXH403216 SHD393219:SHD403216 SQZ393219:SQZ403216 TAV393219:TAV403216 TKR393219:TKR403216 TUN393219:TUN403216 UEJ393219:UEJ403216 UOF393219:UOF403216 UYB393219:UYB403216 VHX393219:VHX403216 VRT393219:VRT403216 WBP393219:WBP403216 WLL393219:WLL403216 WVH393219:WVH403216 IV458755:IV468752 SR458755:SR468752 ACN458755:ACN468752 AMJ458755:AMJ468752 AWF458755:AWF468752 BGB458755:BGB468752 BPX458755:BPX468752 BZT458755:BZT468752 CJP458755:CJP468752 CTL458755:CTL468752 DDH458755:DDH468752 DND458755:DND468752 DWZ458755:DWZ468752 EGV458755:EGV468752 EQR458755:EQR468752 FAN458755:FAN468752 FKJ458755:FKJ468752 FUF458755:FUF468752 GEB458755:GEB468752 GNX458755:GNX468752 GXT458755:GXT468752 HHP458755:HHP468752 HRL458755:HRL468752 IBH458755:IBH468752 ILD458755:ILD468752 IUZ458755:IUZ468752 JEV458755:JEV468752 JOR458755:JOR468752 JYN458755:JYN468752 KIJ458755:KIJ468752 KSF458755:KSF468752 LCB458755:LCB468752 LLX458755:LLX468752 LVT458755:LVT468752 MFP458755:MFP468752 MPL458755:MPL468752 MZH458755:MZH468752 NJD458755:NJD468752 NSZ458755:NSZ468752 OCV458755:OCV468752 OMR458755:OMR468752 OWN458755:OWN468752 PGJ458755:PGJ468752 PQF458755:PQF468752 QAB458755:QAB468752 QJX458755:QJX468752 QTT458755:QTT468752 RDP458755:RDP468752 RNL458755:RNL468752 RXH458755:RXH468752 SHD458755:SHD468752 SQZ458755:SQZ468752 TAV458755:TAV468752 TKR458755:TKR468752 TUN458755:TUN468752 UEJ458755:UEJ468752 UOF458755:UOF468752 UYB458755:UYB468752 VHX458755:VHX468752 VRT458755:VRT468752 WBP458755:WBP468752 WLL458755:WLL468752 WVH458755:WVH468752 IV524291:IV534288 SR524291:SR534288 ACN524291:ACN534288 AMJ524291:AMJ534288 AWF524291:AWF534288 BGB524291:BGB534288 BPX524291:BPX534288 BZT524291:BZT534288 CJP524291:CJP534288 CTL524291:CTL534288 DDH524291:DDH534288 DND524291:DND534288 DWZ524291:DWZ534288 EGV524291:EGV534288 EQR524291:EQR534288 FAN524291:FAN534288 FKJ524291:FKJ534288 FUF524291:FUF534288 GEB524291:GEB534288 GNX524291:GNX534288 GXT524291:GXT534288 HHP524291:HHP534288 HRL524291:HRL534288 IBH524291:IBH534288 ILD524291:ILD534288 IUZ524291:IUZ534288 JEV524291:JEV534288 JOR524291:JOR534288 JYN524291:JYN534288 KIJ524291:KIJ534288 KSF524291:KSF534288 LCB524291:LCB534288 LLX524291:LLX534288 LVT524291:LVT534288 MFP524291:MFP534288 MPL524291:MPL534288 MZH524291:MZH534288 NJD524291:NJD534288 NSZ524291:NSZ534288 OCV524291:OCV534288 OMR524291:OMR534288 OWN524291:OWN534288 PGJ524291:PGJ534288 PQF524291:PQF534288 QAB524291:QAB534288 QJX524291:QJX534288 QTT524291:QTT534288 RDP524291:RDP534288 RNL524291:RNL534288 RXH524291:RXH534288 SHD524291:SHD534288 SQZ524291:SQZ534288 TAV524291:TAV534288 TKR524291:TKR534288 TUN524291:TUN534288 UEJ524291:UEJ534288 UOF524291:UOF534288 UYB524291:UYB534288 VHX524291:VHX534288 VRT524291:VRT534288 WBP524291:WBP534288 WLL524291:WLL534288 WVH524291:WVH534288 IV589827:IV599824 SR589827:SR599824 ACN589827:ACN599824 AMJ589827:AMJ599824 AWF589827:AWF599824 BGB589827:BGB599824 BPX589827:BPX599824 BZT589827:BZT599824 CJP589827:CJP599824 CTL589827:CTL599824 DDH589827:DDH599824 DND589827:DND599824 DWZ589827:DWZ599824 EGV589827:EGV599824 EQR589827:EQR599824 FAN589827:FAN599824 FKJ589827:FKJ599824 FUF589827:FUF599824 GEB589827:GEB599824 GNX589827:GNX599824 GXT589827:GXT599824 HHP589827:HHP599824 HRL589827:HRL599824 IBH589827:IBH599824 ILD589827:ILD599824 IUZ589827:IUZ599824 JEV589827:JEV599824 JOR589827:JOR599824 JYN589827:JYN599824 KIJ589827:KIJ599824 KSF589827:KSF599824 LCB589827:LCB599824 LLX589827:LLX599824 LVT589827:LVT599824 MFP589827:MFP599824 MPL589827:MPL599824 MZH589827:MZH599824 NJD589827:NJD599824 NSZ589827:NSZ599824 OCV589827:OCV599824 OMR589827:OMR599824 OWN589827:OWN599824 PGJ589827:PGJ599824 PQF589827:PQF599824 QAB589827:QAB599824 QJX589827:QJX599824 QTT589827:QTT599824 RDP589827:RDP599824 RNL589827:RNL599824 RXH589827:RXH599824 SHD589827:SHD599824 SQZ589827:SQZ599824 TAV589827:TAV599824 TKR589827:TKR599824 TUN589827:TUN599824 UEJ589827:UEJ599824 UOF589827:UOF599824 UYB589827:UYB599824 VHX589827:VHX599824 VRT589827:VRT599824 WBP589827:WBP599824 WLL589827:WLL599824 WVH589827:WVH599824 IV655363:IV665360 SR655363:SR665360 ACN655363:ACN665360 AMJ655363:AMJ665360 AWF655363:AWF665360 BGB655363:BGB665360 BPX655363:BPX665360 BZT655363:BZT665360 CJP655363:CJP665360 CTL655363:CTL665360 DDH655363:DDH665360 DND655363:DND665360 DWZ655363:DWZ665360 EGV655363:EGV665360 EQR655363:EQR665360 FAN655363:FAN665360 FKJ655363:FKJ665360 FUF655363:FUF665360 GEB655363:GEB665360 GNX655363:GNX665360 GXT655363:GXT665360 HHP655363:HHP665360 HRL655363:HRL665360 IBH655363:IBH665360 ILD655363:ILD665360 IUZ655363:IUZ665360 JEV655363:JEV665360 JOR655363:JOR665360 JYN655363:JYN665360 KIJ655363:KIJ665360 KSF655363:KSF665360 LCB655363:LCB665360 LLX655363:LLX665360 LVT655363:LVT665360 MFP655363:MFP665360 MPL655363:MPL665360 MZH655363:MZH665360 NJD655363:NJD665360 NSZ655363:NSZ665360 OCV655363:OCV665360 OMR655363:OMR665360 OWN655363:OWN665360 PGJ655363:PGJ665360 PQF655363:PQF665360 QAB655363:QAB665360 QJX655363:QJX665360 QTT655363:QTT665360 RDP655363:RDP665360 RNL655363:RNL665360 RXH655363:RXH665360 SHD655363:SHD665360 SQZ655363:SQZ665360 TAV655363:TAV665360 TKR655363:TKR665360 TUN655363:TUN665360 UEJ655363:UEJ665360 UOF655363:UOF665360 UYB655363:UYB665360 VHX655363:VHX665360 VRT655363:VRT665360 WBP655363:WBP665360 WLL655363:WLL665360 WVH655363:WVH665360 IV720899:IV730896 SR720899:SR730896 ACN720899:ACN730896 AMJ720899:AMJ730896 AWF720899:AWF730896 BGB720899:BGB730896 BPX720899:BPX730896 BZT720899:BZT730896 CJP720899:CJP730896 CTL720899:CTL730896 DDH720899:DDH730896 DND720899:DND730896 DWZ720899:DWZ730896 EGV720899:EGV730896 EQR720899:EQR730896 FAN720899:FAN730896 FKJ720899:FKJ730896 FUF720899:FUF730896 GEB720899:GEB730896 GNX720899:GNX730896 GXT720899:GXT730896 HHP720899:HHP730896 HRL720899:HRL730896 IBH720899:IBH730896 ILD720899:ILD730896 IUZ720899:IUZ730896 JEV720899:JEV730896 JOR720899:JOR730896 JYN720899:JYN730896 KIJ720899:KIJ730896 KSF720899:KSF730896 LCB720899:LCB730896 LLX720899:LLX730896 LVT720899:LVT730896 MFP720899:MFP730896 MPL720899:MPL730896 MZH720899:MZH730896 NJD720899:NJD730896 NSZ720899:NSZ730896 OCV720899:OCV730896 OMR720899:OMR730896 OWN720899:OWN730896 PGJ720899:PGJ730896 PQF720899:PQF730896 QAB720899:QAB730896 QJX720899:QJX730896 QTT720899:QTT730896 RDP720899:RDP730896 RNL720899:RNL730896 RXH720899:RXH730896 SHD720899:SHD730896 SQZ720899:SQZ730896 TAV720899:TAV730896 TKR720899:TKR730896 TUN720899:TUN730896 UEJ720899:UEJ730896 UOF720899:UOF730896 UYB720899:UYB730896 VHX720899:VHX730896 VRT720899:VRT730896 WBP720899:WBP730896 WLL720899:WLL730896 WVH720899:WVH730896 IV786435:IV796432 SR786435:SR796432 ACN786435:ACN796432 AMJ786435:AMJ796432 AWF786435:AWF796432 BGB786435:BGB796432 BPX786435:BPX796432 BZT786435:BZT796432 CJP786435:CJP796432 CTL786435:CTL796432 DDH786435:DDH796432 DND786435:DND796432 DWZ786435:DWZ796432 EGV786435:EGV796432 EQR786435:EQR796432 FAN786435:FAN796432 FKJ786435:FKJ796432 FUF786435:FUF796432 GEB786435:GEB796432 GNX786435:GNX796432 GXT786435:GXT796432 HHP786435:HHP796432 HRL786435:HRL796432 IBH786435:IBH796432 ILD786435:ILD796432 IUZ786435:IUZ796432 JEV786435:JEV796432 JOR786435:JOR796432 JYN786435:JYN796432 KIJ786435:KIJ796432 KSF786435:KSF796432 LCB786435:LCB796432 LLX786435:LLX796432 LVT786435:LVT796432 MFP786435:MFP796432 MPL786435:MPL796432 MZH786435:MZH796432 NJD786435:NJD796432 NSZ786435:NSZ796432 OCV786435:OCV796432 OMR786435:OMR796432 OWN786435:OWN796432 PGJ786435:PGJ796432 PQF786435:PQF796432 QAB786435:QAB796432 QJX786435:QJX796432 QTT786435:QTT796432 RDP786435:RDP796432 RNL786435:RNL796432 RXH786435:RXH796432 SHD786435:SHD796432 SQZ786435:SQZ796432 TAV786435:TAV796432 TKR786435:TKR796432 TUN786435:TUN796432 UEJ786435:UEJ796432 UOF786435:UOF796432 UYB786435:UYB796432 VHX786435:VHX796432 VRT786435:VRT796432 WBP786435:WBP796432 WLL786435:WLL796432 WVH786435:WVH796432 IV851971:IV861968 SR851971:SR861968 ACN851971:ACN861968 AMJ851971:AMJ861968 AWF851971:AWF861968 BGB851971:BGB861968 BPX851971:BPX861968 BZT851971:BZT861968 CJP851971:CJP861968 CTL851971:CTL861968 DDH851971:DDH861968 DND851971:DND861968 DWZ851971:DWZ861968 EGV851971:EGV861968 EQR851971:EQR861968 FAN851971:FAN861968 FKJ851971:FKJ861968 FUF851971:FUF861968 GEB851971:GEB861968 GNX851971:GNX861968 GXT851971:GXT861968 HHP851971:HHP861968 HRL851971:HRL861968 IBH851971:IBH861968 ILD851971:ILD861968 IUZ851971:IUZ861968 JEV851971:JEV861968 JOR851971:JOR861968 JYN851971:JYN861968 KIJ851971:KIJ861968 KSF851971:KSF861968 LCB851971:LCB861968 LLX851971:LLX861968 LVT851971:LVT861968 MFP851971:MFP861968 MPL851971:MPL861968 MZH851971:MZH861968 NJD851971:NJD861968 NSZ851971:NSZ861968 OCV851971:OCV861968 OMR851971:OMR861968 OWN851971:OWN861968 PGJ851971:PGJ861968 PQF851971:PQF861968 QAB851971:QAB861968 QJX851971:QJX861968 QTT851971:QTT861968 RDP851971:RDP861968 RNL851971:RNL861968 RXH851971:RXH861968 SHD851971:SHD861968 SQZ851971:SQZ861968 TAV851971:TAV861968 TKR851971:TKR861968 TUN851971:TUN861968 UEJ851971:UEJ861968 UOF851971:UOF861968 UYB851971:UYB861968 VHX851971:VHX861968 VRT851971:VRT861968 WBP851971:WBP861968 WLL851971:WLL861968 WVH851971:WVH861968 IV917507:IV927504 SR917507:SR927504 ACN917507:ACN927504 AMJ917507:AMJ927504 AWF917507:AWF927504 BGB917507:BGB927504 BPX917507:BPX927504 BZT917507:BZT927504 CJP917507:CJP927504 CTL917507:CTL927504 DDH917507:DDH927504 DND917507:DND927504 DWZ917507:DWZ927504 EGV917507:EGV927504 EQR917507:EQR927504 FAN917507:FAN927504 FKJ917507:FKJ927504 FUF917507:FUF927504 GEB917507:GEB927504 GNX917507:GNX927504 GXT917507:GXT927504 HHP917507:HHP927504 HRL917507:HRL927504 IBH917507:IBH927504 ILD917507:ILD927504 IUZ917507:IUZ927504 JEV917507:JEV927504 JOR917507:JOR927504 JYN917507:JYN927504 KIJ917507:KIJ927504 KSF917507:KSF927504 LCB917507:LCB927504 LLX917507:LLX927504 LVT917507:LVT927504 MFP917507:MFP927504 MPL917507:MPL927504 MZH917507:MZH927504 NJD917507:NJD927504 NSZ917507:NSZ927504 OCV917507:OCV927504 OMR917507:OMR927504 OWN917507:OWN927504 PGJ917507:PGJ927504 PQF917507:PQF927504 QAB917507:QAB927504 QJX917507:QJX927504 QTT917507:QTT927504 RDP917507:RDP927504 RNL917507:RNL927504 RXH917507:RXH927504 SHD917507:SHD927504 SQZ917507:SQZ927504 TAV917507:TAV927504 TKR917507:TKR927504 TUN917507:TUN927504 UEJ917507:UEJ927504 UOF917507:UOF927504 UYB917507:UYB927504 VHX917507:VHX927504 VRT917507:VRT927504 WBP917507:WBP927504 WLL917507:WLL927504 WVH917507:WVH927504 IV983043:IV993040 SR983043:SR993040 ACN983043:ACN993040 AMJ983043:AMJ993040 AWF983043:AWF993040 BGB983043:BGB993040 BPX983043:BPX993040 BZT983043:BZT993040 CJP983043:CJP993040 CTL983043:CTL993040 DDH983043:DDH993040 DND983043:DND993040 DWZ983043:DWZ993040 EGV983043:EGV993040 EQR983043:EQR993040 FAN983043:FAN993040 FKJ983043:FKJ993040 FUF983043:FUF993040 GEB983043:GEB993040 GNX983043:GNX993040 GXT983043:GXT993040 HHP983043:HHP993040 HRL983043:HRL993040 IBH983043:IBH993040 ILD983043:ILD993040 IUZ983043:IUZ993040 JEV983043:JEV993040 JOR983043:JOR993040 JYN983043:JYN993040 KIJ983043:KIJ993040 KSF983043:KSF993040 LCB983043:LCB993040 LLX983043:LLX993040 LVT983043:LVT993040 MFP983043:MFP993040 MPL983043:MPL993040 MZH983043:MZH993040 NJD983043:NJD993040 NSZ983043:NSZ993040 OCV983043:OCV993040 OMR983043:OMR993040 OWN983043:OWN993040 PGJ983043:PGJ993040 PQF983043:PQF993040 QAB983043:QAB993040 QJX983043:QJX993040 QTT983043:QTT993040 RDP983043:RDP993040 RNL983043:RNL993040 RXH983043:RXH993040 SHD983043:SHD993040 SQZ983043:SQZ993040 TAV983043:TAV993040 TKR983043:TKR993040 TUN983043:TUN993040 UEJ983043:UEJ993040 UOF983043:UOF993040 UYB983043:UYB993040 VHX983043:VHX993040 VRT983043:VRT993040 WBP983043:WBP993040 WLL983043:WLL993040 WVH983043:WVH993040 WVH4:WVH10000 WLL4:WLL10000 WBP4:WBP10000 VRT4:VRT10000 VHX4:VHX10000 UYB4:UYB10000 UOF4:UOF10000 UEJ4:UEJ10000 TUN4:TUN10000 TKR4:TKR10000 TAV4:TAV10000 SQZ4:SQZ10000 SHD4:SHD10000 RXH4:RXH10000 RNL4:RNL10000 RDP4:RDP10000 QTT4:QTT10000 QJX4:QJX10000 QAB4:QAB10000 PQF4:PQF10000 PGJ4:PGJ10000 OWN4:OWN10000 OMR4:OMR10000 OCV4:OCV10000 NSZ4:NSZ10000 NJD4:NJD10000 MZH4:MZH10000 MPL4:MPL10000 MFP4:MFP10000 LVT4:LVT10000 LLX4:LLX10000 LCB4:LCB10000 KSF4:KSF10000 KIJ4:KIJ10000 JYN4:JYN10000 JOR4:JOR10000 JEV4:JEV10000 IUZ4:IUZ10000 ILD4:ILD10000 IBH4:IBH10000 HRL4:HRL10000 HHP4:HHP10000 GXT4:GXT10000 GNX4:GNX10000 GEB4:GEB10000 FUF4:FUF10000 FKJ4:FKJ10000 FAN4:FAN10000 EQR4:EQR10000 EGV4:EGV10000 DWZ4:DWZ10000 DND4:DND10000 DDH4:DDH10000 CTL4:CTL10000 CJP4:CJP10000 BZT4:BZT10000 BPX4:BPX10000 BGB4:BGB10000 AWF4:AWF10000 AMJ4:AMJ10000 ACN4:ACN10000 SR4:SR10000 IV4:IV10000">
      <formula1>9.99999999999999E+307</formula1>
      <formula2>0</formula2>
    </dataValidation>
    <dataValidation type="custom" allowBlank="1" showInputMessage="1" showErrorMessage="1" promptTitle="Durée" prompt="Le format utilisé pour les durées est le suivant : 'A$M$J$H$m$s'" sqref="JB65539:JB75536 SX65539:SX75536 ACT65539:ACT75536 AMP65539:AMP75536 AWL65539:AWL75536 BGH65539:BGH75536 BQD65539:BQD75536 BZZ65539:BZZ75536 CJV65539:CJV75536 CTR65539:CTR75536 DDN65539:DDN75536 DNJ65539:DNJ75536 DXF65539:DXF75536 EHB65539:EHB75536 EQX65539:EQX75536 FAT65539:FAT75536 FKP65539:FKP75536 FUL65539:FUL75536 GEH65539:GEH75536 GOD65539:GOD75536 GXZ65539:GXZ75536 HHV65539:HHV75536 HRR65539:HRR75536 IBN65539:IBN75536 ILJ65539:ILJ75536 IVF65539:IVF75536 JFB65539:JFB75536 JOX65539:JOX75536 JYT65539:JYT75536 KIP65539:KIP75536 KSL65539:KSL75536 LCH65539:LCH75536 LMD65539:LMD75536 LVZ65539:LVZ75536 MFV65539:MFV75536 MPR65539:MPR75536 MZN65539:MZN75536 NJJ65539:NJJ75536 NTF65539:NTF75536 ODB65539:ODB75536 OMX65539:OMX75536 OWT65539:OWT75536 PGP65539:PGP75536 PQL65539:PQL75536 QAH65539:QAH75536 QKD65539:QKD75536 QTZ65539:QTZ75536 RDV65539:RDV75536 RNR65539:RNR75536 RXN65539:RXN75536 SHJ65539:SHJ75536 SRF65539:SRF75536 TBB65539:TBB75536 TKX65539:TKX75536 TUT65539:TUT75536 UEP65539:UEP75536 UOL65539:UOL75536 UYH65539:UYH75536 VID65539:VID75536 VRZ65539:VRZ75536 WBV65539:WBV75536 WLR65539:WLR75536 WVN65539:WVN75536 JB131075:JB141072 SX131075:SX141072 ACT131075:ACT141072 AMP131075:AMP141072 AWL131075:AWL141072 BGH131075:BGH141072 BQD131075:BQD141072 BZZ131075:BZZ141072 CJV131075:CJV141072 CTR131075:CTR141072 DDN131075:DDN141072 DNJ131075:DNJ141072 DXF131075:DXF141072 EHB131075:EHB141072 EQX131075:EQX141072 FAT131075:FAT141072 FKP131075:FKP141072 FUL131075:FUL141072 GEH131075:GEH141072 GOD131075:GOD141072 GXZ131075:GXZ141072 HHV131075:HHV141072 HRR131075:HRR141072 IBN131075:IBN141072 ILJ131075:ILJ141072 IVF131075:IVF141072 JFB131075:JFB141072 JOX131075:JOX141072 JYT131075:JYT141072 KIP131075:KIP141072 KSL131075:KSL141072 LCH131075:LCH141072 LMD131075:LMD141072 LVZ131075:LVZ141072 MFV131075:MFV141072 MPR131075:MPR141072 MZN131075:MZN141072 NJJ131075:NJJ141072 NTF131075:NTF141072 ODB131075:ODB141072 OMX131075:OMX141072 OWT131075:OWT141072 PGP131075:PGP141072 PQL131075:PQL141072 QAH131075:QAH141072 QKD131075:QKD141072 QTZ131075:QTZ141072 RDV131075:RDV141072 RNR131075:RNR141072 RXN131075:RXN141072 SHJ131075:SHJ141072 SRF131075:SRF141072 TBB131075:TBB141072 TKX131075:TKX141072 TUT131075:TUT141072 UEP131075:UEP141072 UOL131075:UOL141072 UYH131075:UYH141072 VID131075:VID141072 VRZ131075:VRZ141072 WBV131075:WBV141072 WLR131075:WLR141072 WVN131075:WVN141072 JB196611:JB206608 SX196611:SX206608 ACT196611:ACT206608 AMP196611:AMP206608 AWL196611:AWL206608 BGH196611:BGH206608 BQD196611:BQD206608 BZZ196611:BZZ206608 CJV196611:CJV206608 CTR196611:CTR206608 DDN196611:DDN206608 DNJ196611:DNJ206608 DXF196611:DXF206608 EHB196611:EHB206608 EQX196611:EQX206608 FAT196611:FAT206608 FKP196611:FKP206608 FUL196611:FUL206608 GEH196611:GEH206608 GOD196611:GOD206608 GXZ196611:GXZ206608 HHV196611:HHV206608 HRR196611:HRR206608 IBN196611:IBN206608 ILJ196611:ILJ206608 IVF196611:IVF206608 JFB196611:JFB206608 JOX196611:JOX206608 JYT196611:JYT206608 KIP196611:KIP206608 KSL196611:KSL206608 LCH196611:LCH206608 LMD196611:LMD206608 LVZ196611:LVZ206608 MFV196611:MFV206608 MPR196611:MPR206608 MZN196611:MZN206608 NJJ196611:NJJ206608 NTF196611:NTF206608 ODB196611:ODB206608 OMX196611:OMX206608 OWT196611:OWT206608 PGP196611:PGP206608 PQL196611:PQL206608 QAH196611:QAH206608 QKD196611:QKD206608 QTZ196611:QTZ206608 RDV196611:RDV206608 RNR196611:RNR206608 RXN196611:RXN206608 SHJ196611:SHJ206608 SRF196611:SRF206608 TBB196611:TBB206608 TKX196611:TKX206608 TUT196611:TUT206608 UEP196611:UEP206608 UOL196611:UOL206608 UYH196611:UYH206608 VID196611:VID206608 VRZ196611:VRZ206608 WBV196611:WBV206608 WLR196611:WLR206608 WVN196611:WVN206608 JB262147:JB272144 SX262147:SX272144 ACT262147:ACT272144 AMP262147:AMP272144 AWL262147:AWL272144 BGH262147:BGH272144 BQD262147:BQD272144 BZZ262147:BZZ272144 CJV262147:CJV272144 CTR262147:CTR272144 DDN262147:DDN272144 DNJ262147:DNJ272144 DXF262147:DXF272144 EHB262147:EHB272144 EQX262147:EQX272144 FAT262147:FAT272144 FKP262147:FKP272144 FUL262147:FUL272144 GEH262147:GEH272144 GOD262147:GOD272144 GXZ262147:GXZ272144 HHV262147:HHV272144 HRR262147:HRR272144 IBN262147:IBN272144 ILJ262147:ILJ272144 IVF262147:IVF272144 JFB262147:JFB272144 JOX262147:JOX272144 JYT262147:JYT272144 KIP262147:KIP272144 KSL262147:KSL272144 LCH262147:LCH272144 LMD262147:LMD272144 LVZ262147:LVZ272144 MFV262147:MFV272144 MPR262147:MPR272144 MZN262147:MZN272144 NJJ262147:NJJ272144 NTF262147:NTF272144 ODB262147:ODB272144 OMX262147:OMX272144 OWT262147:OWT272144 PGP262147:PGP272144 PQL262147:PQL272144 QAH262147:QAH272144 QKD262147:QKD272144 QTZ262147:QTZ272144 RDV262147:RDV272144 RNR262147:RNR272144 RXN262147:RXN272144 SHJ262147:SHJ272144 SRF262147:SRF272144 TBB262147:TBB272144 TKX262147:TKX272144 TUT262147:TUT272144 UEP262147:UEP272144 UOL262147:UOL272144 UYH262147:UYH272144 VID262147:VID272144 VRZ262147:VRZ272144 WBV262147:WBV272144 WLR262147:WLR272144 WVN262147:WVN272144 JB327683:JB337680 SX327683:SX337680 ACT327683:ACT337680 AMP327683:AMP337680 AWL327683:AWL337680 BGH327683:BGH337680 BQD327683:BQD337680 BZZ327683:BZZ337680 CJV327683:CJV337680 CTR327683:CTR337680 DDN327683:DDN337680 DNJ327683:DNJ337680 DXF327683:DXF337680 EHB327683:EHB337680 EQX327683:EQX337680 FAT327683:FAT337680 FKP327683:FKP337680 FUL327683:FUL337680 GEH327683:GEH337680 GOD327683:GOD337680 GXZ327683:GXZ337680 HHV327683:HHV337680 HRR327683:HRR337680 IBN327683:IBN337680 ILJ327683:ILJ337680 IVF327683:IVF337680 JFB327683:JFB337680 JOX327683:JOX337680 JYT327683:JYT337680 KIP327683:KIP337680 KSL327683:KSL337680 LCH327683:LCH337680 LMD327683:LMD337680 LVZ327683:LVZ337680 MFV327683:MFV337680 MPR327683:MPR337680 MZN327683:MZN337680 NJJ327683:NJJ337680 NTF327683:NTF337680 ODB327683:ODB337680 OMX327683:OMX337680 OWT327683:OWT337680 PGP327683:PGP337680 PQL327683:PQL337680 QAH327683:QAH337680 QKD327683:QKD337680 QTZ327683:QTZ337680 RDV327683:RDV337680 RNR327683:RNR337680 RXN327683:RXN337680 SHJ327683:SHJ337680 SRF327683:SRF337680 TBB327683:TBB337680 TKX327683:TKX337680 TUT327683:TUT337680 UEP327683:UEP337680 UOL327683:UOL337680 UYH327683:UYH337680 VID327683:VID337680 VRZ327683:VRZ337680 WBV327683:WBV337680 WLR327683:WLR337680 WVN327683:WVN337680 JB393219:JB403216 SX393219:SX403216 ACT393219:ACT403216 AMP393219:AMP403216 AWL393219:AWL403216 BGH393219:BGH403216 BQD393219:BQD403216 BZZ393219:BZZ403216 CJV393219:CJV403216 CTR393219:CTR403216 DDN393219:DDN403216 DNJ393219:DNJ403216 DXF393219:DXF403216 EHB393219:EHB403216 EQX393219:EQX403216 FAT393219:FAT403216 FKP393219:FKP403216 FUL393219:FUL403216 GEH393219:GEH403216 GOD393219:GOD403216 GXZ393219:GXZ403216 HHV393219:HHV403216 HRR393219:HRR403216 IBN393219:IBN403216 ILJ393219:ILJ403216 IVF393219:IVF403216 JFB393219:JFB403216 JOX393219:JOX403216 JYT393219:JYT403216 KIP393219:KIP403216 KSL393219:KSL403216 LCH393219:LCH403216 LMD393219:LMD403216 LVZ393219:LVZ403216 MFV393219:MFV403216 MPR393219:MPR403216 MZN393219:MZN403216 NJJ393219:NJJ403216 NTF393219:NTF403216 ODB393219:ODB403216 OMX393219:OMX403216 OWT393219:OWT403216 PGP393219:PGP403216 PQL393219:PQL403216 QAH393219:QAH403216 QKD393219:QKD403216 QTZ393219:QTZ403216 RDV393219:RDV403216 RNR393219:RNR403216 RXN393219:RXN403216 SHJ393219:SHJ403216 SRF393219:SRF403216 TBB393219:TBB403216 TKX393219:TKX403216 TUT393219:TUT403216 UEP393219:UEP403216 UOL393219:UOL403216 UYH393219:UYH403216 VID393219:VID403216 VRZ393219:VRZ403216 WBV393219:WBV403216 WLR393219:WLR403216 WVN393219:WVN403216 JB458755:JB468752 SX458755:SX468752 ACT458755:ACT468752 AMP458755:AMP468752 AWL458755:AWL468752 BGH458755:BGH468752 BQD458755:BQD468752 BZZ458755:BZZ468752 CJV458755:CJV468752 CTR458755:CTR468752 DDN458755:DDN468752 DNJ458755:DNJ468752 DXF458755:DXF468752 EHB458755:EHB468752 EQX458755:EQX468752 FAT458755:FAT468752 FKP458755:FKP468752 FUL458755:FUL468752 GEH458755:GEH468752 GOD458755:GOD468752 GXZ458755:GXZ468752 HHV458755:HHV468752 HRR458755:HRR468752 IBN458755:IBN468752 ILJ458755:ILJ468752 IVF458755:IVF468752 JFB458755:JFB468752 JOX458755:JOX468752 JYT458755:JYT468752 KIP458755:KIP468752 KSL458755:KSL468752 LCH458755:LCH468752 LMD458755:LMD468752 LVZ458755:LVZ468752 MFV458755:MFV468752 MPR458755:MPR468752 MZN458755:MZN468752 NJJ458755:NJJ468752 NTF458755:NTF468752 ODB458755:ODB468752 OMX458755:OMX468752 OWT458755:OWT468752 PGP458755:PGP468752 PQL458755:PQL468752 QAH458755:QAH468752 QKD458755:QKD468752 QTZ458755:QTZ468752 RDV458755:RDV468752 RNR458755:RNR468752 RXN458755:RXN468752 SHJ458755:SHJ468752 SRF458755:SRF468752 TBB458755:TBB468752 TKX458755:TKX468752 TUT458755:TUT468752 UEP458755:UEP468752 UOL458755:UOL468752 UYH458755:UYH468752 VID458755:VID468752 VRZ458755:VRZ468752 WBV458755:WBV468752 WLR458755:WLR468752 WVN458755:WVN468752 JB524291:JB534288 SX524291:SX534288 ACT524291:ACT534288 AMP524291:AMP534288 AWL524291:AWL534288 BGH524291:BGH534288 BQD524291:BQD534288 BZZ524291:BZZ534288 CJV524291:CJV534288 CTR524291:CTR534288 DDN524291:DDN534288 DNJ524291:DNJ534288 DXF524291:DXF534288 EHB524291:EHB534288 EQX524291:EQX534288 FAT524291:FAT534288 FKP524291:FKP534288 FUL524291:FUL534288 GEH524291:GEH534288 GOD524291:GOD534288 GXZ524291:GXZ534288 HHV524291:HHV534288 HRR524291:HRR534288 IBN524291:IBN534288 ILJ524291:ILJ534288 IVF524291:IVF534288 JFB524291:JFB534288 JOX524291:JOX534288 JYT524291:JYT534288 KIP524291:KIP534288 KSL524291:KSL534288 LCH524291:LCH534288 LMD524291:LMD534288 LVZ524291:LVZ534288 MFV524291:MFV534288 MPR524291:MPR534288 MZN524291:MZN534288 NJJ524291:NJJ534288 NTF524291:NTF534288 ODB524291:ODB534288 OMX524291:OMX534288 OWT524291:OWT534288 PGP524291:PGP534288 PQL524291:PQL534288 QAH524291:QAH534288 QKD524291:QKD534288 QTZ524291:QTZ534288 RDV524291:RDV534288 RNR524291:RNR534288 RXN524291:RXN534288 SHJ524291:SHJ534288 SRF524291:SRF534288 TBB524291:TBB534288 TKX524291:TKX534288 TUT524291:TUT534288 UEP524291:UEP534288 UOL524291:UOL534288 UYH524291:UYH534288 VID524291:VID534288 VRZ524291:VRZ534288 WBV524291:WBV534288 WLR524291:WLR534288 WVN524291:WVN534288 JB589827:JB599824 SX589827:SX599824 ACT589827:ACT599824 AMP589827:AMP599824 AWL589827:AWL599824 BGH589827:BGH599824 BQD589827:BQD599824 BZZ589827:BZZ599824 CJV589827:CJV599824 CTR589827:CTR599824 DDN589827:DDN599824 DNJ589827:DNJ599824 DXF589827:DXF599824 EHB589827:EHB599824 EQX589827:EQX599824 FAT589827:FAT599824 FKP589827:FKP599824 FUL589827:FUL599824 GEH589827:GEH599824 GOD589827:GOD599824 GXZ589827:GXZ599824 HHV589827:HHV599824 HRR589827:HRR599824 IBN589827:IBN599824 ILJ589827:ILJ599824 IVF589827:IVF599824 JFB589827:JFB599824 JOX589827:JOX599824 JYT589827:JYT599824 KIP589827:KIP599824 KSL589827:KSL599824 LCH589827:LCH599824 LMD589827:LMD599824 LVZ589827:LVZ599824 MFV589827:MFV599824 MPR589827:MPR599824 MZN589827:MZN599824 NJJ589827:NJJ599824 NTF589827:NTF599824 ODB589827:ODB599824 OMX589827:OMX599824 OWT589827:OWT599824 PGP589827:PGP599824 PQL589827:PQL599824 QAH589827:QAH599824 QKD589827:QKD599824 QTZ589827:QTZ599824 RDV589827:RDV599824 RNR589827:RNR599824 RXN589827:RXN599824 SHJ589827:SHJ599824 SRF589827:SRF599824 TBB589827:TBB599824 TKX589827:TKX599824 TUT589827:TUT599824 UEP589827:UEP599824 UOL589827:UOL599824 UYH589827:UYH599824 VID589827:VID599824 VRZ589827:VRZ599824 WBV589827:WBV599824 WLR589827:WLR599824 WVN589827:WVN599824 JB655363:JB665360 SX655363:SX665360 ACT655363:ACT665360 AMP655363:AMP665360 AWL655363:AWL665360 BGH655363:BGH665360 BQD655363:BQD665360 BZZ655363:BZZ665360 CJV655363:CJV665360 CTR655363:CTR665360 DDN655363:DDN665360 DNJ655363:DNJ665360 DXF655363:DXF665360 EHB655363:EHB665360 EQX655363:EQX665360 FAT655363:FAT665360 FKP655363:FKP665360 FUL655363:FUL665360 GEH655363:GEH665360 GOD655363:GOD665360 GXZ655363:GXZ665360 HHV655363:HHV665360 HRR655363:HRR665360 IBN655363:IBN665360 ILJ655363:ILJ665360 IVF655363:IVF665360 JFB655363:JFB665360 JOX655363:JOX665360 JYT655363:JYT665360 KIP655363:KIP665360 KSL655363:KSL665360 LCH655363:LCH665360 LMD655363:LMD665360 LVZ655363:LVZ665360 MFV655363:MFV665360 MPR655363:MPR665360 MZN655363:MZN665360 NJJ655363:NJJ665360 NTF655363:NTF665360 ODB655363:ODB665360 OMX655363:OMX665360 OWT655363:OWT665360 PGP655363:PGP665360 PQL655363:PQL665360 QAH655363:QAH665360 QKD655363:QKD665360 QTZ655363:QTZ665360 RDV655363:RDV665360 RNR655363:RNR665360 RXN655363:RXN665360 SHJ655363:SHJ665360 SRF655363:SRF665360 TBB655363:TBB665360 TKX655363:TKX665360 TUT655363:TUT665360 UEP655363:UEP665360 UOL655363:UOL665360 UYH655363:UYH665360 VID655363:VID665360 VRZ655363:VRZ665360 WBV655363:WBV665360 WLR655363:WLR665360 WVN655363:WVN665360 JB720899:JB730896 SX720899:SX730896 ACT720899:ACT730896 AMP720899:AMP730896 AWL720899:AWL730896 BGH720899:BGH730896 BQD720899:BQD730896 BZZ720899:BZZ730896 CJV720899:CJV730896 CTR720899:CTR730896 DDN720899:DDN730896 DNJ720899:DNJ730896 DXF720899:DXF730896 EHB720899:EHB730896 EQX720899:EQX730896 FAT720899:FAT730896 FKP720899:FKP730896 FUL720899:FUL730896 GEH720899:GEH730896 GOD720899:GOD730896 GXZ720899:GXZ730896 HHV720899:HHV730896 HRR720899:HRR730896 IBN720899:IBN730896 ILJ720899:ILJ730896 IVF720899:IVF730896 JFB720899:JFB730896 JOX720899:JOX730896 JYT720899:JYT730896 KIP720899:KIP730896 KSL720899:KSL730896 LCH720899:LCH730896 LMD720899:LMD730896 LVZ720899:LVZ730896 MFV720899:MFV730896 MPR720899:MPR730896 MZN720899:MZN730896 NJJ720899:NJJ730896 NTF720899:NTF730896 ODB720899:ODB730896 OMX720899:OMX730896 OWT720899:OWT730896 PGP720899:PGP730896 PQL720899:PQL730896 QAH720899:QAH730896 QKD720899:QKD730896 QTZ720899:QTZ730896 RDV720899:RDV730896 RNR720899:RNR730896 RXN720899:RXN730896 SHJ720899:SHJ730896 SRF720899:SRF730896 TBB720899:TBB730896 TKX720899:TKX730896 TUT720899:TUT730896 UEP720899:UEP730896 UOL720899:UOL730896 UYH720899:UYH730896 VID720899:VID730896 VRZ720899:VRZ730896 WBV720899:WBV730896 WLR720899:WLR730896 WVN720899:WVN730896 JB786435:JB796432 SX786435:SX796432 ACT786435:ACT796432 AMP786435:AMP796432 AWL786435:AWL796432 BGH786435:BGH796432 BQD786435:BQD796432 BZZ786435:BZZ796432 CJV786435:CJV796432 CTR786435:CTR796432 DDN786435:DDN796432 DNJ786435:DNJ796432 DXF786435:DXF796432 EHB786435:EHB796432 EQX786435:EQX796432 FAT786435:FAT796432 FKP786435:FKP796432 FUL786435:FUL796432 GEH786435:GEH796432 GOD786435:GOD796432 GXZ786435:GXZ796432 HHV786435:HHV796432 HRR786435:HRR796432 IBN786435:IBN796432 ILJ786435:ILJ796432 IVF786435:IVF796432 JFB786435:JFB796432 JOX786435:JOX796432 JYT786435:JYT796432 KIP786435:KIP796432 KSL786435:KSL796432 LCH786435:LCH796432 LMD786435:LMD796432 LVZ786435:LVZ796432 MFV786435:MFV796432 MPR786435:MPR796432 MZN786435:MZN796432 NJJ786435:NJJ796432 NTF786435:NTF796432 ODB786435:ODB796432 OMX786435:OMX796432 OWT786435:OWT796432 PGP786435:PGP796432 PQL786435:PQL796432 QAH786435:QAH796432 QKD786435:QKD796432 QTZ786435:QTZ796432 RDV786435:RDV796432 RNR786435:RNR796432 RXN786435:RXN796432 SHJ786435:SHJ796432 SRF786435:SRF796432 TBB786435:TBB796432 TKX786435:TKX796432 TUT786435:TUT796432 UEP786435:UEP796432 UOL786435:UOL796432 UYH786435:UYH796432 VID786435:VID796432 VRZ786435:VRZ796432 WBV786435:WBV796432 WLR786435:WLR796432 WVN786435:WVN796432 JB851971:JB861968 SX851971:SX861968 ACT851971:ACT861968 AMP851971:AMP861968 AWL851971:AWL861968 BGH851971:BGH861968 BQD851971:BQD861968 BZZ851971:BZZ861968 CJV851971:CJV861968 CTR851971:CTR861968 DDN851971:DDN861968 DNJ851971:DNJ861968 DXF851971:DXF861968 EHB851971:EHB861968 EQX851971:EQX861968 FAT851971:FAT861968 FKP851971:FKP861968 FUL851971:FUL861968 GEH851971:GEH861968 GOD851971:GOD861968 GXZ851971:GXZ861968 HHV851971:HHV861968 HRR851971:HRR861968 IBN851971:IBN861968 ILJ851971:ILJ861968 IVF851971:IVF861968 JFB851971:JFB861968 JOX851971:JOX861968 JYT851971:JYT861968 KIP851971:KIP861968 KSL851971:KSL861968 LCH851971:LCH861968 LMD851971:LMD861968 LVZ851971:LVZ861968 MFV851971:MFV861968 MPR851971:MPR861968 MZN851971:MZN861968 NJJ851971:NJJ861968 NTF851971:NTF861968 ODB851971:ODB861968 OMX851971:OMX861968 OWT851971:OWT861968 PGP851971:PGP861968 PQL851971:PQL861968 QAH851971:QAH861968 QKD851971:QKD861968 QTZ851971:QTZ861968 RDV851971:RDV861968 RNR851971:RNR861968 RXN851971:RXN861968 SHJ851971:SHJ861968 SRF851971:SRF861968 TBB851971:TBB861968 TKX851971:TKX861968 TUT851971:TUT861968 UEP851971:UEP861968 UOL851971:UOL861968 UYH851971:UYH861968 VID851971:VID861968 VRZ851971:VRZ861968 WBV851971:WBV861968 WLR851971:WLR861968 WVN851971:WVN861968 JB917507:JB927504 SX917507:SX927504 ACT917507:ACT927504 AMP917507:AMP927504 AWL917507:AWL927504 BGH917507:BGH927504 BQD917507:BQD927504 BZZ917507:BZZ927504 CJV917507:CJV927504 CTR917507:CTR927504 DDN917507:DDN927504 DNJ917507:DNJ927504 DXF917507:DXF927504 EHB917507:EHB927504 EQX917507:EQX927504 FAT917507:FAT927504 FKP917507:FKP927504 FUL917507:FUL927504 GEH917507:GEH927504 GOD917507:GOD927504 GXZ917507:GXZ927504 HHV917507:HHV927504 HRR917507:HRR927504 IBN917507:IBN927504 ILJ917507:ILJ927504 IVF917507:IVF927504 JFB917507:JFB927504 JOX917507:JOX927504 JYT917507:JYT927504 KIP917507:KIP927504 KSL917507:KSL927504 LCH917507:LCH927504 LMD917507:LMD927504 LVZ917507:LVZ927504 MFV917507:MFV927504 MPR917507:MPR927504 MZN917507:MZN927504 NJJ917507:NJJ927504 NTF917507:NTF927504 ODB917507:ODB927504 OMX917507:OMX927504 OWT917507:OWT927504 PGP917507:PGP927504 PQL917507:PQL927504 QAH917507:QAH927504 QKD917507:QKD927504 QTZ917507:QTZ927504 RDV917507:RDV927504 RNR917507:RNR927504 RXN917507:RXN927504 SHJ917507:SHJ927504 SRF917507:SRF927504 TBB917507:TBB927504 TKX917507:TKX927504 TUT917507:TUT927504 UEP917507:UEP927504 UOL917507:UOL927504 UYH917507:UYH927504 VID917507:VID927504 VRZ917507:VRZ927504 WBV917507:WBV927504 WLR917507:WLR927504 WVN917507:WVN927504 JB983043:JB993040 SX983043:SX993040 ACT983043:ACT993040 AMP983043:AMP993040 AWL983043:AWL993040 BGH983043:BGH993040 BQD983043:BQD993040 BZZ983043:BZZ993040 CJV983043:CJV993040 CTR983043:CTR993040 DDN983043:DDN993040 DNJ983043:DNJ993040 DXF983043:DXF993040 EHB983043:EHB993040 EQX983043:EQX993040 FAT983043:FAT993040 FKP983043:FKP993040 FUL983043:FUL993040 GEH983043:GEH993040 GOD983043:GOD993040 GXZ983043:GXZ993040 HHV983043:HHV993040 HRR983043:HRR993040 IBN983043:IBN993040 ILJ983043:ILJ993040 IVF983043:IVF993040 JFB983043:JFB993040 JOX983043:JOX993040 JYT983043:JYT993040 KIP983043:KIP993040 KSL983043:KSL993040 LCH983043:LCH993040 LMD983043:LMD993040 LVZ983043:LVZ993040 MFV983043:MFV993040 MPR983043:MPR993040 MZN983043:MZN993040 NJJ983043:NJJ993040 NTF983043:NTF993040 ODB983043:ODB993040 OMX983043:OMX993040 OWT983043:OWT993040 PGP983043:PGP993040 PQL983043:PQL993040 QAH983043:QAH993040 QKD983043:QKD993040 QTZ983043:QTZ993040 RDV983043:RDV993040 RNR983043:RNR993040 RXN983043:RXN993040 SHJ983043:SHJ993040 SRF983043:SRF993040 TBB983043:TBB993040 TKX983043:TKX993040 TUT983043:TUT993040 UEP983043:UEP993040 UOL983043:UOL993040 UYH983043:UYH993040 VID983043:VID993040 VRZ983043:VRZ993040 WBV983043:WBV993040 WLR983043:WLR993040 WVN983043:WVN993040 WVN4:WVN10000 WLR4:WLR10000 WBV4:WBV10000 VRZ4:VRZ10000 VID4:VID10000 UYH4:UYH10000 UOL4:UOL10000 UEP4:UEP10000 TUT4:TUT10000 TKX4:TKX10000 TBB4:TBB10000 SRF4:SRF10000 SHJ4:SHJ10000 RXN4:RXN10000 RNR4:RNR10000 RDV4:RDV10000 QTZ4:QTZ10000 QKD4:QKD10000 QAH4:QAH10000 PQL4:PQL10000 PGP4:PGP10000 OWT4:OWT10000 OMX4:OMX10000 ODB4:ODB10000 NTF4:NTF10000 NJJ4:NJJ10000 MZN4:MZN10000 MPR4:MPR10000 MFV4:MFV10000 LVZ4:LVZ10000 LMD4:LMD10000 LCH4:LCH10000 KSL4:KSL10000 KIP4:KIP10000 JYT4:JYT10000 JOX4:JOX10000 JFB4:JFB10000 IVF4:IVF10000 ILJ4:ILJ10000 IBN4:IBN10000 HRR4:HRR10000 HHV4:HHV10000 GXZ4:GXZ10000 GOD4:GOD10000 GEH4:GEH10000 FUL4:FUL10000 FKP4:FKP10000 FAT4:FAT10000 EQX4:EQX10000 EHB4:EHB10000 DXF4:DXF10000 DNJ4:DNJ10000 DDN4:DDN10000 CTR4:CTR10000 CJV4:CJV10000 BZZ4:BZZ10000 BQD4:BQD10000 BGH4:BGH10000 AWL4:AWL10000 AMP4:AMP10000 ACT4:ACT10000 SX4:SX10000 JB4:JB10000">
      <formula1>NOT(ISNA(MATCH("?*$?*$?*$?*$?*$?*",INDIRECT("R"&amp;ROW()),0)))</formula1>
    </dataValidation>
    <dataValidation type="date" operator="notEqual" allowBlank="1" showInputMessage="1" showErrorMessage="1" sqref="JC65539:JD75536 SY65539:SZ75536 ACU65539:ACV75536 AMQ65539:AMR75536 AWM65539:AWN75536 BGI65539:BGJ75536 BQE65539:BQF75536 CAA65539:CAB75536 CJW65539:CJX75536 CTS65539:CTT75536 DDO65539:DDP75536 DNK65539:DNL75536 DXG65539:DXH75536 EHC65539:EHD75536 EQY65539:EQZ75536 FAU65539:FAV75536 FKQ65539:FKR75536 FUM65539:FUN75536 GEI65539:GEJ75536 GOE65539:GOF75536 GYA65539:GYB75536 HHW65539:HHX75536 HRS65539:HRT75536 IBO65539:IBP75536 ILK65539:ILL75536 IVG65539:IVH75536 JFC65539:JFD75536 JOY65539:JOZ75536 JYU65539:JYV75536 KIQ65539:KIR75536 KSM65539:KSN75536 LCI65539:LCJ75536 LME65539:LMF75536 LWA65539:LWB75536 MFW65539:MFX75536 MPS65539:MPT75536 MZO65539:MZP75536 NJK65539:NJL75536 NTG65539:NTH75536 ODC65539:ODD75536 OMY65539:OMZ75536 OWU65539:OWV75536 PGQ65539:PGR75536 PQM65539:PQN75536 QAI65539:QAJ75536 QKE65539:QKF75536 QUA65539:QUB75536 RDW65539:RDX75536 RNS65539:RNT75536 RXO65539:RXP75536 SHK65539:SHL75536 SRG65539:SRH75536 TBC65539:TBD75536 TKY65539:TKZ75536 TUU65539:TUV75536 UEQ65539:UER75536 UOM65539:UON75536 UYI65539:UYJ75536 VIE65539:VIF75536 VSA65539:VSB75536 WBW65539:WBX75536 WLS65539:WLT75536 WVO65539:WVP75536 JC131075:JD141072 SY131075:SZ141072 ACU131075:ACV141072 AMQ131075:AMR141072 AWM131075:AWN141072 BGI131075:BGJ141072 BQE131075:BQF141072 CAA131075:CAB141072 CJW131075:CJX141072 CTS131075:CTT141072 DDO131075:DDP141072 DNK131075:DNL141072 DXG131075:DXH141072 EHC131075:EHD141072 EQY131075:EQZ141072 FAU131075:FAV141072 FKQ131075:FKR141072 FUM131075:FUN141072 GEI131075:GEJ141072 GOE131075:GOF141072 GYA131075:GYB141072 HHW131075:HHX141072 HRS131075:HRT141072 IBO131075:IBP141072 ILK131075:ILL141072 IVG131075:IVH141072 JFC131075:JFD141072 JOY131075:JOZ141072 JYU131075:JYV141072 KIQ131075:KIR141072 KSM131075:KSN141072 LCI131075:LCJ141072 LME131075:LMF141072 LWA131075:LWB141072 MFW131075:MFX141072 MPS131075:MPT141072 MZO131075:MZP141072 NJK131075:NJL141072 NTG131075:NTH141072 ODC131075:ODD141072 OMY131075:OMZ141072 OWU131075:OWV141072 PGQ131075:PGR141072 PQM131075:PQN141072 QAI131075:QAJ141072 QKE131075:QKF141072 QUA131075:QUB141072 RDW131075:RDX141072 RNS131075:RNT141072 RXO131075:RXP141072 SHK131075:SHL141072 SRG131075:SRH141072 TBC131075:TBD141072 TKY131075:TKZ141072 TUU131075:TUV141072 UEQ131075:UER141072 UOM131075:UON141072 UYI131075:UYJ141072 VIE131075:VIF141072 VSA131075:VSB141072 WBW131075:WBX141072 WLS131075:WLT141072 WVO131075:WVP141072 JC196611:JD206608 SY196611:SZ206608 ACU196611:ACV206608 AMQ196611:AMR206608 AWM196611:AWN206608 BGI196611:BGJ206608 BQE196611:BQF206608 CAA196611:CAB206608 CJW196611:CJX206608 CTS196611:CTT206608 DDO196611:DDP206608 DNK196611:DNL206608 DXG196611:DXH206608 EHC196611:EHD206608 EQY196611:EQZ206608 FAU196611:FAV206608 FKQ196611:FKR206608 FUM196611:FUN206608 GEI196611:GEJ206608 GOE196611:GOF206608 GYA196611:GYB206608 HHW196611:HHX206608 HRS196611:HRT206608 IBO196611:IBP206608 ILK196611:ILL206608 IVG196611:IVH206608 JFC196611:JFD206608 JOY196611:JOZ206608 JYU196611:JYV206608 KIQ196611:KIR206608 KSM196611:KSN206608 LCI196611:LCJ206608 LME196611:LMF206608 LWA196611:LWB206608 MFW196611:MFX206608 MPS196611:MPT206608 MZO196611:MZP206608 NJK196611:NJL206608 NTG196611:NTH206608 ODC196611:ODD206608 OMY196611:OMZ206608 OWU196611:OWV206608 PGQ196611:PGR206608 PQM196611:PQN206608 QAI196611:QAJ206608 QKE196611:QKF206608 QUA196611:QUB206608 RDW196611:RDX206608 RNS196611:RNT206608 RXO196611:RXP206608 SHK196611:SHL206608 SRG196611:SRH206608 TBC196611:TBD206608 TKY196611:TKZ206608 TUU196611:TUV206608 UEQ196611:UER206608 UOM196611:UON206608 UYI196611:UYJ206608 VIE196611:VIF206608 VSA196611:VSB206608 WBW196611:WBX206608 WLS196611:WLT206608 WVO196611:WVP206608 JC262147:JD272144 SY262147:SZ272144 ACU262147:ACV272144 AMQ262147:AMR272144 AWM262147:AWN272144 BGI262147:BGJ272144 BQE262147:BQF272144 CAA262147:CAB272144 CJW262147:CJX272144 CTS262147:CTT272144 DDO262147:DDP272144 DNK262147:DNL272144 DXG262147:DXH272144 EHC262147:EHD272144 EQY262147:EQZ272144 FAU262147:FAV272144 FKQ262147:FKR272144 FUM262147:FUN272144 GEI262147:GEJ272144 GOE262147:GOF272144 GYA262147:GYB272144 HHW262147:HHX272144 HRS262147:HRT272144 IBO262147:IBP272144 ILK262147:ILL272144 IVG262147:IVH272144 JFC262147:JFD272144 JOY262147:JOZ272144 JYU262147:JYV272144 KIQ262147:KIR272144 KSM262147:KSN272144 LCI262147:LCJ272144 LME262147:LMF272144 LWA262147:LWB272144 MFW262147:MFX272144 MPS262147:MPT272144 MZO262147:MZP272144 NJK262147:NJL272144 NTG262147:NTH272144 ODC262147:ODD272144 OMY262147:OMZ272144 OWU262147:OWV272144 PGQ262147:PGR272144 PQM262147:PQN272144 QAI262147:QAJ272144 QKE262147:QKF272144 QUA262147:QUB272144 RDW262147:RDX272144 RNS262147:RNT272144 RXO262147:RXP272144 SHK262147:SHL272144 SRG262147:SRH272144 TBC262147:TBD272144 TKY262147:TKZ272144 TUU262147:TUV272144 UEQ262147:UER272144 UOM262147:UON272144 UYI262147:UYJ272144 VIE262147:VIF272144 VSA262147:VSB272144 WBW262147:WBX272144 WLS262147:WLT272144 WVO262147:WVP272144 JC327683:JD337680 SY327683:SZ337680 ACU327683:ACV337680 AMQ327683:AMR337680 AWM327683:AWN337680 BGI327683:BGJ337680 BQE327683:BQF337680 CAA327683:CAB337680 CJW327683:CJX337680 CTS327683:CTT337680 DDO327683:DDP337680 DNK327683:DNL337680 DXG327683:DXH337680 EHC327683:EHD337680 EQY327683:EQZ337680 FAU327683:FAV337680 FKQ327683:FKR337680 FUM327683:FUN337680 GEI327683:GEJ337680 GOE327683:GOF337680 GYA327683:GYB337680 HHW327683:HHX337680 HRS327683:HRT337680 IBO327683:IBP337680 ILK327683:ILL337680 IVG327683:IVH337680 JFC327683:JFD337680 JOY327683:JOZ337680 JYU327683:JYV337680 KIQ327683:KIR337680 KSM327683:KSN337680 LCI327683:LCJ337680 LME327683:LMF337680 LWA327683:LWB337680 MFW327683:MFX337680 MPS327683:MPT337680 MZO327683:MZP337680 NJK327683:NJL337680 NTG327683:NTH337680 ODC327683:ODD337680 OMY327683:OMZ337680 OWU327683:OWV337680 PGQ327683:PGR337680 PQM327683:PQN337680 QAI327683:QAJ337680 QKE327683:QKF337680 QUA327683:QUB337680 RDW327683:RDX337680 RNS327683:RNT337680 RXO327683:RXP337680 SHK327683:SHL337680 SRG327683:SRH337680 TBC327683:TBD337680 TKY327683:TKZ337680 TUU327683:TUV337680 UEQ327683:UER337680 UOM327683:UON337680 UYI327683:UYJ337680 VIE327683:VIF337680 VSA327683:VSB337680 WBW327683:WBX337680 WLS327683:WLT337680 WVO327683:WVP337680 JC393219:JD403216 SY393219:SZ403216 ACU393219:ACV403216 AMQ393219:AMR403216 AWM393219:AWN403216 BGI393219:BGJ403216 BQE393219:BQF403216 CAA393219:CAB403216 CJW393219:CJX403216 CTS393219:CTT403216 DDO393219:DDP403216 DNK393219:DNL403216 DXG393219:DXH403216 EHC393219:EHD403216 EQY393219:EQZ403216 FAU393219:FAV403216 FKQ393219:FKR403216 FUM393219:FUN403216 GEI393219:GEJ403216 GOE393219:GOF403216 GYA393219:GYB403216 HHW393219:HHX403216 HRS393219:HRT403216 IBO393219:IBP403216 ILK393219:ILL403216 IVG393219:IVH403216 JFC393219:JFD403216 JOY393219:JOZ403216 JYU393219:JYV403216 KIQ393219:KIR403216 KSM393219:KSN403216 LCI393219:LCJ403216 LME393219:LMF403216 LWA393219:LWB403216 MFW393219:MFX403216 MPS393219:MPT403216 MZO393219:MZP403216 NJK393219:NJL403216 NTG393219:NTH403216 ODC393219:ODD403216 OMY393219:OMZ403216 OWU393219:OWV403216 PGQ393219:PGR403216 PQM393219:PQN403216 QAI393219:QAJ403216 QKE393219:QKF403216 QUA393219:QUB403216 RDW393219:RDX403216 RNS393219:RNT403216 RXO393219:RXP403216 SHK393219:SHL403216 SRG393219:SRH403216 TBC393219:TBD403216 TKY393219:TKZ403216 TUU393219:TUV403216 UEQ393219:UER403216 UOM393219:UON403216 UYI393219:UYJ403216 VIE393219:VIF403216 VSA393219:VSB403216 WBW393219:WBX403216 WLS393219:WLT403216 WVO393219:WVP403216 JC458755:JD468752 SY458755:SZ468752 ACU458755:ACV468752 AMQ458755:AMR468752 AWM458755:AWN468752 BGI458755:BGJ468752 BQE458755:BQF468752 CAA458755:CAB468752 CJW458755:CJX468752 CTS458755:CTT468752 DDO458755:DDP468752 DNK458755:DNL468752 DXG458755:DXH468752 EHC458755:EHD468752 EQY458755:EQZ468752 FAU458755:FAV468752 FKQ458755:FKR468752 FUM458755:FUN468752 GEI458755:GEJ468752 GOE458755:GOF468752 GYA458755:GYB468752 HHW458755:HHX468752 HRS458755:HRT468752 IBO458755:IBP468752 ILK458755:ILL468752 IVG458755:IVH468752 JFC458755:JFD468752 JOY458755:JOZ468752 JYU458755:JYV468752 KIQ458755:KIR468752 KSM458755:KSN468752 LCI458755:LCJ468752 LME458755:LMF468752 LWA458755:LWB468752 MFW458755:MFX468752 MPS458755:MPT468752 MZO458755:MZP468752 NJK458755:NJL468752 NTG458755:NTH468752 ODC458755:ODD468752 OMY458755:OMZ468752 OWU458755:OWV468752 PGQ458755:PGR468752 PQM458755:PQN468752 QAI458755:QAJ468752 QKE458755:QKF468752 QUA458755:QUB468752 RDW458755:RDX468752 RNS458755:RNT468752 RXO458755:RXP468752 SHK458755:SHL468752 SRG458755:SRH468752 TBC458755:TBD468752 TKY458755:TKZ468752 TUU458755:TUV468752 UEQ458755:UER468752 UOM458755:UON468752 UYI458755:UYJ468752 VIE458755:VIF468752 VSA458755:VSB468752 WBW458755:WBX468752 WLS458755:WLT468752 WVO458755:WVP468752 JC524291:JD534288 SY524291:SZ534288 ACU524291:ACV534288 AMQ524291:AMR534288 AWM524291:AWN534288 BGI524291:BGJ534288 BQE524291:BQF534288 CAA524291:CAB534288 CJW524291:CJX534288 CTS524291:CTT534288 DDO524291:DDP534288 DNK524291:DNL534288 DXG524291:DXH534288 EHC524291:EHD534288 EQY524291:EQZ534288 FAU524291:FAV534288 FKQ524291:FKR534288 FUM524291:FUN534288 GEI524291:GEJ534288 GOE524291:GOF534288 GYA524291:GYB534288 HHW524291:HHX534288 HRS524291:HRT534288 IBO524291:IBP534288 ILK524291:ILL534288 IVG524291:IVH534288 JFC524291:JFD534288 JOY524291:JOZ534288 JYU524291:JYV534288 KIQ524291:KIR534288 KSM524291:KSN534288 LCI524291:LCJ534288 LME524291:LMF534288 LWA524291:LWB534288 MFW524291:MFX534288 MPS524291:MPT534288 MZO524291:MZP534288 NJK524291:NJL534288 NTG524291:NTH534288 ODC524291:ODD534288 OMY524291:OMZ534288 OWU524291:OWV534288 PGQ524291:PGR534288 PQM524291:PQN534288 QAI524291:QAJ534288 QKE524291:QKF534288 QUA524291:QUB534288 RDW524291:RDX534288 RNS524291:RNT534288 RXO524291:RXP534288 SHK524291:SHL534288 SRG524291:SRH534288 TBC524291:TBD534288 TKY524291:TKZ534288 TUU524291:TUV534288 UEQ524291:UER534288 UOM524291:UON534288 UYI524291:UYJ534288 VIE524291:VIF534288 VSA524291:VSB534288 WBW524291:WBX534288 WLS524291:WLT534288 WVO524291:WVP534288 JC589827:JD599824 SY589827:SZ599824 ACU589827:ACV599824 AMQ589827:AMR599824 AWM589827:AWN599824 BGI589827:BGJ599824 BQE589827:BQF599824 CAA589827:CAB599824 CJW589827:CJX599824 CTS589827:CTT599824 DDO589827:DDP599824 DNK589827:DNL599824 DXG589827:DXH599824 EHC589827:EHD599824 EQY589827:EQZ599824 FAU589827:FAV599824 FKQ589827:FKR599824 FUM589827:FUN599824 GEI589827:GEJ599824 GOE589827:GOF599824 GYA589827:GYB599824 HHW589827:HHX599824 HRS589827:HRT599824 IBO589827:IBP599824 ILK589827:ILL599824 IVG589827:IVH599824 JFC589827:JFD599824 JOY589827:JOZ599824 JYU589827:JYV599824 KIQ589827:KIR599824 KSM589827:KSN599824 LCI589827:LCJ599824 LME589827:LMF599824 LWA589827:LWB599824 MFW589827:MFX599824 MPS589827:MPT599824 MZO589827:MZP599824 NJK589827:NJL599824 NTG589827:NTH599824 ODC589827:ODD599824 OMY589827:OMZ599824 OWU589827:OWV599824 PGQ589827:PGR599824 PQM589827:PQN599824 QAI589827:QAJ599824 QKE589827:QKF599824 QUA589827:QUB599824 RDW589827:RDX599824 RNS589827:RNT599824 RXO589827:RXP599824 SHK589827:SHL599824 SRG589827:SRH599824 TBC589827:TBD599824 TKY589827:TKZ599824 TUU589827:TUV599824 UEQ589827:UER599824 UOM589827:UON599824 UYI589827:UYJ599824 VIE589827:VIF599824 VSA589827:VSB599824 WBW589827:WBX599824 WLS589827:WLT599824 WVO589827:WVP599824 JC655363:JD665360 SY655363:SZ665360 ACU655363:ACV665360 AMQ655363:AMR665360 AWM655363:AWN665360 BGI655363:BGJ665360 BQE655363:BQF665360 CAA655363:CAB665360 CJW655363:CJX665360 CTS655363:CTT665360 DDO655363:DDP665360 DNK655363:DNL665360 DXG655363:DXH665360 EHC655363:EHD665360 EQY655363:EQZ665360 FAU655363:FAV665360 FKQ655363:FKR665360 FUM655363:FUN665360 GEI655363:GEJ665360 GOE655363:GOF665360 GYA655363:GYB665360 HHW655363:HHX665360 HRS655363:HRT665360 IBO655363:IBP665360 ILK655363:ILL665360 IVG655363:IVH665360 JFC655363:JFD665360 JOY655363:JOZ665360 JYU655363:JYV665360 KIQ655363:KIR665360 KSM655363:KSN665360 LCI655363:LCJ665360 LME655363:LMF665360 LWA655363:LWB665360 MFW655363:MFX665360 MPS655363:MPT665360 MZO655363:MZP665360 NJK655363:NJL665360 NTG655363:NTH665360 ODC655363:ODD665360 OMY655363:OMZ665360 OWU655363:OWV665360 PGQ655363:PGR665360 PQM655363:PQN665360 QAI655363:QAJ665360 QKE655363:QKF665360 QUA655363:QUB665360 RDW655363:RDX665360 RNS655363:RNT665360 RXO655363:RXP665360 SHK655363:SHL665360 SRG655363:SRH665360 TBC655363:TBD665360 TKY655363:TKZ665360 TUU655363:TUV665360 UEQ655363:UER665360 UOM655363:UON665360 UYI655363:UYJ665360 VIE655363:VIF665360 VSA655363:VSB665360 WBW655363:WBX665360 WLS655363:WLT665360 WVO655363:WVP665360 JC720899:JD730896 SY720899:SZ730896 ACU720899:ACV730896 AMQ720899:AMR730896 AWM720899:AWN730896 BGI720899:BGJ730896 BQE720899:BQF730896 CAA720899:CAB730896 CJW720899:CJX730896 CTS720899:CTT730896 DDO720899:DDP730896 DNK720899:DNL730896 DXG720899:DXH730896 EHC720899:EHD730896 EQY720899:EQZ730896 FAU720899:FAV730896 FKQ720899:FKR730896 FUM720899:FUN730896 GEI720899:GEJ730896 GOE720899:GOF730896 GYA720899:GYB730896 HHW720899:HHX730896 HRS720899:HRT730896 IBO720899:IBP730896 ILK720899:ILL730896 IVG720899:IVH730896 JFC720899:JFD730896 JOY720899:JOZ730896 JYU720899:JYV730896 KIQ720899:KIR730896 KSM720899:KSN730896 LCI720899:LCJ730896 LME720899:LMF730896 LWA720899:LWB730896 MFW720899:MFX730896 MPS720899:MPT730896 MZO720899:MZP730896 NJK720899:NJL730896 NTG720899:NTH730896 ODC720899:ODD730896 OMY720899:OMZ730896 OWU720899:OWV730896 PGQ720899:PGR730896 PQM720899:PQN730896 QAI720899:QAJ730896 QKE720899:QKF730896 QUA720899:QUB730896 RDW720899:RDX730896 RNS720899:RNT730896 RXO720899:RXP730896 SHK720899:SHL730896 SRG720899:SRH730896 TBC720899:TBD730896 TKY720899:TKZ730896 TUU720899:TUV730896 UEQ720899:UER730896 UOM720899:UON730896 UYI720899:UYJ730896 VIE720899:VIF730896 VSA720899:VSB730896 WBW720899:WBX730896 WLS720899:WLT730896 WVO720899:WVP730896 JC786435:JD796432 SY786435:SZ796432 ACU786435:ACV796432 AMQ786435:AMR796432 AWM786435:AWN796432 BGI786435:BGJ796432 BQE786435:BQF796432 CAA786435:CAB796432 CJW786435:CJX796432 CTS786435:CTT796432 DDO786435:DDP796432 DNK786435:DNL796432 DXG786435:DXH796432 EHC786435:EHD796432 EQY786435:EQZ796432 FAU786435:FAV796432 FKQ786435:FKR796432 FUM786435:FUN796432 GEI786435:GEJ796432 GOE786435:GOF796432 GYA786435:GYB796432 HHW786435:HHX796432 HRS786435:HRT796432 IBO786435:IBP796432 ILK786435:ILL796432 IVG786435:IVH796432 JFC786435:JFD796432 JOY786435:JOZ796432 JYU786435:JYV796432 KIQ786435:KIR796432 KSM786435:KSN796432 LCI786435:LCJ796432 LME786435:LMF796432 LWA786435:LWB796432 MFW786435:MFX796432 MPS786435:MPT796432 MZO786435:MZP796432 NJK786435:NJL796432 NTG786435:NTH796432 ODC786435:ODD796432 OMY786435:OMZ796432 OWU786435:OWV796432 PGQ786435:PGR796432 PQM786435:PQN796432 QAI786435:QAJ796432 QKE786435:QKF796432 QUA786435:QUB796432 RDW786435:RDX796432 RNS786435:RNT796432 RXO786435:RXP796432 SHK786435:SHL796432 SRG786435:SRH796432 TBC786435:TBD796432 TKY786435:TKZ796432 TUU786435:TUV796432 UEQ786435:UER796432 UOM786435:UON796432 UYI786435:UYJ796432 VIE786435:VIF796432 VSA786435:VSB796432 WBW786435:WBX796432 WLS786435:WLT796432 WVO786435:WVP796432 JC851971:JD861968 SY851971:SZ861968 ACU851971:ACV861968 AMQ851971:AMR861968 AWM851971:AWN861968 BGI851971:BGJ861968 BQE851971:BQF861968 CAA851971:CAB861968 CJW851971:CJX861968 CTS851971:CTT861968 DDO851971:DDP861968 DNK851971:DNL861968 DXG851971:DXH861968 EHC851971:EHD861968 EQY851971:EQZ861968 FAU851971:FAV861968 FKQ851971:FKR861968 FUM851971:FUN861968 GEI851971:GEJ861968 GOE851971:GOF861968 GYA851971:GYB861968 HHW851971:HHX861968 HRS851971:HRT861968 IBO851971:IBP861968 ILK851971:ILL861968 IVG851971:IVH861968 JFC851971:JFD861968 JOY851971:JOZ861968 JYU851971:JYV861968 KIQ851971:KIR861968 KSM851971:KSN861968 LCI851971:LCJ861968 LME851971:LMF861968 LWA851971:LWB861968 MFW851971:MFX861968 MPS851971:MPT861968 MZO851971:MZP861968 NJK851971:NJL861968 NTG851971:NTH861968 ODC851971:ODD861968 OMY851971:OMZ861968 OWU851971:OWV861968 PGQ851971:PGR861968 PQM851971:PQN861968 QAI851971:QAJ861968 QKE851971:QKF861968 QUA851971:QUB861968 RDW851971:RDX861968 RNS851971:RNT861968 RXO851971:RXP861968 SHK851971:SHL861968 SRG851971:SRH861968 TBC851971:TBD861968 TKY851971:TKZ861968 TUU851971:TUV861968 UEQ851971:UER861968 UOM851971:UON861968 UYI851971:UYJ861968 VIE851971:VIF861968 VSA851971:VSB861968 WBW851971:WBX861968 WLS851971:WLT861968 WVO851971:WVP861968 JC917507:JD927504 SY917507:SZ927504 ACU917507:ACV927504 AMQ917507:AMR927504 AWM917507:AWN927504 BGI917507:BGJ927504 BQE917507:BQF927504 CAA917507:CAB927504 CJW917507:CJX927504 CTS917507:CTT927504 DDO917507:DDP927504 DNK917507:DNL927504 DXG917507:DXH927504 EHC917507:EHD927504 EQY917507:EQZ927504 FAU917507:FAV927504 FKQ917507:FKR927504 FUM917507:FUN927504 GEI917507:GEJ927504 GOE917507:GOF927504 GYA917507:GYB927504 HHW917507:HHX927504 HRS917507:HRT927504 IBO917507:IBP927504 ILK917507:ILL927504 IVG917507:IVH927504 JFC917507:JFD927504 JOY917507:JOZ927504 JYU917507:JYV927504 KIQ917507:KIR927504 KSM917507:KSN927504 LCI917507:LCJ927504 LME917507:LMF927504 LWA917507:LWB927504 MFW917507:MFX927504 MPS917507:MPT927504 MZO917507:MZP927504 NJK917507:NJL927504 NTG917507:NTH927504 ODC917507:ODD927504 OMY917507:OMZ927504 OWU917507:OWV927504 PGQ917507:PGR927504 PQM917507:PQN927504 QAI917507:QAJ927504 QKE917507:QKF927504 QUA917507:QUB927504 RDW917507:RDX927504 RNS917507:RNT927504 RXO917507:RXP927504 SHK917507:SHL927504 SRG917507:SRH927504 TBC917507:TBD927504 TKY917507:TKZ927504 TUU917507:TUV927504 UEQ917507:UER927504 UOM917507:UON927504 UYI917507:UYJ927504 VIE917507:VIF927504 VSA917507:VSB927504 WBW917507:WBX927504 WLS917507:WLT927504 WVO917507:WVP927504 JC983043:JD993040 SY983043:SZ993040 ACU983043:ACV993040 AMQ983043:AMR993040 AWM983043:AWN993040 BGI983043:BGJ993040 BQE983043:BQF993040 CAA983043:CAB993040 CJW983043:CJX993040 CTS983043:CTT993040 DDO983043:DDP993040 DNK983043:DNL993040 DXG983043:DXH993040 EHC983043:EHD993040 EQY983043:EQZ993040 FAU983043:FAV993040 FKQ983043:FKR993040 FUM983043:FUN993040 GEI983043:GEJ993040 GOE983043:GOF993040 GYA983043:GYB993040 HHW983043:HHX993040 HRS983043:HRT993040 IBO983043:IBP993040 ILK983043:ILL993040 IVG983043:IVH993040 JFC983043:JFD993040 JOY983043:JOZ993040 JYU983043:JYV993040 KIQ983043:KIR993040 KSM983043:KSN993040 LCI983043:LCJ993040 LME983043:LMF993040 LWA983043:LWB993040 MFW983043:MFX993040 MPS983043:MPT993040 MZO983043:MZP993040 NJK983043:NJL993040 NTG983043:NTH993040 ODC983043:ODD993040 OMY983043:OMZ993040 OWU983043:OWV993040 PGQ983043:PGR993040 PQM983043:PQN993040 QAI983043:QAJ993040 QKE983043:QKF993040 QUA983043:QUB993040 RDW983043:RDX993040 RNS983043:RNT993040 RXO983043:RXP993040 SHK983043:SHL993040 SRG983043:SRH993040 TBC983043:TBD993040 TKY983043:TKZ993040 TUU983043:TUV993040 UEQ983043:UER993040 UOM983043:UON993040 UYI983043:UYJ993040 VIE983043:VIF993040 VSA983043:VSB993040 WBW983043:WBX993040 WLS983043:WLT993040 WVO983043:WVP993040 L65539:L75536 IZ65539:JA75536 SV65539:SW75536 ACR65539:ACS75536 AMN65539:AMO75536 AWJ65539:AWK75536 BGF65539:BGG75536 BQB65539:BQC75536 BZX65539:BZY75536 CJT65539:CJU75536 CTP65539:CTQ75536 DDL65539:DDM75536 DNH65539:DNI75536 DXD65539:DXE75536 EGZ65539:EHA75536 EQV65539:EQW75536 FAR65539:FAS75536 FKN65539:FKO75536 FUJ65539:FUK75536 GEF65539:GEG75536 GOB65539:GOC75536 GXX65539:GXY75536 HHT65539:HHU75536 HRP65539:HRQ75536 IBL65539:IBM75536 ILH65539:ILI75536 IVD65539:IVE75536 JEZ65539:JFA75536 JOV65539:JOW75536 JYR65539:JYS75536 KIN65539:KIO75536 KSJ65539:KSK75536 LCF65539:LCG75536 LMB65539:LMC75536 LVX65539:LVY75536 MFT65539:MFU75536 MPP65539:MPQ75536 MZL65539:MZM75536 NJH65539:NJI75536 NTD65539:NTE75536 OCZ65539:ODA75536 OMV65539:OMW75536 OWR65539:OWS75536 PGN65539:PGO75536 PQJ65539:PQK75536 QAF65539:QAG75536 QKB65539:QKC75536 QTX65539:QTY75536 RDT65539:RDU75536 RNP65539:RNQ75536 RXL65539:RXM75536 SHH65539:SHI75536 SRD65539:SRE75536 TAZ65539:TBA75536 TKV65539:TKW75536 TUR65539:TUS75536 UEN65539:UEO75536 UOJ65539:UOK75536 UYF65539:UYG75536 VIB65539:VIC75536 VRX65539:VRY75536 WBT65539:WBU75536 WLP65539:WLQ75536 WVL65539:WVM75536 L131075:L141072 IZ131075:JA141072 SV131075:SW141072 ACR131075:ACS141072 AMN131075:AMO141072 AWJ131075:AWK141072 BGF131075:BGG141072 BQB131075:BQC141072 BZX131075:BZY141072 CJT131075:CJU141072 CTP131075:CTQ141072 DDL131075:DDM141072 DNH131075:DNI141072 DXD131075:DXE141072 EGZ131075:EHA141072 EQV131075:EQW141072 FAR131075:FAS141072 FKN131075:FKO141072 FUJ131075:FUK141072 GEF131075:GEG141072 GOB131075:GOC141072 GXX131075:GXY141072 HHT131075:HHU141072 HRP131075:HRQ141072 IBL131075:IBM141072 ILH131075:ILI141072 IVD131075:IVE141072 JEZ131075:JFA141072 JOV131075:JOW141072 JYR131075:JYS141072 KIN131075:KIO141072 KSJ131075:KSK141072 LCF131075:LCG141072 LMB131075:LMC141072 LVX131075:LVY141072 MFT131075:MFU141072 MPP131075:MPQ141072 MZL131075:MZM141072 NJH131075:NJI141072 NTD131075:NTE141072 OCZ131075:ODA141072 OMV131075:OMW141072 OWR131075:OWS141072 PGN131075:PGO141072 PQJ131075:PQK141072 QAF131075:QAG141072 QKB131075:QKC141072 QTX131075:QTY141072 RDT131075:RDU141072 RNP131075:RNQ141072 RXL131075:RXM141072 SHH131075:SHI141072 SRD131075:SRE141072 TAZ131075:TBA141072 TKV131075:TKW141072 TUR131075:TUS141072 UEN131075:UEO141072 UOJ131075:UOK141072 UYF131075:UYG141072 VIB131075:VIC141072 VRX131075:VRY141072 WBT131075:WBU141072 WLP131075:WLQ141072 WVL131075:WVM141072 L196611:L206608 IZ196611:JA206608 SV196611:SW206608 ACR196611:ACS206608 AMN196611:AMO206608 AWJ196611:AWK206608 BGF196611:BGG206608 BQB196611:BQC206608 BZX196611:BZY206608 CJT196611:CJU206608 CTP196611:CTQ206608 DDL196611:DDM206608 DNH196611:DNI206608 DXD196611:DXE206608 EGZ196611:EHA206608 EQV196611:EQW206608 FAR196611:FAS206608 FKN196611:FKO206608 FUJ196611:FUK206608 GEF196611:GEG206608 GOB196611:GOC206608 GXX196611:GXY206608 HHT196611:HHU206608 HRP196611:HRQ206608 IBL196611:IBM206608 ILH196611:ILI206608 IVD196611:IVE206608 JEZ196611:JFA206608 JOV196611:JOW206608 JYR196611:JYS206608 KIN196611:KIO206608 KSJ196611:KSK206608 LCF196611:LCG206608 LMB196611:LMC206608 LVX196611:LVY206608 MFT196611:MFU206608 MPP196611:MPQ206608 MZL196611:MZM206608 NJH196611:NJI206608 NTD196611:NTE206608 OCZ196611:ODA206608 OMV196611:OMW206608 OWR196611:OWS206608 PGN196611:PGO206608 PQJ196611:PQK206608 QAF196611:QAG206608 QKB196611:QKC206608 QTX196611:QTY206608 RDT196611:RDU206608 RNP196611:RNQ206608 RXL196611:RXM206608 SHH196611:SHI206608 SRD196611:SRE206608 TAZ196611:TBA206608 TKV196611:TKW206608 TUR196611:TUS206608 UEN196611:UEO206608 UOJ196611:UOK206608 UYF196611:UYG206608 VIB196611:VIC206608 VRX196611:VRY206608 WBT196611:WBU206608 WLP196611:WLQ206608 WVL196611:WVM206608 L262147:L272144 IZ262147:JA272144 SV262147:SW272144 ACR262147:ACS272144 AMN262147:AMO272144 AWJ262147:AWK272144 BGF262147:BGG272144 BQB262147:BQC272144 BZX262147:BZY272144 CJT262147:CJU272144 CTP262147:CTQ272144 DDL262147:DDM272144 DNH262147:DNI272144 DXD262147:DXE272144 EGZ262147:EHA272144 EQV262147:EQW272144 FAR262147:FAS272144 FKN262147:FKO272144 FUJ262147:FUK272144 GEF262147:GEG272144 GOB262147:GOC272144 GXX262147:GXY272144 HHT262147:HHU272144 HRP262147:HRQ272144 IBL262147:IBM272144 ILH262147:ILI272144 IVD262147:IVE272144 JEZ262147:JFA272144 JOV262147:JOW272144 JYR262147:JYS272144 KIN262147:KIO272144 KSJ262147:KSK272144 LCF262147:LCG272144 LMB262147:LMC272144 LVX262147:LVY272144 MFT262147:MFU272144 MPP262147:MPQ272144 MZL262147:MZM272144 NJH262147:NJI272144 NTD262147:NTE272144 OCZ262147:ODA272144 OMV262147:OMW272144 OWR262147:OWS272144 PGN262147:PGO272144 PQJ262147:PQK272144 QAF262147:QAG272144 QKB262147:QKC272144 QTX262147:QTY272144 RDT262147:RDU272144 RNP262147:RNQ272144 RXL262147:RXM272144 SHH262147:SHI272144 SRD262147:SRE272144 TAZ262147:TBA272144 TKV262147:TKW272144 TUR262147:TUS272144 UEN262147:UEO272144 UOJ262147:UOK272144 UYF262147:UYG272144 VIB262147:VIC272144 VRX262147:VRY272144 WBT262147:WBU272144 WLP262147:WLQ272144 WVL262147:WVM272144 L327683:L337680 IZ327683:JA337680 SV327683:SW337680 ACR327683:ACS337680 AMN327683:AMO337680 AWJ327683:AWK337680 BGF327683:BGG337680 BQB327683:BQC337680 BZX327683:BZY337680 CJT327683:CJU337680 CTP327683:CTQ337680 DDL327683:DDM337680 DNH327683:DNI337680 DXD327683:DXE337680 EGZ327683:EHA337680 EQV327683:EQW337680 FAR327683:FAS337680 FKN327683:FKO337680 FUJ327683:FUK337680 GEF327683:GEG337680 GOB327683:GOC337680 GXX327683:GXY337680 HHT327683:HHU337680 HRP327683:HRQ337680 IBL327683:IBM337680 ILH327683:ILI337680 IVD327683:IVE337680 JEZ327683:JFA337680 JOV327683:JOW337680 JYR327683:JYS337680 KIN327683:KIO337680 KSJ327683:KSK337680 LCF327683:LCG337680 LMB327683:LMC337680 LVX327683:LVY337680 MFT327683:MFU337680 MPP327683:MPQ337680 MZL327683:MZM337680 NJH327683:NJI337680 NTD327683:NTE337680 OCZ327683:ODA337680 OMV327683:OMW337680 OWR327683:OWS337680 PGN327683:PGO337680 PQJ327683:PQK337680 QAF327683:QAG337680 QKB327683:QKC337680 QTX327683:QTY337680 RDT327683:RDU337680 RNP327683:RNQ337680 RXL327683:RXM337680 SHH327683:SHI337680 SRD327683:SRE337680 TAZ327683:TBA337680 TKV327683:TKW337680 TUR327683:TUS337680 UEN327683:UEO337680 UOJ327683:UOK337680 UYF327683:UYG337680 VIB327683:VIC337680 VRX327683:VRY337680 WBT327683:WBU337680 WLP327683:WLQ337680 WVL327683:WVM337680 L393219:L403216 IZ393219:JA403216 SV393219:SW403216 ACR393219:ACS403216 AMN393219:AMO403216 AWJ393219:AWK403216 BGF393219:BGG403216 BQB393219:BQC403216 BZX393219:BZY403216 CJT393219:CJU403216 CTP393219:CTQ403216 DDL393219:DDM403216 DNH393219:DNI403216 DXD393219:DXE403216 EGZ393219:EHA403216 EQV393219:EQW403216 FAR393219:FAS403216 FKN393219:FKO403216 FUJ393219:FUK403216 GEF393219:GEG403216 GOB393219:GOC403216 GXX393219:GXY403216 HHT393219:HHU403216 HRP393219:HRQ403216 IBL393219:IBM403216 ILH393219:ILI403216 IVD393219:IVE403216 JEZ393219:JFA403216 JOV393219:JOW403216 JYR393219:JYS403216 KIN393219:KIO403216 KSJ393219:KSK403216 LCF393219:LCG403216 LMB393219:LMC403216 LVX393219:LVY403216 MFT393219:MFU403216 MPP393219:MPQ403216 MZL393219:MZM403216 NJH393219:NJI403216 NTD393219:NTE403216 OCZ393219:ODA403216 OMV393219:OMW403216 OWR393219:OWS403216 PGN393219:PGO403216 PQJ393219:PQK403216 QAF393219:QAG403216 QKB393219:QKC403216 QTX393219:QTY403216 RDT393219:RDU403216 RNP393219:RNQ403216 RXL393219:RXM403216 SHH393219:SHI403216 SRD393219:SRE403216 TAZ393219:TBA403216 TKV393219:TKW403216 TUR393219:TUS403216 UEN393219:UEO403216 UOJ393219:UOK403216 UYF393219:UYG403216 VIB393219:VIC403216 VRX393219:VRY403216 WBT393219:WBU403216 WLP393219:WLQ403216 WVL393219:WVM403216 L458755:L468752 IZ458755:JA468752 SV458755:SW468752 ACR458755:ACS468752 AMN458755:AMO468752 AWJ458755:AWK468752 BGF458755:BGG468752 BQB458755:BQC468752 BZX458755:BZY468752 CJT458755:CJU468752 CTP458755:CTQ468752 DDL458755:DDM468752 DNH458755:DNI468752 DXD458755:DXE468752 EGZ458755:EHA468752 EQV458755:EQW468752 FAR458755:FAS468752 FKN458755:FKO468752 FUJ458755:FUK468752 GEF458755:GEG468752 GOB458755:GOC468752 GXX458755:GXY468752 HHT458755:HHU468752 HRP458755:HRQ468752 IBL458755:IBM468752 ILH458755:ILI468752 IVD458755:IVE468752 JEZ458755:JFA468752 JOV458755:JOW468752 JYR458755:JYS468752 KIN458755:KIO468752 KSJ458755:KSK468752 LCF458755:LCG468752 LMB458755:LMC468752 LVX458755:LVY468752 MFT458755:MFU468752 MPP458755:MPQ468752 MZL458755:MZM468752 NJH458755:NJI468752 NTD458755:NTE468752 OCZ458755:ODA468752 OMV458755:OMW468752 OWR458755:OWS468752 PGN458755:PGO468752 PQJ458755:PQK468752 QAF458755:QAG468752 QKB458755:QKC468752 QTX458755:QTY468752 RDT458755:RDU468752 RNP458755:RNQ468752 RXL458755:RXM468752 SHH458755:SHI468752 SRD458755:SRE468752 TAZ458755:TBA468752 TKV458755:TKW468752 TUR458755:TUS468752 UEN458755:UEO468752 UOJ458755:UOK468752 UYF458755:UYG468752 VIB458755:VIC468752 VRX458755:VRY468752 WBT458755:WBU468752 WLP458755:WLQ468752 WVL458755:WVM468752 L524291:L534288 IZ524291:JA534288 SV524291:SW534288 ACR524291:ACS534288 AMN524291:AMO534288 AWJ524291:AWK534288 BGF524291:BGG534288 BQB524291:BQC534288 BZX524291:BZY534288 CJT524291:CJU534288 CTP524291:CTQ534288 DDL524291:DDM534288 DNH524291:DNI534288 DXD524291:DXE534288 EGZ524291:EHA534288 EQV524291:EQW534288 FAR524291:FAS534288 FKN524291:FKO534288 FUJ524291:FUK534288 GEF524291:GEG534288 GOB524291:GOC534288 GXX524291:GXY534288 HHT524291:HHU534288 HRP524291:HRQ534288 IBL524291:IBM534288 ILH524291:ILI534288 IVD524291:IVE534288 JEZ524291:JFA534288 JOV524291:JOW534288 JYR524291:JYS534288 KIN524291:KIO534288 KSJ524291:KSK534288 LCF524291:LCG534288 LMB524291:LMC534288 LVX524291:LVY534288 MFT524291:MFU534288 MPP524291:MPQ534288 MZL524291:MZM534288 NJH524291:NJI534288 NTD524291:NTE534288 OCZ524291:ODA534288 OMV524291:OMW534288 OWR524291:OWS534288 PGN524291:PGO534288 PQJ524291:PQK534288 QAF524291:QAG534288 QKB524291:QKC534288 QTX524291:QTY534288 RDT524291:RDU534288 RNP524291:RNQ534288 RXL524291:RXM534288 SHH524291:SHI534288 SRD524291:SRE534288 TAZ524291:TBA534288 TKV524291:TKW534288 TUR524291:TUS534288 UEN524291:UEO534288 UOJ524291:UOK534288 UYF524291:UYG534288 VIB524291:VIC534288 VRX524291:VRY534288 WBT524291:WBU534288 WLP524291:WLQ534288 WVL524291:WVM534288 L589827:L599824 IZ589827:JA599824 SV589827:SW599824 ACR589827:ACS599824 AMN589827:AMO599824 AWJ589827:AWK599824 BGF589827:BGG599824 BQB589827:BQC599824 BZX589827:BZY599824 CJT589827:CJU599824 CTP589827:CTQ599824 DDL589827:DDM599824 DNH589827:DNI599824 DXD589827:DXE599824 EGZ589827:EHA599824 EQV589827:EQW599824 FAR589827:FAS599824 FKN589827:FKO599824 FUJ589827:FUK599824 GEF589827:GEG599824 GOB589827:GOC599824 GXX589827:GXY599824 HHT589827:HHU599824 HRP589827:HRQ599824 IBL589827:IBM599824 ILH589827:ILI599824 IVD589827:IVE599824 JEZ589827:JFA599824 JOV589827:JOW599824 JYR589827:JYS599824 KIN589827:KIO599824 KSJ589827:KSK599824 LCF589827:LCG599824 LMB589827:LMC599824 LVX589827:LVY599824 MFT589827:MFU599824 MPP589827:MPQ599824 MZL589827:MZM599824 NJH589827:NJI599824 NTD589827:NTE599824 OCZ589827:ODA599824 OMV589827:OMW599824 OWR589827:OWS599824 PGN589827:PGO599824 PQJ589827:PQK599824 QAF589827:QAG599824 QKB589827:QKC599824 QTX589827:QTY599824 RDT589827:RDU599824 RNP589827:RNQ599824 RXL589827:RXM599824 SHH589827:SHI599824 SRD589827:SRE599824 TAZ589827:TBA599824 TKV589827:TKW599824 TUR589827:TUS599824 UEN589827:UEO599824 UOJ589827:UOK599824 UYF589827:UYG599824 VIB589827:VIC599824 VRX589827:VRY599824 WBT589827:WBU599824 WLP589827:WLQ599824 WVL589827:WVM599824 L655363:L665360 IZ655363:JA665360 SV655363:SW665360 ACR655363:ACS665360 AMN655363:AMO665360 AWJ655363:AWK665360 BGF655363:BGG665360 BQB655363:BQC665360 BZX655363:BZY665360 CJT655363:CJU665360 CTP655363:CTQ665360 DDL655363:DDM665360 DNH655363:DNI665360 DXD655363:DXE665360 EGZ655363:EHA665360 EQV655363:EQW665360 FAR655363:FAS665360 FKN655363:FKO665360 FUJ655363:FUK665360 GEF655363:GEG665360 GOB655363:GOC665360 GXX655363:GXY665360 HHT655363:HHU665360 HRP655363:HRQ665360 IBL655363:IBM665360 ILH655363:ILI665360 IVD655363:IVE665360 JEZ655363:JFA665360 JOV655363:JOW665360 JYR655363:JYS665360 KIN655363:KIO665360 KSJ655363:KSK665360 LCF655363:LCG665360 LMB655363:LMC665360 LVX655363:LVY665360 MFT655363:MFU665360 MPP655363:MPQ665360 MZL655363:MZM665360 NJH655363:NJI665360 NTD655363:NTE665360 OCZ655363:ODA665360 OMV655363:OMW665360 OWR655363:OWS665360 PGN655363:PGO665360 PQJ655363:PQK665360 QAF655363:QAG665360 QKB655363:QKC665360 QTX655363:QTY665360 RDT655363:RDU665360 RNP655363:RNQ665360 RXL655363:RXM665360 SHH655363:SHI665360 SRD655363:SRE665360 TAZ655363:TBA665360 TKV655363:TKW665360 TUR655363:TUS665360 UEN655363:UEO665360 UOJ655363:UOK665360 UYF655363:UYG665360 VIB655363:VIC665360 VRX655363:VRY665360 WBT655363:WBU665360 WLP655363:WLQ665360 WVL655363:WVM665360 L720899:L730896 IZ720899:JA730896 SV720899:SW730896 ACR720899:ACS730896 AMN720899:AMO730896 AWJ720899:AWK730896 BGF720899:BGG730896 BQB720899:BQC730896 BZX720899:BZY730896 CJT720899:CJU730896 CTP720899:CTQ730896 DDL720899:DDM730896 DNH720899:DNI730896 DXD720899:DXE730896 EGZ720899:EHA730896 EQV720899:EQW730896 FAR720899:FAS730896 FKN720899:FKO730896 FUJ720899:FUK730896 GEF720899:GEG730896 GOB720899:GOC730896 GXX720899:GXY730896 HHT720899:HHU730896 HRP720899:HRQ730896 IBL720899:IBM730896 ILH720899:ILI730896 IVD720899:IVE730896 JEZ720899:JFA730896 JOV720899:JOW730896 JYR720899:JYS730896 KIN720899:KIO730896 KSJ720899:KSK730896 LCF720899:LCG730896 LMB720899:LMC730896 LVX720899:LVY730896 MFT720899:MFU730896 MPP720899:MPQ730896 MZL720899:MZM730896 NJH720899:NJI730896 NTD720899:NTE730896 OCZ720899:ODA730896 OMV720899:OMW730896 OWR720899:OWS730896 PGN720899:PGO730896 PQJ720899:PQK730896 QAF720899:QAG730896 QKB720899:QKC730896 QTX720899:QTY730896 RDT720899:RDU730896 RNP720899:RNQ730896 RXL720899:RXM730896 SHH720899:SHI730896 SRD720899:SRE730896 TAZ720899:TBA730896 TKV720899:TKW730896 TUR720899:TUS730896 UEN720899:UEO730896 UOJ720899:UOK730896 UYF720899:UYG730896 VIB720899:VIC730896 VRX720899:VRY730896 WBT720899:WBU730896 WLP720899:WLQ730896 WVL720899:WVM730896 L786435:L796432 IZ786435:JA796432 SV786435:SW796432 ACR786435:ACS796432 AMN786435:AMO796432 AWJ786435:AWK796432 BGF786435:BGG796432 BQB786435:BQC796432 BZX786435:BZY796432 CJT786435:CJU796432 CTP786435:CTQ796432 DDL786435:DDM796432 DNH786435:DNI796432 DXD786435:DXE796432 EGZ786435:EHA796432 EQV786435:EQW796432 FAR786435:FAS796432 FKN786435:FKO796432 FUJ786435:FUK796432 GEF786435:GEG796432 GOB786435:GOC796432 GXX786435:GXY796432 HHT786435:HHU796432 HRP786435:HRQ796432 IBL786435:IBM796432 ILH786435:ILI796432 IVD786435:IVE796432 JEZ786435:JFA796432 JOV786435:JOW796432 JYR786435:JYS796432 KIN786435:KIO796432 KSJ786435:KSK796432 LCF786435:LCG796432 LMB786435:LMC796432 LVX786435:LVY796432 MFT786435:MFU796432 MPP786435:MPQ796432 MZL786435:MZM796432 NJH786435:NJI796432 NTD786435:NTE796432 OCZ786435:ODA796432 OMV786435:OMW796432 OWR786435:OWS796432 PGN786435:PGO796432 PQJ786435:PQK796432 QAF786435:QAG796432 QKB786435:QKC796432 QTX786435:QTY796432 RDT786435:RDU796432 RNP786435:RNQ796432 RXL786435:RXM796432 SHH786435:SHI796432 SRD786435:SRE796432 TAZ786435:TBA796432 TKV786435:TKW796432 TUR786435:TUS796432 UEN786435:UEO796432 UOJ786435:UOK796432 UYF786435:UYG796432 VIB786435:VIC796432 VRX786435:VRY796432 WBT786435:WBU796432 WLP786435:WLQ796432 WVL786435:WVM796432 L851971:L861968 IZ851971:JA861968 SV851971:SW861968 ACR851971:ACS861968 AMN851971:AMO861968 AWJ851971:AWK861968 BGF851971:BGG861968 BQB851971:BQC861968 BZX851971:BZY861968 CJT851971:CJU861968 CTP851971:CTQ861968 DDL851971:DDM861968 DNH851971:DNI861968 DXD851971:DXE861968 EGZ851971:EHA861968 EQV851971:EQW861968 FAR851971:FAS861968 FKN851971:FKO861968 FUJ851971:FUK861968 GEF851971:GEG861968 GOB851971:GOC861968 GXX851971:GXY861968 HHT851971:HHU861968 HRP851971:HRQ861968 IBL851971:IBM861968 ILH851971:ILI861968 IVD851971:IVE861968 JEZ851971:JFA861968 JOV851971:JOW861968 JYR851971:JYS861968 KIN851971:KIO861968 KSJ851971:KSK861968 LCF851971:LCG861968 LMB851971:LMC861968 LVX851971:LVY861968 MFT851971:MFU861968 MPP851971:MPQ861968 MZL851971:MZM861968 NJH851971:NJI861968 NTD851971:NTE861968 OCZ851971:ODA861968 OMV851971:OMW861968 OWR851971:OWS861968 PGN851971:PGO861968 PQJ851971:PQK861968 QAF851971:QAG861968 QKB851971:QKC861968 QTX851971:QTY861968 RDT851971:RDU861968 RNP851971:RNQ861968 RXL851971:RXM861968 SHH851971:SHI861968 SRD851971:SRE861968 TAZ851971:TBA861968 TKV851971:TKW861968 TUR851971:TUS861968 UEN851971:UEO861968 UOJ851971:UOK861968 UYF851971:UYG861968 VIB851971:VIC861968 VRX851971:VRY861968 WBT851971:WBU861968 WLP851971:WLQ861968 WVL851971:WVM861968 L917507:L927504 IZ917507:JA927504 SV917507:SW927504 ACR917507:ACS927504 AMN917507:AMO927504 AWJ917507:AWK927504 BGF917507:BGG927504 BQB917507:BQC927504 BZX917507:BZY927504 CJT917507:CJU927504 CTP917507:CTQ927504 DDL917507:DDM927504 DNH917507:DNI927504 DXD917507:DXE927504 EGZ917507:EHA927504 EQV917507:EQW927504 FAR917507:FAS927504 FKN917507:FKO927504 FUJ917507:FUK927504 GEF917507:GEG927504 GOB917507:GOC927504 GXX917507:GXY927504 HHT917507:HHU927504 HRP917507:HRQ927504 IBL917507:IBM927504 ILH917507:ILI927504 IVD917507:IVE927504 JEZ917507:JFA927504 JOV917507:JOW927504 JYR917507:JYS927504 KIN917507:KIO927504 KSJ917507:KSK927504 LCF917507:LCG927504 LMB917507:LMC927504 LVX917507:LVY927504 MFT917507:MFU927504 MPP917507:MPQ927504 MZL917507:MZM927504 NJH917507:NJI927504 NTD917507:NTE927504 OCZ917507:ODA927504 OMV917507:OMW927504 OWR917507:OWS927504 PGN917507:PGO927504 PQJ917507:PQK927504 QAF917507:QAG927504 QKB917507:QKC927504 QTX917507:QTY927504 RDT917507:RDU927504 RNP917507:RNQ927504 RXL917507:RXM927504 SHH917507:SHI927504 SRD917507:SRE927504 TAZ917507:TBA927504 TKV917507:TKW927504 TUR917507:TUS927504 UEN917507:UEO927504 UOJ917507:UOK927504 UYF917507:UYG927504 VIB917507:VIC927504 VRX917507:VRY927504 WBT917507:WBU927504 WLP917507:WLQ927504 WVL917507:WVM927504 L983043:L993040 IZ983043:JA993040 SV983043:SW993040 ACR983043:ACS993040 AMN983043:AMO993040 AWJ983043:AWK993040 BGF983043:BGG993040 BQB983043:BQC993040 BZX983043:BZY993040 CJT983043:CJU993040 CTP983043:CTQ993040 DDL983043:DDM993040 DNH983043:DNI993040 DXD983043:DXE993040 EGZ983043:EHA993040 EQV983043:EQW993040 FAR983043:FAS993040 FKN983043:FKO993040 FUJ983043:FUK993040 GEF983043:GEG993040 GOB983043:GOC993040 GXX983043:GXY993040 HHT983043:HHU993040 HRP983043:HRQ993040 IBL983043:IBM993040 ILH983043:ILI993040 IVD983043:IVE993040 JEZ983043:JFA993040 JOV983043:JOW993040 JYR983043:JYS993040 KIN983043:KIO993040 KSJ983043:KSK993040 LCF983043:LCG993040 LMB983043:LMC993040 LVX983043:LVY993040 MFT983043:MFU993040 MPP983043:MPQ993040 MZL983043:MZM993040 NJH983043:NJI993040 NTD983043:NTE993040 OCZ983043:ODA993040 OMV983043:OMW993040 OWR983043:OWS993040 PGN983043:PGO993040 PQJ983043:PQK993040 QAF983043:QAG993040 QKB983043:QKC993040 QTX983043:QTY993040 RDT983043:RDU993040 RNP983043:RNQ993040 RXL983043:RXM993040 SHH983043:SHI993040 SRD983043:SRE993040 TAZ983043:TBA993040 TKV983043:TKW993040 TUR983043:TUS993040 UEN983043:UEO993040 UOJ983043:UOK993040 UYF983043:UYG993040 VIB983043:VIC993040 VRX983043:VRY993040 WBT983043:WBU993040 WLP983043:WLQ993040 WVL983043:WVM993040 WVA983043:WVA993040 H65539:H75536 IW65539:IW75536 SS65539:SS75536 ACO65539:ACO75536 AMK65539:AMK75536 AWG65539:AWG75536 BGC65539:BGC75536 BPY65539:BPY75536 BZU65539:BZU75536 CJQ65539:CJQ75536 CTM65539:CTM75536 DDI65539:DDI75536 DNE65539:DNE75536 DXA65539:DXA75536 EGW65539:EGW75536 EQS65539:EQS75536 FAO65539:FAO75536 FKK65539:FKK75536 FUG65539:FUG75536 GEC65539:GEC75536 GNY65539:GNY75536 GXU65539:GXU75536 HHQ65539:HHQ75536 HRM65539:HRM75536 IBI65539:IBI75536 ILE65539:ILE75536 IVA65539:IVA75536 JEW65539:JEW75536 JOS65539:JOS75536 JYO65539:JYO75536 KIK65539:KIK75536 KSG65539:KSG75536 LCC65539:LCC75536 LLY65539:LLY75536 LVU65539:LVU75536 MFQ65539:MFQ75536 MPM65539:MPM75536 MZI65539:MZI75536 NJE65539:NJE75536 NTA65539:NTA75536 OCW65539:OCW75536 OMS65539:OMS75536 OWO65539:OWO75536 PGK65539:PGK75536 PQG65539:PQG75536 QAC65539:QAC75536 QJY65539:QJY75536 QTU65539:QTU75536 RDQ65539:RDQ75536 RNM65539:RNM75536 RXI65539:RXI75536 SHE65539:SHE75536 SRA65539:SRA75536 TAW65539:TAW75536 TKS65539:TKS75536 TUO65539:TUO75536 UEK65539:UEK75536 UOG65539:UOG75536 UYC65539:UYC75536 VHY65539:VHY75536 VRU65539:VRU75536 WBQ65539:WBQ75536 WLM65539:WLM75536 WVI65539:WVI75536 H131075:H141072 IW131075:IW141072 SS131075:SS141072 ACO131075:ACO141072 AMK131075:AMK141072 AWG131075:AWG141072 BGC131075:BGC141072 BPY131075:BPY141072 BZU131075:BZU141072 CJQ131075:CJQ141072 CTM131075:CTM141072 DDI131075:DDI141072 DNE131075:DNE141072 DXA131075:DXA141072 EGW131075:EGW141072 EQS131075:EQS141072 FAO131075:FAO141072 FKK131075:FKK141072 FUG131075:FUG141072 GEC131075:GEC141072 GNY131075:GNY141072 GXU131075:GXU141072 HHQ131075:HHQ141072 HRM131075:HRM141072 IBI131075:IBI141072 ILE131075:ILE141072 IVA131075:IVA141072 JEW131075:JEW141072 JOS131075:JOS141072 JYO131075:JYO141072 KIK131075:KIK141072 KSG131075:KSG141072 LCC131075:LCC141072 LLY131075:LLY141072 LVU131075:LVU141072 MFQ131075:MFQ141072 MPM131075:MPM141072 MZI131075:MZI141072 NJE131075:NJE141072 NTA131075:NTA141072 OCW131075:OCW141072 OMS131075:OMS141072 OWO131075:OWO141072 PGK131075:PGK141072 PQG131075:PQG141072 QAC131075:QAC141072 QJY131075:QJY141072 QTU131075:QTU141072 RDQ131075:RDQ141072 RNM131075:RNM141072 RXI131075:RXI141072 SHE131075:SHE141072 SRA131075:SRA141072 TAW131075:TAW141072 TKS131075:TKS141072 TUO131075:TUO141072 UEK131075:UEK141072 UOG131075:UOG141072 UYC131075:UYC141072 VHY131075:VHY141072 VRU131075:VRU141072 WBQ131075:WBQ141072 WLM131075:WLM141072 WVI131075:WVI141072 H196611:H206608 IW196611:IW206608 SS196611:SS206608 ACO196611:ACO206608 AMK196611:AMK206608 AWG196611:AWG206608 BGC196611:BGC206608 BPY196611:BPY206608 BZU196611:BZU206608 CJQ196611:CJQ206608 CTM196611:CTM206608 DDI196611:DDI206608 DNE196611:DNE206608 DXA196611:DXA206608 EGW196611:EGW206608 EQS196611:EQS206608 FAO196611:FAO206608 FKK196611:FKK206608 FUG196611:FUG206608 GEC196611:GEC206608 GNY196611:GNY206608 GXU196611:GXU206608 HHQ196611:HHQ206608 HRM196611:HRM206608 IBI196611:IBI206608 ILE196611:ILE206608 IVA196611:IVA206608 JEW196611:JEW206608 JOS196611:JOS206608 JYO196611:JYO206608 KIK196611:KIK206608 KSG196611:KSG206608 LCC196611:LCC206608 LLY196611:LLY206608 LVU196611:LVU206608 MFQ196611:MFQ206608 MPM196611:MPM206608 MZI196611:MZI206608 NJE196611:NJE206608 NTA196611:NTA206608 OCW196611:OCW206608 OMS196611:OMS206608 OWO196611:OWO206608 PGK196611:PGK206608 PQG196611:PQG206608 QAC196611:QAC206608 QJY196611:QJY206608 QTU196611:QTU206608 RDQ196611:RDQ206608 RNM196611:RNM206608 RXI196611:RXI206608 SHE196611:SHE206608 SRA196611:SRA206608 TAW196611:TAW206608 TKS196611:TKS206608 TUO196611:TUO206608 UEK196611:UEK206608 UOG196611:UOG206608 UYC196611:UYC206608 VHY196611:VHY206608 VRU196611:VRU206608 WBQ196611:WBQ206608 WLM196611:WLM206608 WVI196611:WVI206608 H262147:H272144 IW262147:IW272144 SS262147:SS272144 ACO262147:ACO272144 AMK262147:AMK272144 AWG262147:AWG272144 BGC262147:BGC272144 BPY262147:BPY272144 BZU262147:BZU272144 CJQ262147:CJQ272144 CTM262147:CTM272144 DDI262147:DDI272144 DNE262147:DNE272144 DXA262147:DXA272144 EGW262147:EGW272144 EQS262147:EQS272144 FAO262147:FAO272144 FKK262147:FKK272144 FUG262147:FUG272144 GEC262147:GEC272144 GNY262147:GNY272144 GXU262147:GXU272144 HHQ262147:HHQ272144 HRM262147:HRM272144 IBI262147:IBI272144 ILE262147:ILE272144 IVA262147:IVA272144 JEW262147:JEW272144 JOS262147:JOS272144 JYO262147:JYO272144 KIK262147:KIK272144 KSG262147:KSG272144 LCC262147:LCC272144 LLY262147:LLY272144 LVU262147:LVU272144 MFQ262147:MFQ272144 MPM262147:MPM272144 MZI262147:MZI272144 NJE262147:NJE272144 NTA262147:NTA272144 OCW262147:OCW272144 OMS262147:OMS272144 OWO262147:OWO272144 PGK262147:PGK272144 PQG262147:PQG272144 QAC262147:QAC272144 QJY262147:QJY272144 QTU262147:QTU272144 RDQ262147:RDQ272144 RNM262147:RNM272144 RXI262147:RXI272144 SHE262147:SHE272144 SRA262147:SRA272144 TAW262147:TAW272144 TKS262147:TKS272144 TUO262147:TUO272144 UEK262147:UEK272144 UOG262147:UOG272144 UYC262147:UYC272144 VHY262147:VHY272144 VRU262147:VRU272144 WBQ262147:WBQ272144 WLM262147:WLM272144 WVI262147:WVI272144 H327683:H337680 IW327683:IW337680 SS327683:SS337680 ACO327683:ACO337680 AMK327683:AMK337680 AWG327683:AWG337680 BGC327683:BGC337680 BPY327683:BPY337680 BZU327683:BZU337680 CJQ327683:CJQ337680 CTM327683:CTM337680 DDI327683:DDI337680 DNE327683:DNE337680 DXA327683:DXA337680 EGW327683:EGW337680 EQS327683:EQS337680 FAO327683:FAO337680 FKK327683:FKK337680 FUG327683:FUG337680 GEC327683:GEC337680 GNY327683:GNY337680 GXU327683:GXU337680 HHQ327683:HHQ337680 HRM327683:HRM337680 IBI327683:IBI337680 ILE327683:ILE337680 IVA327683:IVA337680 JEW327683:JEW337680 JOS327683:JOS337680 JYO327683:JYO337680 KIK327683:KIK337680 KSG327683:KSG337680 LCC327683:LCC337680 LLY327683:LLY337680 LVU327683:LVU337680 MFQ327683:MFQ337680 MPM327683:MPM337680 MZI327683:MZI337680 NJE327683:NJE337680 NTA327683:NTA337680 OCW327683:OCW337680 OMS327683:OMS337680 OWO327683:OWO337680 PGK327683:PGK337680 PQG327683:PQG337680 QAC327683:QAC337680 QJY327683:QJY337680 QTU327683:QTU337680 RDQ327683:RDQ337680 RNM327683:RNM337680 RXI327683:RXI337680 SHE327683:SHE337680 SRA327683:SRA337680 TAW327683:TAW337680 TKS327683:TKS337680 TUO327683:TUO337680 UEK327683:UEK337680 UOG327683:UOG337680 UYC327683:UYC337680 VHY327683:VHY337680 VRU327683:VRU337680 WBQ327683:WBQ337680 WLM327683:WLM337680 WVI327683:WVI337680 H393219:H403216 IW393219:IW403216 SS393219:SS403216 ACO393219:ACO403216 AMK393219:AMK403216 AWG393219:AWG403216 BGC393219:BGC403216 BPY393219:BPY403216 BZU393219:BZU403216 CJQ393219:CJQ403216 CTM393219:CTM403216 DDI393219:DDI403216 DNE393219:DNE403216 DXA393219:DXA403216 EGW393219:EGW403216 EQS393219:EQS403216 FAO393219:FAO403216 FKK393219:FKK403216 FUG393219:FUG403216 GEC393219:GEC403216 GNY393219:GNY403216 GXU393219:GXU403216 HHQ393219:HHQ403216 HRM393219:HRM403216 IBI393219:IBI403216 ILE393219:ILE403216 IVA393219:IVA403216 JEW393219:JEW403216 JOS393219:JOS403216 JYO393219:JYO403216 KIK393219:KIK403216 KSG393219:KSG403216 LCC393219:LCC403216 LLY393219:LLY403216 LVU393219:LVU403216 MFQ393219:MFQ403216 MPM393219:MPM403216 MZI393219:MZI403216 NJE393219:NJE403216 NTA393219:NTA403216 OCW393219:OCW403216 OMS393219:OMS403216 OWO393219:OWO403216 PGK393219:PGK403216 PQG393219:PQG403216 QAC393219:QAC403216 QJY393219:QJY403216 QTU393219:QTU403216 RDQ393219:RDQ403216 RNM393219:RNM403216 RXI393219:RXI403216 SHE393219:SHE403216 SRA393219:SRA403216 TAW393219:TAW403216 TKS393219:TKS403216 TUO393219:TUO403216 UEK393219:UEK403216 UOG393219:UOG403216 UYC393219:UYC403216 VHY393219:VHY403216 VRU393219:VRU403216 WBQ393219:WBQ403216 WLM393219:WLM403216 WVI393219:WVI403216 H458755:H468752 IW458755:IW468752 SS458755:SS468752 ACO458755:ACO468752 AMK458755:AMK468752 AWG458755:AWG468752 BGC458755:BGC468752 BPY458755:BPY468752 BZU458755:BZU468752 CJQ458755:CJQ468752 CTM458755:CTM468752 DDI458755:DDI468752 DNE458755:DNE468752 DXA458755:DXA468752 EGW458755:EGW468752 EQS458755:EQS468752 FAO458755:FAO468752 FKK458755:FKK468752 FUG458755:FUG468752 GEC458755:GEC468752 GNY458755:GNY468752 GXU458755:GXU468752 HHQ458755:HHQ468752 HRM458755:HRM468752 IBI458755:IBI468752 ILE458755:ILE468752 IVA458755:IVA468752 JEW458755:JEW468752 JOS458755:JOS468752 JYO458755:JYO468752 KIK458755:KIK468752 KSG458755:KSG468752 LCC458755:LCC468752 LLY458755:LLY468752 LVU458755:LVU468752 MFQ458755:MFQ468752 MPM458755:MPM468752 MZI458755:MZI468752 NJE458755:NJE468752 NTA458755:NTA468752 OCW458755:OCW468752 OMS458755:OMS468752 OWO458755:OWO468752 PGK458755:PGK468752 PQG458755:PQG468752 QAC458755:QAC468752 QJY458755:QJY468752 QTU458755:QTU468752 RDQ458755:RDQ468752 RNM458755:RNM468752 RXI458755:RXI468752 SHE458755:SHE468752 SRA458755:SRA468752 TAW458755:TAW468752 TKS458755:TKS468752 TUO458755:TUO468752 UEK458755:UEK468752 UOG458755:UOG468752 UYC458755:UYC468752 VHY458755:VHY468752 VRU458755:VRU468752 WBQ458755:WBQ468752 WLM458755:WLM468752 WVI458755:WVI468752 H524291:H534288 IW524291:IW534288 SS524291:SS534288 ACO524291:ACO534288 AMK524291:AMK534288 AWG524291:AWG534288 BGC524291:BGC534288 BPY524291:BPY534288 BZU524291:BZU534288 CJQ524291:CJQ534288 CTM524291:CTM534288 DDI524291:DDI534288 DNE524291:DNE534288 DXA524291:DXA534288 EGW524291:EGW534288 EQS524291:EQS534288 FAO524291:FAO534288 FKK524291:FKK534288 FUG524291:FUG534288 GEC524291:GEC534288 GNY524291:GNY534288 GXU524291:GXU534288 HHQ524291:HHQ534288 HRM524291:HRM534288 IBI524291:IBI534288 ILE524291:ILE534288 IVA524291:IVA534288 JEW524291:JEW534288 JOS524291:JOS534288 JYO524291:JYO534288 KIK524291:KIK534288 KSG524291:KSG534288 LCC524291:LCC534288 LLY524291:LLY534288 LVU524291:LVU534288 MFQ524291:MFQ534288 MPM524291:MPM534288 MZI524291:MZI534288 NJE524291:NJE534288 NTA524291:NTA534288 OCW524291:OCW534288 OMS524291:OMS534288 OWO524291:OWO534288 PGK524291:PGK534288 PQG524291:PQG534288 QAC524291:QAC534288 QJY524291:QJY534288 QTU524291:QTU534288 RDQ524291:RDQ534288 RNM524291:RNM534288 RXI524291:RXI534288 SHE524291:SHE534288 SRA524291:SRA534288 TAW524291:TAW534288 TKS524291:TKS534288 TUO524291:TUO534288 UEK524291:UEK534288 UOG524291:UOG534288 UYC524291:UYC534288 VHY524291:VHY534288 VRU524291:VRU534288 WBQ524291:WBQ534288 WLM524291:WLM534288 WVI524291:WVI534288 H589827:H599824 IW589827:IW599824 SS589827:SS599824 ACO589827:ACO599824 AMK589827:AMK599824 AWG589827:AWG599824 BGC589827:BGC599824 BPY589827:BPY599824 BZU589827:BZU599824 CJQ589827:CJQ599824 CTM589827:CTM599824 DDI589827:DDI599824 DNE589827:DNE599824 DXA589827:DXA599824 EGW589827:EGW599824 EQS589827:EQS599824 FAO589827:FAO599824 FKK589827:FKK599824 FUG589827:FUG599824 GEC589827:GEC599824 GNY589827:GNY599824 GXU589827:GXU599824 HHQ589827:HHQ599824 HRM589827:HRM599824 IBI589827:IBI599824 ILE589827:ILE599824 IVA589827:IVA599824 JEW589827:JEW599824 JOS589827:JOS599824 JYO589827:JYO599824 KIK589827:KIK599824 KSG589827:KSG599824 LCC589827:LCC599824 LLY589827:LLY599824 LVU589827:LVU599824 MFQ589827:MFQ599824 MPM589827:MPM599824 MZI589827:MZI599824 NJE589827:NJE599824 NTA589827:NTA599824 OCW589827:OCW599824 OMS589827:OMS599824 OWO589827:OWO599824 PGK589827:PGK599824 PQG589827:PQG599824 QAC589827:QAC599824 QJY589827:QJY599824 QTU589827:QTU599824 RDQ589827:RDQ599824 RNM589827:RNM599824 RXI589827:RXI599824 SHE589827:SHE599824 SRA589827:SRA599824 TAW589827:TAW599824 TKS589827:TKS599824 TUO589827:TUO599824 UEK589827:UEK599824 UOG589827:UOG599824 UYC589827:UYC599824 VHY589827:VHY599824 VRU589827:VRU599824 WBQ589827:WBQ599824 WLM589827:WLM599824 WVI589827:WVI599824 H655363:H665360 IW655363:IW665360 SS655363:SS665360 ACO655363:ACO665360 AMK655363:AMK665360 AWG655363:AWG665360 BGC655363:BGC665360 BPY655363:BPY665360 BZU655363:BZU665360 CJQ655363:CJQ665360 CTM655363:CTM665360 DDI655363:DDI665360 DNE655363:DNE665360 DXA655363:DXA665360 EGW655363:EGW665360 EQS655363:EQS665360 FAO655363:FAO665360 FKK655363:FKK665360 FUG655363:FUG665360 GEC655363:GEC665360 GNY655363:GNY665360 GXU655363:GXU665360 HHQ655363:HHQ665360 HRM655363:HRM665360 IBI655363:IBI665360 ILE655363:ILE665360 IVA655363:IVA665360 JEW655363:JEW665360 JOS655363:JOS665360 JYO655363:JYO665360 KIK655363:KIK665360 KSG655363:KSG665360 LCC655363:LCC665360 LLY655363:LLY665360 LVU655363:LVU665360 MFQ655363:MFQ665360 MPM655363:MPM665360 MZI655363:MZI665360 NJE655363:NJE665360 NTA655363:NTA665360 OCW655363:OCW665360 OMS655363:OMS665360 OWO655363:OWO665360 PGK655363:PGK665360 PQG655363:PQG665360 QAC655363:QAC665360 QJY655363:QJY665360 QTU655363:QTU665360 RDQ655363:RDQ665360 RNM655363:RNM665360 RXI655363:RXI665360 SHE655363:SHE665360 SRA655363:SRA665360 TAW655363:TAW665360 TKS655363:TKS665360 TUO655363:TUO665360 UEK655363:UEK665360 UOG655363:UOG665360 UYC655363:UYC665360 VHY655363:VHY665360 VRU655363:VRU665360 WBQ655363:WBQ665360 WLM655363:WLM665360 WVI655363:WVI665360 H720899:H730896 IW720899:IW730896 SS720899:SS730896 ACO720899:ACO730896 AMK720899:AMK730896 AWG720899:AWG730896 BGC720899:BGC730896 BPY720899:BPY730896 BZU720899:BZU730896 CJQ720899:CJQ730896 CTM720899:CTM730896 DDI720899:DDI730896 DNE720899:DNE730896 DXA720899:DXA730896 EGW720899:EGW730896 EQS720899:EQS730896 FAO720899:FAO730896 FKK720899:FKK730896 FUG720899:FUG730896 GEC720899:GEC730896 GNY720899:GNY730896 GXU720899:GXU730896 HHQ720899:HHQ730896 HRM720899:HRM730896 IBI720899:IBI730896 ILE720899:ILE730896 IVA720899:IVA730896 JEW720899:JEW730896 JOS720899:JOS730896 JYO720899:JYO730896 KIK720899:KIK730896 KSG720899:KSG730896 LCC720899:LCC730896 LLY720899:LLY730896 LVU720899:LVU730896 MFQ720899:MFQ730896 MPM720899:MPM730896 MZI720899:MZI730896 NJE720899:NJE730896 NTA720899:NTA730896 OCW720899:OCW730896 OMS720899:OMS730896 OWO720899:OWO730896 PGK720899:PGK730896 PQG720899:PQG730896 QAC720899:QAC730896 QJY720899:QJY730896 QTU720899:QTU730896 RDQ720899:RDQ730896 RNM720899:RNM730896 RXI720899:RXI730896 SHE720899:SHE730896 SRA720899:SRA730896 TAW720899:TAW730896 TKS720899:TKS730896 TUO720899:TUO730896 UEK720899:UEK730896 UOG720899:UOG730896 UYC720899:UYC730896 VHY720899:VHY730896 VRU720899:VRU730896 WBQ720899:WBQ730896 WLM720899:WLM730896 WVI720899:WVI730896 H786435:H796432 IW786435:IW796432 SS786435:SS796432 ACO786435:ACO796432 AMK786435:AMK796432 AWG786435:AWG796432 BGC786435:BGC796432 BPY786435:BPY796432 BZU786435:BZU796432 CJQ786435:CJQ796432 CTM786435:CTM796432 DDI786435:DDI796432 DNE786435:DNE796432 DXA786435:DXA796432 EGW786435:EGW796432 EQS786435:EQS796432 FAO786435:FAO796432 FKK786435:FKK796432 FUG786435:FUG796432 GEC786435:GEC796432 GNY786435:GNY796432 GXU786435:GXU796432 HHQ786435:HHQ796432 HRM786435:HRM796432 IBI786435:IBI796432 ILE786435:ILE796432 IVA786435:IVA796432 JEW786435:JEW796432 JOS786435:JOS796432 JYO786435:JYO796432 KIK786435:KIK796432 KSG786435:KSG796432 LCC786435:LCC796432 LLY786435:LLY796432 LVU786435:LVU796432 MFQ786435:MFQ796432 MPM786435:MPM796432 MZI786435:MZI796432 NJE786435:NJE796432 NTA786435:NTA796432 OCW786435:OCW796432 OMS786435:OMS796432 OWO786435:OWO796432 PGK786435:PGK796432 PQG786435:PQG796432 QAC786435:QAC796432 QJY786435:QJY796432 QTU786435:QTU796432 RDQ786435:RDQ796432 RNM786435:RNM796432 RXI786435:RXI796432 SHE786435:SHE796432 SRA786435:SRA796432 TAW786435:TAW796432 TKS786435:TKS796432 TUO786435:TUO796432 UEK786435:UEK796432 UOG786435:UOG796432 UYC786435:UYC796432 VHY786435:VHY796432 VRU786435:VRU796432 WBQ786435:WBQ796432 WLM786435:WLM796432 WVI786435:WVI796432 H851971:H861968 IW851971:IW861968 SS851971:SS861968 ACO851971:ACO861968 AMK851971:AMK861968 AWG851971:AWG861968 BGC851971:BGC861968 BPY851971:BPY861968 BZU851971:BZU861968 CJQ851971:CJQ861968 CTM851971:CTM861968 DDI851971:DDI861968 DNE851971:DNE861968 DXA851971:DXA861968 EGW851971:EGW861968 EQS851971:EQS861968 FAO851971:FAO861968 FKK851971:FKK861968 FUG851971:FUG861968 GEC851971:GEC861968 GNY851971:GNY861968 GXU851971:GXU861968 HHQ851971:HHQ861968 HRM851971:HRM861968 IBI851971:IBI861968 ILE851971:ILE861968 IVA851971:IVA861968 JEW851971:JEW861968 JOS851971:JOS861968 JYO851971:JYO861968 KIK851971:KIK861968 KSG851971:KSG861968 LCC851971:LCC861968 LLY851971:LLY861968 LVU851971:LVU861968 MFQ851971:MFQ861968 MPM851971:MPM861968 MZI851971:MZI861968 NJE851971:NJE861968 NTA851971:NTA861968 OCW851971:OCW861968 OMS851971:OMS861968 OWO851971:OWO861968 PGK851971:PGK861968 PQG851971:PQG861968 QAC851971:QAC861968 QJY851971:QJY861968 QTU851971:QTU861968 RDQ851971:RDQ861968 RNM851971:RNM861968 RXI851971:RXI861968 SHE851971:SHE861968 SRA851971:SRA861968 TAW851971:TAW861968 TKS851971:TKS861968 TUO851971:TUO861968 UEK851971:UEK861968 UOG851971:UOG861968 UYC851971:UYC861968 VHY851971:VHY861968 VRU851971:VRU861968 WBQ851971:WBQ861968 WLM851971:WLM861968 WVI851971:WVI861968 H917507:H927504 IW917507:IW927504 SS917507:SS927504 ACO917507:ACO927504 AMK917507:AMK927504 AWG917507:AWG927504 BGC917507:BGC927504 BPY917507:BPY927504 BZU917507:BZU927504 CJQ917507:CJQ927504 CTM917507:CTM927504 DDI917507:DDI927504 DNE917507:DNE927504 DXA917507:DXA927504 EGW917507:EGW927504 EQS917507:EQS927504 FAO917507:FAO927504 FKK917507:FKK927504 FUG917507:FUG927504 GEC917507:GEC927504 GNY917507:GNY927504 GXU917507:GXU927504 HHQ917507:HHQ927504 HRM917507:HRM927504 IBI917507:IBI927504 ILE917507:ILE927504 IVA917507:IVA927504 JEW917507:JEW927504 JOS917507:JOS927504 JYO917507:JYO927504 KIK917507:KIK927504 KSG917507:KSG927504 LCC917507:LCC927504 LLY917507:LLY927504 LVU917507:LVU927504 MFQ917507:MFQ927504 MPM917507:MPM927504 MZI917507:MZI927504 NJE917507:NJE927504 NTA917507:NTA927504 OCW917507:OCW927504 OMS917507:OMS927504 OWO917507:OWO927504 PGK917507:PGK927504 PQG917507:PQG927504 QAC917507:QAC927504 QJY917507:QJY927504 QTU917507:QTU927504 RDQ917507:RDQ927504 RNM917507:RNM927504 RXI917507:RXI927504 SHE917507:SHE927504 SRA917507:SRA927504 TAW917507:TAW927504 TKS917507:TKS927504 TUO917507:TUO927504 UEK917507:UEK927504 UOG917507:UOG927504 UYC917507:UYC927504 VHY917507:VHY927504 VRU917507:VRU927504 WBQ917507:WBQ927504 WLM917507:WLM927504 WVI917507:WVI927504 H983043:H993040 IW983043:IW993040 SS983043:SS993040 ACO983043:ACO993040 AMK983043:AMK993040 AWG983043:AWG993040 BGC983043:BGC993040 BPY983043:BPY993040 BZU983043:BZU993040 CJQ983043:CJQ993040 CTM983043:CTM993040 DDI983043:DDI993040 DNE983043:DNE993040 DXA983043:DXA993040 EGW983043:EGW993040 EQS983043:EQS993040 FAO983043:FAO993040 FKK983043:FKK993040 FUG983043:FUG993040 GEC983043:GEC993040 GNY983043:GNY993040 GXU983043:GXU993040 HHQ983043:HHQ993040 HRM983043:HRM993040 IBI983043:IBI993040 ILE983043:ILE993040 IVA983043:IVA993040 JEW983043:JEW993040 JOS983043:JOS993040 JYO983043:JYO993040 KIK983043:KIK993040 KSG983043:KSG993040 LCC983043:LCC993040 LLY983043:LLY993040 LVU983043:LVU993040 MFQ983043:MFQ993040 MPM983043:MPM993040 MZI983043:MZI993040 NJE983043:NJE993040 NTA983043:NTA993040 OCW983043:OCW993040 OMS983043:OMS993040 OWO983043:OWO993040 PGK983043:PGK993040 PQG983043:PQG993040 QAC983043:QAC993040 QJY983043:QJY993040 QTU983043:QTU993040 RDQ983043:RDQ993040 RNM983043:RNM993040 RXI983043:RXI993040 SHE983043:SHE993040 SRA983043:SRA993040 TAW983043:TAW993040 TKS983043:TKS993040 TUO983043:TUO993040 UEK983043:UEK993040 UOG983043:UOG993040 UYC983043:UYC993040 VHY983043:VHY993040 VRU983043:VRU993040 WBQ983043:WBQ993040 WLM983043:WLM993040 WVI983043:WVI993040 IO65539:IO75536 SK65539:SK75536 ACG65539:ACG75536 AMC65539:AMC75536 AVY65539:AVY75536 BFU65539:BFU75536 BPQ65539:BPQ75536 BZM65539:BZM75536 CJI65539:CJI75536 CTE65539:CTE75536 DDA65539:DDA75536 DMW65539:DMW75536 DWS65539:DWS75536 EGO65539:EGO75536 EQK65539:EQK75536 FAG65539:FAG75536 FKC65539:FKC75536 FTY65539:FTY75536 GDU65539:GDU75536 GNQ65539:GNQ75536 GXM65539:GXM75536 HHI65539:HHI75536 HRE65539:HRE75536 IBA65539:IBA75536 IKW65539:IKW75536 IUS65539:IUS75536 JEO65539:JEO75536 JOK65539:JOK75536 JYG65539:JYG75536 KIC65539:KIC75536 KRY65539:KRY75536 LBU65539:LBU75536 LLQ65539:LLQ75536 LVM65539:LVM75536 MFI65539:MFI75536 MPE65539:MPE75536 MZA65539:MZA75536 NIW65539:NIW75536 NSS65539:NSS75536 OCO65539:OCO75536 OMK65539:OMK75536 OWG65539:OWG75536 PGC65539:PGC75536 PPY65539:PPY75536 PZU65539:PZU75536 QJQ65539:QJQ75536 QTM65539:QTM75536 RDI65539:RDI75536 RNE65539:RNE75536 RXA65539:RXA75536 SGW65539:SGW75536 SQS65539:SQS75536 TAO65539:TAO75536 TKK65539:TKK75536 TUG65539:TUG75536 UEC65539:UEC75536 UNY65539:UNY75536 UXU65539:UXU75536 VHQ65539:VHQ75536 VRM65539:VRM75536 WBI65539:WBI75536 WLE65539:WLE75536 WVA65539:WVA75536 IO131075:IO141072 SK131075:SK141072 ACG131075:ACG141072 AMC131075:AMC141072 AVY131075:AVY141072 BFU131075:BFU141072 BPQ131075:BPQ141072 BZM131075:BZM141072 CJI131075:CJI141072 CTE131075:CTE141072 DDA131075:DDA141072 DMW131075:DMW141072 DWS131075:DWS141072 EGO131075:EGO141072 EQK131075:EQK141072 FAG131075:FAG141072 FKC131075:FKC141072 FTY131075:FTY141072 GDU131075:GDU141072 GNQ131075:GNQ141072 GXM131075:GXM141072 HHI131075:HHI141072 HRE131075:HRE141072 IBA131075:IBA141072 IKW131075:IKW141072 IUS131075:IUS141072 JEO131075:JEO141072 JOK131075:JOK141072 JYG131075:JYG141072 KIC131075:KIC141072 KRY131075:KRY141072 LBU131075:LBU141072 LLQ131075:LLQ141072 LVM131075:LVM141072 MFI131075:MFI141072 MPE131075:MPE141072 MZA131075:MZA141072 NIW131075:NIW141072 NSS131075:NSS141072 OCO131075:OCO141072 OMK131075:OMK141072 OWG131075:OWG141072 PGC131075:PGC141072 PPY131075:PPY141072 PZU131075:PZU141072 QJQ131075:QJQ141072 QTM131075:QTM141072 RDI131075:RDI141072 RNE131075:RNE141072 RXA131075:RXA141072 SGW131075:SGW141072 SQS131075:SQS141072 TAO131075:TAO141072 TKK131075:TKK141072 TUG131075:TUG141072 UEC131075:UEC141072 UNY131075:UNY141072 UXU131075:UXU141072 VHQ131075:VHQ141072 VRM131075:VRM141072 WBI131075:WBI141072 WLE131075:WLE141072 WVA131075:WVA141072 IO196611:IO206608 SK196611:SK206608 ACG196611:ACG206608 AMC196611:AMC206608 AVY196611:AVY206608 BFU196611:BFU206608 BPQ196611:BPQ206608 BZM196611:BZM206608 CJI196611:CJI206608 CTE196611:CTE206608 DDA196611:DDA206608 DMW196611:DMW206608 DWS196611:DWS206608 EGO196611:EGO206608 EQK196611:EQK206608 FAG196611:FAG206608 FKC196611:FKC206608 FTY196611:FTY206608 GDU196611:GDU206608 GNQ196611:GNQ206608 GXM196611:GXM206608 HHI196611:HHI206608 HRE196611:HRE206608 IBA196611:IBA206608 IKW196611:IKW206608 IUS196611:IUS206608 JEO196611:JEO206608 JOK196611:JOK206608 JYG196611:JYG206608 KIC196611:KIC206608 KRY196611:KRY206608 LBU196611:LBU206608 LLQ196611:LLQ206608 LVM196611:LVM206608 MFI196611:MFI206608 MPE196611:MPE206608 MZA196611:MZA206608 NIW196611:NIW206608 NSS196611:NSS206608 OCO196611:OCO206608 OMK196611:OMK206608 OWG196611:OWG206608 PGC196611:PGC206608 PPY196611:PPY206608 PZU196611:PZU206608 QJQ196611:QJQ206608 QTM196611:QTM206608 RDI196611:RDI206608 RNE196611:RNE206608 RXA196611:RXA206608 SGW196611:SGW206608 SQS196611:SQS206608 TAO196611:TAO206608 TKK196611:TKK206608 TUG196611:TUG206608 UEC196611:UEC206608 UNY196611:UNY206608 UXU196611:UXU206608 VHQ196611:VHQ206608 VRM196611:VRM206608 WBI196611:WBI206608 WLE196611:WLE206608 WVA196611:WVA206608 IO262147:IO272144 SK262147:SK272144 ACG262147:ACG272144 AMC262147:AMC272144 AVY262147:AVY272144 BFU262147:BFU272144 BPQ262147:BPQ272144 BZM262147:BZM272144 CJI262147:CJI272144 CTE262147:CTE272144 DDA262147:DDA272144 DMW262147:DMW272144 DWS262147:DWS272144 EGO262147:EGO272144 EQK262147:EQK272144 FAG262147:FAG272144 FKC262147:FKC272144 FTY262147:FTY272144 GDU262147:GDU272144 GNQ262147:GNQ272144 GXM262147:GXM272144 HHI262147:HHI272144 HRE262147:HRE272144 IBA262147:IBA272144 IKW262147:IKW272144 IUS262147:IUS272144 JEO262147:JEO272144 JOK262147:JOK272144 JYG262147:JYG272144 KIC262147:KIC272144 KRY262147:KRY272144 LBU262147:LBU272144 LLQ262147:LLQ272144 LVM262147:LVM272144 MFI262147:MFI272144 MPE262147:MPE272144 MZA262147:MZA272144 NIW262147:NIW272144 NSS262147:NSS272144 OCO262147:OCO272144 OMK262147:OMK272144 OWG262147:OWG272144 PGC262147:PGC272144 PPY262147:PPY272144 PZU262147:PZU272144 QJQ262147:QJQ272144 QTM262147:QTM272144 RDI262147:RDI272144 RNE262147:RNE272144 RXA262147:RXA272144 SGW262147:SGW272144 SQS262147:SQS272144 TAO262147:TAO272144 TKK262147:TKK272144 TUG262147:TUG272144 UEC262147:UEC272144 UNY262147:UNY272144 UXU262147:UXU272144 VHQ262147:VHQ272144 VRM262147:VRM272144 WBI262147:WBI272144 WLE262147:WLE272144 WVA262147:WVA272144 IO327683:IO337680 SK327683:SK337680 ACG327683:ACG337680 AMC327683:AMC337680 AVY327683:AVY337680 BFU327683:BFU337680 BPQ327683:BPQ337680 BZM327683:BZM337680 CJI327683:CJI337680 CTE327683:CTE337680 DDA327683:DDA337680 DMW327683:DMW337680 DWS327683:DWS337680 EGO327683:EGO337680 EQK327683:EQK337680 FAG327683:FAG337680 FKC327683:FKC337680 FTY327683:FTY337680 GDU327683:GDU337680 GNQ327683:GNQ337680 GXM327683:GXM337680 HHI327683:HHI337680 HRE327683:HRE337680 IBA327683:IBA337680 IKW327683:IKW337680 IUS327683:IUS337680 JEO327683:JEO337680 JOK327683:JOK337680 JYG327683:JYG337680 KIC327683:KIC337680 KRY327683:KRY337680 LBU327683:LBU337680 LLQ327683:LLQ337680 LVM327683:LVM337680 MFI327683:MFI337680 MPE327683:MPE337680 MZA327683:MZA337680 NIW327683:NIW337680 NSS327683:NSS337680 OCO327683:OCO337680 OMK327683:OMK337680 OWG327683:OWG337680 PGC327683:PGC337680 PPY327683:PPY337680 PZU327683:PZU337680 QJQ327683:QJQ337680 QTM327683:QTM337680 RDI327683:RDI337680 RNE327683:RNE337680 RXA327683:RXA337680 SGW327683:SGW337680 SQS327683:SQS337680 TAO327683:TAO337680 TKK327683:TKK337680 TUG327683:TUG337680 UEC327683:UEC337680 UNY327683:UNY337680 UXU327683:UXU337680 VHQ327683:VHQ337680 VRM327683:VRM337680 WBI327683:WBI337680 WLE327683:WLE337680 WVA327683:WVA337680 IO393219:IO403216 SK393219:SK403216 ACG393219:ACG403216 AMC393219:AMC403216 AVY393219:AVY403216 BFU393219:BFU403216 BPQ393219:BPQ403216 BZM393219:BZM403216 CJI393219:CJI403216 CTE393219:CTE403216 DDA393219:DDA403216 DMW393219:DMW403216 DWS393219:DWS403216 EGO393219:EGO403216 EQK393219:EQK403216 FAG393219:FAG403216 FKC393219:FKC403216 FTY393219:FTY403216 GDU393219:GDU403216 GNQ393219:GNQ403216 GXM393219:GXM403216 HHI393219:HHI403216 HRE393219:HRE403216 IBA393219:IBA403216 IKW393219:IKW403216 IUS393219:IUS403216 JEO393219:JEO403216 JOK393219:JOK403216 JYG393219:JYG403216 KIC393219:KIC403216 KRY393219:KRY403216 LBU393219:LBU403216 LLQ393219:LLQ403216 LVM393219:LVM403216 MFI393219:MFI403216 MPE393219:MPE403216 MZA393219:MZA403216 NIW393219:NIW403216 NSS393219:NSS403216 OCO393219:OCO403216 OMK393219:OMK403216 OWG393219:OWG403216 PGC393219:PGC403216 PPY393219:PPY403216 PZU393219:PZU403216 QJQ393219:QJQ403216 QTM393219:QTM403216 RDI393219:RDI403216 RNE393219:RNE403216 RXA393219:RXA403216 SGW393219:SGW403216 SQS393219:SQS403216 TAO393219:TAO403216 TKK393219:TKK403216 TUG393219:TUG403216 UEC393219:UEC403216 UNY393219:UNY403216 UXU393219:UXU403216 VHQ393219:VHQ403216 VRM393219:VRM403216 WBI393219:WBI403216 WLE393219:WLE403216 WVA393219:WVA403216 IO458755:IO468752 SK458755:SK468752 ACG458755:ACG468752 AMC458755:AMC468752 AVY458755:AVY468752 BFU458755:BFU468752 BPQ458755:BPQ468752 BZM458755:BZM468752 CJI458755:CJI468752 CTE458755:CTE468752 DDA458755:DDA468752 DMW458755:DMW468752 DWS458755:DWS468752 EGO458755:EGO468752 EQK458755:EQK468752 FAG458755:FAG468752 FKC458755:FKC468752 FTY458755:FTY468752 GDU458755:GDU468752 GNQ458755:GNQ468752 GXM458755:GXM468752 HHI458755:HHI468752 HRE458755:HRE468752 IBA458755:IBA468752 IKW458755:IKW468752 IUS458755:IUS468752 JEO458755:JEO468752 JOK458755:JOK468752 JYG458755:JYG468752 KIC458755:KIC468752 KRY458755:KRY468752 LBU458755:LBU468752 LLQ458755:LLQ468752 LVM458755:LVM468752 MFI458755:MFI468752 MPE458755:MPE468752 MZA458755:MZA468752 NIW458755:NIW468752 NSS458755:NSS468752 OCO458755:OCO468752 OMK458755:OMK468752 OWG458755:OWG468752 PGC458755:PGC468752 PPY458755:PPY468752 PZU458755:PZU468752 QJQ458755:QJQ468752 QTM458755:QTM468752 RDI458755:RDI468752 RNE458755:RNE468752 RXA458755:RXA468752 SGW458755:SGW468752 SQS458755:SQS468752 TAO458755:TAO468752 TKK458755:TKK468752 TUG458755:TUG468752 UEC458755:UEC468752 UNY458755:UNY468752 UXU458755:UXU468752 VHQ458755:VHQ468752 VRM458755:VRM468752 WBI458755:WBI468752 WLE458755:WLE468752 WVA458755:WVA468752 IO524291:IO534288 SK524291:SK534288 ACG524291:ACG534288 AMC524291:AMC534288 AVY524291:AVY534288 BFU524291:BFU534288 BPQ524291:BPQ534288 BZM524291:BZM534288 CJI524291:CJI534288 CTE524291:CTE534288 DDA524291:DDA534288 DMW524291:DMW534288 DWS524291:DWS534288 EGO524291:EGO534288 EQK524291:EQK534288 FAG524291:FAG534288 FKC524291:FKC534288 FTY524291:FTY534288 GDU524291:GDU534288 GNQ524291:GNQ534288 GXM524291:GXM534288 HHI524291:HHI534288 HRE524291:HRE534288 IBA524291:IBA534288 IKW524291:IKW534288 IUS524291:IUS534288 JEO524291:JEO534288 JOK524291:JOK534288 JYG524291:JYG534288 KIC524291:KIC534288 KRY524291:KRY534288 LBU524291:LBU534288 LLQ524291:LLQ534288 LVM524291:LVM534288 MFI524291:MFI534288 MPE524291:MPE534288 MZA524291:MZA534288 NIW524291:NIW534288 NSS524291:NSS534288 OCO524291:OCO534288 OMK524291:OMK534288 OWG524291:OWG534288 PGC524291:PGC534288 PPY524291:PPY534288 PZU524291:PZU534288 QJQ524291:QJQ534288 QTM524291:QTM534288 RDI524291:RDI534288 RNE524291:RNE534288 RXA524291:RXA534288 SGW524291:SGW534288 SQS524291:SQS534288 TAO524291:TAO534288 TKK524291:TKK534288 TUG524291:TUG534288 UEC524291:UEC534288 UNY524291:UNY534288 UXU524291:UXU534288 VHQ524291:VHQ534288 VRM524291:VRM534288 WBI524291:WBI534288 WLE524291:WLE534288 WVA524291:WVA534288 IO589827:IO599824 SK589827:SK599824 ACG589827:ACG599824 AMC589827:AMC599824 AVY589827:AVY599824 BFU589827:BFU599824 BPQ589827:BPQ599824 BZM589827:BZM599824 CJI589827:CJI599824 CTE589827:CTE599824 DDA589827:DDA599824 DMW589827:DMW599824 DWS589827:DWS599824 EGO589827:EGO599824 EQK589827:EQK599824 FAG589827:FAG599824 FKC589827:FKC599824 FTY589827:FTY599824 GDU589827:GDU599824 GNQ589827:GNQ599824 GXM589827:GXM599824 HHI589827:HHI599824 HRE589827:HRE599824 IBA589827:IBA599824 IKW589827:IKW599824 IUS589827:IUS599824 JEO589827:JEO599824 JOK589827:JOK599824 JYG589827:JYG599824 KIC589827:KIC599824 KRY589827:KRY599824 LBU589827:LBU599824 LLQ589827:LLQ599824 LVM589827:LVM599824 MFI589827:MFI599824 MPE589827:MPE599824 MZA589827:MZA599824 NIW589827:NIW599824 NSS589827:NSS599824 OCO589827:OCO599824 OMK589827:OMK599824 OWG589827:OWG599824 PGC589827:PGC599824 PPY589827:PPY599824 PZU589827:PZU599824 QJQ589827:QJQ599824 QTM589827:QTM599824 RDI589827:RDI599824 RNE589827:RNE599824 RXA589827:RXA599824 SGW589827:SGW599824 SQS589827:SQS599824 TAO589827:TAO599824 TKK589827:TKK599824 TUG589827:TUG599824 UEC589827:UEC599824 UNY589827:UNY599824 UXU589827:UXU599824 VHQ589827:VHQ599824 VRM589827:VRM599824 WBI589827:WBI599824 WLE589827:WLE599824 WVA589827:WVA599824 IO655363:IO665360 SK655363:SK665360 ACG655363:ACG665360 AMC655363:AMC665360 AVY655363:AVY665360 BFU655363:BFU665360 BPQ655363:BPQ665360 BZM655363:BZM665360 CJI655363:CJI665360 CTE655363:CTE665360 DDA655363:DDA665360 DMW655363:DMW665360 DWS655363:DWS665360 EGO655363:EGO665360 EQK655363:EQK665360 FAG655363:FAG665360 FKC655363:FKC665360 FTY655363:FTY665360 GDU655363:GDU665360 GNQ655363:GNQ665360 GXM655363:GXM665360 HHI655363:HHI665360 HRE655363:HRE665360 IBA655363:IBA665360 IKW655363:IKW665360 IUS655363:IUS665360 JEO655363:JEO665360 JOK655363:JOK665360 JYG655363:JYG665360 KIC655363:KIC665360 KRY655363:KRY665360 LBU655363:LBU665360 LLQ655363:LLQ665360 LVM655363:LVM665360 MFI655363:MFI665360 MPE655363:MPE665360 MZA655363:MZA665360 NIW655363:NIW665360 NSS655363:NSS665360 OCO655363:OCO665360 OMK655363:OMK665360 OWG655363:OWG665360 PGC655363:PGC665360 PPY655363:PPY665360 PZU655363:PZU665360 QJQ655363:QJQ665360 QTM655363:QTM665360 RDI655363:RDI665360 RNE655363:RNE665360 RXA655363:RXA665360 SGW655363:SGW665360 SQS655363:SQS665360 TAO655363:TAO665360 TKK655363:TKK665360 TUG655363:TUG665360 UEC655363:UEC665360 UNY655363:UNY665360 UXU655363:UXU665360 VHQ655363:VHQ665360 VRM655363:VRM665360 WBI655363:WBI665360 WLE655363:WLE665360 WVA655363:WVA665360 IO720899:IO730896 SK720899:SK730896 ACG720899:ACG730896 AMC720899:AMC730896 AVY720899:AVY730896 BFU720899:BFU730896 BPQ720899:BPQ730896 BZM720899:BZM730896 CJI720899:CJI730896 CTE720899:CTE730896 DDA720899:DDA730896 DMW720899:DMW730896 DWS720899:DWS730896 EGO720899:EGO730896 EQK720899:EQK730896 FAG720899:FAG730896 FKC720899:FKC730896 FTY720899:FTY730896 GDU720899:GDU730896 GNQ720899:GNQ730896 GXM720899:GXM730896 HHI720899:HHI730896 HRE720899:HRE730896 IBA720899:IBA730896 IKW720899:IKW730896 IUS720899:IUS730896 JEO720899:JEO730896 JOK720899:JOK730896 JYG720899:JYG730896 KIC720899:KIC730896 KRY720899:KRY730896 LBU720899:LBU730896 LLQ720899:LLQ730896 LVM720899:LVM730896 MFI720899:MFI730896 MPE720899:MPE730896 MZA720899:MZA730896 NIW720899:NIW730896 NSS720899:NSS730896 OCO720899:OCO730896 OMK720899:OMK730896 OWG720899:OWG730896 PGC720899:PGC730896 PPY720899:PPY730896 PZU720899:PZU730896 QJQ720899:QJQ730896 QTM720899:QTM730896 RDI720899:RDI730896 RNE720899:RNE730896 RXA720899:RXA730896 SGW720899:SGW730896 SQS720899:SQS730896 TAO720899:TAO730896 TKK720899:TKK730896 TUG720899:TUG730896 UEC720899:UEC730896 UNY720899:UNY730896 UXU720899:UXU730896 VHQ720899:VHQ730896 VRM720899:VRM730896 WBI720899:WBI730896 WLE720899:WLE730896 WVA720899:WVA730896 IO786435:IO796432 SK786435:SK796432 ACG786435:ACG796432 AMC786435:AMC796432 AVY786435:AVY796432 BFU786435:BFU796432 BPQ786435:BPQ796432 BZM786435:BZM796432 CJI786435:CJI796432 CTE786435:CTE796432 DDA786435:DDA796432 DMW786435:DMW796432 DWS786435:DWS796432 EGO786435:EGO796432 EQK786435:EQK796432 FAG786435:FAG796432 FKC786435:FKC796432 FTY786435:FTY796432 GDU786435:GDU796432 GNQ786435:GNQ796432 GXM786435:GXM796432 HHI786435:HHI796432 HRE786435:HRE796432 IBA786435:IBA796432 IKW786435:IKW796432 IUS786435:IUS796432 JEO786435:JEO796432 JOK786435:JOK796432 JYG786435:JYG796432 KIC786435:KIC796432 KRY786435:KRY796432 LBU786435:LBU796432 LLQ786435:LLQ796432 LVM786435:LVM796432 MFI786435:MFI796432 MPE786435:MPE796432 MZA786435:MZA796432 NIW786435:NIW796432 NSS786435:NSS796432 OCO786435:OCO796432 OMK786435:OMK796432 OWG786435:OWG796432 PGC786435:PGC796432 PPY786435:PPY796432 PZU786435:PZU796432 QJQ786435:QJQ796432 QTM786435:QTM796432 RDI786435:RDI796432 RNE786435:RNE796432 RXA786435:RXA796432 SGW786435:SGW796432 SQS786435:SQS796432 TAO786435:TAO796432 TKK786435:TKK796432 TUG786435:TUG796432 UEC786435:UEC796432 UNY786435:UNY796432 UXU786435:UXU796432 VHQ786435:VHQ796432 VRM786435:VRM796432 WBI786435:WBI796432 WLE786435:WLE796432 WVA786435:WVA796432 IO851971:IO861968 SK851971:SK861968 ACG851971:ACG861968 AMC851971:AMC861968 AVY851971:AVY861968 BFU851971:BFU861968 BPQ851971:BPQ861968 BZM851971:BZM861968 CJI851971:CJI861968 CTE851971:CTE861968 DDA851971:DDA861968 DMW851971:DMW861968 DWS851971:DWS861968 EGO851971:EGO861968 EQK851971:EQK861968 FAG851971:FAG861968 FKC851971:FKC861968 FTY851971:FTY861968 GDU851971:GDU861968 GNQ851971:GNQ861968 GXM851971:GXM861968 HHI851971:HHI861968 HRE851971:HRE861968 IBA851971:IBA861968 IKW851971:IKW861968 IUS851971:IUS861968 JEO851971:JEO861968 JOK851971:JOK861968 JYG851971:JYG861968 KIC851971:KIC861968 KRY851971:KRY861968 LBU851971:LBU861968 LLQ851971:LLQ861968 LVM851971:LVM861968 MFI851971:MFI861968 MPE851971:MPE861968 MZA851971:MZA861968 NIW851971:NIW861968 NSS851971:NSS861968 OCO851971:OCO861968 OMK851971:OMK861968 OWG851971:OWG861968 PGC851971:PGC861968 PPY851971:PPY861968 PZU851971:PZU861968 QJQ851971:QJQ861968 QTM851971:QTM861968 RDI851971:RDI861968 RNE851971:RNE861968 RXA851971:RXA861968 SGW851971:SGW861968 SQS851971:SQS861968 TAO851971:TAO861968 TKK851971:TKK861968 TUG851971:TUG861968 UEC851971:UEC861968 UNY851971:UNY861968 UXU851971:UXU861968 VHQ851971:VHQ861968 VRM851971:VRM861968 WBI851971:WBI861968 WLE851971:WLE861968 WVA851971:WVA861968 IO917507:IO927504 SK917507:SK927504 ACG917507:ACG927504 AMC917507:AMC927504 AVY917507:AVY927504 BFU917507:BFU927504 BPQ917507:BPQ927504 BZM917507:BZM927504 CJI917507:CJI927504 CTE917507:CTE927504 DDA917507:DDA927504 DMW917507:DMW927504 DWS917507:DWS927504 EGO917507:EGO927504 EQK917507:EQK927504 FAG917507:FAG927504 FKC917507:FKC927504 FTY917507:FTY927504 GDU917507:GDU927504 GNQ917507:GNQ927504 GXM917507:GXM927504 HHI917507:HHI927504 HRE917507:HRE927504 IBA917507:IBA927504 IKW917507:IKW927504 IUS917507:IUS927504 JEO917507:JEO927504 JOK917507:JOK927504 JYG917507:JYG927504 KIC917507:KIC927504 KRY917507:KRY927504 LBU917507:LBU927504 LLQ917507:LLQ927504 LVM917507:LVM927504 MFI917507:MFI927504 MPE917507:MPE927504 MZA917507:MZA927504 NIW917507:NIW927504 NSS917507:NSS927504 OCO917507:OCO927504 OMK917507:OMK927504 OWG917507:OWG927504 PGC917507:PGC927504 PPY917507:PPY927504 PZU917507:PZU927504 QJQ917507:QJQ927504 QTM917507:QTM927504 RDI917507:RDI927504 RNE917507:RNE927504 RXA917507:RXA927504 SGW917507:SGW927504 SQS917507:SQS927504 TAO917507:TAO927504 TKK917507:TKK927504 TUG917507:TUG927504 UEC917507:UEC927504 UNY917507:UNY927504 UXU917507:UXU927504 VHQ917507:VHQ927504 VRM917507:VRM927504 WBI917507:WBI927504 WLE917507:WLE927504 WVA917507:WVA927504 IO983043:IO993040 SK983043:SK993040 ACG983043:ACG993040 AMC983043:AMC993040 AVY983043:AVY993040 BFU983043:BFU993040 BPQ983043:BPQ993040 BZM983043:BZM993040 CJI983043:CJI993040 CTE983043:CTE993040 DDA983043:DDA993040 DMW983043:DMW993040 DWS983043:DWS993040 EGO983043:EGO993040 EQK983043:EQK993040 FAG983043:FAG993040 FKC983043:FKC993040 FTY983043:FTY993040 GDU983043:GDU993040 GNQ983043:GNQ993040 GXM983043:GXM993040 HHI983043:HHI993040 HRE983043:HRE993040 IBA983043:IBA993040 IKW983043:IKW993040 IUS983043:IUS993040 JEO983043:JEO993040 JOK983043:JOK993040 JYG983043:JYG993040 KIC983043:KIC993040 KRY983043:KRY993040 LBU983043:LBU993040 LLQ983043:LLQ993040 LVM983043:LVM993040 MFI983043:MFI993040 MPE983043:MPE993040 MZA983043:MZA993040 NIW983043:NIW993040 NSS983043:NSS993040 OCO983043:OCO993040 OMK983043:OMK993040 OWG983043:OWG993040 PGC983043:PGC993040 PPY983043:PPY993040 PZU983043:PZU993040 QJQ983043:QJQ993040 QTM983043:QTM993040 RDI983043:RDI993040 RNE983043:RNE993040 RXA983043:RXA993040 SGW983043:SGW993040 SQS983043:SQS993040 TAO983043:TAO993040 TKK983043:TKK993040 TUG983043:TUG993040 UEC983043:UEC993040 UNY983043:UNY993040 UXU983043:UXU993040 VHQ983043:VHQ993040 VRM983043:VRM993040 WBI983043:WBI993040 WLE983043:WLE993040 H4:H10000 JC4:JD10000 WVA4:WVA10000 WLE4:WLE10000 WBI4:WBI10000 VRM4:VRM10000 VHQ4:VHQ10000 UXU4:UXU10000 UNY4:UNY10000 UEC4:UEC10000 TUG4:TUG10000 TKK4:TKK10000 TAO4:TAO10000 SQS4:SQS10000 SGW4:SGW10000 RXA4:RXA10000 RNE4:RNE10000 RDI4:RDI10000 QTM4:QTM10000 QJQ4:QJQ10000 PZU4:PZU10000 PPY4:PPY10000 PGC4:PGC10000 OWG4:OWG10000 OMK4:OMK10000 OCO4:OCO10000 NSS4:NSS10000 NIW4:NIW10000 MZA4:MZA10000 MPE4:MPE10000 MFI4:MFI10000 LVM4:LVM10000 LLQ4:LLQ10000 LBU4:LBU10000 KRY4:KRY10000 KIC4:KIC10000 JYG4:JYG10000 JOK4:JOK10000 JEO4:JEO10000 IUS4:IUS10000 IKW4:IKW10000 IBA4:IBA10000 HRE4:HRE10000 HHI4:HHI10000 GXM4:GXM10000 GNQ4:GNQ10000 GDU4:GDU10000 FTY4:FTY10000 FKC4:FKC10000 FAG4:FAG10000 EQK4:EQK10000 EGO4:EGO10000 DWS4:DWS10000 DMW4:DMW10000 DDA4:DDA10000 CTE4:CTE10000 CJI4:CJI10000 BZM4:BZM10000 BPQ4:BPQ10000 BFU4:BFU10000 AVY4:AVY10000 AMC4:AMC10000 ACG4:ACG10000 SK4:SK10000 IO4:IO10000 WVI4:WVI10000 WLM4:WLM10000 WBQ4:WBQ10000 VRU4:VRU10000 VHY4:VHY10000 UYC4:UYC10000 UOG4:UOG10000 UEK4:UEK10000 TUO4:TUO10000 TKS4:TKS10000 TAW4:TAW10000 SRA4:SRA10000 SHE4:SHE10000 RXI4:RXI10000 RNM4:RNM10000 RDQ4:RDQ10000 QTU4:QTU10000 QJY4:QJY10000 QAC4:QAC10000 PQG4:PQG10000 PGK4:PGK10000 OWO4:OWO10000 OMS4:OMS10000 OCW4:OCW10000 NTA4:NTA10000 NJE4:NJE10000 MZI4:MZI10000 MPM4:MPM10000 MFQ4:MFQ10000 LVU4:LVU10000 LLY4:LLY10000 LCC4:LCC10000 KSG4:KSG10000 KIK4:KIK10000 JYO4:JYO10000 JOS4:JOS10000 JEW4:JEW10000 IVA4:IVA10000 ILE4:ILE10000 IBI4:IBI10000 HRM4:HRM10000 HHQ4:HHQ10000 GXU4:GXU10000 GNY4:GNY10000 GEC4:GEC10000 FUG4:FUG10000 FKK4:FKK10000 FAO4:FAO10000 EQS4:EQS10000 EGW4:EGW10000 DXA4:DXA10000 DNE4:DNE10000 DDI4:DDI10000 CTM4:CTM10000 CJQ4:CJQ10000 BZU4:BZU10000 BPY4:BPY10000 BGC4:BGC10000 AWG4:AWG10000 AMK4:AMK10000 ACO4:ACO10000 SS4:SS10000 IW4:IW10000 WVL4:WVM10000 WLP4:WLQ10000 WBT4:WBU10000 VRX4:VRY10000 VIB4:VIC10000 UYF4:UYG10000 UOJ4:UOK10000 UEN4:UEO10000 TUR4:TUS10000 TKV4:TKW10000 TAZ4:TBA10000 SRD4:SRE10000 SHH4:SHI10000 RXL4:RXM10000 RNP4:RNQ10000 RDT4:RDU10000 QTX4:QTY10000 QKB4:QKC10000 QAF4:QAG10000 PQJ4:PQK10000 PGN4:PGO10000 OWR4:OWS10000 OMV4:OMW10000 OCZ4:ODA10000 NTD4:NTE10000 NJH4:NJI10000 MZL4:MZM10000 MPP4:MPQ10000 MFT4:MFU10000 LVX4:LVY10000 LMB4:LMC10000 LCF4:LCG10000 KSJ4:KSK10000 KIN4:KIO10000 JYR4:JYS10000 JOV4:JOW10000 JEZ4:JFA10000 IVD4:IVE10000 ILH4:ILI10000 IBL4:IBM10000 HRP4:HRQ10000 HHT4:HHU10000 GXX4:GXY10000 GOB4:GOC10000 GEF4:GEG10000 FUJ4:FUK10000 FKN4:FKO10000 FAR4:FAS10000 EQV4:EQW10000 EGZ4:EHA10000 DXD4:DXE10000 DNH4:DNI10000 DDL4:DDM10000 CTP4:CTQ10000 CJT4:CJU10000 BZX4:BZY10000 BQB4:BQC10000 BGF4:BGG10000 AWJ4:AWK10000 AMN4:AMO10000 ACR4:ACS10000 SV4:SW10000 IZ4:JA10000 WVO4:WVP10000 WLS4:WLT10000 WBW4:WBX10000 VSA4:VSB10000 VIE4:VIF10000 UYI4:UYJ10000 UOM4:UON10000 UEQ4:UER10000 TUU4:TUV10000 TKY4:TKZ10000 TBC4:TBD10000 SRG4:SRH10000 SHK4:SHL10000 RXO4:RXP10000 RNS4:RNT10000 RDW4:RDX10000 QUA4:QUB10000 QKE4:QKF10000 QAI4:QAJ10000 PQM4:PQN10000 PGQ4:PGR10000 OWU4:OWV10000 OMY4:OMZ10000 ODC4:ODD10000 NTG4:NTH10000 NJK4:NJL10000 MZO4:MZP10000 MPS4:MPT10000 MFW4:MFX10000 LWA4:LWB10000 LME4:LMF10000 LCI4:LCJ10000 KSM4:KSN10000 KIQ4:KIR10000 JYU4:JYV10000 JOY4:JOZ10000 JFC4:JFD10000 IVG4:IVH10000 ILK4:ILL10000 IBO4:IBP10000 HRS4:HRT10000 HHW4:HHX10000 GYA4:GYB10000 GOE4:GOF10000 GEI4:GEJ10000 FUM4:FUN10000 FKQ4:FKR10000 FAU4:FAV10000 EQY4:EQZ10000 EHC4:EHD10000 DXG4:DXH10000 DNK4:DNL10000 DDO4:DDP10000 CTS4:CTT10000 CJW4:CJX10000 CAA4:CAB10000 BQE4:BQF10000 BGI4:BGJ10000 AWM4:AWN10000 AMQ4:AMR10000 ACU4:ACV10000 SY4:SZ10000 L4:L10000">
      <formula1>2961180</formula1>
      <formula2>2961180</formula2>
    </dataValidation>
    <dataValidation type="textLength" operator="lessThanOrEqual" allowBlank="1" showInputMessage="1" showErrorMessage="1" promptTitle="Contrainte de valeur" prompt="Longueur maximale : 4000" sqref="JG10000 TC10000 ACY10000 AMU10000 AWQ10000 BGM10000 BQI10000 CAE10000 CKA10000 CTW10000 DDS10000 DNO10000 DXK10000 EHG10000 ERC10000 FAY10000 FKU10000 FUQ10000 GEM10000 GOI10000 GYE10000 HIA10000 HRW10000 IBS10000 ILO10000 IVK10000 JFG10000 JPC10000 JYY10000 KIU10000 KSQ10000 LCM10000 LMI10000 LWE10000 MGA10000 MPW10000 MZS10000 NJO10000 NTK10000 ODG10000 ONC10000 OWY10000 PGU10000 PQQ10000 QAM10000 QKI10000 QUE10000 REA10000 RNW10000 RXS10000 SHO10000 SRK10000 TBG10000 TLC10000 TUY10000 UEU10000 UOQ10000 UYM10000 VII10000 VSE10000 WCA10000 WLW10000 WVS10000 JG75536 TC75536 ACY75536 AMU75536 AWQ75536 BGM75536 BQI75536 CAE75536 CKA75536 CTW75536 DDS75536 DNO75536 DXK75536 EHG75536 ERC75536 FAY75536 FKU75536 FUQ75536 GEM75536 GOI75536 GYE75536 HIA75536 HRW75536 IBS75536 ILO75536 IVK75536 JFG75536 JPC75536 JYY75536 KIU75536 KSQ75536 LCM75536 LMI75536 LWE75536 MGA75536 MPW75536 MZS75536 NJO75536 NTK75536 ODG75536 ONC75536 OWY75536 PGU75536 PQQ75536 QAM75536 QKI75536 QUE75536 REA75536 RNW75536 RXS75536 SHO75536 SRK75536 TBG75536 TLC75536 TUY75536 UEU75536 UOQ75536 UYM75536 VII75536 VSE75536 WCA75536 WLW75536 WVS75536 JG141072 TC141072 ACY141072 AMU141072 AWQ141072 BGM141072 BQI141072 CAE141072 CKA141072 CTW141072 DDS141072 DNO141072 DXK141072 EHG141072 ERC141072 FAY141072 FKU141072 FUQ141072 GEM141072 GOI141072 GYE141072 HIA141072 HRW141072 IBS141072 ILO141072 IVK141072 JFG141072 JPC141072 JYY141072 KIU141072 KSQ141072 LCM141072 LMI141072 LWE141072 MGA141072 MPW141072 MZS141072 NJO141072 NTK141072 ODG141072 ONC141072 OWY141072 PGU141072 PQQ141072 QAM141072 QKI141072 QUE141072 REA141072 RNW141072 RXS141072 SHO141072 SRK141072 TBG141072 TLC141072 TUY141072 UEU141072 UOQ141072 UYM141072 VII141072 VSE141072 WCA141072 WLW141072 WVS141072 JG206608 TC206608 ACY206608 AMU206608 AWQ206608 BGM206608 BQI206608 CAE206608 CKA206608 CTW206608 DDS206608 DNO206608 DXK206608 EHG206608 ERC206608 FAY206608 FKU206608 FUQ206608 GEM206608 GOI206608 GYE206608 HIA206608 HRW206608 IBS206608 ILO206608 IVK206608 JFG206608 JPC206608 JYY206608 KIU206608 KSQ206608 LCM206608 LMI206608 LWE206608 MGA206608 MPW206608 MZS206608 NJO206608 NTK206608 ODG206608 ONC206608 OWY206608 PGU206608 PQQ206608 QAM206608 QKI206608 QUE206608 REA206608 RNW206608 RXS206608 SHO206608 SRK206608 TBG206608 TLC206608 TUY206608 UEU206608 UOQ206608 UYM206608 VII206608 VSE206608 WCA206608 WLW206608 WVS206608 JG272144 TC272144 ACY272144 AMU272144 AWQ272144 BGM272144 BQI272144 CAE272144 CKA272144 CTW272144 DDS272144 DNO272144 DXK272144 EHG272144 ERC272144 FAY272144 FKU272144 FUQ272144 GEM272144 GOI272144 GYE272144 HIA272144 HRW272144 IBS272144 ILO272144 IVK272144 JFG272144 JPC272144 JYY272144 KIU272144 KSQ272144 LCM272144 LMI272144 LWE272144 MGA272144 MPW272144 MZS272144 NJO272144 NTK272144 ODG272144 ONC272144 OWY272144 PGU272144 PQQ272144 QAM272144 QKI272144 QUE272144 REA272144 RNW272144 RXS272144 SHO272144 SRK272144 TBG272144 TLC272144 TUY272144 UEU272144 UOQ272144 UYM272144 VII272144 VSE272144 WCA272144 WLW272144 WVS272144 JG337680 TC337680 ACY337680 AMU337680 AWQ337680 BGM337680 BQI337680 CAE337680 CKA337680 CTW337680 DDS337680 DNO337680 DXK337680 EHG337680 ERC337680 FAY337680 FKU337680 FUQ337680 GEM337680 GOI337680 GYE337680 HIA337680 HRW337680 IBS337680 ILO337680 IVK337680 JFG337680 JPC337680 JYY337680 KIU337680 KSQ337680 LCM337680 LMI337680 LWE337680 MGA337680 MPW337680 MZS337680 NJO337680 NTK337680 ODG337680 ONC337680 OWY337680 PGU337680 PQQ337680 QAM337680 QKI337680 QUE337680 REA337680 RNW337680 RXS337680 SHO337680 SRK337680 TBG337680 TLC337680 TUY337680 UEU337680 UOQ337680 UYM337680 VII337680 VSE337680 WCA337680 WLW337680 WVS337680 JG403216 TC403216 ACY403216 AMU403216 AWQ403216 BGM403216 BQI403216 CAE403216 CKA403216 CTW403216 DDS403216 DNO403216 DXK403216 EHG403216 ERC403216 FAY403216 FKU403216 FUQ403216 GEM403216 GOI403216 GYE403216 HIA403216 HRW403216 IBS403216 ILO403216 IVK403216 JFG403216 JPC403216 JYY403216 KIU403216 KSQ403216 LCM403216 LMI403216 LWE403216 MGA403216 MPW403216 MZS403216 NJO403216 NTK403216 ODG403216 ONC403216 OWY403216 PGU403216 PQQ403216 QAM403216 QKI403216 QUE403216 REA403216 RNW403216 RXS403216 SHO403216 SRK403216 TBG403216 TLC403216 TUY403216 UEU403216 UOQ403216 UYM403216 VII403216 VSE403216 WCA403216 WLW403216 WVS403216 JG468752 TC468752 ACY468752 AMU468752 AWQ468752 BGM468752 BQI468752 CAE468752 CKA468752 CTW468752 DDS468752 DNO468752 DXK468752 EHG468752 ERC468752 FAY468752 FKU468752 FUQ468752 GEM468752 GOI468752 GYE468752 HIA468752 HRW468752 IBS468752 ILO468752 IVK468752 JFG468752 JPC468752 JYY468752 KIU468752 KSQ468752 LCM468752 LMI468752 LWE468752 MGA468752 MPW468752 MZS468752 NJO468752 NTK468752 ODG468752 ONC468752 OWY468752 PGU468752 PQQ468752 QAM468752 QKI468752 QUE468752 REA468752 RNW468752 RXS468752 SHO468752 SRK468752 TBG468752 TLC468752 TUY468752 UEU468752 UOQ468752 UYM468752 VII468752 VSE468752 WCA468752 WLW468752 WVS468752 JG534288 TC534288 ACY534288 AMU534288 AWQ534288 BGM534288 BQI534288 CAE534288 CKA534288 CTW534288 DDS534288 DNO534288 DXK534288 EHG534288 ERC534288 FAY534288 FKU534288 FUQ534288 GEM534288 GOI534288 GYE534288 HIA534288 HRW534288 IBS534288 ILO534288 IVK534288 JFG534288 JPC534288 JYY534288 KIU534288 KSQ534288 LCM534288 LMI534288 LWE534288 MGA534288 MPW534288 MZS534288 NJO534288 NTK534288 ODG534288 ONC534288 OWY534288 PGU534288 PQQ534288 QAM534288 QKI534288 QUE534288 REA534288 RNW534288 RXS534288 SHO534288 SRK534288 TBG534288 TLC534288 TUY534288 UEU534288 UOQ534288 UYM534288 VII534288 VSE534288 WCA534288 WLW534288 WVS534288 JG599824 TC599824 ACY599824 AMU599824 AWQ599824 BGM599824 BQI599824 CAE599824 CKA599824 CTW599824 DDS599824 DNO599824 DXK599824 EHG599824 ERC599824 FAY599824 FKU599824 FUQ599824 GEM599824 GOI599824 GYE599824 HIA599824 HRW599824 IBS599824 ILO599824 IVK599824 JFG599824 JPC599824 JYY599824 KIU599824 KSQ599824 LCM599824 LMI599824 LWE599824 MGA599824 MPW599824 MZS599824 NJO599824 NTK599824 ODG599824 ONC599824 OWY599824 PGU599824 PQQ599824 QAM599824 QKI599824 QUE599824 REA599824 RNW599824 RXS599824 SHO599824 SRK599824 TBG599824 TLC599824 TUY599824 UEU599824 UOQ599824 UYM599824 VII599824 VSE599824 WCA599824 WLW599824 WVS599824 JG665360 TC665360 ACY665360 AMU665360 AWQ665360 BGM665360 BQI665360 CAE665360 CKA665360 CTW665360 DDS665360 DNO665360 DXK665360 EHG665360 ERC665360 FAY665360 FKU665360 FUQ665360 GEM665360 GOI665360 GYE665360 HIA665360 HRW665360 IBS665360 ILO665360 IVK665360 JFG665360 JPC665360 JYY665360 KIU665360 KSQ665360 LCM665360 LMI665360 LWE665360 MGA665360 MPW665360 MZS665360 NJO665360 NTK665360 ODG665360 ONC665360 OWY665360 PGU665360 PQQ665360 QAM665360 QKI665360 QUE665360 REA665360 RNW665360 RXS665360 SHO665360 SRK665360 TBG665360 TLC665360 TUY665360 UEU665360 UOQ665360 UYM665360 VII665360 VSE665360 WCA665360 WLW665360 WVS665360 JG730896 TC730896 ACY730896 AMU730896 AWQ730896 BGM730896 BQI730896 CAE730896 CKA730896 CTW730896 DDS730896 DNO730896 DXK730896 EHG730896 ERC730896 FAY730896 FKU730896 FUQ730896 GEM730896 GOI730896 GYE730896 HIA730896 HRW730896 IBS730896 ILO730896 IVK730896 JFG730896 JPC730896 JYY730896 KIU730896 KSQ730896 LCM730896 LMI730896 LWE730896 MGA730896 MPW730896 MZS730896 NJO730896 NTK730896 ODG730896 ONC730896 OWY730896 PGU730896 PQQ730896 QAM730896 QKI730896 QUE730896 REA730896 RNW730896 RXS730896 SHO730896 SRK730896 TBG730896 TLC730896 TUY730896 UEU730896 UOQ730896 UYM730896 VII730896 VSE730896 WCA730896 WLW730896 WVS730896 JG796432 TC796432 ACY796432 AMU796432 AWQ796432 BGM796432 BQI796432 CAE796432 CKA796432 CTW796432 DDS796432 DNO796432 DXK796432 EHG796432 ERC796432 FAY796432 FKU796432 FUQ796432 GEM796432 GOI796432 GYE796432 HIA796432 HRW796432 IBS796432 ILO796432 IVK796432 JFG796432 JPC796432 JYY796432 KIU796432 KSQ796432 LCM796432 LMI796432 LWE796432 MGA796432 MPW796432 MZS796432 NJO796432 NTK796432 ODG796432 ONC796432 OWY796432 PGU796432 PQQ796432 QAM796432 QKI796432 QUE796432 REA796432 RNW796432 RXS796432 SHO796432 SRK796432 TBG796432 TLC796432 TUY796432 UEU796432 UOQ796432 UYM796432 VII796432 VSE796432 WCA796432 WLW796432 WVS796432 JG861968 TC861968 ACY861968 AMU861968 AWQ861968 BGM861968 BQI861968 CAE861968 CKA861968 CTW861968 DDS861968 DNO861968 DXK861968 EHG861968 ERC861968 FAY861968 FKU861968 FUQ861968 GEM861968 GOI861968 GYE861968 HIA861968 HRW861968 IBS861968 ILO861968 IVK861968 JFG861968 JPC861968 JYY861968 KIU861968 KSQ861968 LCM861968 LMI861968 LWE861968 MGA861968 MPW861968 MZS861968 NJO861968 NTK861968 ODG861968 ONC861968 OWY861968 PGU861968 PQQ861968 QAM861968 QKI861968 QUE861968 REA861968 RNW861968 RXS861968 SHO861968 SRK861968 TBG861968 TLC861968 TUY861968 UEU861968 UOQ861968 UYM861968 VII861968 VSE861968 WCA861968 WLW861968 WVS861968 JG927504 TC927504 ACY927504 AMU927504 AWQ927504 BGM927504 BQI927504 CAE927504 CKA927504 CTW927504 DDS927504 DNO927504 DXK927504 EHG927504 ERC927504 FAY927504 FKU927504 FUQ927504 GEM927504 GOI927504 GYE927504 HIA927504 HRW927504 IBS927504 ILO927504 IVK927504 JFG927504 JPC927504 JYY927504 KIU927504 KSQ927504 LCM927504 LMI927504 LWE927504 MGA927504 MPW927504 MZS927504 NJO927504 NTK927504 ODG927504 ONC927504 OWY927504 PGU927504 PQQ927504 QAM927504 QKI927504 QUE927504 REA927504 RNW927504 RXS927504 SHO927504 SRK927504 TBG927504 TLC927504 TUY927504 UEU927504 UOQ927504 UYM927504 VII927504 VSE927504 WCA927504 WLW927504 WVS927504 JG993040 TC993040 ACY993040 AMU993040 AWQ993040 BGM993040 BQI993040 CAE993040 CKA993040 CTW993040 DDS993040 DNO993040 DXK993040 EHG993040 ERC993040 FAY993040 FKU993040 FUQ993040 GEM993040 GOI993040 GYE993040 HIA993040 HRW993040 IBS993040 ILO993040 IVK993040 JFG993040 JPC993040 JYY993040 KIU993040 KSQ993040 LCM993040 LMI993040 LWE993040 MGA993040 MPW993040 MZS993040 NJO993040 NTK993040 ODG993040 ONC993040 OWY993040 PGU993040 PQQ993040 QAM993040 QKI993040 QUE993040 REA993040 RNW993040 RXS993040 SHO993040 SRK993040 TBG993040 TLC993040 TUY993040 UEU993040 UOQ993040 UYM993040 VII993040 VSE993040 WCA993040 WLW993040 WVS993040 JE65539:JE75536 TA65539:TA75536 ACW65539:ACW75536 AMS65539:AMS75536 AWO65539:AWO75536 BGK65539:BGK75536 BQG65539:BQG75536 CAC65539:CAC75536 CJY65539:CJY75536 CTU65539:CTU75536 DDQ65539:DDQ75536 DNM65539:DNM75536 DXI65539:DXI75536 EHE65539:EHE75536 ERA65539:ERA75536 FAW65539:FAW75536 FKS65539:FKS75536 FUO65539:FUO75536 GEK65539:GEK75536 GOG65539:GOG75536 GYC65539:GYC75536 HHY65539:HHY75536 HRU65539:HRU75536 IBQ65539:IBQ75536 ILM65539:ILM75536 IVI65539:IVI75536 JFE65539:JFE75536 JPA65539:JPA75536 JYW65539:JYW75536 KIS65539:KIS75536 KSO65539:KSO75536 LCK65539:LCK75536 LMG65539:LMG75536 LWC65539:LWC75536 MFY65539:MFY75536 MPU65539:MPU75536 MZQ65539:MZQ75536 NJM65539:NJM75536 NTI65539:NTI75536 ODE65539:ODE75536 ONA65539:ONA75536 OWW65539:OWW75536 PGS65539:PGS75536 PQO65539:PQO75536 QAK65539:QAK75536 QKG65539:QKG75536 QUC65539:QUC75536 RDY65539:RDY75536 RNU65539:RNU75536 RXQ65539:RXQ75536 SHM65539:SHM75536 SRI65539:SRI75536 TBE65539:TBE75536 TLA65539:TLA75536 TUW65539:TUW75536 UES65539:UES75536 UOO65539:UOO75536 UYK65539:UYK75536 VIG65539:VIG75536 VSC65539:VSC75536 WBY65539:WBY75536 WLU65539:WLU75536 WVQ65539:WVQ75536 JE131075:JE141072 TA131075:TA141072 ACW131075:ACW141072 AMS131075:AMS141072 AWO131075:AWO141072 BGK131075:BGK141072 BQG131075:BQG141072 CAC131075:CAC141072 CJY131075:CJY141072 CTU131075:CTU141072 DDQ131075:DDQ141072 DNM131075:DNM141072 DXI131075:DXI141072 EHE131075:EHE141072 ERA131075:ERA141072 FAW131075:FAW141072 FKS131075:FKS141072 FUO131075:FUO141072 GEK131075:GEK141072 GOG131075:GOG141072 GYC131075:GYC141072 HHY131075:HHY141072 HRU131075:HRU141072 IBQ131075:IBQ141072 ILM131075:ILM141072 IVI131075:IVI141072 JFE131075:JFE141072 JPA131075:JPA141072 JYW131075:JYW141072 KIS131075:KIS141072 KSO131075:KSO141072 LCK131075:LCK141072 LMG131075:LMG141072 LWC131075:LWC141072 MFY131075:MFY141072 MPU131075:MPU141072 MZQ131075:MZQ141072 NJM131075:NJM141072 NTI131075:NTI141072 ODE131075:ODE141072 ONA131075:ONA141072 OWW131075:OWW141072 PGS131075:PGS141072 PQO131075:PQO141072 QAK131075:QAK141072 QKG131075:QKG141072 QUC131075:QUC141072 RDY131075:RDY141072 RNU131075:RNU141072 RXQ131075:RXQ141072 SHM131075:SHM141072 SRI131075:SRI141072 TBE131075:TBE141072 TLA131075:TLA141072 TUW131075:TUW141072 UES131075:UES141072 UOO131075:UOO141072 UYK131075:UYK141072 VIG131075:VIG141072 VSC131075:VSC141072 WBY131075:WBY141072 WLU131075:WLU141072 WVQ131075:WVQ141072 JE196611:JE206608 TA196611:TA206608 ACW196611:ACW206608 AMS196611:AMS206608 AWO196611:AWO206608 BGK196611:BGK206608 BQG196611:BQG206608 CAC196611:CAC206608 CJY196611:CJY206608 CTU196611:CTU206608 DDQ196611:DDQ206608 DNM196611:DNM206608 DXI196611:DXI206608 EHE196611:EHE206608 ERA196611:ERA206608 FAW196611:FAW206608 FKS196611:FKS206608 FUO196611:FUO206608 GEK196611:GEK206608 GOG196611:GOG206608 GYC196611:GYC206608 HHY196611:HHY206608 HRU196611:HRU206608 IBQ196611:IBQ206608 ILM196611:ILM206608 IVI196611:IVI206608 JFE196611:JFE206608 JPA196611:JPA206608 JYW196611:JYW206608 KIS196611:KIS206608 KSO196611:KSO206608 LCK196611:LCK206608 LMG196611:LMG206608 LWC196611:LWC206608 MFY196611:MFY206608 MPU196611:MPU206608 MZQ196611:MZQ206608 NJM196611:NJM206608 NTI196611:NTI206608 ODE196611:ODE206608 ONA196611:ONA206608 OWW196611:OWW206608 PGS196611:PGS206608 PQO196611:PQO206608 QAK196611:QAK206608 QKG196611:QKG206608 QUC196611:QUC206608 RDY196611:RDY206608 RNU196611:RNU206608 RXQ196611:RXQ206608 SHM196611:SHM206608 SRI196611:SRI206608 TBE196611:TBE206608 TLA196611:TLA206608 TUW196611:TUW206608 UES196611:UES206608 UOO196611:UOO206608 UYK196611:UYK206608 VIG196611:VIG206608 VSC196611:VSC206608 WBY196611:WBY206608 WLU196611:WLU206608 WVQ196611:WVQ206608 JE262147:JE272144 TA262147:TA272144 ACW262147:ACW272144 AMS262147:AMS272144 AWO262147:AWO272144 BGK262147:BGK272144 BQG262147:BQG272144 CAC262147:CAC272144 CJY262147:CJY272144 CTU262147:CTU272144 DDQ262147:DDQ272144 DNM262147:DNM272144 DXI262147:DXI272144 EHE262147:EHE272144 ERA262147:ERA272144 FAW262147:FAW272144 FKS262147:FKS272144 FUO262147:FUO272144 GEK262147:GEK272144 GOG262147:GOG272144 GYC262147:GYC272144 HHY262147:HHY272144 HRU262147:HRU272144 IBQ262147:IBQ272144 ILM262147:ILM272144 IVI262147:IVI272144 JFE262147:JFE272144 JPA262147:JPA272144 JYW262147:JYW272144 KIS262147:KIS272144 KSO262147:KSO272144 LCK262147:LCK272144 LMG262147:LMG272144 LWC262147:LWC272144 MFY262147:MFY272144 MPU262147:MPU272144 MZQ262147:MZQ272144 NJM262147:NJM272144 NTI262147:NTI272144 ODE262147:ODE272144 ONA262147:ONA272144 OWW262147:OWW272144 PGS262147:PGS272144 PQO262147:PQO272144 QAK262147:QAK272144 QKG262147:QKG272144 QUC262147:QUC272144 RDY262147:RDY272144 RNU262147:RNU272144 RXQ262147:RXQ272144 SHM262147:SHM272144 SRI262147:SRI272144 TBE262147:TBE272144 TLA262147:TLA272144 TUW262147:TUW272144 UES262147:UES272144 UOO262147:UOO272144 UYK262147:UYK272144 VIG262147:VIG272144 VSC262147:VSC272144 WBY262147:WBY272144 WLU262147:WLU272144 WVQ262147:WVQ272144 JE327683:JE337680 TA327683:TA337680 ACW327683:ACW337680 AMS327683:AMS337680 AWO327683:AWO337680 BGK327683:BGK337680 BQG327683:BQG337680 CAC327683:CAC337680 CJY327683:CJY337680 CTU327683:CTU337680 DDQ327683:DDQ337680 DNM327683:DNM337680 DXI327683:DXI337680 EHE327683:EHE337680 ERA327683:ERA337680 FAW327683:FAW337680 FKS327683:FKS337680 FUO327683:FUO337680 GEK327683:GEK337680 GOG327683:GOG337680 GYC327683:GYC337680 HHY327683:HHY337680 HRU327683:HRU337680 IBQ327683:IBQ337680 ILM327683:ILM337680 IVI327683:IVI337680 JFE327683:JFE337680 JPA327683:JPA337680 JYW327683:JYW337680 KIS327683:KIS337680 KSO327683:KSO337680 LCK327683:LCK337680 LMG327683:LMG337680 LWC327683:LWC337680 MFY327683:MFY337680 MPU327683:MPU337680 MZQ327683:MZQ337680 NJM327683:NJM337680 NTI327683:NTI337680 ODE327683:ODE337680 ONA327683:ONA337680 OWW327683:OWW337680 PGS327683:PGS337680 PQO327683:PQO337680 QAK327683:QAK337680 QKG327683:QKG337680 QUC327683:QUC337680 RDY327683:RDY337680 RNU327683:RNU337680 RXQ327683:RXQ337680 SHM327683:SHM337680 SRI327683:SRI337680 TBE327683:TBE337680 TLA327683:TLA337680 TUW327683:TUW337680 UES327683:UES337680 UOO327683:UOO337680 UYK327683:UYK337680 VIG327683:VIG337680 VSC327683:VSC337680 WBY327683:WBY337680 WLU327683:WLU337680 WVQ327683:WVQ337680 JE393219:JE403216 TA393219:TA403216 ACW393219:ACW403216 AMS393219:AMS403216 AWO393219:AWO403216 BGK393219:BGK403216 BQG393219:BQG403216 CAC393219:CAC403216 CJY393219:CJY403216 CTU393219:CTU403216 DDQ393219:DDQ403216 DNM393219:DNM403216 DXI393219:DXI403216 EHE393219:EHE403216 ERA393219:ERA403216 FAW393219:FAW403216 FKS393219:FKS403216 FUO393219:FUO403216 GEK393219:GEK403216 GOG393219:GOG403216 GYC393219:GYC403216 HHY393219:HHY403216 HRU393219:HRU403216 IBQ393219:IBQ403216 ILM393219:ILM403216 IVI393219:IVI403216 JFE393219:JFE403216 JPA393219:JPA403216 JYW393219:JYW403216 KIS393219:KIS403216 KSO393219:KSO403216 LCK393219:LCK403216 LMG393219:LMG403216 LWC393219:LWC403216 MFY393219:MFY403216 MPU393219:MPU403216 MZQ393219:MZQ403216 NJM393219:NJM403216 NTI393219:NTI403216 ODE393219:ODE403216 ONA393219:ONA403216 OWW393219:OWW403216 PGS393219:PGS403216 PQO393219:PQO403216 QAK393219:QAK403216 QKG393219:QKG403216 QUC393219:QUC403216 RDY393219:RDY403216 RNU393219:RNU403216 RXQ393219:RXQ403216 SHM393219:SHM403216 SRI393219:SRI403216 TBE393219:TBE403216 TLA393219:TLA403216 TUW393219:TUW403216 UES393219:UES403216 UOO393219:UOO403216 UYK393219:UYK403216 VIG393219:VIG403216 VSC393219:VSC403216 WBY393219:WBY403216 WLU393219:WLU403216 WVQ393219:WVQ403216 JE458755:JE468752 TA458755:TA468752 ACW458755:ACW468752 AMS458755:AMS468752 AWO458755:AWO468752 BGK458755:BGK468752 BQG458755:BQG468752 CAC458755:CAC468752 CJY458755:CJY468752 CTU458755:CTU468752 DDQ458755:DDQ468752 DNM458755:DNM468752 DXI458755:DXI468752 EHE458755:EHE468752 ERA458755:ERA468752 FAW458755:FAW468752 FKS458755:FKS468752 FUO458755:FUO468752 GEK458755:GEK468752 GOG458755:GOG468752 GYC458755:GYC468752 HHY458755:HHY468752 HRU458755:HRU468752 IBQ458755:IBQ468752 ILM458755:ILM468752 IVI458755:IVI468752 JFE458755:JFE468752 JPA458755:JPA468752 JYW458755:JYW468752 KIS458755:KIS468752 KSO458755:KSO468752 LCK458755:LCK468752 LMG458755:LMG468752 LWC458755:LWC468752 MFY458755:MFY468752 MPU458755:MPU468752 MZQ458755:MZQ468752 NJM458755:NJM468752 NTI458755:NTI468752 ODE458755:ODE468752 ONA458755:ONA468752 OWW458755:OWW468752 PGS458755:PGS468752 PQO458755:PQO468752 QAK458755:QAK468752 QKG458755:QKG468752 QUC458755:QUC468752 RDY458755:RDY468752 RNU458755:RNU468752 RXQ458755:RXQ468752 SHM458755:SHM468752 SRI458755:SRI468752 TBE458755:TBE468752 TLA458755:TLA468752 TUW458755:TUW468752 UES458755:UES468752 UOO458755:UOO468752 UYK458755:UYK468752 VIG458755:VIG468752 VSC458755:VSC468752 WBY458755:WBY468752 WLU458755:WLU468752 WVQ458755:WVQ468752 JE524291:JE534288 TA524291:TA534288 ACW524291:ACW534288 AMS524291:AMS534288 AWO524291:AWO534288 BGK524291:BGK534288 BQG524291:BQG534288 CAC524291:CAC534288 CJY524291:CJY534288 CTU524291:CTU534288 DDQ524291:DDQ534288 DNM524291:DNM534288 DXI524291:DXI534288 EHE524291:EHE534288 ERA524291:ERA534288 FAW524291:FAW534288 FKS524291:FKS534288 FUO524291:FUO534288 GEK524291:GEK534288 GOG524291:GOG534288 GYC524291:GYC534288 HHY524291:HHY534288 HRU524291:HRU534288 IBQ524291:IBQ534288 ILM524291:ILM534288 IVI524291:IVI534288 JFE524291:JFE534288 JPA524291:JPA534288 JYW524291:JYW534288 KIS524291:KIS534288 KSO524291:KSO534288 LCK524291:LCK534288 LMG524291:LMG534288 LWC524291:LWC534288 MFY524291:MFY534288 MPU524291:MPU534288 MZQ524291:MZQ534288 NJM524291:NJM534288 NTI524291:NTI534288 ODE524291:ODE534288 ONA524291:ONA534288 OWW524291:OWW534288 PGS524291:PGS534288 PQO524291:PQO534288 QAK524291:QAK534288 QKG524291:QKG534288 QUC524291:QUC534288 RDY524291:RDY534288 RNU524291:RNU534288 RXQ524291:RXQ534288 SHM524291:SHM534288 SRI524291:SRI534288 TBE524291:TBE534288 TLA524291:TLA534288 TUW524291:TUW534288 UES524291:UES534288 UOO524291:UOO534288 UYK524291:UYK534288 VIG524291:VIG534288 VSC524291:VSC534288 WBY524291:WBY534288 WLU524291:WLU534288 WVQ524291:WVQ534288 JE589827:JE599824 TA589827:TA599824 ACW589827:ACW599824 AMS589827:AMS599824 AWO589827:AWO599824 BGK589827:BGK599824 BQG589827:BQG599824 CAC589827:CAC599824 CJY589827:CJY599824 CTU589827:CTU599824 DDQ589827:DDQ599824 DNM589827:DNM599824 DXI589827:DXI599824 EHE589827:EHE599824 ERA589827:ERA599824 FAW589827:FAW599824 FKS589827:FKS599824 FUO589827:FUO599824 GEK589827:GEK599824 GOG589827:GOG599824 GYC589827:GYC599824 HHY589827:HHY599824 HRU589827:HRU599824 IBQ589827:IBQ599824 ILM589827:ILM599824 IVI589827:IVI599824 JFE589827:JFE599824 JPA589827:JPA599824 JYW589827:JYW599824 KIS589827:KIS599824 KSO589827:KSO599824 LCK589827:LCK599824 LMG589827:LMG599824 LWC589827:LWC599824 MFY589827:MFY599824 MPU589827:MPU599824 MZQ589827:MZQ599824 NJM589827:NJM599824 NTI589827:NTI599824 ODE589827:ODE599824 ONA589827:ONA599824 OWW589827:OWW599824 PGS589827:PGS599824 PQO589827:PQO599824 QAK589827:QAK599824 QKG589827:QKG599824 QUC589827:QUC599824 RDY589827:RDY599824 RNU589827:RNU599824 RXQ589827:RXQ599824 SHM589827:SHM599824 SRI589827:SRI599824 TBE589827:TBE599824 TLA589827:TLA599824 TUW589827:TUW599824 UES589827:UES599824 UOO589827:UOO599824 UYK589827:UYK599824 VIG589827:VIG599824 VSC589827:VSC599824 WBY589827:WBY599824 WLU589827:WLU599824 WVQ589827:WVQ599824 JE655363:JE665360 TA655363:TA665360 ACW655363:ACW665360 AMS655363:AMS665360 AWO655363:AWO665360 BGK655363:BGK665360 BQG655363:BQG665360 CAC655363:CAC665360 CJY655363:CJY665360 CTU655363:CTU665360 DDQ655363:DDQ665360 DNM655363:DNM665360 DXI655363:DXI665360 EHE655363:EHE665360 ERA655363:ERA665360 FAW655363:FAW665360 FKS655363:FKS665360 FUO655363:FUO665360 GEK655363:GEK665360 GOG655363:GOG665360 GYC655363:GYC665360 HHY655363:HHY665360 HRU655363:HRU665360 IBQ655363:IBQ665360 ILM655363:ILM665360 IVI655363:IVI665360 JFE655363:JFE665360 JPA655363:JPA665360 JYW655363:JYW665360 KIS655363:KIS665360 KSO655363:KSO665360 LCK655363:LCK665360 LMG655363:LMG665360 LWC655363:LWC665360 MFY655363:MFY665360 MPU655363:MPU665360 MZQ655363:MZQ665360 NJM655363:NJM665360 NTI655363:NTI665360 ODE655363:ODE665360 ONA655363:ONA665360 OWW655363:OWW665360 PGS655363:PGS665360 PQO655363:PQO665360 QAK655363:QAK665360 QKG655363:QKG665360 QUC655363:QUC665360 RDY655363:RDY665360 RNU655363:RNU665360 RXQ655363:RXQ665360 SHM655363:SHM665360 SRI655363:SRI665360 TBE655363:TBE665360 TLA655363:TLA665360 TUW655363:TUW665360 UES655363:UES665360 UOO655363:UOO665360 UYK655363:UYK665360 VIG655363:VIG665360 VSC655363:VSC665360 WBY655363:WBY665360 WLU655363:WLU665360 WVQ655363:WVQ665360 JE720899:JE730896 TA720899:TA730896 ACW720899:ACW730896 AMS720899:AMS730896 AWO720899:AWO730896 BGK720899:BGK730896 BQG720899:BQG730896 CAC720899:CAC730896 CJY720899:CJY730896 CTU720899:CTU730896 DDQ720899:DDQ730896 DNM720899:DNM730896 DXI720899:DXI730896 EHE720899:EHE730896 ERA720899:ERA730896 FAW720899:FAW730896 FKS720899:FKS730896 FUO720899:FUO730896 GEK720899:GEK730896 GOG720899:GOG730896 GYC720899:GYC730896 HHY720899:HHY730896 HRU720899:HRU730896 IBQ720899:IBQ730896 ILM720899:ILM730896 IVI720899:IVI730896 JFE720899:JFE730896 JPA720899:JPA730896 JYW720899:JYW730896 KIS720899:KIS730896 KSO720899:KSO730896 LCK720899:LCK730896 LMG720899:LMG730896 LWC720899:LWC730896 MFY720899:MFY730896 MPU720899:MPU730896 MZQ720899:MZQ730896 NJM720899:NJM730896 NTI720899:NTI730896 ODE720899:ODE730896 ONA720899:ONA730896 OWW720899:OWW730896 PGS720899:PGS730896 PQO720899:PQO730896 QAK720899:QAK730896 QKG720899:QKG730896 QUC720899:QUC730896 RDY720899:RDY730896 RNU720899:RNU730896 RXQ720899:RXQ730896 SHM720899:SHM730896 SRI720899:SRI730896 TBE720899:TBE730896 TLA720899:TLA730896 TUW720899:TUW730896 UES720899:UES730896 UOO720899:UOO730896 UYK720899:UYK730896 VIG720899:VIG730896 VSC720899:VSC730896 WBY720899:WBY730896 WLU720899:WLU730896 WVQ720899:WVQ730896 JE786435:JE796432 TA786435:TA796432 ACW786435:ACW796432 AMS786435:AMS796432 AWO786435:AWO796432 BGK786435:BGK796432 BQG786435:BQG796432 CAC786435:CAC796432 CJY786435:CJY796432 CTU786435:CTU796432 DDQ786435:DDQ796432 DNM786435:DNM796432 DXI786435:DXI796432 EHE786435:EHE796432 ERA786435:ERA796432 FAW786435:FAW796432 FKS786435:FKS796432 FUO786435:FUO796432 GEK786435:GEK796432 GOG786435:GOG796432 GYC786435:GYC796432 HHY786435:HHY796432 HRU786435:HRU796432 IBQ786435:IBQ796432 ILM786435:ILM796432 IVI786435:IVI796432 JFE786435:JFE796432 JPA786435:JPA796432 JYW786435:JYW796432 KIS786435:KIS796432 KSO786435:KSO796432 LCK786435:LCK796432 LMG786435:LMG796432 LWC786435:LWC796432 MFY786435:MFY796432 MPU786435:MPU796432 MZQ786435:MZQ796432 NJM786435:NJM796432 NTI786435:NTI796432 ODE786435:ODE796432 ONA786435:ONA796432 OWW786435:OWW796432 PGS786435:PGS796432 PQO786435:PQO796432 QAK786435:QAK796432 QKG786435:QKG796432 QUC786435:QUC796432 RDY786435:RDY796432 RNU786435:RNU796432 RXQ786435:RXQ796432 SHM786435:SHM796432 SRI786435:SRI796432 TBE786435:TBE796432 TLA786435:TLA796432 TUW786435:TUW796432 UES786435:UES796432 UOO786435:UOO796432 UYK786435:UYK796432 VIG786435:VIG796432 VSC786435:VSC796432 WBY786435:WBY796432 WLU786435:WLU796432 WVQ786435:WVQ796432 JE851971:JE861968 TA851971:TA861968 ACW851971:ACW861968 AMS851971:AMS861968 AWO851971:AWO861968 BGK851971:BGK861968 BQG851971:BQG861968 CAC851971:CAC861968 CJY851971:CJY861968 CTU851971:CTU861968 DDQ851971:DDQ861968 DNM851971:DNM861968 DXI851971:DXI861968 EHE851971:EHE861968 ERA851971:ERA861968 FAW851971:FAW861968 FKS851971:FKS861968 FUO851971:FUO861968 GEK851971:GEK861968 GOG851971:GOG861968 GYC851971:GYC861968 HHY851971:HHY861968 HRU851971:HRU861968 IBQ851971:IBQ861968 ILM851971:ILM861968 IVI851971:IVI861968 JFE851971:JFE861968 JPA851971:JPA861968 JYW851971:JYW861968 KIS851971:KIS861968 KSO851971:KSO861968 LCK851971:LCK861968 LMG851971:LMG861968 LWC851971:LWC861968 MFY851971:MFY861968 MPU851971:MPU861968 MZQ851971:MZQ861968 NJM851971:NJM861968 NTI851971:NTI861968 ODE851971:ODE861968 ONA851971:ONA861968 OWW851971:OWW861968 PGS851971:PGS861968 PQO851971:PQO861968 QAK851971:QAK861968 QKG851971:QKG861968 QUC851971:QUC861968 RDY851971:RDY861968 RNU851971:RNU861968 RXQ851971:RXQ861968 SHM851971:SHM861968 SRI851971:SRI861968 TBE851971:TBE861968 TLA851971:TLA861968 TUW851971:TUW861968 UES851971:UES861968 UOO851971:UOO861968 UYK851971:UYK861968 VIG851971:VIG861968 VSC851971:VSC861968 WBY851971:WBY861968 WLU851971:WLU861968 WVQ851971:WVQ861968 JE917507:JE927504 TA917507:TA927504 ACW917507:ACW927504 AMS917507:AMS927504 AWO917507:AWO927504 BGK917507:BGK927504 BQG917507:BQG927504 CAC917507:CAC927504 CJY917507:CJY927504 CTU917507:CTU927504 DDQ917507:DDQ927504 DNM917507:DNM927504 DXI917507:DXI927504 EHE917507:EHE927504 ERA917507:ERA927504 FAW917507:FAW927504 FKS917507:FKS927504 FUO917507:FUO927504 GEK917507:GEK927504 GOG917507:GOG927504 GYC917507:GYC927504 HHY917507:HHY927504 HRU917507:HRU927504 IBQ917507:IBQ927504 ILM917507:ILM927504 IVI917507:IVI927504 JFE917507:JFE927504 JPA917507:JPA927504 JYW917507:JYW927504 KIS917507:KIS927504 KSO917507:KSO927504 LCK917507:LCK927504 LMG917507:LMG927504 LWC917507:LWC927504 MFY917507:MFY927504 MPU917507:MPU927504 MZQ917507:MZQ927504 NJM917507:NJM927504 NTI917507:NTI927504 ODE917507:ODE927504 ONA917507:ONA927504 OWW917507:OWW927504 PGS917507:PGS927504 PQO917507:PQO927504 QAK917507:QAK927504 QKG917507:QKG927504 QUC917507:QUC927504 RDY917507:RDY927504 RNU917507:RNU927504 RXQ917507:RXQ927504 SHM917507:SHM927504 SRI917507:SRI927504 TBE917507:TBE927504 TLA917507:TLA927504 TUW917507:TUW927504 UES917507:UES927504 UOO917507:UOO927504 UYK917507:UYK927504 VIG917507:VIG927504 VSC917507:VSC927504 WBY917507:WBY927504 WLU917507:WLU927504 WVQ917507:WVQ927504 JE983043:JE993040 TA983043:TA993040 ACW983043:ACW993040 AMS983043:AMS993040 AWO983043:AWO993040 BGK983043:BGK993040 BQG983043:BQG993040 CAC983043:CAC993040 CJY983043:CJY993040 CTU983043:CTU993040 DDQ983043:DDQ993040 DNM983043:DNM993040 DXI983043:DXI993040 EHE983043:EHE993040 ERA983043:ERA993040 FAW983043:FAW993040 FKS983043:FKS993040 FUO983043:FUO993040 GEK983043:GEK993040 GOG983043:GOG993040 GYC983043:GYC993040 HHY983043:HHY993040 HRU983043:HRU993040 IBQ983043:IBQ993040 ILM983043:ILM993040 IVI983043:IVI993040 JFE983043:JFE993040 JPA983043:JPA993040 JYW983043:JYW993040 KIS983043:KIS993040 KSO983043:KSO993040 LCK983043:LCK993040 LMG983043:LMG993040 LWC983043:LWC993040 MFY983043:MFY993040 MPU983043:MPU993040 MZQ983043:MZQ993040 NJM983043:NJM993040 NTI983043:NTI993040 ODE983043:ODE993040 ONA983043:ONA993040 OWW983043:OWW993040 PGS983043:PGS993040 PQO983043:PQO993040 QAK983043:QAK993040 QKG983043:QKG993040 QUC983043:QUC993040 RDY983043:RDY993040 RNU983043:RNU993040 RXQ983043:RXQ993040 SHM983043:SHM993040 SRI983043:SRI993040 TBE983043:TBE993040 TLA983043:TLA993040 TUW983043:TUW993040 UES983043:UES993040 UOO983043:UOO993040 UYK983043:UYK993040 VIG983043:VIG993040 VSC983043:VSC993040 WBY983043:WBY993040 WLU983043:WLU993040 WVQ983043:WVQ993040 I65539:K75536 IX65539:IY75536 ST65539:SU75536 ACP65539:ACQ75536 AML65539:AMM75536 AWH65539:AWI75536 BGD65539:BGE75536 BPZ65539:BQA75536 BZV65539:BZW75536 CJR65539:CJS75536 CTN65539:CTO75536 DDJ65539:DDK75536 DNF65539:DNG75536 DXB65539:DXC75536 EGX65539:EGY75536 EQT65539:EQU75536 FAP65539:FAQ75536 FKL65539:FKM75536 FUH65539:FUI75536 GED65539:GEE75536 GNZ65539:GOA75536 GXV65539:GXW75536 HHR65539:HHS75536 HRN65539:HRO75536 IBJ65539:IBK75536 ILF65539:ILG75536 IVB65539:IVC75536 JEX65539:JEY75536 JOT65539:JOU75536 JYP65539:JYQ75536 KIL65539:KIM75536 KSH65539:KSI75536 LCD65539:LCE75536 LLZ65539:LMA75536 LVV65539:LVW75536 MFR65539:MFS75536 MPN65539:MPO75536 MZJ65539:MZK75536 NJF65539:NJG75536 NTB65539:NTC75536 OCX65539:OCY75536 OMT65539:OMU75536 OWP65539:OWQ75536 PGL65539:PGM75536 PQH65539:PQI75536 QAD65539:QAE75536 QJZ65539:QKA75536 QTV65539:QTW75536 RDR65539:RDS75536 RNN65539:RNO75536 RXJ65539:RXK75536 SHF65539:SHG75536 SRB65539:SRC75536 TAX65539:TAY75536 TKT65539:TKU75536 TUP65539:TUQ75536 UEL65539:UEM75536 UOH65539:UOI75536 UYD65539:UYE75536 VHZ65539:VIA75536 VRV65539:VRW75536 WBR65539:WBS75536 WLN65539:WLO75536 WVJ65539:WVK75536 I131075:K141072 IX131075:IY141072 ST131075:SU141072 ACP131075:ACQ141072 AML131075:AMM141072 AWH131075:AWI141072 BGD131075:BGE141072 BPZ131075:BQA141072 BZV131075:BZW141072 CJR131075:CJS141072 CTN131075:CTO141072 DDJ131075:DDK141072 DNF131075:DNG141072 DXB131075:DXC141072 EGX131075:EGY141072 EQT131075:EQU141072 FAP131075:FAQ141072 FKL131075:FKM141072 FUH131075:FUI141072 GED131075:GEE141072 GNZ131075:GOA141072 GXV131075:GXW141072 HHR131075:HHS141072 HRN131075:HRO141072 IBJ131075:IBK141072 ILF131075:ILG141072 IVB131075:IVC141072 JEX131075:JEY141072 JOT131075:JOU141072 JYP131075:JYQ141072 KIL131075:KIM141072 KSH131075:KSI141072 LCD131075:LCE141072 LLZ131075:LMA141072 LVV131075:LVW141072 MFR131075:MFS141072 MPN131075:MPO141072 MZJ131075:MZK141072 NJF131075:NJG141072 NTB131075:NTC141072 OCX131075:OCY141072 OMT131075:OMU141072 OWP131075:OWQ141072 PGL131075:PGM141072 PQH131075:PQI141072 QAD131075:QAE141072 QJZ131075:QKA141072 QTV131075:QTW141072 RDR131075:RDS141072 RNN131075:RNO141072 RXJ131075:RXK141072 SHF131075:SHG141072 SRB131075:SRC141072 TAX131075:TAY141072 TKT131075:TKU141072 TUP131075:TUQ141072 UEL131075:UEM141072 UOH131075:UOI141072 UYD131075:UYE141072 VHZ131075:VIA141072 VRV131075:VRW141072 WBR131075:WBS141072 WLN131075:WLO141072 WVJ131075:WVK141072 I196611:K206608 IX196611:IY206608 ST196611:SU206608 ACP196611:ACQ206608 AML196611:AMM206608 AWH196611:AWI206608 BGD196611:BGE206608 BPZ196611:BQA206608 BZV196611:BZW206608 CJR196611:CJS206608 CTN196611:CTO206608 DDJ196611:DDK206608 DNF196611:DNG206608 DXB196611:DXC206608 EGX196611:EGY206608 EQT196611:EQU206608 FAP196611:FAQ206608 FKL196611:FKM206608 FUH196611:FUI206608 GED196611:GEE206608 GNZ196611:GOA206608 GXV196611:GXW206608 HHR196611:HHS206608 HRN196611:HRO206608 IBJ196611:IBK206608 ILF196611:ILG206608 IVB196611:IVC206608 JEX196611:JEY206608 JOT196611:JOU206608 JYP196611:JYQ206608 KIL196611:KIM206608 KSH196611:KSI206608 LCD196611:LCE206608 LLZ196611:LMA206608 LVV196611:LVW206608 MFR196611:MFS206608 MPN196611:MPO206608 MZJ196611:MZK206608 NJF196611:NJG206608 NTB196611:NTC206608 OCX196611:OCY206608 OMT196611:OMU206608 OWP196611:OWQ206608 PGL196611:PGM206608 PQH196611:PQI206608 QAD196611:QAE206608 QJZ196611:QKA206608 QTV196611:QTW206608 RDR196611:RDS206608 RNN196611:RNO206608 RXJ196611:RXK206608 SHF196611:SHG206608 SRB196611:SRC206608 TAX196611:TAY206608 TKT196611:TKU206608 TUP196611:TUQ206608 UEL196611:UEM206608 UOH196611:UOI206608 UYD196611:UYE206608 VHZ196611:VIA206608 VRV196611:VRW206608 WBR196611:WBS206608 WLN196611:WLO206608 WVJ196611:WVK206608 I262147:K272144 IX262147:IY272144 ST262147:SU272144 ACP262147:ACQ272144 AML262147:AMM272144 AWH262147:AWI272144 BGD262147:BGE272144 BPZ262147:BQA272144 BZV262147:BZW272144 CJR262147:CJS272144 CTN262147:CTO272144 DDJ262147:DDK272144 DNF262147:DNG272144 DXB262147:DXC272144 EGX262147:EGY272144 EQT262147:EQU272144 FAP262147:FAQ272144 FKL262147:FKM272144 FUH262147:FUI272144 GED262147:GEE272144 GNZ262147:GOA272144 GXV262147:GXW272144 HHR262147:HHS272144 HRN262147:HRO272144 IBJ262147:IBK272144 ILF262147:ILG272144 IVB262147:IVC272144 JEX262147:JEY272144 JOT262147:JOU272144 JYP262147:JYQ272144 KIL262147:KIM272144 KSH262147:KSI272144 LCD262147:LCE272144 LLZ262147:LMA272144 LVV262147:LVW272144 MFR262147:MFS272144 MPN262147:MPO272144 MZJ262147:MZK272144 NJF262147:NJG272144 NTB262147:NTC272144 OCX262147:OCY272144 OMT262147:OMU272144 OWP262147:OWQ272144 PGL262147:PGM272144 PQH262147:PQI272144 QAD262147:QAE272144 QJZ262147:QKA272144 QTV262147:QTW272144 RDR262147:RDS272144 RNN262147:RNO272144 RXJ262147:RXK272144 SHF262147:SHG272144 SRB262147:SRC272144 TAX262147:TAY272144 TKT262147:TKU272144 TUP262147:TUQ272144 UEL262147:UEM272144 UOH262147:UOI272144 UYD262147:UYE272144 VHZ262147:VIA272144 VRV262147:VRW272144 WBR262147:WBS272144 WLN262147:WLO272144 WVJ262147:WVK272144 I327683:K337680 IX327683:IY337680 ST327683:SU337680 ACP327683:ACQ337680 AML327683:AMM337680 AWH327683:AWI337680 BGD327683:BGE337680 BPZ327683:BQA337680 BZV327683:BZW337680 CJR327683:CJS337680 CTN327683:CTO337680 DDJ327683:DDK337680 DNF327683:DNG337680 DXB327683:DXC337680 EGX327683:EGY337680 EQT327683:EQU337680 FAP327683:FAQ337680 FKL327683:FKM337680 FUH327683:FUI337680 GED327683:GEE337680 GNZ327683:GOA337680 GXV327683:GXW337680 HHR327683:HHS337680 HRN327683:HRO337680 IBJ327683:IBK337680 ILF327683:ILG337680 IVB327683:IVC337680 JEX327683:JEY337680 JOT327683:JOU337680 JYP327683:JYQ337680 KIL327683:KIM337680 KSH327683:KSI337680 LCD327683:LCE337680 LLZ327683:LMA337680 LVV327683:LVW337680 MFR327683:MFS337680 MPN327683:MPO337680 MZJ327683:MZK337680 NJF327683:NJG337680 NTB327683:NTC337680 OCX327683:OCY337680 OMT327683:OMU337680 OWP327683:OWQ337680 PGL327683:PGM337680 PQH327683:PQI337680 QAD327683:QAE337680 QJZ327683:QKA337680 QTV327683:QTW337680 RDR327683:RDS337680 RNN327683:RNO337680 RXJ327683:RXK337680 SHF327683:SHG337680 SRB327683:SRC337680 TAX327683:TAY337680 TKT327683:TKU337680 TUP327683:TUQ337680 UEL327683:UEM337680 UOH327683:UOI337680 UYD327683:UYE337680 VHZ327683:VIA337680 VRV327683:VRW337680 WBR327683:WBS337680 WLN327683:WLO337680 WVJ327683:WVK337680 I393219:K403216 IX393219:IY403216 ST393219:SU403216 ACP393219:ACQ403216 AML393219:AMM403216 AWH393219:AWI403216 BGD393219:BGE403216 BPZ393219:BQA403216 BZV393219:BZW403216 CJR393219:CJS403216 CTN393219:CTO403216 DDJ393219:DDK403216 DNF393219:DNG403216 DXB393219:DXC403216 EGX393219:EGY403216 EQT393219:EQU403216 FAP393219:FAQ403216 FKL393219:FKM403216 FUH393219:FUI403216 GED393219:GEE403216 GNZ393219:GOA403216 GXV393219:GXW403216 HHR393219:HHS403216 HRN393219:HRO403216 IBJ393219:IBK403216 ILF393219:ILG403216 IVB393219:IVC403216 JEX393219:JEY403216 JOT393219:JOU403216 JYP393219:JYQ403216 KIL393219:KIM403216 KSH393219:KSI403216 LCD393219:LCE403216 LLZ393219:LMA403216 LVV393219:LVW403216 MFR393219:MFS403216 MPN393219:MPO403216 MZJ393219:MZK403216 NJF393219:NJG403216 NTB393219:NTC403216 OCX393219:OCY403216 OMT393219:OMU403216 OWP393219:OWQ403216 PGL393219:PGM403216 PQH393219:PQI403216 QAD393219:QAE403216 QJZ393219:QKA403216 QTV393219:QTW403216 RDR393219:RDS403216 RNN393219:RNO403216 RXJ393219:RXK403216 SHF393219:SHG403216 SRB393219:SRC403216 TAX393219:TAY403216 TKT393219:TKU403216 TUP393219:TUQ403216 UEL393219:UEM403216 UOH393219:UOI403216 UYD393219:UYE403216 VHZ393219:VIA403216 VRV393219:VRW403216 WBR393219:WBS403216 WLN393219:WLO403216 WVJ393219:WVK403216 I458755:K468752 IX458755:IY468752 ST458755:SU468752 ACP458755:ACQ468752 AML458755:AMM468752 AWH458755:AWI468752 BGD458755:BGE468752 BPZ458755:BQA468752 BZV458755:BZW468752 CJR458755:CJS468752 CTN458755:CTO468752 DDJ458755:DDK468752 DNF458755:DNG468752 DXB458755:DXC468752 EGX458755:EGY468752 EQT458755:EQU468752 FAP458755:FAQ468752 FKL458755:FKM468752 FUH458755:FUI468752 GED458755:GEE468752 GNZ458755:GOA468752 GXV458755:GXW468752 HHR458755:HHS468752 HRN458755:HRO468752 IBJ458755:IBK468752 ILF458755:ILG468752 IVB458755:IVC468752 JEX458755:JEY468752 JOT458755:JOU468752 JYP458755:JYQ468752 KIL458755:KIM468752 KSH458755:KSI468752 LCD458755:LCE468752 LLZ458755:LMA468752 LVV458755:LVW468752 MFR458755:MFS468752 MPN458755:MPO468752 MZJ458755:MZK468752 NJF458755:NJG468752 NTB458755:NTC468752 OCX458755:OCY468752 OMT458755:OMU468752 OWP458755:OWQ468752 PGL458755:PGM468752 PQH458755:PQI468752 QAD458755:QAE468752 QJZ458755:QKA468752 QTV458755:QTW468752 RDR458755:RDS468752 RNN458755:RNO468752 RXJ458755:RXK468752 SHF458755:SHG468752 SRB458755:SRC468752 TAX458755:TAY468752 TKT458755:TKU468752 TUP458755:TUQ468752 UEL458755:UEM468752 UOH458755:UOI468752 UYD458755:UYE468752 VHZ458755:VIA468752 VRV458755:VRW468752 WBR458755:WBS468752 WLN458755:WLO468752 WVJ458755:WVK468752 I524291:K534288 IX524291:IY534288 ST524291:SU534288 ACP524291:ACQ534288 AML524291:AMM534288 AWH524291:AWI534288 BGD524291:BGE534288 BPZ524291:BQA534288 BZV524291:BZW534288 CJR524291:CJS534288 CTN524291:CTO534288 DDJ524291:DDK534288 DNF524291:DNG534288 DXB524291:DXC534288 EGX524291:EGY534288 EQT524291:EQU534288 FAP524291:FAQ534288 FKL524291:FKM534288 FUH524291:FUI534288 GED524291:GEE534288 GNZ524291:GOA534288 GXV524291:GXW534288 HHR524291:HHS534288 HRN524291:HRO534288 IBJ524291:IBK534288 ILF524291:ILG534288 IVB524291:IVC534288 JEX524291:JEY534288 JOT524291:JOU534288 JYP524291:JYQ534288 KIL524291:KIM534288 KSH524291:KSI534288 LCD524291:LCE534288 LLZ524291:LMA534288 LVV524291:LVW534288 MFR524291:MFS534288 MPN524291:MPO534288 MZJ524291:MZK534288 NJF524291:NJG534288 NTB524291:NTC534288 OCX524291:OCY534288 OMT524291:OMU534288 OWP524291:OWQ534288 PGL524291:PGM534288 PQH524291:PQI534288 QAD524291:QAE534288 QJZ524291:QKA534288 QTV524291:QTW534288 RDR524291:RDS534288 RNN524291:RNO534288 RXJ524291:RXK534288 SHF524291:SHG534288 SRB524291:SRC534288 TAX524291:TAY534288 TKT524291:TKU534288 TUP524291:TUQ534288 UEL524291:UEM534288 UOH524291:UOI534288 UYD524291:UYE534288 VHZ524291:VIA534288 VRV524291:VRW534288 WBR524291:WBS534288 WLN524291:WLO534288 WVJ524291:WVK534288 I589827:K599824 IX589827:IY599824 ST589827:SU599824 ACP589827:ACQ599824 AML589827:AMM599824 AWH589827:AWI599824 BGD589827:BGE599824 BPZ589827:BQA599824 BZV589827:BZW599824 CJR589827:CJS599824 CTN589827:CTO599824 DDJ589827:DDK599824 DNF589827:DNG599824 DXB589827:DXC599824 EGX589827:EGY599824 EQT589827:EQU599824 FAP589827:FAQ599824 FKL589827:FKM599824 FUH589827:FUI599824 GED589827:GEE599824 GNZ589827:GOA599824 GXV589827:GXW599824 HHR589827:HHS599824 HRN589827:HRO599824 IBJ589827:IBK599824 ILF589827:ILG599824 IVB589827:IVC599824 JEX589827:JEY599824 JOT589827:JOU599824 JYP589827:JYQ599824 KIL589827:KIM599824 KSH589827:KSI599824 LCD589827:LCE599824 LLZ589827:LMA599824 LVV589827:LVW599824 MFR589827:MFS599824 MPN589827:MPO599824 MZJ589827:MZK599824 NJF589827:NJG599824 NTB589827:NTC599824 OCX589827:OCY599824 OMT589827:OMU599824 OWP589827:OWQ599824 PGL589827:PGM599824 PQH589827:PQI599824 QAD589827:QAE599824 QJZ589827:QKA599824 QTV589827:QTW599824 RDR589827:RDS599824 RNN589827:RNO599824 RXJ589827:RXK599824 SHF589827:SHG599824 SRB589827:SRC599824 TAX589827:TAY599824 TKT589827:TKU599824 TUP589827:TUQ599824 UEL589827:UEM599824 UOH589827:UOI599824 UYD589827:UYE599824 VHZ589827:VIA599824 VRV589827:VRW599824 WBR589827:WBS599824 WLN589827:WLO599824 WVJ589827:WVK599824 I655363:K665360 IX655363:IY665360 ST655363:SU665360 ACP655363:ACQ665360 AML655363:AMM665360 AWH655363:AWI665360 BGD655363:BGE665360 BPZ655363:BQA665360 BZV655363:BZW665360 CJR655363:CJS665360 CTN655363:CTO665360 DDJ655363:DDK665360 DNF655363:DNG665360 DXB655363:DXC665360 EGX655363:EGY665360 EQT655363:EQU665360 FAP655363:FAQ665360 FKL655363:FKM665360 FUH655363:FUI665360 GED655363:GEE665360 GNZ655363:GOA665360 GXV655363:GXW665360 HHR655363:HHS665360 HRN655363:HRO665360 IBJ655363:IBK665360 ILF655363:ILG665360 IVB655363:IVC665360 JEX655363:JEY665360 JOT655363:JOU665360 JYP655363:JYQ665360 KIL655363:KIM665360 KSH655363:KSI665360 LCD655363:LCE665360 LLZ655363:LMA665360 LVV655363:LVW665360 MFR655363:MFS665360 MPN655363:MPO665360 MZJ655363:MZK665360 NJF655363:NJG665360 NTB655363:NTC665360 OCX655363:OCY665360 OMT655363:OMU665360 OWP655363:OWQ665360 PGL655363:PGM665360 PQH655363:PQI665360 QAD655363:QAE665360 QJZ655363:QKA665360 QTV655363:QTW665360 RDR655363:RDS665360 RNN655363:RNO665360 RXJ655363:RXK665360 SHF655363:SHG665360 SRB655363:SRC665360 TAX655363:TAY665360 TKT655363:TKU665360 TUP655363:TUQ665360 UEL655363:UEM665360 UOH655363:UOI665360 UYD655363:UYE665360 VHZ655363:VIA665360 VRV655363:VRW665360 WBR655363:WBS665360 WLN655363:WLO665360 WVJ655363:WVK665360 I720899:K730896 IX720899:IY730896 ST720899:SU730896 ACP720899:ACQ730896 AML720899:AMM730896 AWH720899:AWI730896 BGD720899:BGE730896 BPZ720899:BQA730896 BZV720899:BZW730896 CJR720899:CJS730896 CTN720899:CTO730896 DDJ720899:DDK730896 DNF720899:DNG730896 DXB720899:DXC730896 EGX720899:EGY730896 EQT720899:EQU730896 FAP720899:FAQ730896 FKL720899:FKM730896 FUH720899:FUI730896 GED720899:GEE730896 GNZ720899:GOA730896 GXV720899:GXW730896 HHR720899:HHS730896 HRN720899:HRO730896 IBJ720899:IBK730896 ILF720899:ILG730896 IVB720899:IVC730896 JEX720899:JEY730896 JOT720899:JOU730896 JYP720899:JYQ730896 KIL720899:KIM730896 KSH720899:KSI730896 LCD720899:LCE730896 LLZ720899:LMA730896 LVV720899:LVW730896 MFR720899:MFS730896 MPN720899:MPO730896 MZJ720899:MZK730896 NJF720899:NJG730896 NTB720899:NTC730896 OCX720899:OCY730896 OMT720899:OMU730896 OWP720899:OWQ730896 PGL720899:PGM730896 PQH720899:PQI730896 QAD720899:QAE730896 QJZ720899:QKA730896 QTV720899:QTW730896 RDR720899:RDS730896 RNN720899:RNO730896 RXJ720899:RXK730896 SHF720899:SHG730896 SRB720899:SRC730896 TAX720899:TAY730896 TKT720899:TKU730896 TUP720899:TUQ730896 UEL720899:UEM730896 UOH720899:UOI730896 UYD720899:UYE730896 VHZ720899:VIA730896 VRV720899:VRW730896 WBR720899:WBS730896 WLN720899:WLO730896 WVJ720899:WVK730896 I786435:K796432 IX786435:IY796432 ST786435:SU796432 ACP786435:ACQ796432 AML786435:AMM796432 AWH786435:AWI796432 BGD786435:BGE796432 BPZ786435:BQA796432 BZV786435:BZW796432 CJR786435:CJS796432 CTN786435:CTO796432 DDJ786435:DDK796432 DNF786435:DNG796432 DXB786435:DXC796432 EGX786435:EGY796432 EQT786435:EQU796432 FAP786435:FAQ796432 FKL786435:FKM796432 FUH786435:FUI796432 GED786435:GEE796432 GNZ786435:GOA796432 GXV786435:GXW796432 HHR786435:HHS796432 HRN786435:HRO796432 IBJ786435:IBK796432 ILF786435:ILG796432 IVB786435:IVC796432 JEX786435:JEY796432 JOT786435:JOU796432 JYP786435:JYQ796432 KIL786435:KIM796432 KSH786435:KSI796432 LCD786435:LCE796432 LLZ786435:LMA796432 LVV786435:LVW796432 MFR786435:MFS796432 MPN786435:MPO796432 MZJ786435:MZK796432 NJF786435:NJG796432 NTB786435:NTC796432 OCX786435:OCY796432 OMT786435:OMU796432 OWP786435:OWQ796432 PGL786435:PGM796432 PQH786435:PQI796432 QAD786435:QAE796432 QJZ786435:QKA796432 QTV786435:QTW796432 RDR786435:RDS796432 RNN786435:RNO796432 RXJ786435:RXK796432 SHF786435:SHG796432 SRB786435:SRC796432 TAX786435:TAY796432 TKT786435:TKU796432 TUP786435:TUQ796432 UEL786435:UEM796432 UOH786435:UOI796432 UYD786435:UYE796432 VHZ786435:VIA796432 VRV786435:VRW796432 WBR786435:WBS796432 WLN786435:WLO796432 WVJ786435:WVK796432 I851971:K861968 IX851971:IY861968 ST851971:SU861968 ACP851971:ACQ861968 AML851971:AMM861968 AWH851971:AWI861968 BGD851971:BGE861968 BPZ851971:BQA861968 BZV851971:BZW861968 CJR851971:CJS861968 CTN851971:CTO861968 DDJ851971:DDK861968 DNF851971:DNG861968 DXB851971:DXC861968 EGX851971:EGY861968 EQT851971:EQU861968 FAP851971:FAQ861968 FKL851971:FKM861968 FUH851971:FUI861968 GED851971:GEE861968 GNZ851971:GOA861968 GXV851971:GXW861968 HHR851971:HHS861968 HRN851971:HRO861968 IBJ851971:IBK861968 ILF851971:ILG861968 IVB851971:IVC861968 JEX851971:JEY861968 JOT851971:JOU861968 JYP851971:JYQ861968 KIL851971:KIM861968 KSH851971:KSI861968 LCD851971:LCE861968 LLZ851971:LMA861968 LVV851971:LVW861968 MFR851971:MFS861968 MPN851971:MPO861968 MZJ851971:MZK861968 NJF851971:NJG861968 NTB851971:NTC861968 OCX851971:OCY861968 OMT851971:OMU861968 OWP851971:OWQ861968 PGL851971:PGM861968 PQH851971:PQI861968 QAD851971:QAE861968 QJZ851971:QKA861968 QTV851971:QTW861968 RDR851971:RDS861968 RNN851971:RNO861968 RXJ851971:RXK861968 SHF851971:SHG861968 SRB851971:SRC861968 TAX851971:TAY861968 TKT851971:TKU861968 TUP851971:TUQ861968 UEL851971:UEM861968 UOH851971:UOI861968 UYD851971:UYE861968 VHZ851971:VIA861968 VRV851971:VRW861968 WBR851971:WBS861968 WLN851971:WLO861968 WVJ851971:WVK861968 I917507:K927504 IX917507:IY927504 ST917507:SU927504 ACP917507:ACQ927504 AML917507:AMM927504 AWH917507:AWI927504 BGD917507:BGE927504 BPZ917507:BQA927504 BZV917507:BZW927504 CJR917507:CJS927504 CTN917507:CTO927504 DDJ917507:DDK927504 DNF917507:DNG927504 DXB917507:DXC927504 EGX917507:EGY927504 EQT917507:EQU927504 FAP917507:FAQ927504 FKL917507:FKM927504 FUH917507:FUI927504 GED917507:GEE927504 GNZ917507:GOA927504 GXV917507:GXW927504 HHR917507:HHS927504 HRN917507:HRO927504 IBJ917507:IBK927504 ILF917507:ILG927504 IVB917507:IVC927504 JEX917507:JEY927504 JOT917507:JOU927504 JYP917507:JYQ927504 KIL917507:KIM927504 KSH917507:KSI927504 LCD917507:LCE927504 LLZ917507:LMA927504 LVV917507:LVW927504 MFR917507:MFS927504 MPN917507:MPO927504 MZJ917507:MZK927504 NJF917507:NJG927504 NTB917507:NTC927504 OCX917507:OCY927504 OMT917507:OMU927504 OWP917507:OWQ927504 PGL917507:PGM927504 PQH917507:PQI927504 QAD917507:QAE927504 QJZ917507:QKA927504 QTV917507:QTW927504 RDR917507:RDS927504 RNN917507:RNO927504 RXJ917507:RXK927504 SHF917507:SHG927504 SRB917507:SRC927504 TAX917507:TAY927504 TKT917507:TKU927504 TUP917507:TUQ927504 UEL917507:UEM927504 UOH917507:UOI927504 UYD917507:UYE927504 VHZ917507:VIA927504 VRV917507:VRW927504 WBR917507:WBS927504 WLN917507:WLO927504 WVJ917507:WVK927504 I983043:K993040 IX983043:IY993040 ST983043:SU993040 ACP983043:ACQ993040 AML983043:AMM993040 AWH983043:AWI993040 BGD983043:BGE993040 BPZ983043:BQA993040 BZV983043:BZW993040 CJR983043:CJS993040 CTN983043:CTO993040 DDJ983043:DDK993040 DNF983043:DNG993040 DXB983043:DXC993040 EGX983043:EGY993040 EQT983043:EQU993040 FAP983043:FAQ993040 FKL983043:FKM993040 FUH983043:FUI993040 GED983043:GEE993040 GNZ983043:GOA993040 GXV983043:GXW993040 HHR983043:HHS993040 HRN983043:HRO993040 IBJ983043:IBK993040 ILF983043:ILG993040 IVB983043:IVC993040 JEX983043:JEY993040 JOT983043:JOU993040 JYP983043:JYQ993040 KIL983043:KIM993040 KSH983043:KSI993040 LCD983043:LCE993040 LLZ983043:LMA993040 LVV983043:LVW993040 MFR983043:MFS993040 MPN983043:MPO993040 MZJ983043:MZK993040 NJF983043:NJG993040 NTB983043:NTC993040 OCX983043:OCY993040 OMT983043:OMU993040 OWP983043:OWQ993040 PGL983043:PGM993040 PQH983043:PQI993040 QAD983043:QAE993040 QJZ983043:QKA993040 QTV983043:QTW993040 RDR983043:RDS993040 RNN983043:RNO993040 RXJ983043:RXK993040 SHF983043:SHG993040 SRB983043:SRC993040 TAX983043:TAY993040 TKT983043:TKU993040 TUP983043:TUQ993040 UEL983043:UEM993040 UOH983043:UOI993040 UYD983043:UYE993040 VHZ983043:VIA993040 VRV983043:VRW993040 WBR983043:WBS993040 WLN983043:WLO993040 WVJ983043:WVK993040 IU65539:IU75536 SQ65539:SQ75536 ACM65539:ACM75536 AMI65539:AMI75536 AWE65539:AWE75536 BGA65539:BGA75536 BPW65539:BPW75536 BZS65539:BZS75536 CJO65539:CJO75536 CTK65539:CTK75536 DDG65539:DDG75536 DNC65539:DNC75536 DWY65539:DWY75536 EGU65539:EGU75536 EQQ65539:EQQ75536 FAM65539:FAM75536 FKI65539:FKI75536 FUE65539:FUE75536 GEA65539:GEA75536 GNW65539:GNW75536 GXS65539:GXS75536 HHO65539:HHO75536 HRK65539:HRK75536 IBG65539:IBG75536 ILC65539:ILC75536 IUY65539:IUY75536 JEU65539:JEU75536 JOQ65539:JOQ75536 JYM65539:JYM75536 KII65539:KII75536 KSE65539:KSE75536 LCA65539:LCA75536 LLW65539:LLW75536 LVS65539:LVS75536 MFO65539:MFO75536 MPK65539:MPK75536 MZG65539:MZG75536 NJC65539:NJC75536 NSY65539:NSY75536 OCU65539:OCU75536 OMQ65539:OMQ75536 OWM65539:OWM75536 PGI65539:PGI75536 PQE65539:PQE75536 QAA65539:QAA75536 QJW65539:QJW75536 QTS65539:QTS75536 RDO65539:RDO75536 RNK65539:RNK75536 RXG65539:RXG75536 SHC65539:SHC75536 SQY65539:SQY75536 TAU65539:TAU75536 TKQ65539:TKQ75536 TUM65539:TUM75536 UEI65539:UEI75536 UOE65539:UOE75536 UYA65539:UYA75536 VHW65539:VHW75536 VRS65539:VRS75536 WBO65539:WBO75536 WLK65539:WLK75536 WVG65539:WVG75536 IU131075:IU141072 SQ131075:SQ141072 ACM131075:ACM141072 AMI131075:AMI141072 AWE131075:AWE141072 BGA131075:BGA141072 BPW131075:BPW141072 BZS131075:BZS141072 CJO131075:CJO141072 CTK131075:CTK141072 DDG131075:DDG141072 DNC131075:DNC141072 DWY131075:DWY141072 EGU131075:EGU141072 EQQ131075:EQQ141072 FAM131075:FAM141072 FKI131075:FKI141072 FUE131075:FUE141072 GEA131075:GEA141072 GNW131075:GNW141072 GXS131075:GXS141072 HHO131075:HHO141072 HRK131075:HRK141072 IBG131075:IBG141072 ILC131075:ILC141072 IUY131075:IUY141072 JEU131075:JEU141072 JOQ131075:JOQ141072 JYM131075:JYM141072 KII131075:KII141072 KSE131075:KSE141072 LCA131075:LCA141072 LLW131075:LLW141072 LVS131075:LVS141072 MFO131075:MFO141072 MPK131075:MPK141072 MZG131075:MZG141072 NJC131075:NJC141072 NSY131075:NSY141072 OCU131075:OCU141072 OMQ131075:OMQ141072 OWM131075:OWM141072 PGI131075:PGI141072 PQE131075:PQE141072 QAA131075:QAA141072 QJW131075:QJW141072 QTS131075:QTS141072 RDO131075:RDO141072 RNK131075:RNK141072 RXG131075:RXG141072 SHC131075:SHC141072 SQY131075:SQY141072 TAU131075:TAU141072 TKQ131075:TKQ141072 TUM131075:TUM141072 UEI131075:UEI141072 UOE131075:UOE141072 UYA131075:UYA141072 VHW131075:VHW141072 VRS131075:VRS141072 WBO131075:WBO141072 WLK131075:WLK141072 WVG131075:WVG141072 IU196611:IU206608 SQ196611:SQ206608 ACM196611:ACM206608 AMI196611:AMI206608 AWE196611:AWE206608 BGA196611:BGA206608 BPW196611:BPW206608 BZS196611:BZS206608 CJO196611:CJO206608 CTK196611:CTK206608 DDG196611:DDG206608 DNC196611:DNC206608 DWY196611:DWY206608 EGU196611:EGU206608 EQQ196611:EQQ206608 FAM196611:FAM206608 FKI196611:FKI206608 FUE196611:FUE206608 GEA196611:GEA206608 GNW196611:GNW206608 GXS196611:GXS206608 HHO196611:HHO206608 HRK196611:HRK206608 IBG196611:IBG206608 ILC196611:ILC206608 IUY196611:IUY206608 JEU196611:JEU206608 JOQ196611:JOQ206608 JYM196611:JYM206608 KII196611:KII206608 KSE196611:KSE206608 LCA196611:LCA206608 LLW196611:LLW206608 LVS196611:LVS206608 MFO196611:MFO206608 MPK196611:MPK206608 MZG196611:MZG206608 NJC196611:NJC206608 NSY196611:NSY206608 OCU196611:OCU206608 OMQ196611:OMQ206608 OWM196611:OWM206608 PGI196611:PGI206608 PQE196611:PQE206608 QAA196611:QAA206608 QJW196611:QJW206608 QTS196611:QTS206608 RDO196611:RDO206608 RNK196611:RNK206608 RXG196611:RXG206608 SHC196611:SHC206608 SQY196611:SQY206608 TAU196611:TAU206608 TKQ196611:TKQ206608 TUM196611:TUM206608 UEI196611:UEI206608 UOE196611:UOE206608 UYA196611:UYA206608 VHW196611:VHW206608 VRS196611:VRS206608 WBO196611:WBO206608 WLK196611:WLK206608 WVG196611:WVG206608 IU262147:IU272144 SQ262147:SQ272144 ACM262147:ACM272144 AMI262147:AMI272144 AWE262147:AWE272144 BGA262147:BGA272144 BPW262147:BPW272144 BZS262147:BZS272144 CJO262147:CJO272144 CTK262147:CTK272144 DDG262147:DDG272144 DNC262147:DNC272144 DWY262147:DWY272144 EGU262147:EGU272144 EQQ262147:EQQ272144 FAM262147:FAM272144 FKI262147:FKI272144 FUE262147:FUE272144 GEA262147:GEA272144 GNW262147:GNW272144 GXS262147:GXS272144 HHO262147:HHO272144 HRK262147:HRK272144 IBG262147:IBG272144 ILC262147:ILC272144 IUY262147:IUY272144 JEU262147:JEU272144 JOQ262147:JOQ272144 JYM262147:JYM272144 KII262147:KII272144 KSE262147:KSE272144 LCA262147:LCA272144 LLW262147:LLW272144 LVS262147:LVS272144 MFO262147:MFO272144 MPK262147:MPK272144 MZG262147:MZG272144 NJC262147:NJC272144 NSY262147:NSY272144 OCU262147:OCU272144 OMQ262147:OMQ272144 OWM262147:OWM272144 PGI262147:PGI272144 PQE262147:PQE272144 QAA262147:QAA272144 QJW262147:QJW272144 QTS262147:QTS272144 RDO262147:RDO272144 RNK262147:RNK272144 RXG262147:RXG272144 SHC262147:SHC272144 SQY262147:SQY272144 TAU262147:TAU272144 TKQ262147:TKQ272144 TUM262147:TUM272144 UEI262147:UEI272144 UOE262147:UOE272144 UYA262147:UYA272144 VHW262147:VHW272144 VRS262147:VRS272144 WBO262147:WBO272144 WLK262147:WLK272144 WVG262147:WVG272144 IU327683:IU337680 SQ327683:SQ337680 ACM327683:ACM337680 AMI327683:AMI337680 AWE327683:AWE337680 BGA327683:BGA337680 BPW327683:BPW337680 BZS327683:BZS337680 CJO327683:CJO337680 CTK327683:CTK337680 DDG327683:DDG337680 DNC327683:DNC337680 DWY327683:DWY337680 EGU327683:EGU337680 EQQ327683:EQQ337680 FAM327683:FAM337680 FKI327683:FKI337680 FUE327683:FUE337680 GEA327683:GEA337680 GNW327683:GNW337680 GXS327683:GXS337680 HHO327683:HHO337680 HRK327683:HRK337680 IBG327683:IBG337680 ILC327683:ILC337680 IUY327683:IUY337680 JEU327683:JEU337680 JOQ327683:JOQ337680 JYM327683:JYM337680 KII327683:KII337680 KSE327683:KSE337680 LCA327683:LCA337680 LLW327683:LLW337680 LVS327683:LVS337680 MFO327683:MFO337680 MPK327683:MPK337680 MZG327683:MZG337680 NJC327683:NJC337680 NSY327683:NSY337680 OCU327683:OCU337680 OMQ327683:OMQ337680 OWM327683:OWM337680 PGI327683:PGI337680 PQE327683:PQE337680 QAA327683:QAA337680 QJW327683:QJW337680 QTS327683:QTS337680 RDO327683:RDO337680 RNK327683:RNK337680 RXG327683:RXG337680 SHC327683:SHC337680 SQY327683:SQY337680 TAU327683:TAU337680 TKQ327683:TKQ337680 TUM327683:TUM337680 UEI327683:UEI337680 UOE327683:UOE337680 UYA327683:UYA337680 VHW327683:VHW337680 VRS327683:VRS337680 WBO327683:WBO337680 WLK327683:WLK337680 WVG327683:WVG337680 IU393219:IU403216 SQ393219:SQ403216 ACM393219:ACM403216 AMI393219:AMI403216 AWE393219:AWE403216 BGA393219:BGA403216 BPW393219:BPW403216 BZS393219:BZS403216 CJO393219:CJO403216 CTK393219:CTK403216 DDG393219:DDG403216 DNC393219:DNC403216 DWY393219:DWY403216 EGU393219:EGU403216 EQQ393219:EQQ403216 FAM393219:FAM403216 FKI393219:FKI403216 FUE393219:FUE403216 GEA393219:GEA403216 GNW393219:GNW403216 GXS393219:GXS403216 HHO393219:HHO403216 HRK393219:HRK403216 IBG393219:IBG403216 ILC393219:ILC403216 IUY393219:IUY403216 JEU393219:JEU403216 JOQ393219:JOQ403216 JYM393219:JYM403216 KII393219:KII403216 KSE393219:KSE403216 LCA393219:LCA403216 LLW393219:LLW403216 LVS393219:LVS403216 MFO393219:MFO403216 MPK393219:MPK403216 MZG393219:MZG403216 NJC393219:NJC403216 NSY393219:NSY403216 OCU393219:OCU403216 OMQ393219:OMQ403216 OWM393219:OWM403216 PGI393219:PGI403216 PQE393219:PQE403216 QAA393219:QAA403216 QJW393219:QJW403216 QTS393219:QTS403216 RDO393219:RDO403216 RNK393219:RNK403216 RXG393219:RXG403216 SHC393219:SHC403216 SQY393219:SQY403216 TAU393219:TAU403216 TKQ393219:TKQ403216 TUM393219:TUM403216 UEI393219:UEI403216 UOE393219:UOE403216 UYA393219:UYA403216 VHW393219:VHW403216 VRS393219:VRS403216 WBO393219:WBO403216 WLK393219:WLK403216 WVG393219:WVG403216 IU458755:IU468752 SQ458755:SQ468752 ACM458755:ACM468752 AMI458755:AMI468752 AWE458755:AWE468752 BGA458755:BGA468752 BPW458755:BPW468752 BZS458755:BZS468752 CJO458755:CJO468752 CTK458755:CTK468752 DDG458755:DDG468752 DNC458755:DNC468752 DWY458755:DWY468752 EGU458755:EGU468752 EQQ458755:EQQ468752 FAM458755:FAM468752 FKI458755:FKI468752 FUE458755:FUE468752 GEA458755:GEA468752 GNW458755:GNW468752 GXS458755:GXS468752 HHO458755:HHO468752 HRK458755:HRK468752 IBG458755:IBG468752 ILC458755:ILC468752 IUY458755:IUY468752 JEU458755:JEU468752 JOQ458755:JOQ468752 JYM458755:JYM468752 KII458755:KII468752 KSE458755:KSE468752 LCA458755:LCA468752 LLW458755:LLW468752 LVS458755:LVS468752 MFO458755:MFO468752 MPK458755:MPK468752 MZG458755:MZG468752 NJC458755:NJC468752 NSY458755:NSY468752 OCU458755:OCU468752 OMQ458755:OMQ468752 OWM458755:OWM468752 PGI458755:PGI468752 PQE458755:PQE468752 QAA458755:QAA468752 QJW458755:QJW468752 QTS458755:QTS468752 RDO458755:RDO468752 RNK458755:RNK468752 RXG458755:RXG468752 SHC458755:SHC468752 SQY458755:SQY468752 TAU458755:TAU468752 TKQ458755:TKQ468752 TUM458755:TUM468752 UEI458755:UEI468752 UOE458755:UOE468752 UYA458755:UYA468752 VHW458755:VHW468752 VRS458755:VRS468752 WBO458755:WBO468752 WLK458755:WLK468752 WVG458755:WVG468752 IU524291:IU534288 SQ524291:SQ534288 ACM524291:ACM534288 AMI524291:AMI534288 AWE524291:AWE534288 BGA524291:BGA534288 BPW524291:BPW534288 BZS524291:BZS534288 CJO524291:CJO534288 CTK524291:CTK534288 DDG524291:DDG534288 DNC524291:DNC534288 DWY524291:DWY534288 EGU524291:EGU534288 EQQ524291:EQQ534288 FAM524291:FAM534288 FKI524291:FKI534288 FUE524291:FUE534288 GEA524291:GEA534288 GNW524291:GNW534288 GXS524291:GXS534288 HHO524291:HHO534288 HRK524291:HRK534288 IBG524291:IBG534288 ILC524291:ILC534288 IUY524291:IUY534288 JEU524291:JEU534288 JOQ524291:JOQ534288 JYM524291:JYM534288 KII524291:KII534288 KSE524291:KSE534288 LCA524291:LCA534288 LLW524291:LLW534288 LVS524291:LVS534288 MFO524291:MFO534288 MPK524291:MPK534288 MZG524291:MZG534288 NJC524291:NJC534288 NSY524291:NSY534288 OCU524291:OCU534288 OMQ524291:OMQ534288 OWM524291:OWM534288 PGI524291:PGI534288 PQE524291:PQE534288 QAA524291:QAA534288 QJW524291:QJW534288 QTS524291:QTS534288 RDO524291:RDO534288 RNK524291:RNK534288 RXG524291:RXG534288 SHC524291:SHC534288 SQY524291:SQY534288 TAU524291:TAU534288 TKQ524291:TKQ534288 TUM524291:TUM534288 UEI524291:UEI534288 UOE524291:UOE534288 UYA524291:UYA534288 VHW524291:VHW534288 VRS524291:VRS534288 WBO524291:WBO534288 WLK524291:WLK534288 WVG524291:WVG534288 IU589827:IU599824 SQ589827:SQ599824 ACM589827:ACM599824 AMI589827:AMI599824 AWE589827:AWE599824 BGA589827:BGA599824 BPW589827:BPW599824 BZS589827:BZS599824 CJO589827:CJO599824 CTK589827:CTK599824 DDG589827:DDG599824 DNC589827:DNC599824 DWY589827:DWY599824 EGU589827:EGU599824 EQQ589827:EQQ599824 FAM589827:FAM599824 FKI589827:FKI599824 FUE589827:FUE599824 GEA589827:GEA599824 GNW589827:GNW599824 GXS589827:GXS599824 HHO589827:HHO599824 HRK589827:HRK599824 IBG589827:IBG599824 ILC589827:ILC599824 IUY589827:IUY599824 JEU589827:JEU599824 JOQ589827:JOQ599824 JYM589827:JYM599824 KII589827:KII599824 KSE589827:KSE599824 LCA589827:LCA599824 LLW589827:LLW599824 LVS589827:LVS599824 MFO589827:MFO599824 MPK589827:MPK599824 MZG589827:MZG599824 NJC589827:NJC599824 NSY589827:NSY599824 OCU589827:OCU599824 OMQ589827:OMQ599824 OWM589827:OWM599824 PGI589827:PGI599824 PQE589827:PQE599824 QAA589827:QAA599824 QJW589827:QJW599824 QTS589827:QTS599824 RDO589827:RDO599824 RNK589827:RNK599824 RXG589827:RXG599824 SHC589827:SHC599824 SQY589827:SQY599824 TAU589827:TAU599824 TKQ589827:TKQ599824 TUM589827:TUM599824 UEI589827:UEI599824 UOE589827:UOE599824 UYA589827:UYA599824 VHW589827:VHW599824 VRS589827:VRS599824 WBO589827:WBO599824 WLK589827:WLK599824 WVG589827:WVG599824 IU655363:IU665360 SQ655363:SQ665360 ACM655363:ACM665360 AMI655363:AMI665360 AWE655363:AWE665360 BGA655363:BGA665360 BPW655363:BPW665360 BZS655363:BZS665360 CJO655363:CJO665360 CTK655363:CTK665360 DDG655363:DDG665360 DNC655363:DNC665360 DWY655363:DWY665360 EGU655363:EGU665360 EQQ655363:EQQ665360 FAM655363:FAM665360 FKI655363:FKI665360 FUE655363:FUE665360 GEA655363:GEA665360 GNW655363:GNW665360 GXS655363:GXS665360 HHO655363:HHO665360 HRK655363:HRK665360 IBG655363:IBG665360 ILC655363:ILC665360 IUY655363:IUY665360 JEU655363:JEU665360 JOQ655363:JOQ665360 JYM655363:JYM665360 KII655363:KII665360 KSE655363:KSE665360 LCA655363:LCA665360 LLW655363:LLW665360 LVS655363:LVS665360 MFO655363:MFO665360 MPK655363:MPK665360 MZG655363:MZG665360 NJC655363:NJC665360 NSY655363:NSY665360 OCU655363:OCU665360 OMQ655363:OMQ665360 OWM655363:OWM665360 PGI655363:PGI665360 PQE655363:PQE665360 QAA655363:QAA665360 QJW655363:QJW665360 QTS655363:QTS665360 RDO655363:RDO665360 RNK655363:RNK665360 RXG655363:RXG665360 SHC655363:SHC665360 SQY655363:SQY665360 TAU655363:TAU665360 TKQ655363:TKQ665360 TUM655363:TUM665360 UEI655363:UEI665360 UOE655363:UOE665360 UYA655363:UYA665360 VHW655363:VHW665360 VRS655363:VRS665360 WBO655363:WBO665360 WLK655363:WLK665360 WVG655363:WVG665360 IU720899:IU730896 SQ720899:SQ730896 ACM720899:ACM730896 AMI720899:AMI730896 AWE720899:AWE730896 BGA720899:BGA730896 BPW720899:BPW730896 BZS720899:BZS730896 CJO720899:CJO730896 CTK720899:CTK730896 DDG720899:DDG730896 DNC720899:DNC730896 DWY720899:DWY730896 EGU720899:EGU730896 EQQ720899:EQQ730896 FAM720899:FAM730896 FKI720899:FKI730896 FUE720899:FUE730896 GEA720899:GEA730896 GNW720899:GNW730896 GXS720899:GXS730896 HHO720899:HHO730896 HRK720899:HRK730896 IBG720899:IBG730896 ILC720899:ILC730896 IUY720899:IUY730896 JEU720899:JEU730896 JOQ720899:JOQ730896 JYM720899:JYM730896 KII720899:KII730896 KSE720899:KSE730896 LCA720899:LCA730896 LLW720899:LLW730896 LVS720899:LVS730896 MFO720899:MFO730896 MPK720899:MPK730896 MZG720899:MZG730896 NJC720899:NJC730896 NSY720899:NSY730896 OCU720899:OCU730896 OMQ720899:OMQ730896 OWM720899:OWM730896 PGI720899:PGI730896 PQE720899:PQE730896 QAA720899:QAA730896 QJW720899:QJW730896 QTS720899:QTS730896 RDO720899:RDO730896 RNK720899:RNK730896 RXG720899:RXG730896 SHC720899:SHC730896 SQY720899:SQY730896 TAU720899:TAU730896 TKQ720899:TKQ730896 TUM720899:TUM730896 UEI720899:UEI730896 UOE720899:UOE730896 UYA720899:UYA730896 VHW720899:VHW730896 VRS720899:VRS730896 WBO720899:WBO730896 WLK720899:WLK730896 WVG720899:WVG730896 IU786435:IU796432 SQ786435:SQ796432 ACM786435:ACM796432 AMI786435:AMI796432 AWE786435:AWE796432 BGA786435:BGA796432 BPW786435:BPW796432 BZS786435:BZS796432 CJO786435:CJO796432 CTK786435:CTK796432 DDG786435:DDG796432 DNC786435:DNC796432 DWY786435:DWY796432 EGU786435:EGU796432 EQQ786435:EQQ796432 FAM786435:FAM796432 FKI786435:FKI796432 FUE786435:FUE796432 GEA786435:GEA796432 GNW786435:GNW796432 GXS786435:GXS796432 HHO786435:HHO796432 HRK786435:HRK796432 IBG786435:IBG796432 ILC786435:ILC796432 IUY786435:IUY796432 JEU786435:JEU796432 JOQ786435:JOQ796432 JYM786435:JYM796432 KII786435:KII796432 KSE786435:KSE796432 LCA786435:LCA796432 LLW786435:LLW796432 LVS786435:LVS796432 MFO786435:MFO796432 MPK786435:MPK796432 MZG786435:MZG796432 NJC786435:NJC796432 NSY786435:NSY796432 OCU786435:OCU796432 OMQ786435:OMQ796432 OWM786435:OWM796432 PGI786435:PGI796432 PQE786435:PQE796432 QAA786435:QAA796432 QJW786435:QJW796432 QTS786435:QTS796432 RDO786435:RDO796432 RNK786435:RNK796432 RXG786435:RXG796432 SHC786435:SHC796432 SQY786435:SQY796432 TAU786435:TAU796432 TKQ786435:TKQ796432 TUM786435:TUM796432 UEI786435:UEI796432 UOE786435:UOE796432 UYA786435:UYA796432 VHW786435:VHW796432 VRS786435:VRS796432 WBO786435:WBO796432 WLK786435:WLK796432 WVG786435:WVG796432 IU851971:IU861968 SQ851971:SQ861968 ACM851971:ACM861968 AMI851971:AMI861968 AWE851971:AWE861968 BGA851971:BGA861968 BPW851971:BPW861968 BZS851971:BZS861968 CJO851971:CJO861968 CTK851971:CTK861968 DDG851971:DDG861968 DNC851971:DNC861968 DWY851971:DWY861968 EGU851971:EGU861968 EQQ851971:EQQ861968 FAM851971:FAM861968 FKI851971:FKI861968 FUE851971:FUE861968 GEA851971:GEA861968 GNW851971:GNW861968 GXS851971:GXS861968 HHO851971:HHO861968 HRK851971:HRK861968 IBG851971:IBG861968 ILC851971:ILC861968 IUY851971:IUY861968 JEU851971:JEU861968 JOQ851971:JOQ861968 JYM851971:JYM861968 KII851971:KII861968 KSE851971:KSE861968 LCA851971:LCA861968 LLW851971:LLW861968 LVS851971:LVS861968 MFO851971:MFO861968 MPK851971:MPK861968 MZG851971:MZG861968 NJC851971:NJC861968 NSY851971:NSY861968 OCU851971:OCU861968 OMQ851971:OMQ861968 OWM851971:OWM861968 PGI851971:PGI861968 PQE851971:PQE861968 QAA851971:QAA861968 QJW851971:QJW861968 QTS851971:QTS861968 RDO851971:RDO861968 RNK851971:RNK861968 RXG851971:RXG861968 SHC851971:SHC861968 SQY851971:SQY861968 TAU851971:TAU861968 TKQ851971:TKQ861968 TUM851971:TUM861968 UEI851971:UEI861968 UOE851971:UOE861968 UYA851971:UYA861968 VHW851971:VHW861968 VRS851971:VRS861968 WBO851971:WBO861968 WLK851971:WLK861968 WVG851971:WVG861968 IU917507:IU927504 SQ917507:SQ927504 ACM917507:ACM927504 AMI917507:AMI927504 AWE917507:AWE927504 BGA917507:BGA927504 BPW917507:BPW927504 BZS917507:BZS927504 CJO917507:CJO927504 CTK917507:CTK927504 DDG917507:DDG927504 DNC917507:DNC927504 DWY917507:DWY927504 EGU917507:EGU927504 EQQ917507:EQQ927504 FAM917507:FAM927504 FKI917507:FKI927504 FUE917507:FUE927504 GEA917507:GEA927504 GNW917507:GNW927504 GXS917507:GXS927504 HHO917507:HHO927504 HRK917507:HRK927504 IBG917507:IBG927504 ILC917507:ILC927504 IUY917507:IUY927504 JEU917507:JEU927504 JOQ917507:JOQ927504 JYM917507:JYM927504 KII917507:KII927504 KSE917507:KSE927504 LCA917507:LCA927504 LLW917507:LLW927504 LVS917507:LVS927504 MFO917507:MFO927504 MPK917507:MPK927504 MZG917507:MZG927504 NJC917507:NJC927504 NSY917507:NSY927504 OCU917507:OCU927504 OMQ917507:OMQ927504 OWM917507:OWM927504 PGI917507:PGI927504 PQE917507:PQE927504 QAA917507:QAA927504 QJW917507:QJW927504 QTS917507:QTS927504 RDO917507:RDO927504 RNK917507:RNK927504 RXG917507:RXG927504 SHC917507:SHC927504 SQY917507:SQY927504 TAU917507:TAU927504 TKQ917507:TKQ927504 TUM917507:TUM927504 UEI917507:UEI927504 UOE917507:UOE927504 UYA917507:UYA927504 VHW917507:VHW927504 VRS917507:VRS927504 WBO917507:WBO927504 WLK917507:WLK927504 WVG917507:WVG927504 IU983043:IU993040 SQ983043:SQ993040 ACM983043:ACM993040 AMI983043:AMI993040 AWE983043:AWE993040 BGA983043:BGA993040 BPW983043:BPW993040 BZS983043:BZS993040 CJO983043:CJO993040 CTK983043:CTK993040 DDG983043:DDG993040 DNC983043:DNC993040 DWY983043:DWY993040 EGU983043:EGU993040 EQQ983043:EQQ993040 FAM983043:FAM993040 FKI983043:FKI993040 FUE983043:FUE993040 GEA983043:GEA993040 GNW983043:GNW993040 GXS983043:GXS993040 HHO983043:HHO993040 HRK983043:HRK993040 IBG983043:IBG993040 ILC983043:ILC993040 IUY983043:IUY993040 JEU983043:JEU993040 JOQ983043:JOQ993040 JYM983043:JYM993040 KII983043:KII993040 KSE983043:KSE993040 LCA983043:LCA993040 LLW983043:LLW993040 LVS983043:LVS993040 MFO983043:MFO993040 MPK983043:MPK993040 MZG983043:MZG993040 NJC983043:NJC993040 NSY983043:NSY993040 OCU983043:OCU993040 OMQ983043:OMQ993040 OWM983043:OWM993040 PGI983043:PGI993040 PQE983043:PQE993040 QAA983043:QAA993040 QJW983043:QJW993040 QTS983043:QTS993040 RDO983043:RDO993040 RNK983043:RNK993040 RXG983043:RXG993040 SHC983043:SHC993040 SQY983043:SQY993040 TAU983043:TAU993040 TKQ983043:TKQ993040 TUM983043:TUM993040 UEI983043:UEI993040 UOE983043:UOE993040 UYA983043:UYA993040 VHW983043:VHW993040 VRS983043:VRS993040 WBO983043:WBO993040 WLK983043:WLK993040 WVG983043:WVG993040 IP65539:IP75536 SL65539:SL75536 ACH65539:ACH75536 AMD65539:AMD75536 AVZ65539:AVZ75536 BFV65539:BFV75536 BPR65539:BPR75536 BZN65539:BZN75536 CJJ65539:CJJ75536 CTF65539:CTF75536 DDB65539:DDB75536 DMX65539:DMX75536 DWT65539:DWT75536 EGP65539:EGP75536 EQL65539:EQL75536 FAH65539:FAH75536 FKD65539:FKD75536 FTZ65539:FTZ75536 GDV65539:GDV75536 GNR65539:GNR75536 GXN65539:GXN75536 HHJ65539:HHJ75536 HRF65539:HRF75536 IBB65539:IBB75536 IKX65539:IKX75536 IUT65539:IUT75536 JEP65539:JEP75536 JOL65539:JOL75536 JYH65539:JYH75536 KID65539:KID75536 KRZ65539:KRZ75536 LBV65539:LBV75536 LLR65539:LLR75536 LVN65539:LVN75536 MFJ65539:MFJ75536 MPF65539:MPF75536 MZB65539:MZB75536 NIX65539:NIX75536 NST65539:NST75536 OCP65539:OCP75536 OML65539:OML75536 OWH65539:OWH75536 PGD65539:PGD75536 PPZ65539:PPZ75536 PZV65539:PZV75536 QJR65539:QJR75536 QTN65539:QTN75536 RDJ65539:RDJ75536 RNF65539:RNF75536 RXB65539:RXB75536 SGX65539:SGX75536 SQT65539:SQT75536 TAP65539:TAP75536 TKL65539:TKL75536 TUH65539:TUH75536 UED65539:UED75536 UNZ65539:UNZ75536 UXV65539:UXV75536 VHR65539:VHR75536 VRN65539:VRN75536 WBJ65539:WBJ75536 WLF65539:WLF75536 WVB65539:WVB75536 IP131075:IP141072 SL131075:SL141072 ACH131075:ACH141072 AMD131075:AMD141072 AVZ131075:AVZ141072 BFV131075:BFV141072 BPR131075:BPR141072 BZN131075:BZN141072 CJJ131075:CJJ141072 CTF131075:CTF141072 DDB131075:DDB141072 DMX131075:DMX141072 DWT131075:DWT141072 EGP131075:EGP141072 EQL131075:EQL141072 FAH131075:FAH141072 FKD131075:FKD141072 FTZ131075:FTZ141072 GDV131075:GDV141072 GNR131075:GNR141072 GXN131075:GXN141072 HHJ131075:HHJ141072 HRF131075:HRF141072 IBB131075:IBB141072 IKX131075:IKX141072 IUT131075:IUT141072 JEP131075:JEP141072 JOL131075:JOL141072 JYH131075:JYH141072 KID131075:KID141072 KRZ131075:KRZ141072 LBV131075:LBV141072 LLR131075:LLR141072 LVN131075:LVN141072 MFJ131075:MFJ141072 MPF131075:MPF141072 MZB131075:MZB141072 NIX131075:NIX141072 NST131075:NST141072 OCP131075:OCP141072 OML131075:OML141072 OWH131075:OWH141072 PGD131075:PGD141072 PPZ131075:PPZ141072 PZV131075:PZV141072 QJR131075:QJR141072 QTN131075:QTN141072 RDJ131075:RDJ141072 RNF131075:RNF141072 RXB131075:RXB141072 SGX131075:SGX141072 SQT131075:SQT141072 TAP131075:TAP141072 TKL131075:TKL141072 TUH131075:TUH141072 UED131075:UED141072 UNZ131075:UNZ141072 UXV131075:UXV141072 VHR131075:VHR141072 VRN131075:VRN141072 WBJ131075:WBJ141072 WLF131075:WLF141072 WVB131075:WVB141072 IP196611:IP206608 SL196611:SL206608 ACH196611:ACH206608 AMD196611:AMD206608 AVZ196611:AVZ206608 BFV196611:BFV206608 BPR196611:BPR206608 BZN196611:BZN206608 CJJ196611:CJJ206608 CTF196611:CTF206608 DDB196611:DDB206608 DMX196611:DMX206608 DWT196611:DWT206608 EGP196611:EGP206608 EQL196611:EQL206608 FAH196611:FAH206608 FKD196611:FKD206608 FTZ196611:FTZ206608 GDV196611:GDV206608 GNR196611:GNR206608 GXN196611:GXN206608 HHJ196611:HHJ206608 HRF196611:HRF206608 IBB196611:IBB206608 IKX196611:IKX206608 IUT196611:IUT206608 JEP196611:JEP206608 JOL196611:JOL206608 JYH196611:JYH206608 KID196611:KID206608 KRZ196611:KRZ206608 LBV196611:LBV206608 LLR196611:LLR206608 LVN196611:LVN206608 MFJ196611:MFJ206608 MPF196611:MPF206608 MZB196611:MZB206608 NIX196611:NIX206608 NST196611:NST206608 OCP196611:OCP206608 OML196611:OML206608 OWH196611:OWH206608 PGD196611:PGD206608 PPZ196611:PPZ206608 PZV196611:PZV206608 QJR196611:QJR206608 QTN196611:QTN206608 RDJ196611:RDJ206608 RNF196611:RNF206608 RXB196611:RXB206608 SGX196611:SGX206608 SQT196611:SQT206608 TAP196611:TAP206608 TKL196611:TKL206608 TUH196611:TUH206608 UED196611:UED206608 UNZ196611:UNZ206608 UXV196611:UXV206608 VHR196611:VHR206608 VRN196611:VRN206608 WBJ196611:WBJ206608 WLF196611:WLF206608 WVB196611:WVB206608 IP262147:IP272144 SL262147:SL272144 ACH262147:ACH272144 AMD262147:AMD272144 AVZ262147:AVZ272144 BFV262147:BFV272144 BPR262147:BPR272144 BZN262147:BZN272144 CJJ262147:CJJ272144 CTF262147:CTF272144 DDB262147:DDB272144 DMX262147:DMX272144 DWT262147:DWT272144 EGP262147:EGP272144 EQL262147:EQL272144 FAH262147:FAH272144 FKD262147:FKD272144 FTZ262147:FTZ272144 GDV262147:GDV272144 GNR262147:GNR272144 GXN262147:GXN272144 HHJ262147:HHJ272144 HRF262147:HRF272144 IBB262147:IBB272144 IKX262147:IKX272144 IUT262147:IUT272144 JEP262147:JEP272144 JOL262147:JOL272144 JYH262147:JYH272144 KID262147:KID272144 KRZ262147:KRZ272144 LBV262147:LBV272144 LLR262147:LLR272144 LVN262147:LVN272144 MFJ262147:MFJ272144 MPF262147:MPF272144 MZB262147:MZB272144 NIX262147:NIX272144 NST262147:NST272144 OCP262147:OCP272144 OML262147:OML272144 OWH262147:OWH272144 PGD262147:PGD272144 PPZ262147:PPZ272144 PZV262147:PZV272144 QJR262147:QJR272144 QTN262147:QTN272144 RDJ262147:RDJ272144 RNF262147:RNF272144 RXB262147:RXB272144 SGX262147:SGX272144 SQT262147:SQT272144 TAP262147:TAP272144 TKL262147:TKL272144 TUH262147:TUH272144 UED262147:UED272144 UNZ262147:UNZ272144 UXV262147:UXV272144 VHR262147:VHR272144 VRN262147:VRN272144 WBJ262147:WBJ272144 WLF262147:WLF272144 WVB262147:WVB272144 IP327683:IP337680 SL327683:SL337680 ACH327683:ACH337680 AMD327683:AMD337680 AVZ327683:AVZ337680 BFV327683:BFV337680 BPR327683:BPR337680 BZN327683:BZN337680 CJJ327683:CJJ337680 CTF327683:CTF337680 DDB327683:DDB337680 DMX327683:DMX337680 DWT327683:DWT337680 EGP327683:EGP337680 EQL327683:EQL337680 FAH327683:FAH337680 FKD327683:FKD337680 FTZ327683:FTZ337680 GDV327683:GDV337680 GNR327683:GNR337680 GXN327683:GXN337680 HHJ327683:HHJ337680 HRF327683:HRF337680 IBB327683:IBB337680 IKX327683:IKX337680 IUT327683:IUT337680 JEP327683:JEP337680 JOL327683:JOL337680 JYH327683:JYH337680 KID327683:KID337680 KRZ327683:KRZ337680 LBV327683:LBV337680 LLR327683:LLR337680 LVN327683:LVN337680 MFJ327683:MFJ337680 MPF327683:MPF337680 MZB327683:MZB337680 NIX327683:NIX337680 NST327683:NST337680 OCP327683:OCP337680 OML327683:OML337680 OWH327683:OWH337680 PGD327683:PGD337680 PPZ327683:PPZ337680 PZV327683:PZV337680 QJR327683:QJR337680 QTN327683:QTN337680 RDJ327683:RDJ337680 RNF327683:RNF337680 RXB327683:RXB337680 SGX327683:SGX337680 SQT327683:SQT337680 TAP327683:TAP337680 TKL327683:TKL337680 TUH327683:TUH337680 UED327683:UED337680 UNZ327683:UNZ337680 UXV327683:UXV337680 VHR327683:VHR337680 VRN327683:VRN337680 WBJ327683:WBJ337680 WLF327683:WLF337680 WVB327683:WVB337680 IP393219:IP403216 SL393219:SL403216 ACH393219:ACH403216 AMD393219:AMD403216 AVZ393219:AVZ403216 BFV393219:BFV403216 BPR393219:BPR403216 BZN393219:BZN403216 CJJ393219:CJJ403216 CTF393219:CTF403216 DDB393219:DDB403216 DMX393219:DMX403216 DWT393219:DWT403216 EGP393219:EGP403216 EQL393219:EQL403216 FAH393219:FAH403216 FKD393219:FKD403216 FTZ393219:FTZ403216 GDV393219:GDV403216 GNR393219:GNR403216 GXN393219:GXN403216 HHJ393219:HHJ403216 HRF393219:HRF403216 IBB393219:IBB403216 IKX393219:IKX403216 IUT393219:IUT403216 JEP393219:JEP403216 JOL393219:JOL403216 JYH393219:JYH403216 KID393219:KID403216 KRZ393219:KRZ403216 LBV393219:LBV403216 LLR393219:LLR403216 LVN393219:LVN403216 MFJ393219:MFJ403216 MPF393219:MPF403216 MZB393219:MZB403216 NIX393219:NIX403216 NST393219:NST403216 OCP393219:OCP403216 OML393219:OML403216 OWH393219:OWH403216 PGD393219:PGD403216 PPZ393219:PPZ403216 PZV393219:PZV403216 QJR393219:QJR403216 QTN393219:QTN403216 RDJ393219:RDJ403216 RNF393219:RNF403216 RXB393219:RXB403216 SGX393219:SGX403216 SQT393219:SQT403216 TAP393219:TAP403216 TKL393219:TKL403216 TUH393219:TUH403216 UED393219:UED403216 UNZ393219:UNZ403216 UXV393219:UXV403216 VHR393219:VHR403216 VRN393219:VRN403216 WBJ393219:WBJ403216 WLF393219:WLF403216 WVB393219:WVB403216 IP458755:IP468752 SL458755:SL468752 ACH458755:ACH468752 AMD458755:AMD468752 AVZ458755:AVZ468752 BFV458755:BFV468752 BPR458755:BPR468752 BZN458755:BZN468752 CJJ458755:CJJ468752 CTF458755:CTF468752 DDB458755:DDB468752 DMX458755:DMX468752 DWT458755:DWT468752 EGP458755:EGP468752 EQL458755:EQL468752 FAH458755:FAH468752 FKD458755:FKD468752 FTZ458755:FTZ468752 GDV458755:GDV468752 GNR458755:GNR468752 GXN458755:GXN468752 HHJ458755:HHJ468752 HRF458755:HRF468752 IBB458755:IBB468752 IKX458755:IKX468752 IUT458755:IUT468752 JEP458755:JEP468752 JOL458755:JOL468752 JYH458755:JYH468752 KID458755:KID468752 KRZ458755:KRZ468752 LBV458755:LBV468752 LLR458755:LLR468752 LVN458755:LVN468752 MFJ458755:MFJ468752 MPF458755:MPF468752 MZB458755:MZB468752 NIX458755:NIX468752 NST458755:NST468752 OCP458755:OCP468752 OML458755:OML468752 OWH458755:OWH468752 PGD458755:PGD468752 PPZ458755:PPZ468752 PZV458755:PZV468752 QJR458755:QJR468752 QTN458755:QTN468752 RDJ458755:RDJ468752 RNF458755:RNF468752 RXB458755:RXB468752 SGX458755:SGX468752 SQT458755:SQT468752 TAP458755:TAP468752 TKL458755:TKL468752 TUH458755:TUH468752 UED458755:UED468752 UNZ458755:UNZ468752 UXV458755:UXV468752 VHR458755:VHR468752 VRN458755:VRN468752 WBJ458755:WBJ468752 WLF458755:WLF468752 WVB458755:WVB468752 IP524291:IP534288 SL524291:SL534288 ACH524291:ACH534288 AMD524291:AMD534288 AVZ524291:AVZ534288 BFV524291:BFV534288 BPR524291:BPR534288 BZN524291:BZN534288 CJJ524291:CJJ534288 CTF524291:CTF534288 DDB524291:DDB534288 DMX524291:DMX534288 DWT524291:DWT534288 EGP524291:EGP534288 EQL524291:EQL534288 FAH524291:FAH534288 FKD524291:FKD534288 FTZ524291:FTZ534288 GDV524291:GDV534288 GNR524291:GNR534288 GXN524291:GXN534288 HHJ524291:HHJ534288 HRF524291:HRF534288 IBB524291:IBB534288 IKX524291:IKX534288 IUT524291:IUT534288 JEP524291:JEP534288 JOL524291:JOL534288 JYH524291:JYH534288 KID524291:KID534288 KRZ524291:KRZ534288 LBV524291:LBV534288 LLR524291:LLR534288 LVN524291:LVN534288 MFJ524291:MFJ534288 MPF524291:MPF534288 MZB524291:MZB534288 NIX524291:NIX534288 NST524291:NST534288 OCP524291:OCP534288 OML524291:OML534288 OWH524291:OWH534288 PGD524291:PGD534288 PPZ524291:PPZ534288 PZV524291:PZV534288 QJR524291:QJR534288 QTN524291:QTN534288 RDJ524291:RDJ534288 RNF524291:RNF534288 RXB524291:RXB534288 SGX524291:SGX534288 SQT524291:SQT534288 TAP524291:TAP534288 TKL524291:TKL534288 TUH524291:TUH534288 UED524291:UED534288 UNZ524291:UNZ534288 UXV524291:UXV534288 VHR524291:VHR534288 VRN524291:VRN534288 WBJ524291:WBJ534288 WLF524291:WLF534288 WVB524291:WVB534288 IP589827:IP599824 SL589827:SL599824 ACH589827:ACH599824 AMD589827:AMD599824 AVZ589827:AVZ599824 BFV589827:BFV599824 BPR589827:BPR599824 BZN589827:BZN599824 CJJ589827:CJJ599824 CTF589827:CTF599824 DDB589827:DDB599824 DMX589827:DMX599824 DWT589827:DWT599824 EGP589827:EGP599824 EQL589827:EQL599824 FAH589827:FAH599824 FKD589827:FKD599824 FTZ589827:FTZ599824 GDV589827:GDV599824 GNR589827:GNR599824 GXN589827:GXN599824 HHJ589827:HHJ599824 HRF589827:HRF599824 IBB589827:IBB599824 IKX589827:IKX599824 IUT589827:IUT599824 JEP589827:JEP599824 JOL589827:JOL599824 JYH589827:JYH599824 KID589827:KID599824 KRZ589827:KRZ599824 LBV589827:LBV599824 LLR589827:LLR599824 LVN589827:LVN599824 MFJ589827:MFJ599824 MPF589827:MPF599824 MZB589827:MZB599824 NIX589827:NIX599824 NST589827:NST599824 OCP589827:OCP599824 OML589827:OML599824 OWH589827:OWH599824 PGD589827:PGD599824 PPZ589827:PPZ599824 PZV589827:PZV599824 QJR589827:QJR599824 QTN589827:QTN599824 RDJ589827:RDJ599824 RNF589827:RNF599824 RXB589827:RXB599824 SGX589827:SGX599824 SQT589827:SQT599824 TAP589827:TAP599824 TKL589827:TKL599824 TUH589827:TUH599824 UED589827:UED599824 UNZ589827:UNZ599824 UXV589827:UXV599824 VHR589827:VHR599824 VRN589827:VRN599824 WBJ589827:WBJ599824 WLF589827:WLF599824 WVB589827:WVB599824 IP655363:IP665360 SL655363:SL665360 ACH655363:ACH665360 AMD655363:AMD665360 AVZ655363:AVZ665360 BFV655363:BFV665360 BPR655363:BPR665360 BZN655363:BZN665360 CJJ655363:CJJ665360 CTF655363:CTF665360 DDB655363:DDB665360 DMX655363:DMX665360 DWT655363:DWT665360 EGP655363:EGP665360 EQL655363:EQL665360 FAH655363:FAH665360 FKD655363:FKD665360 FTZ655363:FTZ665360 GDV655363:GDV665360 GNR655363:GNR665360 GXN655363:GXN665360 HHJ655363:HHJ665360 HRF655363:HRF665360 IBB655363:IBB665360 IKX655363:IKX665360 IUT655363:IUT665360 JEP655363:JEP665360 JOL655363:JOL665360 JYH655363:JYH665360 KID655363:KID665360 KRZ655363:KRZ665360 LBV655363:LBV665360 LLR655363:LLR665360 LVN655363:LVN665360 MFJ655363:MFJ665360 MPF655363:MPF665360 MZB655363:MZB665360 NIX655363:NIX665360 NST655363:NST665360 OCP655363:OCP665360 OML655363:OML665360 OWH655363:OWH665360 PGD655363:PGD665360 PPZ655363:PPZ665360 PZV655363:PZV665360 QJR655363:QJR665360 QTN655363:QTN665360 RDJ655363:RDJ665360 RNF655363:RNF665360 RXB655363:RXB665360 SGX655363:SGX665360 SQT655363:SQT665360 TAP655363:TAP665360 TKL655363:TKL665360 TUH655363:TUH665360 UED655363:UED665360 UNZ655363:UNZ665360 UXV655363:UXV665360 VHR655363:VHR665360 VRN655363:VRN665360 WBJ655363:WBJ665360 WLF655363:WLF665360 WVB655363:WVB665360 IP720899:IP730896 SL720899:SL730896 ACH720899:ACH730896 AMD720899:AMD730896 AVZ720899:AVZ730896 BFV720899:BFV730896 BPR720899:BPR730896 BZN720899:BZN730896 CJJ720899:CJJ730896 CTF720899:CTF730896 DDB720899:DDB730896 DMX720899:DMX730896 DWT720899:DWT730896 EGP720899:EGP730896 EQL720899:EQL730896 FAH720899:FAH730896 FKD720899:FKD730896 FTZ720899:FTZ730896 GDV720899:GDV730896 GNR720899:GNR730896 GXN720899:GXN730896 HHJ720899:HHJ730896 HRF720899:HRF730896 IBB720899:IBB730896 IKX720899:IKX730896 IUT720899:IUT730896 JEP720899:JEP730896 JOL720899:JOL730896 JYH720899:JYH730896 KID720899:KID730896 KRZ720899:KRZ730896 LBV720899:LBV730896 LLR720899:LLR730896 LVN720899:LVN730896 MFJ720899:MFJ730896 MPF720899:MPF730896 MZB720899:MZB730896 NIX720899:NIX730896 NST720899:NST730896 OCP720899:OCP730896 OML720899:OML730896 OWH720899:OWH730896 PGD720899:PGD730896 PPZ720899:PPZ730896 PZV720899:PZV730896 QJR720899:QJR730896 QTN720899:QTN730896 RDJ720899:RDJ730896 RNF720899:RNF730896 RXB720899:RXB730896 SGX720899:SGX730896 SQT720899:SQT730896 TAP720899:TAP730896 TKL720899:TKL730896 TUH720899:TUH730896 UED720899:UED730896 UNZ720899:UNZ730896 UXV720899:UXV730896 VHR720899:VHR730896 VRN720899:VRN730896 WBJ720899:WBJ730896 WLF720899:WLF730896 WVB720899:WVB730896 IP786435:IP796432 SL786435:SL796432 ACH786435:ACH796432 AMD786435:AMD796432 AVZ786435:AVZ796432 BFV786435:BFV796432 BPR786435:BPR796432 BZN786435:BZN796432 CJJ786435:CJJ796432 CTF786435:CTF796432 DDB786435:DDB796432 DMX786435:DMX796432 DWT786435:DWT796432 EGP786435:EGP796432 EQL786435:EQL796432 FAH786435:FAH796432 FKD786435:FKD796432 FTZ786435:FTZ796432 GDV786435:GDV796432 GNR786435:GNR796432 GXN786435:GXN796432 HHJ786435:HHJ796432 HRF786435:HRF796432 IBB786435:IBB796432 IKX786435:IKX796432 IUT786435:IUT796432 JEP786435:JEP796432 JOL786435:JOL796432 JYH786435:JYH796432 KID786435:KID796432 KRZ786435:KRZ796432 LBV786435:LBV796432 LLR786435:LLR796432 LVN786435:LVN796432 MFJ786435:MFJ796432 MPF786435:MPF796432 MZB786435:MZB796432 NIX786435:NIX796432 NST786435:NST796432 OCP786435:OCP796432 OML786435:OML796432 OWH786435:OWH796432 PGD786435:PGD796432 PPZ786435:PPZ796432 PZV786435:PZV796432 QJR786435:QJR796432 QTN786435:QTN796432 RDJ786435:RDJ796432 RNF786435:RNF796432 RXB786435:RXB796432 SGX786435:SGX796432 SQT786435:SQT796432 TAP786435:TAP796432 TKL786435:TKL796432 TUH786435:TUH796432 UED786435:UED796432 UNZ786435:UNZ796432 UXV786435:UXV796432 VHR786435:VHR796432 VRN786435:VRN796432 WBJ786435:WBJ796432 WLF786435:WLF796432 WVB786435:WVB796432 IP851971:IP861968 SL851971:SL861968 ACH851971:ACH861968 AMD851971:AMD861968 AVZ851971:AVZ861968 BFV851971:BFV861968 BPR851971:BPR861968 BZN851971:BZN861968 CJJ851971:CJJ861968 CTF851971:CTF861968 DDB851971:DDB861968 DMX851971:DMX861968 DWT851971:DWT861968 EGP851971:EGP861968 EQL851971:EQL861968 FAH851971:FAH861968 FKD851971:FKD861968 FTZ851971:FTZ861968 GDV851971:GDV861968 GNR851971:GNR861968 GXN851971:GXN861968 HHJ851971:HHJ861968 HRF851971:HRF861968 IBB851971:IBB861968 IKX851971:IKX861968 IUT851971:IUT861968 JEP851971:JEP861968 JOL851971:JOL861968 JYH851971:JYH861968 KID851971:KID861968 KRZ851971:KRZ861968 LBV851971:LBV861968 LLR851971:LLR861968 LVN851971:LVN861968 MFJ851971:MFJ861968 MPF851971:MPF861968 MZB851971:MZB861968 NIX851971:NIX861968 NST851971:NST861968 OCP851971:OCP861968 OML851971:OML861968 OWH851971:OWH861968 PGD851971:PGD861968 PPZ851971:PPZ861968 PZV851971:PZV861968 QJR851971:QJR861968 QTN851971:QTN861968 RDJ851971:RDJ861968 RNF851971:RNF861968 RXB851971:RXB861968 SGX851971:SGX861968 SQT851971:SQT861968 TAP851971:TAP861968 TKL851971:TKL861968 TUH851971:TUH861968 UED851971:UED861968 UNZ851971:UNZ861968 UXV851971:UXV861968 VHR851971:VHR861968 VRN851971:VRN861968 WBJ851971:WBJ861968 WLF851971:WLF861968 WVB851971:WVB861968 IP917507:IP927504 SL917507:SL927504 ACH917507:ACH927504 AMD917507:AMD927504 AVZ917507:AVZ927504 BFV917507:BFV927504 BPR917507:BPR927504 BZN917507:BZN927504 CJJ917507:CJJ927504 CTF917507:CTF927504 DDB917507:DDB927504 DMX917507:DMX927504 DWT917507:DWT927504 EGP917507:EGP927504 EQL917507:EQL927504 FAH917507:FAH927504 FKD917507:FKD927504 FTZ917507:FTZ927504 GDV917507:GDV927504 GNR917507:GNR927504 GXN917507:GXN927504 HHJ917507:HHJ927504 HRF917507:HRF927504 IBB917507:IBB927504 IKX917507:IKX927504 IUT917507:IUT927504 JEP917507:JEP927504 JOL917507:JOL927504 JYH917507:JYH927504 KID917507:KID927504 KRZ917507:KRZ927504 LBV917507:LBV927504 LLR917507:LLR927504 LVN917507:LVN927504 MFJ917507:MFJ927504 MPF917507:MPF927504 MZB917507:MZB927504 NIX917507:NIX927504 NST917507:NST927504 OCP917507:OCP927504 OML917507:OML927504 OWH917507:OWH927504 PGD917507:PGD927504 PPZ917507:PPZ927504 PZV917507:PZV927504 QJR917507:QJR927504 QTN917507:QTN927504 RDJ917507:RDJ927504 RNF917507:RNF927504 RXB917507:RXB927504 SGX917507:SGX927504 SQT917507:SQT927504 TAP917507:TAP927504 TKL917507:TKL927504 TUH917507:TUH927504 UED917507:UED927504 UNZ917507:UNZ927504 UXV917507:UXV927504 VHR917507:VHR927504 VRN917507:VRN927504 WBJ917507:WBJ927504 WLF917507:WLF927504 WVB917507:WVB927504 IP983043:IP993040 SL983043:SL993040 ACH983043:ACH993040 AMD983043:AMD993040 AVZ983043:AVZ993040 BFV983043:BFV993040 BPR983043:BPR993040 BZN983043:BZN993040 CJJ983043:CJJ993040 CTF983043:CTF993040 DDB983043:DDB993040 DMX983043:DMX993040 DWT983043:DWT993040 EGP983043:EGP993040 EQL983043:EQL993040 FAH983043:FAH993040 FKD983043:FKD993040 FTZ983043:FTZ993040 GDV983043:GDV993040 GNR983043:GNR993040 GXN983043:GXN993040 HHJ983043:HHJ993040 HRF983043:HRF993040 IBB983043:IBB993040 IKX983043:IKX993040 IUT983043:IUT993040 JEP983043:JEP993040 JOL983043:JOL993040 JYH983043:JYH993040 KID983043:KID993040 KRZ983043:KRZ993040 LBV983043:LBV993040 LLR983043:LLR993040 LVN983043:LVN993040 MFJ983043:MFJ993040 MPF983043:MPF993040 MZB983043:MZB993040 NIX983043:NIX993040 NST983043:NST993040 OCP983043:OCP993040 OML983043:OML993040 OWH983043:OWH993040 PGD983043:PGD993040 PPZ983043:PPZ993040 PZV983043:PZV993040 QJR983043:QJR993040 QTN983043:QTN993040 RDJ983043:RDJ993040 RNF983043:RNF993040 RXB983043:RXB993040 SGX983043:SGX993040 SQT983043:SQT993040 TAP983043:TAP993040 TKL983043:TKL993040 TUH983043:TUH993040 UED983043:UED993040 UNZ983043:UNZ993040 UXV983043:UXV993040 VHR983043:VHR993040 VRN983043:VRN993040 WBJ983043:WBJ993040 WLF983043:WLF993040 WVB983043:WVB993040 RDE983043:RDH993040 RNA983043:RND993040 IK65539:IN75536 SG65539:SJ75536 ACC65539:ACF75536 ALY65539:AMB75536 AVU65539:AVX75536 BFQ65539:BFT75536 BPM65539:BPP75536 BZI65539:BZL75536 CJE65539:CJH75536 CTA65539:CTD75536 DCW65539:DCZ75536 DMS65539:DMV75536 DWO65539:DWR75536 EGK65539:EGN75536 EQG65539:EQJ75536 FAC65539:FAF75536 FJY65539:FKB75536 FTU65539:FTX75536 GDQ65539:GDT75536 GNM65539:GNP75536 GXI65539:GXL75536 HHE65539:HHH75536 HRA65539:HRD75536 IAW65539:IAZ75536 IKS65539:IKV75536 IUO65539:IUR75536 JEK65539:JEN75536 JOG65539:JOJ75536 JYC65539:JYF75536 KHY65539:KIB75536 KRU65539:KRX75536 LBQ65539:LBT75536 LLM65539:LLP75536 LVI65539:LVL75536 MFE65539:MFH75536 MPA65539:MPD75536 MYW65539:MYZ75536 NIS65539:NIV75536 NSO65539:NSR75536 OCK65539:OCN75536 OMG65539:OMJ75536 OWC65539:OWF75536 PFY65539:PGB75536 PPU65539:PPX75536 PZQ65539:PZT75536 QJM65539:QJP75536 QTI65539:QTL75536 RDE65539:RDH75536 RNA65539:RND75536 RWW65539:RWZ75536 SGS65539:SGV75536 SQO65539:SQR75536 TAK65539:TAN75536 TKG65539:TKJ75536 TUC65539:TUF75536 UDY65539:UEB75536 UNU65539:UNX75536 UXQ65539:UXT75536 VHM65539:VHP75536 VRI65539:VRL75536 WBE65539:WBH75536 WLA65539:WLD75536 WUW65539:WUZ75536 RWW983043:RWZ993040 IK131075:IN141072 SG131075:SJ141072 ACC131075:ACF141072 ALY131075:AMB141072 AVU131075:AVX141072 BFQ131075:BFT141072 BPM131075:BPP141072 BZI131075:BZL141072 CJE131075:CJH141072 CTA131075:CTD141072 DCW131075:DCZ141072 DMS131075:DMV141072 DWO131075:DWR141072 EGK131075:EGN141072 EQG131075:EQJ141072 FAC131075:FAF141072 FJY131075:FKB141072 FTU131075:FTX141072 GDQ131075:GDT141072 GNM131075:GNP141072 GXI131075:GXL141072 HHE131075:HHH141072 HRA131075:HRD141072 IAW131075:IAZ141072 IKS131075:IKV141072 IUO131075:IUR141072 JEK131075:JEN141072 JOG131075:JOJ141072 JYC131075:JYF141072 KHY131075:KIB141072 KRU131075:KRX141072 LBQ131075:LBT141072 LLM131075:LLP141072 LVI131075:LVL141072 MFE131075:MFH141072 MPA131075:MPD141072 MYW131075:MYZ141072 NIS131075:NIV141072 NSO131075:NSR141072 OCK131075:OCN141072 OMG131075:OMJ141072 OWC131075:OWF141072 PFY131075:PGB141072 PPU131075:PPX141072 PZQ131075:PZT141072 QJM131075:QJP141072 QTI131075:QTL141072 RDE131075:RDH141072 RNA131075:RND141072 RWW131075:RWZ141072 SGS131075:SGV141072 SQO131075:SQR141072 TAK131075:TAN141072 TKG131075:TKJ141072 TUC131075:TUF141072 UDY131075:UEB141072 UNU131075:UNX141072 UXQ131075:UXT141072 VHM131075:VHP141072 VRI131075:VRL141072 WBE131075:WBH141072 WLA131075:WLD141072 WUW131075:WUZ141072 SGS983043:SGV993040 IK196611:IN206608 SG196611:SJ206608 ACC196611:ACF206608 ALY196611:AMB206608 AVU196611:AVX206608 BFQ196611:BFT206608 BPM196611:BPP206608 BZI196611:BZL206608 CJE196611:CJH206608 CTA196611:CTD206608 DCW196611:DCZ206608 DMS196611:DMV206608 DWO196611:DWR206608 EGK196611:EGN206608 EQG196611:EQJ206608 FAC196611:FAF206608 FJY196611:FKB206608 FTU196611:FTX206608 GDQ196611:GDT206608 GNM196611:GNP206608 GXI196611:GXL206608 HHE196611:HHH206608 HRA196611:HRD206608 IAW196611:IAZ206608 IKS196611:IKV206608 IUO196611:IUR206608 JEK196611:JEN206608 JOG196611:JOJ206608 JYC196611:JYF206608 KHY196611:KIB206608 KRU196611:KRX206608 LBQ196611:LBT206608 LLM196611:LLP206608 LVI196611:LVL206608 MFE196611:MFH206608 MPA196611:MPD206608 MYW196611:MYZ206608 NIS196611:NIV206608 NSO196611:NSR206608 OCK196611:OCN206608 OMG196611:OMJ206608 OWC196611:OWF206608 PFY196611:PGB206608 PPU196611:PPX206608 PZQ196611:PZT206608 QJM196611:QJP206608 QTI196611:QTL206608 RDE196611:RDH206608 RNA196611:RND206608 RWW196611:RWZ206608 SGS196611:SGV206608 SQO196611:SQR206608 TAK196611:TAN206608 TKG196611:TKJ206608 TUC196611:TUF206608 UDY196611:UEB206608 UNU196611:UNX206608 UXQ196611:UXT206608 VHM196611:VHP206608 VRI196611:VRL206608 WBE196611:WBH206608 WLA196611:WLD206608 WUW196611:WUZ206608 SQO983043:SQR993040 IK262147:IN272144 SG262147:SJ272144 ACC262147:ACF272144 ALY262147:AMB272144 AVU262147:AVX272144 BFQ262147:BFT272144 BPM262147:BPP272144 BZI262147:BZL272144 CJE262147:CJH272144 CTA262147:CTD272144 DCW262147:DCZ272144 DMS262147:DMV272144 DWO262147:DWR272144 EGK262147:EGN272144 EQG262147:EQJ272144 FAC262147:FAF272144 FJY262147:FKB272144 FTU262147:FTX272144 GDQ262147:GDT272144 GNM262147:GNP272144 GXI262147:GXL272144 HHE262147:HHH272144 HRA262147:HRD272144 IAW262147:IAZ272144 IKS262147:IKV272144 IUO262147:IUR272144 JEK262147:JEN272144 JOG262147:JOJ272144 JYC262147:JYF272144 KHY262147:KIB272144 KRU262147:KRX272144 LBQ262147:LBT272144 LLM262147:LLP272144 LVI262147:LVL272144 MFE262147:MFH272144 MPA262147:MPD272144 MYW262147:MYZ272144 NIS262147:NIV272144 NSO262147:NSR272144 OCK262147:OCN272144 OMG262147:OMJ272144 OWC262147:OWF272144 PFY262147:PGB272144 PPU262147:PPX272144 PZQ262147:PZT272144 QJM262147:QJP272144 QTI262147:QTL272144 RDE262147:RDH272144 RNA262147:RND272144 RWW262147:RWZ272144 SGS262147:SGV272144 SQO262147:SQR272144 TAK262147:TAN272144 TKG262147:TKJ272144 TUC262147:TUF272144 UDY262147:UEB272144 UNU262147:UNX272144 UXQ262147:UXT272144 VHM262147:VHP272144 VRI262147:VRL272144 WBE262147:WBH272144 WLA262147:WLD272144 WUW262147:WUZ272144 TAK983043:TAN993040 IK327683:IN337680 SG327683:SJ337680 ACC327683:ACF337680 ALY327683:AMB337680 AVU327683:AVX337680 BFQ327683:BFT337680 BPM327683:BPP337680 BZI327683:BZL337680 CJE327683:CJH337680 CTA327683:CTD337680 DCW327683:DCZ337680 DMS327683:DMV337680 DWO327683:DWR337680 EGK327683:EGN337680 EQG327683:EQJ337680 FAC327683:FAF337680 FJY327683:FKB337680 FTU327683:FTX337680 GDQ327683:GDT337680 GNM327683:GNP337680 GXI327683:GXL337680 HHE327683:HHH337680 HRA327683:HRD337680 IAW327683:IAZ337680 IKS327683:IKV337680 IUO327683:IUR337680 JEK327683:JEN337680 JOG327683:JOJ337680 JYC327683:JYF337680 KHY327683:KIB337680 KRU327683:KRX337680 LBQ327683:LBT337680 LLM327683:LLP337680 LVI327683:LVL337680 MFE327683:MFH337680 MPA327683:MPD337680 MYW327683:MYZ337680 NIS327683:NIV337680 NSO327683:NSR337680 OCK327683:OCN337680 OMG327683:OMJ337680 OWC327683:OWF337680 PFY327683:PGB337680 PPU327683:PPX337680 PZQ327683:PZT337680 QJM327683:QJP337680 QTI327683:QTL337680 RDE327683:RDH337680 RNA327683:RND337680 RWW327683:RWZ337680 SGS327683:SGV337680 SQO327683:SQR337680 TAK327683:TAN337680 TKG327683:TKJ337680 TUC327683:TUF337680 UDY327683:UEB337680 UNU327683:UNX337680 UXQ327683:UXT337680 VHM327683:VHP337680 VRI327683:VRL337680 WBE327683:WBH337680 WLA327683:WLD337680 WUW327683:WUZ337680 TKG983043:TKJ993040 IK393219:IN403216 SG393219:SJ403216 ACC393219:ACF403216 ALY393219:AMB403216 AVU393219:AVX403216 BFQ393219:BFT403216 BPM393219:BPP403216 BZI393219:BZL403216 CJE393219:CJH403216 CTA393219:CTD403216 DCW393219:DCZ403216 DMS393219:DMV403216 DWO393219:DWR403216 EGK393219:EGN403216 EQG393219:EQJ403216 FAC393219:FAF403216 FJY393219:FKB403216 FTU393219:FTX403216 GDQ393219:GDT403216 GNM393219:GNP403216 GXI393219:GXL403216 HHE393219:HHH403216 HRA393219:HRD403216 IAW393219:IAZ403216 IKS393219:IKV403216 IUO393219:IUR403216 JEK393219:JEN403216 JOG393219:JOJ403216 JYC393219:JYF403216 KHY393219:KIB403216 KRU393219:KRX403216 LBQ393219:LBT403216 LLM393219:LLP403216 LVI393219:LVL403216 MFE393219:MFH403216 MPA393219:MPD403216 MYW393219:MYZ403216 NIS393219:NIV403216 NSO393219:NSR403216 OCK393219:OCN403216 OMG393219:OMJ403216 OWC393219:OWF403216 PFY393219:PGB403216 PPU393219:PPX403216 PZQ393219:PZT403216 QJM393219:QJP403216 QTI393219:QTL403216 RDE393219:RDH403216 RNA393219:RND403216 RWW393219:RWZ403216 SGS393219:SGV403216 SQO393219:SQR403216 TAK393219:TAN403216 TKG393219:TKJ403216 TUC393219:TUF403216 UDY393219:UEB403216 UNU393219:UNX403216 UXQ393219:UXT403216 VHM393219:VHP403216 VRI393219:VRL403216 WBE393219:WBH403216 WLA393219:WLD403216 WUW393219:WUZ403216 TUC983043:TUF993040 IK458755:IN468752 SG458755:SJ468752 ACC458755:ACF468752 ALY458755:AMB468752 AVU458755:AVX468752 BFQ458755:BFT468752 BPM458755:BPP468752 BZI458755:BZL468752 CJE458755:CJH468752 CTA458755:CTD468752 DCW458755:DCZ468752 DMS458755:DMV468752 DWO458755:DWR468752 EGK458755:EGN468752 EQG458755:EQJ468752 FAC458755:FAF468752 FJY458755:FKB468752 FTU458755:FTX468752 GDQ458755:GDT468752 GNM458755:GNP468752 GXI458755:GXL468752 HHE458755:HHH468752 HRA458755:HRD468752 IAW458755:IAZ468752 IKS458755:IKV468752 IUO458755:IUR468752 JEK458755:JEN468752 JOG458755:JOJ468752 JYC458755:JYF468752 KHY458755:KIB468752 KRU458755:KRX468752 LBQ458755:LBT468752 LLM458755:LLP468752 LVI458755:LVL468752 MFE458755:MFH468752 MPA458755:MPD468752 MYW458755:MYZ468752 NIS458755:NIV468752 NSO458755:NSR468752 OCK458755:OCN468752 OMG458755:OMJ468752 OWC458755:OWF468752 PFY458755:PGB468752 PPU458755:PPX468752 PZQ458755:PZT468752 QJM458755:QJP468752 QTI458755:QTL468752 RDE458755:RDH468752 RNA458755:RND468752 RWW458755:RWZ468752 SGS458755:SGV468752 SQO458755:SQR468752 TAK458755:TAN468752 TKG458755:TKJ468752 TUC458755:TUF468752 UDY458755:UEB468752 UNU458755:UNX468752 UXQ458755:UXT468752 VHM458755:VHP468752 VRI458755:VRL468752 WBE458755:WBH468752 WLA458755:WLD468752 WUW458755:WUZ468752 UDY983043:UEB993040 IK524291:IN534288 SG524291:SJ534288 ACC524291:ACF534288 ALY524291:AMB534288 AVU524291:AVX534288 BFQ524291:BFT534288 BPM524291:BPP534288 BZI524291:BZL534288 CJE524291:CJH534288 CTA524291:CTD534288 DCW524291:DCZ534288 DMS524291:DMV534288 DWO524291:DWR534288 EGK524291:EGN534288 EQG524291:EQJ534288 FAC524291:FAF534288 FJY524291:FKB534288 FTU524291:FTX534288 GDQ524291:GDT534288 GNM524291:GNP534288 GXI524291:GXL534288 HHE524291:HHH534288 HRA524291:HRD534288 IAW524291:IAZ534288 IKS524291:IKV534288 IUO524291:IUR534288 JEK524291:JEN534288 JOG524291:JOJ534288 JYC524291:JYF534288 KHY524291:KIB534288 KRU524291:KRX534288 LBQ524291:LBT534288 LLM524291:LLP534288 LVI524291:LVL534288 MFE524291:MFH534288 MPA524291:MPD534288 MYW524291:MYZ534288 NIS524291:NIV534288 NSO524291:NSR534288 OCK524291:OCN534288 OMG524291:OMJ534288 OWC524291:OWF534288 PFY524291:PGB534288 PPU524291:PPX534288 PZQ524291:PZT534288 QJM524291:QJP534288 QTI524291:QTL534288 RDE524291:RDH534288 RNA524291:RND534288 RWW524291:RWZ534288 SGS524291:SGV534288 SQO524291:SQR534288 TAK524291:TAN534288 TKG524291:TKJ534288 TUC524291:TUF534288 UDY524291:UEB534288 UNU524291:UNX534288 UXQ524291:UXT534288 VHM524291:VHP534288 VRI524291:VRL534288 WBE524291:WBH534288 WLA524291:WLD534288 WUW524291:WUZ534288 UNU983043:UNX993040 IK589827:IN599824 SG589827:SJ599824 ACC589827:ACF599824 ALY589827:AMB599824 AVU589827:AVX599824 BFQ589827:BFT599824 BPM589827:BPP599824 BZI589827:BZL599824 CJE589827:CJH599824 CTA589827:CTD599824 DCW589827:DCZ599824 DMS589827:DMV599824 DWO589827:DWR599824 EGK589827:EGN599824 EQG589827:EQJ599824 FAC589827:FAF599824 FJY589827:FKB599824 FTU589827:FTX599824 GDQ589827:GDT599824 GNM589827:GNP599824 GXI589827:GXL599824 HHE589827:HHH599824 HRA589827:HRD599824 IAW589827:IAZ599824 IKS589827:IKV599824 IUO589827:IUR599824 JEK589827:JEN599824 JOG589827:JOJ599824 JYC589827:JYF599824 KHY589827:KIB599824 KRU589827:KRX599824 LBQ589827:LBT599824 LLM589827:LLP599824 LVI589827:LVL599824 MFE589827:MFH599824 MPA589827:MPD599824 MYW589827:MYZ599824 NIS589827:NIV599824 NSO589827:NSR599824 OCK589827:OCN599824 OMG589827:OMJ599824 OWC589827:OWF599824 PFY589827:PGB599824 PPU589827:PPX599824 PZQ589827:PZT599824 QJM589827:QJP599824 QTI589827:QTL599824 RDE589827:RDH599824 RNA589827:RND599824 RWW589827:RWZ599824 SGS589827:SGV599824 SQO589827:SQR599824 TAK589827:TAN599824 TKG589827:TKJ599824 TUC589827:TUF599824 UDY589827:UEB599824 UNU589827:UNX599824 UXQ589827:UXT599824 VHM589827:VHP599824 VRI589827:VRL599824 WBE589827:WBH599824 WLA589827:WLD599824 WUW589827:WUZ599824 UXQ983043:UXT993040 IK655363:IN665360 SG655363:SJ665360 ACC655363:ACF665360 ALY655363:AMB665360 AVU655363:AVX665360 BFQ655363:BFT665360 BPM655363:BPP665360 BZI655363:BZL665360 CJE655363:CJH665360 CTA655363:CTD665360 DCW655363:DCZ665360 DMS655363:DMV665360 DWO655363:DWR665360 EGK655363:EGN665360 EQG655363:EQJ665360 FAC655363:FAF665360 FJY655363:FKB665360 FTU655363:FTX665360 GDQ655363:GDT665360 GNM655363:GNP665360 GXI655363:GXL665360 HHE655363:HHH665360 HRA655363:HRD665360 IAW655363:IAZ665360 IKS655363:IKV665360 IUO655363:IUR665360 JEK655363:JEN665360 JOG655363:JOJ665360 JYC655363:JYF665360 KHY655363:KIB665360 KRU655363:KRX665360 LBQ655363:LBT665360 LLM655363:LLP665360 LVI655363:LVL665360 MFE655363:MFH665360 MPA655363:MPD665360 MYW655363:MYZ665360 NIS655363:NIV665360 NSO655363:NSR665360 OCK655363:OCN665360 OMG655363:OMJ665360 OWC655363:OWF665360 PFY655363:PGB665360 PPU655363:PPX665360 PZQ655363:PZT665360 QJM655363:QJP665360 QTI655363:QTL665360 RDE655363:RDH665360 RNA655363:RND665360 RWW655363:RWZ665360 SGS655363:SGV665360 SQO655363:SQR665360 TAK655363:TAN665360 TKG655363:TKJ665360 TUC655363:TUF665360 UDY655363:UEB665360 UNU655363:UNX665360 UXQ655363:UXT665360 VHM655363:VHP665360 VRI655363:VRL665360 WBE655363:WBH665360 WLA655363:WLD665360 WUW655363:WUZ665360 VHM983043:VHP993040 IK720899:IN730896 SG720899:SJ730896 ACC720899:ACF730896 ALY720899:AMB730896 AVU720899:AVX730896 BFQ720899:BFT730896 BPM720899:BPP730896 BZI720899:BZL730896 CJE720899:CJH730896 CTA720899:CTD730896 DCW720899:DCZ730896 DMS720899:DMV730896 DWO720899:DWR730896 EGK720899:EGN730896 EQG720899:EQJ730896 FAC720899:FAF730896 FJY720899:FKB730896 FTU720899:FTX730896 GDQ720899:GDT730896 GNM720899:GNP730896 GXI720899:GXL730896 HHE720899:HHH730896 HRA720899:HRD730896 IAW720899:IAZ730896 IKS720899:IKV730896 IUO720899:IUR730896 JEK720899:JEN730896 JOG720899:JOJ730896 JYC720899:JYF730896 KHY720899:KIB730896 KRU720899:KRX730896 LBQ720899:LBT730896 LLM720899:LLP730896 LVI720899:LVL730896 MFE720899:MFH730896 MPA720899:MPD730896 MYW720899:MYZ730896 NIS720899:NIV730896 NSO720899:NSR730896 OCK720899:OCN730896 OMG720899:OMJ730896 OWC720899:OWF730896 PFY720899:PGB730896 PPU720899:PPX730896 PZQ720899:PZT730896 QJM720899:QJP730896 QTI720899:QTL730896 RDE720899:RDH730896 RNA720899:RND730896 RWW720899:RWZ730896 SGS720899:SGV730896 SQO720899:SQR730896 TAK720899:TAN730896 TKG720899:TKJ730896 TUC720899:TUF730896 UDY720899:UEB730896 UNU720899:UNX730896 UXQ720899:UXT730896 VHM720899:VHP730896 VRI720899:VRL730896 WBE720899:WBH730896 WLA720899:WLD730896 WUW720899:WUZ730896 VRI983043:VRL993040 IK786435:IN796432 SG786435:SJ796432 ACC786435:ACF796432 ALY786435:AMB796432 AVU786435:AVX796432 BFQ786435:BFT796432 BPM786435:BPP796432 BZI786435:BZL796432 CJE786435:CJH796432 CTA786435:CTD796432 DCW786435:DCZ796432 DMS786435:DMV796432 DWO786435:DWR796432 EGK786435:EGN796432 EQG786435:EQJ796432 FAC786435:FAF796432 FJY786435:FKB796432 FTU786435:FTX796432 GDQ786435:GDT796432 GNM786435:GNP796432 GXI786435:GXL796432 HHE786435:HHH796432 HRA786435:HRD796432 IAW786435:IAZ796432 IKS786435:IKV796432 IUO786435:IUR796432 JEK786435:JEN796432 JOG786435:JOJ796432 JYC786435:JYF796432 KHY786435:KIB796432 KRU786435:KRX796432 LBQ786435:LBT796432 LLM786435:LLP796432 LVI786435:LVL796432 MFE786435:MFH796432 MPA786435:MPD796432 MYW786435:MYZ796432 NIS786435:NIV796432 NSO786435:NSR796432 OCK786435:OCN796432 OMG786435:OMJ796432 OWC786435:OWF796432 PFY786435:PGB796432 PPU786435:PPX796432 PZQ786435:PZT796432 QJM786435:QJP796432 QTI786435:QTL796432 RDE786435:RDH796432 RNA786435:RND796432 RWW786435:RWZ796432 SGS786435:SGV796432 SQO786435:SQR796432 TAK786435:TAN796432 TKG786435:TKJ796432 TUC786435:TUF796432 UDY786435:UEB796432 UNU786435:UNX796432 UXQ786435:UXT796432 VHM786435:VHP796432 VRI786435:VRL796432 WBE786435:WBH796432 WLA786435:WLD796432 WUW786435:WUZ796432 WBE983043:WBH993040 IK851971:IN861968 SG851971:SJ861968 ACC851971:ACF861968 ALY851971:AMB861968 AVU851971:AVX861968 BFQ851971:BFT861968 BPM851971:BPP861968 BZI851971:BZL861968 CJE851971:CJH861968 CTA851971:CTD861968 DCW851971:DCZ861968 DMS851971:DMV861968 DWO851971:DWR861968 EGK851971:EGN861968 EQG851971:EQJ861968 FAC851971:FAF861968 FJY851971:FKB861968 FTU851971:FTX861968 GDQ851971:GDT861968 GNM851971:GNP861968 GXI851971:GXL861968 HHE851971:HHH861968 HRA851971:HRD861968 IAW851971:IAZ861968 IKS851971:IKV861968 IUO851971:IUR861968 JEK851971:JEN861968 JOG851971:JOJ861968 JYC851971:JYF861968 KHY851971:KIB861968 KRU851971:KRX861968 LBQ851971:LBT861968 LLM851971:LLP861968 LVI851971:LVL861968 MFE851971:MFH861968 MPA851971:MPD861968 MYW851971:MYZ861968 NIS851971:NIV861968 NSO851971:NSR861968 OCK851971:OCN861968 OMG851971:OMJ861968 OWC851971:OWF861968 PFY851971:PGB861968 PPU851971:PPX861968 PZQ851971:PZT861968 QJM851971:QJP861968 QTI851971:QTL861968 RDE851971:RDH861968 RNA851971:RND861968 RWW851971:RWZ861968 SGS851971:SGV861968 SQO851971:SQR861968 TAK851971:TAN861968 TKG851971:TKJ861968 TUC851971:TUF861968 UDY851971:UEB861968 UNU851971:UNX861968 UXQ851971:UXT861968 VHM851971:VHP861968 VRI851971:VRL861968 WBE851971:WBH861968 WLA851971:WLD861968 WUW851971:WUZ861968 WLA983043:WLD993040 IK917507:IN927504 SG917507:SJ927504 ACC917507:ACF927504 ALY917507:AMB927504 AVU917507:AVX927504 BFQ917507:BFT927504 BPM917507:BPP927504 BZI917507:BZL927504 CJE917507:CJH927504 CTA917507:CTD927504 DCW917507:DCZ927504 DMS917507:DMV927504 DWO917507:DWR927504 EGK917507:EGN927504 EQG917507:EQJ927504 FAC917507:FAF927504 FJY917507:FKB927504 FTU917507:FTX927504 GDQ917507:GDT927504 GNM917507:GNP927504 GXI917507:GXL927504 HHE917507:HHH927504 HRA917507:HRD927504 IAW917507:IAZ927504 IKS917507:IKV927504 IUO917507:IUR927504 JEK917507:JEN927504 JOG917507:JOJ927504 JYC917507:JYF927504 KHY917507:KIB927504 KRU917507:KRX927504 LBQ917507:LBT927504 LLM917507:LLP927504 LVI917507:LVL927504 MFE917507:MFH927504 MPA917507:MPD927504 MYW917507:MYZ927504 NIS917507:NIV927504 NSO917507:NSR927504 OCK917507:OCN927504 OMG917507:OMJ927504 OWC917507:OWF927504 PFY917507:PGB927504 PPU917507:PPX927504 PZQ917507:PZT927504 QJM917507:QJP927504 QTI917507:QTL927504 RDE917507:RDH927504 RNA917507:RND927504 RWW917507:RWZ927504 SGS917507:SGV927504 SQO917507:SQR927504 TAK917507:TAN927504 TKG917507:TKJ927504 TUC917507:TUF927504 UDY917507:UEB927504 UNU917507:UNX927504 UXQ917507:UXT927504 VHM917507:VHP927504 VRI917507:VRL927504 WBE917507:WBH927504 WLA917507:WLD927504 WUW917507:WUZ927504 WUW983043:WUZ993040 IK983043:IN993040 SG983043:SJ993040 ACC983043:ACF993040 ALY983043:AMB993040 AVU983043:AVX993040 BFQ983043:BFT993040 BPM983043:BPP993040 BZI983043:BZL993040 CJE983043:CJH993040 CTA983043:CTD993040 DCW983043:DCZ993040 DMS983043:DMV993040 DWO983043:DWR993040 EGK983043:EGN993040 EQG983043:EQJ993040 FAC983043:FAF993040 FJY983043:FKB993040 FTU983043:FTX993040 GDQ983043:GDT993040 GNM983043:GNP993040 GXI983043:GXL993040 HHE983043:HHH993040 HRA983043:HRD993040 IAW983043:IAZ993040 IKS983043:IKV993040 IUO983043:IUR993040 JEK983043:JEN993040 JOG983043:JOJ993040 JYC983043:JYF993040 KHY983043:KIB993040 KRU983043:KRX993040 LBQ983043:LBT993040 LLM983043:LLP993040 LVI983043:LVL993040 MFE983043:MFH993040 MPA983043:MPD993040 MYW983043:MYZ993040 NIS983043:NIV993040 NSO983043:NSR993040 OCK983043:OCN993040 OMG983043:OMJ993040 OWC983043:OWF993040 PFY983043:PGB993040 PPU983043:PPX993040 PZQ983043:PZT993040 QJM983043:QJP993040 QTI983043:QTL993040 E983043:G993040 E65539:G75536 E131075:G141072 E196611:G206608 E262147:G272144 E327683:G337680 E393219:G403216 E458755:G468752 E524291:G534288 E589827:G599824 E655363:G665360 E720899:G730896 E786435:G796432 E851971:G861968 E917507:G927504 D65539:D75532 D131075:D141068 D196611:D206604 D262147:D272140 D327683:D337676 D393219:D403212 D458755:D468748 D524291:D534284 D589827:D599820 D655363:D665356 D720899:D730892 D786435:D796428 D851971:D861964 D917507:D927500 D983043:D993036 B30:C9640 G129:G10000 B196611:C206248 B262147:C271784 B327683:C337320 B393219:C402856 B458755:C468392 B524291:C533928 B589827:C599464 B655363:C665000 B720899:C730536 B786435:C796072 B851971:C861608 B917507:C927144 B983043:C992680 B131075:C140712 B65539:C75176 E30:E10000 D30:D9996 F4:F10000 I4:K10000 WUW4:WUZ10000 WLA4:WLD10000 WBE4:WBH10000 VRI4:VRL10000 VHM4:VHP10000 UXQ4:UXT10000 UNU4:UNX10000 UDY4:UEB10000 TUC4:TUF10000 TKG4:TKJ10000 TAK4:TAN10000 SQO4:SQR10000 SGS4:SGV10000 RWW4:RWZ10000 RNA4:RND10000 RDE4:RDH10000 QTI4:QTL10000 QJM4:QJP10000 PZQ4:PZT10000 PPU4:PPX10000 PFY4:PGB10000 OWC4:OWF10000 OMG4:OMJ10000 OCK4:OCN10000 NSO4:NSR10000 NIS4:NIV10000 MYW4:MYZ10000 MPA4:MPD10000 MFE4:MFH10000 LVI4:LVL10000 LLM4:LLP10000 LBQ4:LBT10000 KRU4:KRX10000 KHY4:KIB10000 JYC4:JYF10000 JOG4:JOJ10000 JEK4:JEN10000 IUO4:IUR10000 IKS4:IKV10000 IAW4:IAZ10000 HRA4:HRD10000 HHE4:HHH10000 GXI4:GXL10000 GNM4:GNP10000 GDQ4:GDT10000 FTU4:FTX10000 FJY4:FKB10000 FAC4:FAF10000 EQG4:EQJ10000 EGK4:EGN10000 DWO4:DWR10000 DMS4:DMV10000 DCW4:DCZ10000 CTA4:CTD10000 CJE4:CJH10000 BZI4:BZL10000 BPM4:BPP10000 BFQ4:BFT10000 AVU4:AVX10000 ALY4:AMB10000 ACC4:ACF10000 SG4:SJ10000 IK4:IN10000 WVB4:WVB10000 WLF4:WLF10000 WBJ4:WBJ10000 VRN4:VRN10000 VHR4:VHR10000 UXV4:UXV10000 UNZ4:UNZ10000 UED4:UED10000 TUH4:TUH10000 TKL4:TKL10000 TAP4:TAP10000 SQT4:SQT10000 SGX4:SGX10000 RXB4:RXB10000 RNF4:RNF10000 RDJ4:RDJ10000 QTN4:QTN10000 QJR4:QJR10000 PZV4:PZV10000 PPZ4:PPZ10000 PGD4:PGD10000 OWH4:OWH10000 OML4:OML10000 OCP4:OCP10000 NST4:NST10000 NIX4:NIX10000 MZB4:MZB10000 MPF4:MPF10000 MFJ4:MFJ10000 LVN4:LVN10000 LLR4:LLR10000 LBV4:LBV10000 KRZ4:KRZ10000 KID4:KID10000 JYH4:JYH10000 JOL4:JOL10000 JEP4:JEP10000 IUT4:IUT10000 IKX4:IKX10000 IBB4:IBB10000 HRF4:HRF10000 HHJ4:HHJ10000 GXN4:GXN10000 GNR4:GNR10000 GDV4:GDV10000 FTZ4:FTZ10000 FKD4:FKD10000 FAH4:FAH10000 EQL4:EQL10000 EGP4:EGP10000 DWT4:DWT10000 DMX4:DMX10000 DDB4:DDB10000 CTF4:CTF10000 CJJ4:CJJ10000 BZN4:BZN10000 BPR4:BPR10000 BFV4:BFV10000 AVZ4:AVZ10000 AMD4:AMD10000 ACH4:ACH10000 SL4:SL10000 IP4:IP10000 WVG4:WVG10000 WLK4:WLK10000 WBO4:WBO10000 VRS4:VRS10000 VHW4:VHW10000 UYA4:UYA10000 UOE4:UOE10000 UEI4:UEI10000 TUM4:TUM10000 TKQ4:TKQ10000 TAU4:TAU10000 SQY4:SQY10000 SHC4:SHC10000 RXG4:RXG10000 RNK4:RNK10000 RDO4:RDO10000 QTS4:QTS10000 QJW4:QJW10000 QAA4:QAA10000 PQE4:PQE10000 PGI4:PGI10000 OWM4:OWM10000 OMQ4:OMQ10000 OCU4:OCU10000 NSY4:NSY10000 NJC4:NJC10000 MZG4:MZG10000 MPK4:MPK10000 MFO4:MFO10000 LVS4:LVS10000 LLW4:LLW10000 LCA4:LCA10000 KSE4:KSE10000 KII4:KII10000 JYM4:JYM10000 JOQ4:JOQ10000 JEU4:JEU10000 IUY4:IUY10000 ILC4:ILC10000 IBG4:IBG10000 HRK4:HRK10000 HHO4:HHO10000 GXS4:GXS10000 GNW4:GNW10000 GEA4:GEA10000 FUE4:FUE10000 FKI4:FKI10000 FAM4:FAM10000 EQQ4:EQQ10000 EGU4:EGU10000 DWY4:DWY10000 DNC4:DNC10000 DDG4:DDG10000 CTK4:CTK10000 CJO4:CJO10000 BZS4:BZS10000 BPW4:BPW10000 BGA4:BGA10000 AWE4:AWE10000 AMI4:AMI10000 ACM4:ACM10000 SQ4:SQ10000 IU4:IU10000 WVJ4:WVK10000 WLN4:WLO10000 WBR4:WBS10000 VRV4:VRW10000 VHZ4:VIA10000 UYD4:UYE10000 UOH4:UOI10000 UEL4:UEM10000 TUP4:TUQ10000 TKT4:TKU10000 TAX4:TAY10000 SRB4:SRC10000 SHF4:SHG10000 RXJ4:RXK10000 RNN4:RNO10000 RDR4:RDS10000 QTV4:QTW10000 QJZ4:QKA10000 QAD4:QAE10000 PQH4:PQI10000 PGL4:PGM10000 OWP4:OWQ10000 OMT4:OMU10000 OCX4:OCY10000 NTB4:NTC10000 NJF4:NJG10000 MZJ4:MZK10000 MPN4:MPO10000 MFR4:MFS10000 LVV4:LVW10000 LLZ4:LMA10000 LCD4:LCE10000 KSH4:KSI10000 KIL4:KIM10000 JYP4:JYQ10000 JOT4:JOU10000 JEX4:JEY10000 IVB4:IVC10000 ILF4:ILG10000 IBJ4:IBK10000 HRN4:HRO10000 HHR4:HHS10000 GXV4:GXW10000 GNZ4:GOA10000 GED4:GEE10000 FUH4:FUI10000 FKL4:FKM10000 FAP4:FAQ10000 EQT4:EQU10000 EGX4:EGY10000 DXB4:DXC10000 DNF4:DNG10000 DDJ4:DDK10000 CTN4:CTO10000 CJR4:CJS10000 BZV4:BZW10000 BPZ4:BQA10000 BGD4:BGE10000 AWH4:AWI10000 AML4:AMM10000 ACP4:ACQ10000 ST4:SU10000 IX4:IY10000 WVQ4:WVQ10000 WLU4:WLU10000 WBY4:WBY10000 VSC4:VSC10000 VIG4:VIG10000 UYK4:UYK10000 UOO4:UOO10000 UES4:UES10000 TUW4:TUW10000 TLA4:TLA10000 TBE4:TBE10000 SRI4:SRI10000 SHM4:SHM10000 RXQ4:RXQ10000 RNU4:RNU10000 RDY4:RDY10000 QUC4:QUC10000 QKG4:QKG10000 QAK4:QAK10000 PQO4:PQO10000 PGS4:PGS10000 OWW4:OWW10000 ONA4:ONA10000 ODE4:ODE10000 NTI4:NTI10000 NJM4:NJM10000 MZQ4:MZQ10000 MPU4:MPU10000 MFY4:MFY10000 LWC4:LWC10000 LMG4:LMG10000 LCK4:LCK10000 KSO4:KSO10000 KIS4:KIS10000 JYW4:JYW10000 JPA4:JPA10000 JFE4:JFE10000 IVI4:IVI10000 ILM4:ILM10000 IBQ4:IBQ10000 HRU4:HRU10000 HHY4:HHY10000 GYC4:GYC10000 GOG4:GOG10000 GEK4:GEK10000 FUO4:FUO10000 FKS4:FKS10000 FAW4:FAW10000 ERA4:ERA10000 EHE4:EHE10000 DXI4:DXI10000 DNM4:DNM10000 DDQ4:DDQ10000 CTU4:CTU10000 CJY4:CJY10000 CAC4:CAC10000 BQG4:BQG10000 BGK4:BGK10000 AWO4:AWO10000 AMS4:AMS10000 ACW4:ACW10000 TA4:TA10000 JE4:JE10000 A131032:A140669 A65496:A75133 A983000:A992637 A917464:A927101 A851928:A861565 A786392:A796029 A720856:A730493 A655320:A664957 A589784:A599421 A524248:A533885 A458712:A468349 A393176:A402813 A327640:A337277 A262104:A271741 A196568:A206205 A144:A9597">
      <formula1>4000</formula1>
      <formula2>0</formula2>
    </dataValidation>
    <dataValidation type="list" allowBlank="1" showInputMessage="1" showErrorMessage="1" sqref="JF65539:JF75536 TB65539:TB75536 ACX65539:ACX75536 AMT65539:AMT75536 AWP65539:AWP75536 BGL65539:BGL75536 BQH65539:BQH75536 CAD65539:CAD75536 CJZ65539:CJZ75536 CTV65539:CTV75536 DDR65539:DDR75536 DNN65539:DNN75536 DXJ65539:DXJ75536 EHF65539:EHF75536 ERB65539:ERB75536 FAX65539:FAX75536 FKT65539:FKT75536 FUP65539:FUP75536 GEL65539:GEL75536 GOH65539:GOH75536 GYD65539:GYD75536 HHZ65539:HHZ75536 HRV65539:HRV75536 IBR65539:IBR75536 ILN65539:ILN75536 IVJ65539:IVJ75536 JFF65539:JFF75536 JPB65539:JPB75536 JYX65539:JYX75536 KIT65539:KIT75536 KSP65539:KSP75536 LCL65539:LCL75536 LMH65539:LMH75536 LWD65539:LWD75536 MFZ65539:MFZ75536 MPV65539:MPV75536 MZR65539:MZR75536 NJN65539:NJN75536 NTJ65539:NTJ75536 ODF65539:ODF75536 ONB65539:ONB75536 OWX65539:OWX75536 PGT65539:PGT75536 PQP65539:PQP75536 QAL65539:QAL75536 QKH65539:QKH75536 QUD65539:QUD75536 RDZ65539:RDZ75536 RNV65539:RNV75536 RXR65539:RXR75536 SHN65539:SHN75536 SRJ65539:SRJ75536 TBF65539:TBF75536 TLB65539:TLB75536 TUX65539:TUX75536 UET65539:UET75536 UOP65539:UOP75536 UYL65539:UYL75536 VIH65539:VIH75536 VSD65539:VSD75536 WBZ65539:WBZ75536 WLV65539:WLV75536 WVR65539:WVR75536 JF131075:JF141072 TB131075:TB141072 ACX131075:ACX141072 AMT131075:AMT141072 AWP131075:AWP141072 BGL131075:BGL141072 BQH131075:BQH141072 CAD131075:CAD141072 CJZ131075:CJZ141072 CTV131075:CTV141072 DDR131075:DDR141072 DNN131075:DNN141072 DXJ131075:DXJ141072 EHF131075:EHF141072 ERB131075:ERB141072 FAX131075:FAX141072 FKT131075:FKT141072 FUP131075:FUP141072 GEL131075:GEL141072 GOH131075:GOH141072 GYD131075:GYD141072 HHZ131075:HHZ141072 HRV131075:HRV141072 IBR131075:IBR141072 ILN131075:ILN141072 IVJ131075:IVJ141072 JFF131075:JFF141072 JPB131075:JPB141072 JYX131075:JYX141072 KIT131075:KIT141072 KSP131075:KSP141072 LCL131075:LCL141072 LMH131075:LMH141072 LWD131075:LWD141072 MFZ131075:MFZ141072 MPV131075:MPV141072 MZR131075:MZR141072 NJN131075:NJN141072 NTJ131075:NTJ141072 ODF131075:ODF141072 ONB131075:ONB141072 OWX131075:OWX141072 PGT131075:PGT141072 PQP131075:PQP141072 QAL131075:QAL141072 QKH131075:QKH141072 QUD131075:QUD141072 RDZ131075:RDZ141072 RNV131075:RNV141072 RXR131075:RXR141072 SHN131075:SHN141072 SRJ131075:SRJ141072 TBF131075:TBF141072 TLB131075:TLB141072 TUX131075:TUX141072 UET131075:UET141072 UOP131075:UOP141072 UYL131075:UYL141072 VIH131075:VIH141072 VSD131075:VSD141072 WBZ131075:WBZ141072 WLV131075:WLV141072 WVR131075:WVR141072 JF196611:JF206608 TB196611:TB206608 ACX196611:ACX206608 AMT196611:AMT206608 AWP196611:AWP206608 BGL196611:BGL206608 BQH196611:BQH206608 CAD196611:CAD206608 CJZ196611:CJZ206608 CTV196611:CTV206608 DDR196611:DDR206608 DNN196611:DNN206608 DXJ196611:DXJ206608 EHF196611:EHF206608 ERB196611:ERB206608 FAX196611:FAX206608 FKT196611:FKT206608 FUP196611:FUP206608 GEL196611:GEL206608 GOH196611:GOH206608 GYD196611:GYD206608 HHZ196611:HHZ206608 HRV196611:HRV206608 IBR196611:IBR206608 ILN196611:ILN206608 IVJ196611:IVJ206608 JFF196611:JFF206608 JPB196611:JPB206608 JYX196611:JYX206608 KIT196611:KIT206608 KSP196611:KSP206608 LCL196611:LCL206608 LMH196611:LMH206608 LWD196611:LWD206608 MFZ196611:MFZ206608 MPV196611:MPV206608 MZR196611:MZR206608 NJN196611:NJN206608 NTJ196611:NTJ206608 ODF196611:ODF206608 ONB196611:ONB206608 OWX196611:OWX206608 PGT196611:PGT206608 PQP196611:PQP206608 QAL196611:QAL206608 QKH196611:QKH206608 QUD196611:QUD206608 RDZ196611:RDZ206608 RNV196611:RNV206608 RXR196611:RXR206608 SHN196611:SHN206608 SRJ196611:SRJ206608 TBF196611:TBF206608 TLB196611:TLB206608 TUX196611:TUX206608 UET196611:UET206608 UOP196611:UOP206608 UYL196611:UYL206608 VIH196611:VIH206608 VSD196611:VSD206608 WBZ196611:WBZ206608 WLV196611:WLV206608 WVR196611:WVR206608 JF262147:JF272144 TB262147:TB272144 ACX262147:ACX272144 AMT262147:AMT272144 AWP262147:AWP272144 BGL262147:BGL272144 BQH262147:BQH272144 CAD262147:CAD272144 CJZ262147:CJZ272144 CTV262147:CTV272144 DDR262147:DDR272144 DNN262147:DNN272144 DXJ262147:DXJ272144 EHF262147:EHF272144 ERB262147:ERB272144 FAX262147:FAX272144 FKT262147:FKT272144 FUP262147:FUP272144 GEL262147:GEL272144 GOH262147:GOH272144 GYD262147:GYD272144 HHZ262147:HHZ272144 HRV262147:HRV272144 IBR262147:IBR272144 ILN262147:ILN272144 IVJ262147:IVJ272144 JFF262147:JFF272144 JPB262147:JPB272144 JYX262147:JYX272144 KIT262147:KIT272144 KSP262147:KSP272144 LCL262147:LCL272144 LMH262147:LMH272144 LWD262147:LWD272144 MFZ262147:MFZ272144 MPV262147:MPV272144 MZR262147:MZR272144 NJN262147:NJN272144 NTJ262147:NTJ272144 ODF262147:ODF272144 ONB262147:ONB272144 OWX262147:OWX272144 PGT262147:PGT272144 PQP262147:PQP272144 QAL262147:QAL272144 QKH262147:QKH272144 QUD262147:QUD272144 RDZ262147:RDZ272144 RNV262147:RNV272144 RXR262147:RXR272144 SHN262147:SHN272144 SRJ262147:SRJ272144 TBF262147:TBF272144 TLB262147:TLB272144 TUX262147:TUX272144 UET262147:UET272144 UOP262147:UOP272144 UYL262147:UYL272144 VIH262147:VIH272144 VSD262147:VSD272144 WBZ262147:WBZ272144 WLV262147:WLV272144 WVR262147:WVR272144 JF327683:JF337680 TB327683:TB337680 ACX327683:ACX337680 AMT327683:AMT337680 AWP327683:AWP337680 BGL327683:BGL337680 BQH327683:BQH337680 CAD327683:CAD337680 CJZ327683:CJZ337680 CTV327683:CTV337680 DDR327683:DDR337680 DNN327683:DNN337680 DXJ327683:DXJ337680 EHF327683:EHF337680 ERB327683:ERB337680 FAX327683:FAX337680 FKT327683:FKT337680 FUP327683:FUP337680 GEL327683:GEL337680 GOH327683:GOH337680 GYD327683:GYD337680 HHZ327683:HHZ337680 HRV327683:HRV337680 IBR327683:IBR337680 ILN327683:ILN337680 IVJ327683:IVJ337680 JFF327683:JFF337680 JPB327683:JPB337680 JYX327683:JYX337680 KIT327683:KIT337680 KSP327683:KSP337680 LCL327683:LCL337680 LMH327683:LMH337680 LWD327683:LWD337680 MFZ327683:MFZ337680 MPV327683:MPV337680 MZR327683:MZR337680 NJN327683:NJN337680 NTJ327683:NTJ337680 ODF327683:ODF337680 ONB327683:ONB337680 OWX327683:OWX337680 PGT327683:PGT337680 PQP327683:PQP337680 QAL327683:QAL337680 QKH327683:QKH337680 QUD327683:QUD337680 RDZ327683:RDZ337680 RNV327683:RNV337680 RXR327683:RXR337680 SHN327683:SHN337680 SRJ327683:SRJ337680 TBF327683:TBF337680 TLB327683:TLB337680 TUX327683:TUX337680 UET327683:UET337680 UOP327683:UOP337680 UYL327683:UYL337680 VIH327683:VIH337680 VSD327683:VSD337680 WBZ327683:WBZ337680 WLV327683:WLV337680 WVR327683:WVR337680 JF393219:JF403216 TB393219:TB403216 ACX393219:ACX403216 AMT393219:AMT403216 AWP393219:AWP403216 BGL393219:BGL403216 BQH393219:BQH403216 CAD393219:CAD403216 CJZ393219:CJZ403216 CTV393219:CTV403216 DDR393219:DDR403216 DNN393219:DNN403216 DXJ393219:DXJ403216 EHF393219:EHF403216 ERB393219:ERB403216 FAX393219:FAX403216 FKT393219:FKT403216 FUP393219:FUP403216 GEL393219:GEL403216 GOH393219:GOH403216 GYD393219:GYD403216 HHZ393219:HHZ403216 HRV393219:HRV403216 IBR393219:IBR403216 ILN393219:ILN403216 IVJ393219:IVJ403216 JFF393219:JFF403216 JPB393219:JPB403216 JYX393219:JYX403216 KIT393219:KIT403216 KSP393219:KSP403216 LCL393219:LCL403216 LMH393219:LMH403216 LWD393219:LWD403216 MFZ393219:MFZ403216 MPV393219:MPV403216 MZR393219:MZR403216 NJN393219:NJN403216 NTJ393219:NTJ403216 ODF393219:ODF403216 ONB393219:ONB403216 OWX393219:OWX403216 PGT393219:PGT403216 PQP393219:PQP403216 QAL393219:QAL403216 QKH393219:QKH403216 QUD393219:QUD403216 RDZ393219:RDZ403216 RNV393219:RNV403216 RXR393219:RXR403216 SHN393219:SHN403216 SRJ393219:SRJ403216 TBF393219:TBF403216 TLB393219:TLB403216 TUX393219:TUX403216 UET393219:UET403216 UOP393219:UOP403216 UYL393219:UYL403216 VIH393219:VIH403216 VSD393219:VSD403216 WBZ393219:WBZ403216 WLV393219:WLV403216 WVR393219:WVR403216 JF458755:JF468752 TB458755:TB468752 ACX458755:ACX468752 AMT458755:AMT468752 AWP458755:AWP468752 BGL458755:BGL468752 BQH458755:BQH468752 CAD458755:CAD468752 CJZ458755:CJZ468752 CTV458755:CTV468752 DDR458755:DDR468752 DNN458755:DNN468752 DXJ458755:DXJ468752 EHF458755:EHF468752 ERB458755:ERB468752 FAX458755:FAX468752 FKT458755:FKT468752 FUP458755:FUP468752 GEL458755:GEL468752 GOH458755:GOH468752 GYD458755:GYD468752 HHZ458755:HHZ468752 HRV458755:HRV468752 IBR458755:IBR468752 ILN458755:ILN468752 IVJ458755:IVJ468752 JFF458755:JFF468752 JPB458755:JPB468752 JYX458755:JYX468752 KIT458755:KIT468752 KSP458755:KSP468752 LCL458755:LCL468752 LMH458755:LMH468752 LWD458755:LWD468752 MFZ458755:MFZ468752 MPV458755:MPV468752 MZR458755:MZR468752 NJN458755:NJN468752 NTJ458755:NTJ468752 ODF458755:ODF468752 ONB458755:ONB468752 OWX458755:OWX468752 PGT458755:PGT468752 PQP458755:PQP468752 QAL458755:QAL468752 QKH458755:QKH468752 QUD458755:QUD468752 RDZ458755:RDZ468752 RNV458755:RNV468752 RXR458755:RXR468752 SHN458755:SHN468752 SRJ458755:SRJ468752 TBF458755:TBF468752 TLB458755:TLB468752 TUX458755:TUX468752 UET458755:UET468752 UOP458755:UOP468752 UYL458755:UYL468752 VIH458755:VIH468752 VSD458755:VSD468752 WBZ458755:WBZ468752 WLV458755:WLV468752 WVR458755:WVR468752 JF524291:JF534288 TB524291:TB534288 ACX524291:ACX534288 AMT524291:AMT534288 AWP524291:AWP534288 BGL524291:BGL534288 BQH524291:BQH534288 CAD524291:CAD534288 CJZ524291:CJZ534288 CTV524291:CTV534288 DDR524291:DDR534288 DNN524291:DNN534288 DXJ524291:DXJ534288 EHF524291:EHF534288 ERB524291:ERB534288 FAX524291:FAX534288 FKT524291:FKT534288 FUP524291:FUP534288 GEL524291:GEL534288 GOH524291:GOH534288 GYD524291:GYD534288 HHZ524291:HHZ534288 HRV524291:HRV534288 IBR524291:IBR534288 ILN524291:ILN534288 IVJ524291:IVJ534288 JFF524291:JFF534288 JPB524291:JPB534288 JYX524291:JYX534288 KIT524291:KIT534288 KSP524291:KSP534288 LCL524291:LCL534288 LMH524291:LMH534288 LWD524291:LWD534288 MFZ524291:MFZ534288 MPV524291:MPV534288 MZR524291:MZR534288 NJN524291:NJN534288 NTJ524291:NTJ534288 ODF524291:ODF534288 ONB524291:ONB534288 OWX524291:OWX534288 PGT524291:PGT534288 PQP524291:PQP534288 QAL524291:QAL534288 QKH524291:QKH534288 QUD524291:QUD534288 RDZ524291:RDZ534288 RNV524291:RNV534288 RXR524291:RXR534288 SHN524291:SHN534288 SRJ524291:SRJ534288 TBF524291:TBF534288 TLB524291:TLB534288 TUX524291:TUX534288 UET524291:UET534288 UOP524291:UOP534288 UYL524291:UYL534288 VIH524291:VIH534288 VSD524291:VSD534288 WBZ524291:WBZ534288 WLV524291:WLV534288 WVR524291:WVR534288 JF589827:JF599824 TB589827:TB599824 ACX589827:ACX599824 AMT589827:AMT599824 AWP589827:AWP599824 BGL589827:BGL599824 BQH589827:BQH599824 CAD589827:CAD599824 CJZ589827:CJZ599824 CTV589827:CTV599824 DDR589827:DDR599824 DNN589827:DNN599824 DXJ589827:DXJ599824 EHF589827:EHF599824 ERB589827:ERB599824 FAX589827:FAX599824 FKT589827:FKT599824 FUP589827:FUP599824 GEL589827:GEL599824 GOH589827:GOH599824 GYD589827:GYD599824 HHZ589827:HHZ599824 HRV589827:HRV599824 IBR589827:IBR599824 ILN589827:ILN599824 IVJ589827:IVJ599824 JFF589827:JFF599824 JPB589827:JPB599824 JYX589827:JYX599824 KIT589827:KIT599824 KSP589827:KSP599824 LCL589827:LCL599824 LMH589827:LMH599824 LWD589827:LWD599824 MFZ589827:MFZ599824 MPV589827:MPV599824 MZR589827:MZR599824 NJN589827:NJN599824 NTJ589827:NTJ599824 ODF589827:ODF599824 ONB589827:ONB599824 OWX589827:OWX599824 PGT589827:PGT599824 PQP589827:PQP599824 QAL589827:QAL599824 QKH589827:QKH599824 QUD589827:QUD599824 RDZ589827:RDZ599824 RNV589827:RNV599824 RXR589827:RXR599824 SHN589827:SHN599824 SRJ589827:SRJ599824 TBF589827:TBF599824 TLB589827:TLB599824 TUX589827:TUX599824 UET589827:UET599824 UOP589827:UOP599824 UYL589827:UYL599824 VIH589827:VIH599824 VSD589827:VSD599824 WBZ589827:WBZ599824 WLV589827:WLV599824 WVR589827:WVR599824 JF655363:JF665360 TB655363:TB665360 ACX655363:ACX665360 AMT655363:AMT665360 AWP655363:AWP665360 BGL655363:BGL665360 BQH655363:BQH665360 CAD655363:CAD665360 CJZ655363:CJZ665360 CTV655363:CTV665360 DDR655363:DDR665360 DNN655363:DNN665360 DXJ655363:DXJ665360 EHF655363:EHF665360 ERB655363:ERB665360 FAX655363:FAX665360 FKT655363:FKT665360 FUP655363:FUP665360 GEL655363:GEL665360 GOH655363:GOH665360 GYD655363:GYD665360 HHZ655363:HHZ665360 HRV655363:HRV665360 IBR655363:IBR665360 ILN655363:ILN665360 IVJ655363:IVJ665360 JFF655363:JFF665360 JPB655363:JPB665360 JYX655363:JYX665360 KIT655363:KIT665360 KSP655363:KSP665360 LCL655363:LCL665360 LMH655363:LMH665360 LWD655363:LWD665360 MFZ655363:MFZ665360 MPV655363:MPV665360 MZR655363:MZR665360 NJN655363:NJN665360 NTJ655363:NTJ665360 ODF655363:ODF665360 ONB655363:ONB665360 OWX655363:OWX665360 PGT655363:PGT665360 PQP655363:PQP665360 QAL655363:QAL665360 QKH655363:QKH665360 QUD655363:QUD665360 RDZ655363:RDZ665360 RNV655363:RNV665360 RXR655363:RXR665360 SHN655363:SHN665360 SRJ655363:SRJ665360 TBF655363:TBF665360 TLB655363:TLB665360 TUX655363:TUX665360 UET655363:UET665360 UOP655363:UOP665360 UYL655363:UYL665360 VIH655363:VIH665360 VSD655363:VSD665360 WBZ655363:WBZ665360 WLV655363:WLV665360 WVR655363:WVR665360 JF720899:JF730896 TB720899:TB730896 ACX720899:ACX730896 AMT720899:AMT730896 AWP720899:AWP730896 BGL720899:BGL730896 BQH720899:BQH730896 CAD720899:CAD730896 CJZ720899:CJZ730896 CTV720899:CTV730896 DDR720899:DDR730896 DNN720899:DNN730896 DXJ720899:DXJ730896 EHF720899:EHF730896 ERB720899:ERB730896 FAX720899:FAX730896 FKT720899:FKT730896 FUP720899:FUP730896 GEL720899:GEL730896 GOH720899:GOH730896 GYD720899:GYD730896 HHZ720899:HHZ730896 HRV720899:HRV730896 IBR720899:IBR730896 ILN720899:ILN730896 IVJ720899:IVJ730896 JFF720899:JFF730896 JPB720899:JPB730896 JYX720899:JYX730896 KIT720899:KIT730896 KSP720899:KSP730896 LCL720899:LCL730896 LMH720899:LMH730896 LWD720899:LWD730896 MFZ720899:MFZ730896 MPV720899:MPV730896 MZR720899:MZR730896 NJN720899:NJN730896 NTJ720899:NTJ730896 ODF720899:ODF730896 ONB720899:ONB730896 OWX720899:OWX730896 PGT720899:PGT730896 PQP720899:PQP730896 QAL720899:QAL730896 QKH720899:QKH730896 QUD720899:QUD730896 RDZ720899:RDZ730896 RNV720899:RNV730896 RXR720899:RXR730896 SHN720899:SHN730896 SRJ720899:SRJ730896 TBF720899:TBF730896 TLB720899:TLB730896 TUX720899:TUX730896 UET720899:UET730896 UOP720899:UOP730896 UYL720899:UYL730896 VIH720899:VIH730896 VSD720899:VSD730896 WBZ720899:WBZ730896 WLV720899:WLV730896 WVR720899:WVR730896 JF786435:JF796432 TB786435:TB796432 ACX786435:ACX796432 AMT786435:AMT796432 AWP786435:AWP796432 BGL786435:BGL796432 BQH786435:BQH796432 CAD786435:CAD796432 CJZ786435:CJZ796432 CTV786435:CTV796432 DDR786435:DDR796432 DNN786435:DNN796432 DXJ786435:DXJ796432 EHF786435:EHF796432 ERB786435:ERB796432 FAX786435:FAX796432 FKT786435:FKT796432 FUP786435:FUP796432 GEL786435:GEL796432 GOH786435:GOH796432 GYD786435:GYD796432 HHZ786435:HHZ796432 HRV786435:HRV796432 IBR786435:IBR796432 ILN786435:ILN796432 IVJ786435:IVJ796432 JFF786435:JFF796432 JPB786435:JPB796432 JYX786435:JYX796432 KIT786435:KIT796432 KSP786435:KSP796432 LCL786435:LCL796432 LMH786435:LMH796432 LWD786435:LWD796432 MFZ786435:MFZ796432 MPV786435:MPV796432 MZR786435:MZR796432 NJN786435:NJN796432 NTJ786435:NTJ796432 ODF786435:ODF796432 ONB786435:ONB796432 OWX786435:OWX796432 PGT786435:PGT796432 PQP786435:PQP796432 QAL786435:QAL796432 QKH786435:QKH796432 QUD786435:QUD796432 RDZ786435:RDZ796432 RNV786435:RNV796432 RXR786435:RXR796432 SHN786435:SHN796432 SRJ786435:SRJ796432 TBF786435:TBF796432 TLB786435:TLB796432 TUX786435:TUX796432 UET786435:UET796432 UOP786435:UOP796432 UYL786435:UYL796432 VIH786435:VIH796432 VSD786435:VSD796432 WBZ786435:WBZ796432 WLV786435:WLV796432 WVR786435:WVR796432 JF851971:JF861968 TB851971:TB861968 ACX851971:ACX861968 AMT851971:AMT861968 AWP851971:AWP861968 BGL851971:BGL861968 BQH851971:BQH861968 CAD851971:CAD861968 CJZ851971:CJZ861968 CTV851971:CTV861968 DDR851971:DDR861968 DNN851971:DNN861968 DXJ851971:DXJ861968 EHF851971:EHF861968 ERB851971:ERB861968 FAX851971:FAX861968 FKT851971:FKT861968 FUP851971:FUP861968 GEL851971:GEL861968 GOH851971:GOH861968 GYD851971:GYD861968 HHZ851971:HHZ861968 HRV851971:HRV861968 IBR851971:IBR861968 ILN851971:ILN861968 IVJ851971:IVJ861968 JFF851971:JFF861968 JPB851971:JPB861968 JYX851971:JYX861968 KIT851971:KIT861968 KSP851971:KSP861968 LCL851971:LCL861968 LMH851971:LMH861968 LWD851971:LWD861968 MFZ851971:MFZ861968 MPV851971:MPV861968 MZR851971:MZR861968 NJN851971:NJN861968 NTJ851971:NTJ861968 ODF851971:ODF861968 ONB851971:ONB861968 OWX851971:OWX861968 PGT851971:PGT861968 PQP851971:PQP861968 QAL851971:QAL861968 QKH851971:QKH861968 QUD851971:QUD861968 RDZ851971:RDZ861968 RNV851971:RNV861968 RXR851971:RXR861968 SHN851971:SHN861968 SRJ851971:SRJ861968 TBF851971:TBF861968 TLB851971:TLB861968 TUX851971:TUX861968 UET851971:UET861968 UOP851971:UOP861968 UYL851971:UYL861968 VIH851971:VIH861968 VSD851971:VSD861968 WBZ851971:WBZ861968 WLV851971:WLV861968 WVR851971:WVR861968 JF917507:JF927504 TB917507:TB927504 ACX917507:ACX927504 AMT917507:AMT927504 AWP917507:AWP927504 BGL917507:BGL927504 BQH917507:BQH927504 CAD917507:CAD927504 CJZ917507:CJZ927504 CTV917507:CTV927504 DDR917507:DDR927504 DNN917507:DNN927504 DXJ917507:DXJ927504 EHF917507:EHF927504 ERB917507:ERB927504 FAX917507:FAX927504 FKT917507:FKT927504 FUP917507:FUP927504 GEL917507:GEL927504 GOH917507:GOH927504 GYD917507:GYD927504 HHZ917507:HHZ927504 HRV917507:HRV927504 IBR917507:IBR927504 ILN917507:ILN927504 IVJ917507:IVJ927504 JFF917507:JFF927504 JPB917507:JPB927504 JYX917507:JYX927504 KIT917507:KIT927504 KSP917507:KSP927504 LCL917507:LCL927504 LMH917507:LMH927504 LWD917507:LWD927504 MFZ917507:MFZ927504 MPV917507:MPV927504 MZR917507:MZR927504 NJN917507:NJN927504 NTJ917507:NTJ927504 ODF917507:ODF927504 ONB917507:ONB927504 OWX917507:OWX927504 PGT917507:PGT927504 PQP917507:PQP927504 QAL917507:QAL927504 QKH917507:QKH927504 QUD917507:QUD927504 RDZ917507:RDZ927504 RNV917507:RNV927504 RXR917507:RXR927504 SHN917507:SHN927504 SRJ917507:SRJ927504 TBF917507:TBF927504 TLB917507:TLB927504 TUX917507:TUX927504 UET917507:UET927504 UOP917507:UOP927504 UYL917507:UYL927504 VIH917507:VIH927504 VSD917507:VSD927504 WBZ917507:WBZ927504 WLV917507:WLV927504 WVR917507:WVR927504 JF983043:JF993040 TB983043:TB993040 ACX983043:ACX993040 AMT983043:AMT993040 AWP983043:AWP993040 BGL983043:BGL993040 BQH983043:BQH993040 CAD983043:CAD993040 CJZ983043:CJZ993040 CTV983043:CTV993040 DDR983043:DDR993040 DNN983043:DNN993040 DXJ983043:DXJ993040 EHF983043:EHF993040 ERB983043:ERB993040 FAX983043:FAX993040 FKT983043:FKT993040 FUP983043:FUP993040 GEL983043:GEL993040 GOH983043:GOH993040 GYD983043:GYD993040 HHZ983043:HHZ993040 HRV983043:HRV993040 IBR983043:IBR993040 ILN983043:ILN993040 IVJ983043:IVJ993040 JFF983043:JFF993040 JPB983043:JPB993040 JYX983043:JYX993040 KIT983043:KIT993040 KSP983043:KSP993040 LCL983043:LCL993040 LMH983043:LMH993040 LWD983043:LWD993040 MFZ983043:MFZ993040 MPV983043:MPV993040 MZR983043:MZR993040 NJN983043:NJN993040 NTJ983043:NTJ993040 ODF983043:ODF993040 ONB983043:ONB993040 OWX983043:OWX993040 PGT983043:PGT993040 PQP983043:PQP993040 QAL983043:QAL993040 QKH983043:QKH993040 QUD983043:QUD993040 RDZ983043:RDZ993040 RNV983043:RNV993040 RXR983043:RXR993040 SHN983043:SHN993040 SRJ983043:SRJ993040 TBF983043:TBF993040 TLB983043:TLB993040 TUX983043:TUX993040 UET983043:UET993040 UOP983043:UOP993040 UYL983043:UYL993040 VIH983043:VIH993040 VSD983043:VSD993040 WBZ983043:WBZ993040 WLV983043:WLV993040 WVR983043:WVR993040 WVR4:WVR10000 WLV4:WLV10000 WBZ4:WBZ10000 VSD4:VSD10000 VIH4:VIH10000 UYL4:UYL10000 UOP4:UOP10000 UET4:UET10000 TUX4:TUX10000 TLB4:TLB10000 TBF4:TBF10000 SRJ4:SRJ10000 SHN4:SHN10000 RXR4:RXR10000 RNV4:RNV10000 RDZ4:RDZ10000 QUD4:QUD10000 QKH4:QKH10000 QAL4:QAL10000 PQP4:PQP10000 PGT4:PGT10000 OWX4:OWX10000 ONB4:ONB10000 ODF4:ODF10000 NTJ4:NTJ10000 NJN4:NJN10000 MZR4:MZR10000 MPV4:MPV10000 MFZ4:MFZ10000 LWD4:LWD10000 LMH4:LMH10000 LCL4:LCL10000 KSP4:KSP10000 KIT4:KIT10000 JYX4:JYX10000 JPB4:JPB10000 JFF4:JFF10000 IVJ4:IVJ10000 ILN4:ILN10000 IBR4:IBR10000 HRV4:HRV10000 HHZ4:HHZ10000 GYD4:GYD10000 GOH4:GOH10000 GEL4:GEL10000 FUP4:FUP10000 FKT4:FKT10000 FAX4:FAX10000 ERB4:ERB10000 EHF4:EHF10000 DXJ4:DXJ10000 DNN4:DNN10000 DDR4:DDR10000 CTV4:CTV10000 CJZ4:CJZ10000 CAD4:CAD10000 BQH4:BQH10000 BGL4:BGL10000 AWP4:AWP10000 AMT4:AMT10000 ACX4:ACX10000 TB4:TB10000 JF4:JF10000">
      <formula1>ENUM_null</formula1>
    </dataValidation>
    <dataValidation type="list" operator="lessThanOrEqual" allowBlank="1" showInputMessage="1" showErrorMessage="1" promptTitle="Contrainte de valeur" prompt="Longueur maximale : 4000" sqref="JG65539:JG75535 TC65539:TC75535 ACY65539:ACY75535 AMU65539:AMU75535 AWQ65539:AWQ75535 BGM65539:BGM75535 BQI65539:BQI75535 CAE65539:CAE75535 CKA65539:CKA75535 CTW65539:CTW75535 DDS65539:DDS75535 DNO65539:DNO75535 DXK65539:DXK75535 EHG65539:EHG75535 ERC65539:ERC75535 FAY65539:FAY75535 FKU65539:FKU75535 FUQ65539:FUQ75535 GEM65539:GEM75535 GOI65539:GOI75535 GYE65539:GYE75535 HIA65539:HIA75535 HRW65539:HRW75535 IBS65539:IBS75535 ILO65539:ILO75535 IVK65539:IVK75535 JFG65539:JFG75535 JPC65539:JPC75535 JYY65539:JYY75535 KIU65539:KIU75535 KSQ65539:KSQ75535 LCM65539:LCM75535 LMI65539:LMI75535 LWE65539:LWE75535 MGA65539:MGA75535 MPW65539:MPW75535 MZS65539:MZS75535 NJO65539:NJO75535 NTK65539:NTK75535 ODG65539:ODG75535 ONC65539:ONC75535 OWY65539:OWY75535 PGU65539:PGU75535 PQQ65539:PQQ75535 QAM65539:QAM75535 QKI65539:QKI75535 QUE65539:QUE75535 REA65539:REA75535 RNW65539:RNW75535 RXS65539:RXS75535 SHO65539:SHO75535 SRK65539:SRK75535 TBG65539:TBG75535 TLC65539:TLC75535 TUY65539:TUY75535 UEU65539:UEU75535 UOQ65539:UOQ75535 UYM65539:UYM75535 VII65539:VII75535 VSE65539:VSE75535 WCA65539:WCA75535 WLW65539:WLW75535 WVS65539:WVS75535 JG131075:JG141071 TC131075:TC141071 ACY131075:ACY141071 AMU131075:AMU141071 AWQ131075:AWQ141071 BGM131075:BGM141071 BQI131075:BQI141071 CAE131075:CAE141071 CKA131075:CKA141071 CTW131075:CTW141071 DDS131075:DDS141071 DNO131075:DNO141071 DXK131075:DXK141071 EHG131075:EHG141071 ERC131075:ERC141071 FAY131075:FAY141071 FKU131075:FKU141071 FUQ131075:FUQ141071 GEM131075:GEM141071 GOI131075:GOI141071 GYE131075:GYE141071 HIA131075:HIA141071 HRW131075:HRW141071 IBS131075:IBS141071 ILO131075:ILO141071 IVK131075:IVK141071 JFG131075:JFG141071 JPC131075:JPC141071 JYY131075:JYY141071 KIU131075:KIU141071 KSQ131075:KSQ141071 LCM131075:LCM141071 LMI131075:LMI141071 LWE131075:LWE141071 MGA131075:MGA141071 MPW131075:MPW141071 MZS131075:MZS141071 NJO131075:NJO141071 NTK131075:NTK141071 ODG131075:ODG141071 ONC131075:ONC141071 OWY131075:OWY141071 PGU131075:PGU141071 PQQ131075:PQQ141071 QAM131075:QAM141071 QKI131075:QKI141071 QUE131075:QUE141071 REA131075:REA141071 RNW131075:RNW141071 RXS131075:RXS141071 SHO131075:SHO141071 SRK131075:SRK141071 TBG131075:TBG141071 TLC131075:TLC141071 TUY131075:TUY141071 UEU131075:UEU141071 UOQ131075:UOQ141071 UYM131075:UYM141071 VII131075:VII141071 VSE131075:VSE141071 WCA131075:WCA141071 WLW131075:WLW141071 WVS131075:WVS141071 JG196611:JG206607 TC196611:TC206607 ACY196611:ACY206607 AMU196611:AMU206607 AWQ196611:AWQ206607 BGM196611:BGM206607 BQI196611:BQI206607 CAE196611:CAE206607 CKA196611:CKA206607 CTW196611:CTW206607 DDS196611:DDS206607 DNO196611:DNO206607 DXK196611:DXK206607 EHG196611:EHG206607 ERC196611:ERC206607 FAY196611:FAY206607 FKU196611:FKU206607 FUQ196611:FUQ206607 GEM196611:GEM206607 GOI196611:GOI206607 GYE196611:GYE206607 HIA196611:HIA206607 HRW196611:HRW206607 IBS196611:IBS206607 ILO196611:ILO206607 IVK196611:IVK206607 JFG196611:JFG206607 JPC196611:JPC206607 JYY196611:JYY206607 KIU196611:KIU206607 KSQ196611:KSQ206607 LCM196611:LCM206607 LMI196611:LMI206607 LWE196611:LWE206607 MGA196611:MGA206607 MPW196611:MPW206607 MZS196611:MZS206607 NJO196611:NJO206607 NTK196611:NTK206607 ODG196611:ODG206607 ONC196611:ONC206607 OWY196611:OWY206607 PGU196611:PGU206607 PQQ196611:PQQ206607 QAM196611:QAM206607 QKI196611:QKI206607 QUE196611:QUE206607 REA196611:REA206607 RNW196611:RNW206607 RXS196611:RXS206607 SHO196611:SHO206607 SRK196611:SRK206607 TBG196611:TBG206607 TLC196611:TLC206607 TUY196611:TUY206607 UEU196611:UEU206607 UOQ196611:UOQ206607 UYM196611:UYM206607 VII196611:VII206607 VSE196611:VSE206607 WCA196611:WCA206607 WLW196611:WLW206607 WVS196611:WVS206607 JG262147:JG272143 TC262147:TC272143 ACY262147:ACY272143 AMU262147:AMU272143 AWQ262147:AWQ272143 BGM262147:BGM272143 BQI262147:BQI272143 CAE262147:CAE272143 CKA262147:CKA272143 CTW262147:CTW272143 DDS262147:DDS272143 DNO262147:DNO272143 DXK262147:DXK272143 EHG262147:EHG272143 ERC262147:ERC272143 FAY262147:FAY272143 FKU262147:FKU272143 FUQ262147:FUQ272143 GEM262147:GEM272143 GOI262147:GOI272143 GYE262147:GYE272143 HIA262147:HIA272143 HRW262147:HRW272143 IBS262147:IBS272143 ILO262147:ILO272143 IVK262147:IVK272143 JFG262147:JFG272143 JPC262147:JPC272143 JYY262147:JYY272143 KIU262147:KIU272143 KSQ262147:KSQ272143 LCM262147:LCM272143 LMI262147:LMI272143 LWE262147:LWE272143 MGA262147:MGA272143 MPW262147:MPW272143 MZS262147:MZS272143 NJO262147:NJO272143 NTK262147:NTK272143 ODG262147:ODG272143 ONC262147:ONC272143 OWY262147:OWY272143 PGU262147:PGU272143 PQQ262147:PQQ272143 QAM262147:QAM272143 QKI262147:QKI272143 QUE262147:QUE272143 REA262147:REA272143 RNW262147:RNW272143 RXS262147:RXS272143 SHO262147:SHO272143 SRK262147:SRK272143 TBG262147:TBG272143 TLC262147:TLC272143 TUY262147:TUY272143 UEU262147:UEU272143 UOQ262147:UOQ272143 UYM262147:UYM272143 VII262147:VII272143 VSE262147:VSE272143 WCA262147:WCA272143 WLW262147:WLW272143 WVS262147:WVS272143 JG327683:JG337679 TC327683:TC337679 ACY327683:ACY337679 AMU327683:AMU337679 AWQ327683:AWQ337679 BGM327683:BGM337679 BQI327683:BQI337679 CAE327683:CAE337679 CKA327683:CKA337679 CTW327683:CTW337679 DDS327683:DDS337679 DNO327683:DNO337679 DXK327683:DXK337679 EHG327683:EHG337679 ERC327683:ERC337679 FAY327683:FAY337679 FKU327683:FKU337679 FUQ327683:FUQ337679 GEM327683:GEM337679 GOI327683:GOI337679 GYE327683:GYE337679 HIA327683:HIA337679 HRW327683:HRW337679 IBS327683:IBS337679 ILO327683:ILO337679 IVK327683:IVK337679 JFG327683:JFG337679 JPC327683:JPC337679 JYY327683:JYY337679 KIU327683:KIU337679 KSQ327683:KSQ337679 LCM327683:LCM337679 LMI327683:LMI337679 LWE327683:LWE337679 MGA327683:MGA337679 MPW327683:MPW337679 MZS327683:MZS337679 NJO327683:NJO337679 NTK327683:NTK337679 ODG327683:ODG337679 ONC327683:ONC337679 OWY327683:OWY337679 PGU327683:PGU337679 PQQ327683:PQQ337679 QAM327683:QAM337679 QKI327683:QKI337679 QUE327683:QUE337679 REA327683:REA337679 RNW327683:RNW337679 RXS327683:RXS337679 SHO327683:SHO337679 SRK327683:SRK337679 TBG327683:TBG337679 TLC327683:TLC337679 TUY327683:TUY337679 UEU327683:UEU337679 UOQ327683:UOQ337679 UYM327683:UYM337679 VII327683:VII337679 VSE327683:VSE337679 WCA327683:WCA337679 WLW327683:WLW337679 WVS327683:WVS337679 JG393219:JG403215 TC393219:TC403215 ACY393219:ACY403215 AMU393219:AMU403215 AWQ393219:AWQ403215 BGM393219:BGM403215 BQI393219:BQI403215 CAE393219:CAE403215 CKA393219:CKA403215 CTW393219:CTW403215 DDS393219:DDS403215 DNO393219:DNO403215 DXK393219:DXK403215 EHG393219:EHG403215 ERC393219:ERC403215 FAY393219:FAY403215 FKU393219:FKU403215 FUQ393219:FUQ403215 GEM393219:GEM403215 GOI393219:GOI403215 GYE393219:GYE403215 HIA393219:HIA403215 HRW393219:HRW403215 IBS393219:IBS403215 ILO393219:ILO403215 IVK393219:IVK403215 JFG393219:JFG403215 JPC393219:JPC403215 JYY393219:JYY403215 KIU393219:KIU403215 KSQ393219:KSQ403215 LCM393219:LCM403215 LMI393219:LMI403215 LWE393219:LWE403215 MGA393219:MGA403215 MPW393219:MPW403215 MZS393219:MZS403215 NJO393219:NJO403215 NTK393219:NTK403215 ODG393219:ODG403215 ONC393219:ONC403215 OWY393219:OWY403215 PGU393219:PGU403215 PQQ393219:PQQ403215 QAM393219:QAM403215 QKI393219:QKI403215 QUE393219:QUE403215 REA393219:REA403215 RNW393219:RNW403215 RXS393219:RXS403215 SHO393219:SHO403215 SRK393219:SRK403215 TBG393219:TBG403215 TLC393219:TLC403215 TUY393219:TUY403215 UEU393219:UEU403215 UOQ393219:UOQ403215 UYM393219:UYM403215 VII393219:VII403215 VSE393219:VSE403215 WCA393219:WCA403215 WLW393219:WLW403215 WVS393219:WVS403215 JG458755:JG468751 TC458755:TC468751 ACY458755:ACY468751 AMU458755:AMU468751 AWQ458755:AWQ468751 BGM458755:BGM468751 BQI458755:BQI468751 CAE458755:CAE468751 CKA458755:CKA468751 CTW458755:CTW468751 DDS458755:DDS468751 DNO458755:DNO468751 DXK458755:DXK468751 EHG458755:EHG468751 ERC458755:ERC468751 FAY458755:FAY468751 FKU458755:FKU468751 FUQ458755:FUQ468751 GEM458755:GEM468751 GOI458755:GOI468751 GYE458755:GYE468751 HIA458755:HIA468751 HRW458755:HRW468751 IBS458755:IBS468751 ILO458755:ILO468751 IVK458755:IVK468751 JFG458755:JFG468751 JPC458755:JPC468751 JYY458755:JYY468751 KIU458755:KIU468751 KSQ458755:KSQ468751 LCM458755:LCM468751 LMI458755:LMI468751 LWE458755:LWE468751 MGA458755:MGA468751 MPW458755:MPW468751 MZS458755:MZS468751 NJO458755:NJO468751 NTK458755:NTK468751 ODG458755:ODG468751 ONC458755:ONC468751 OWY458755:OWY468751 PGU458755:PGU468751 PQQ458755:PQQ468751 QAM458755:QAM468751 QKI458755:QKI468751 QUE458755:QUE468751 REA458755:REA468751 RNW458755:RNW468751 RXS458755:RXS468751 SHO458755:SHO468751 SRK458755:SRK468751 TBG458755:TBG468751 TLC458755:TLC468751 TUY458755:TUY468751 UEU458755:UEU468751 UOQ458755:UOQ468751 UYM458755:UYM468751 VII458755:VII468751 VSE458755:VSE468751 WCA458755:WCA468751 WLW458755:WLW468751 WVS458755:WVS468751 JG524291:JG534287 TC524291:TC534287 ACY524291:ACY534287 AMU524291:AMU534287 AWQ524291:AWQ534287 BGM524291:BGM534287 BQI524291:BQI534287 CAE524291:CAE534287 CKA524291:CKA534287 CTW524291:CTW534287 DDS524291:DDS534287 DNO524291:DNO534287 DXK524291:DXK534287 EHG524291:EHG534287 ERC524291:ERC534287 FAY524291:FAY534287 FKU524291:FKU534287 FUQ524291:FUQ534287 GEM524291:GEM534287 GOI524291:GOI534287 GYE524291:GYE534287 HIA524291:HIA534287 HRW524291:HRW534287 IBS524291:IBS534287 ILO524291:ILO534287 IVK524291:IVK534287 JFG524291:JFG534287 JPC524291:JPC534287 JYY524291:JYY534287 KIU524291:KIU534287 KSQ524291:KSQ534287 LCM524291:LCM534287 LMI524291:LMI534287 LWE524291:LWE534287 MGA524291:MGA534287 MPW524291:MPW534287 MZS524291:MZS534287 NJO524291:NJO534287 NTK524291:NTK534287 ODG524291:ODG534287 ONC524291:ONC534287 OWY524291:OWY534287 PGU524291:PGU534287 PQQ524291:PQQ534287 QAM524291:QAM534287 QKI524291:QKI534287 QUE524291:QUE534287 REA524291:REA534287 RNW524291:RNW534287 RXS524291:RXS534287 SHO524291:SHO534287 SRK524291:SRK534287 TBG524291:TBG534287 TLC524291:TLC534287 TUY524291:TUY534287 UEU524291:UEU534287 UOQ524291:UOQ534287 UYM524291:UYM534287 VII524291:VII534287 VSE524291:VSE534287 WCA524291:WCA534287 WLW524291:WLW534287 WVS524291:WVS534287 JG589827:JG599823 TC589827:TC599823 ACY589827:ACY599823 AMU589827:AMU599823 AWQ589827:AWQ599823 BGM589827:BGM599823 BQI589827:BQI599823 CAE589827:CAE599823 CKA589827:CKA599823 CTW589827:CTW599823 DDS589827:DDS599823 DNO589827:DNO599823 DXK589827:DXK599823 EHG589827:EHG599823 ERC589827:ERC599823 FAY589827:FAY599823 FKU589827:FKU599823 FUQ589827:FUQ599823 GEM589827:GEM599823 GOI589827:GOI599823 GYE589827:GYE599823 HIA589827:HIA599823 HRW589827:HRW599823 IBS589827:IBS599823 ILO589827:ILO599823 IVK589827:IVK599823 JFG589827:JFG599823 JPC589827:JPC599823 JYY589827:JYY599823 KIU589827:KIU599823 KSQ589827:KSQ599823 LCM589827:LCM599823 LMI589827:LMI599823 LWE589827:LWE599823 MGA589827:MGA599823 MPW589827:MPW599823 MZS589827:MZS599823 NJO589827:NJO599823 NTK589827:NTK599823 ODG589827:ODG599823 ONC589827:ONC599823 OWY589827:OWY599823 PGU589827:PGU599823 PQQ589827:PQQ599823 QAM589827:QAM599823 QKI589827:QKI599823 QUE589827:QUE599823 REA589827:REA599823 RNW589827:RNW599823 RXS589827:RXS599823 SHO589827:SHO599823 SRK589827:SRK599823 TBG589827:TBG599823 TLC589827:TLC599823 TUY589827:TUY599823 UEU589827:UEU599823 UOQ589827:UOQ599823 UYM589827:UYM599823 VII589827:VII599823 VSE589827:VSE599823 WCA589827:WCA599823 WLW589827:WLW599823 WVS589827:WVS599823 JG655363:JG665359 TC655363:TC665359 ACY655363:ACY665359 AMU655363:AMU665359 AWQ655363:AWQ665359 BGM655363:BGM665359 BQI655363:BQI665359 CAE655363:CAE665359 CKA655363:CKA665359 CTW655363:CTW665359 DDS655363:DDS665359 DNO655363:DNO665359 DXK655363:DXK665359 EHG655363:EHG665359 ERC655363:ERC665359 FAY655363:FAY665359 FKU655363:FKU665359 FUQ655363:FUQ665359 GEM655363:GEM665359 GOI655363:GOI665359 GYE655363:GYE665359 HIA655363:HIA665359 HRW655363:HRW665359 IBS655363:IBS665359 ILO655363:ILO665359 IVK655363:IVK665359 JFG655363:JFG665359 JPC655363:JPC665359 JYY655363:JYY665359 KIU655363:KIU665359 KSQ655363:KSQ665359 LCM655363:LCM665359 LMI655363:LMI665359 LWE655363:LWE665359 MGA655363:MGA665359 MPW655363:MPW665359 MZS655363:MZS665359 NJO655363:NJO665359 NTK655363:NTK665359 ODG655363:ODG665359 ONC655363:ONC665359 OWY655363:OWY665359 PGU655363:PGU665359 PQQ655363:PQQ665359 QAM655363:QAM665359 QKI655363:QKI665359 QUE655363:QUE665359 REA655363:REA665359 RNW655363:RNW665359 RXS655363:RXS665359 SHO655363:SHO665359 SRK655363:SRK665359 TBG655363:TBG665359 TLC655363:TLC665359 TUY655363:TUY665359 UEU655363:UEU665359 UOQ655363:UOQ665359 UYM655363:UYM665359 VII655363:VII665359 VSE655363:VSE665359 WCA655363:WCA665359 WLW655363:WLW665359 WVS655363:WVS665359 JG720899:JG730895 TC720899:TC730895 ACY720899:ACY730895 AMU720899:AMU730895 AWQ720899:AWQ730895 BGM720899:BGM730895 BQI720899:BQI730895 CAE720899:CAE730895 CKA720899:CKA730895 CTW720899:CTW730895 DDS720899:DDS730895 DNO720899:DNO730895 DXK720899:DXK730895 EHG720899:EHG730895 ERC720899:ERC730895 FAY720899:FAY730895 FKU720899:FKU730895 FUQ720899:FUQ730895 GEM720899:GEM730895 GOI720899:GOI730895 GYE720899:GYE730895 HIA720899:HIA730895 HRW720899:HRW730895 IBS720899:IBS730895 ILO720899:ILO730895 IVK720899:IVK730895 JFG720899:JFG730895 JPC720899:JPC730895 JYY720899:JYY730895 KIU720899:KIU730895 KSQ720899:KSQ730895 LCM720899:LCM730895 LMI720899:LMI730895 LWE720899:LWE730895 MGA720899:MGA730895 MPW720899:MPW730895 MZS720899:MZS730895 NJO720899:NJO730895 NTK720899:NTK730895 ODG720899:ODG730895 ONC720899:ONC730895 OWY720899:OWY730895 PGU720899:PGU730895 PQQ720899:PQQ730895 QAM720899:QAM730895 QKI720899:QKI730895 QUE720899:QUE730895 REA720899:REA730895 RNW720899:RNW730895 RXS720899:RXS730895 SHO720899:SHO730895 SRK720899:SRK730895 TBG720899:TBG730895 TLC720899:TLC730895 TUY720899:TUY730895 UEU720899:UEU730895 UOQ720899:UOQ730895 UYM720899:UYM730895 VII720899:VII730895 VSE720899:VSE730895 WCA720899:WCA730895 WLW720899:WLW730895 WVS720899:WVS730895 JG786435:JG796431 TC786435:TC796431 ACY786435:ACY796431 AMU786435:AMU796431 AWQ786435:AWQ796431 BGM786435:BGM796431 BQI786435:BQI796431 CAE786435:CAE796431 CKA786435:CKA796431 CTW786435:CTW796431 DDS786435:DDS796431 DNO786435:DNO796431 DXK786435:DXK796431 EHG786435:EHG796431 ERC786435:ERC796431 FAY786435:FAY796431 FKU786435:FKU796431 FUQ786435:FUQ796431 GEM786435:GEM796431 GOI786435:GOI796431 GYE786435:GYE796431 HIA786435:HIA796431 HRW786435:HRW796431 IBS786435:IBS796431 ILO786435:ILO796431 IVK786435:IVK796431 JFG786435:JFG796431 JPC786435:JPC796431 JYY786435:JYY796431 KIU786435:KIU796431 KSQ786435:KSQ796431 LCM786435:LCM796431 LMI786435:LMI796431 LWE786435:LWE796431 MGA786435:MGA796431 MPW786435:MPW796431 MZS786435:MZS796431 NJO786435:NJO796431 NTK786435:NTK796431 ODG786435:ODG796431 ONC786435:ONC796431 OWY786435:OWY796431 PGU786435:PGU796431 PQQ786435:PQQ796431 QAM786435:QAM796431 QKI786435:QKI796431 QUE786435:QUE796431 REA786435:REA796431 RNW786435:RNW796431 RXS786435:RXS796431 SHO786435:SHO796431 SRK786435:SRK796431 TBG786435:TBG796431 TLC786435:TLC796431 TUY786435:TUY796431 UEU786435:UEU796431 UOQ786435:UOQ796431 UYM786435:UYM796431 VII786435:VII796431 VSE786435:VSE796431 WCA786435:WCA796431 WLW786435:WLW796431 WVS786435:WVS796431 JG851971:JG861967 TC851971:TC861967 ACY851971:ACY861967 AMU851971:AMU861967 AWQ851971:AWQ861967 BGM851971:BGM861967 BQI851971:BQI861967 CAE851971:CAE861967 CKA851971:CKA861967 CTW851971:CTW861967 DDS851971:DDS861967 DNO851971:DNO861967 DXK851971:DXK861967 EHG851971:EHG861967 ERC851971:ERC861967 FAY851971:FAY861967 FKU851971:FKU861967 FUQ851971:FUQ861967 GEM851971:GEM861967 GOI851971:GOI861967 GYE851971:GYE861967 HIA851971:HIA861967 HRW851971:HRW861967 IBS851971:IBS861967 ILO851971:ILO861967 IVK851971:IVK861967 JFG851971:JFG861967 JPC851971:JPC861967 JYY851971:JYY861967 KIU851971:KIU861967 KSQ851971:KSQ861967 LCM851971:LCM861967 LMI851971:LMI861967 LWE851971:LWE861967 MGA851971:MGA861967 MPW851971:MPW861967 MZS851971:MZS861967 NJO851971:NJO861967 NTK851971:NTK861967 ODG851971:ODG861967 ONC851971:ONC861967 OWY851971:OWY861967 PGU851971:PGU861967 PQQ851971:PQQ861967 QAM851971:QAM861967 QKI851971:QKI861967 QUE851971:QUE861967 REA851971:REA861967 RNW851971:RNW861967 RXS851971:RXS861967 SHO851971:SHO861967 SRK851971:SRK861967 TBG851971:TBG861967 TLC851971:TLC861967 TUY851971:TUY861967 UEU851971:UEU861967 UOQ851971:UOQ861967 UYM851971:UYM861967 VII851971:VII861967 VSE851971:VSE861967 WCA851971:WCA861967 WLW851971:WLW861967 WVS851971:WVS861967 JG917507:JG927503 TC917507:TC927503 ACY917507:ACY927503 AMU917507:AMU927503 AWQ917507:AWQ927503 BGM917507:BGM927503 BQI917507:BQI927503 CAE917507:CAE927503 CKA917507:CKA927503 CTW917507:CTW927503 DDS917507:DDS927503 DNO917507:DNO927503 DXK917507:DXK927503 EHG917507:EHG927503 ERC917507:ERC927503 FAY917507:FAY927503 FKU917507:FKU927503 FUQ917507:FUQ927503 GEM917507:GEM927503 GOI917507:GOI927503 GYE917507:GYE927503 HIA917507:HIA927503 HRW917507:HRW927503 IBS917507:IBS927503 ILO917507:ILO927503 IVK917507:IVK927503 JFG917507:JFG927503 JPC917507:JPC927503 JYY917507:JYY927503 KIU917507:KIU927503 KSQ917507:KSQ927503 LCM917507:LCM927503 LMI917507:LMI927503 LWE917507:LWE927503 MGA917507:MGA927503 MPW917507:MPW927503 MZS917507:MZS927503 NJO917507:NJO927503 NTK917507:NTK927503 ODG917507:ODG927503 ONC917507:ONC927503 OWY917507:OWY927503 PGU917507:PGU927503 PQQ917507:PQQ927503 QAM917507:QAM927503 QKI917507:QKI927503 QUE917507:QUE927503 REA917507:REA927503 RNW917507:RNW927503 RXS917507:RXS927503 SHO917507:SHO927503 SRK917507:SRK927503 TBG917507:TBG927503 TLC917507:TLC927503 TUY917507:TUY927503 UEU917507:UEU927503 UOQ917507:UOQ927503 UYM917507:UYM927503 VII917507:VII927503 VSE917507:VSE927503 WCA917507:WCA927503 WLW917507:WLW927503 WVS917507:WVS927503 JG983043:JG993039 TC983043:TC993039 ACY983043:ACY993039 AMU983043:AMU993039 AWQ983043:AWQ993039 BGM983043:BGM993039 BQI983043:BQI993039 CAE983043:CAE993039 CKA983043:CKA993039 CTW983043:CTW993039 DDS983043:DDS993039 DNO983043:DNO993039 DXK983043:DXK993039 EHG983043:EHG993039 ERC983043:ERC993039 FAY983043:FAY993039 FKU983043:FKU993039 FUQ983043:FUQ993039 GEM983043:GEM993039 GOI983043:GOI993039 GYE983043:GYE993039 HIA983043:HIA993039 HRW983043:HRW993039 IBS983043:IBS993039 ILO983043:ILO993039 IVK983043:IVK993039 JFG983043:JFG993039 JPC983043:JPC993039 JYY983043:JYY993039 KIU983043:KIU993039 KSQ983043:KSQ993039 LCM983043:LCM993039 LMI983043:LMI993039 LWE983043:LWE993039 MGA983043:MGA993039 MPW983043:MPW993039 MZS983043:MZS993039 NJO983043:NJO993039 NTK983043:NTK993039 ODG983043:ODG993039 ONC983043:ONC993039 OWY983043:OWY993039 PGU983043:PGU993039 PQQ983043:PQQ993039 QAM983043:QAM993039 QKI983043:QKI993039 QUE983043:QUE993039 REA983043:REA993039 RNW983043:RNW993039 RXS983043:RXS993039 SHO983043:SHO993039 SRK983043:SRK993039 TBG983043:TBG993039 TLC983043:TLC993039 TUY983043:TUY993039 UEU983043:UEU993039 UOQ983043:UOQ993039 UYM983043:UYM993039 VII983043:VII993039 VSE983043:VSE993039 WCA983043:WCA993039 WLW983043:WLW993039 WVS983043:WVS993039 WVS4:WVS9999 WLW4:WLW9999 WCA4:WCA9999 VSE4:VSE9999 VII4:VII9999 UYM4:UYM9999 UOQ4:UOQ9999 UEU4:UEU9999 TUY4:TUY9999 TLC4:TLC9999 TBG4:TBG9999 SRK4:SRK9999 SHO4:SHO9999 RXS4:RXS9999 RNW4:RNW9999 REA4:REA9999 QUE4:QUE9999 QKI4:QKI9999 QAM4:QAM9999 PQQ4:PQQ9999 PGU4:PGU9999 OWY4:OWY9999 ONC4:ONC9999 ODG4:ODG9999 NTK4:NTK9999 NJO4:NJO9999 MZS4:MZS9999 MPW4:MPW9999 MGA4:MGA9999 LWE4:LWE9999 LMI4:LMI9999 LCM4:LCM9999 KSQ4:KSQ9999 KIU4:KIU9999 JYY4:JYY9999 JPC4:JPC9999 JFG4:JFG9999 IVK4:IVK9999 ILO4:ILO9999 IBS4:IBS9999 HRW4:HRW9999 HIA4:HIA9999 GYE4:GYE9999 GOI4:GOI9999 GEM4:GEM9999 FUQ4:FUQ9999 FKU4:FKU9999 FAY4:FAY9999 ERC4:ERC9999 EHG4:EHG9999 DXK4:DXK9999 DNO4:DNO9999 DDS4:DDS9999 CTW4:CTW9999 CKA4:CKA9999 CAE4:CAE9999 BQI4:BQI9999 BGM4:BGM9999 AWQ4:AWQ9999 AMU4:AMU9999 ACY4:ACY9999 TC4:TC9999 JG4:JG9999">
      <formula1>"A3D_CREATE"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operator="lessThanOrEqual" allowBlank="1" showInputMessage="1" showErrorMessage="1" promptTitle="Contrainte de valeur" prompt="Longueur maximale : 4000">
          <x14:formula1>
            <xm:f>DONNEES!$A$138:$A$144</xm:f>
          </x14:formula1>
          <xm:sqref>G30:G128</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N10000"/>
  <sheetViews>
    <sheetView workbookViewId="0">
      <selection sqref="A1:A3"/>
    </sheetView>
  </sheetViews>
  <sheetFormatPr baseColWidth="10" defaultColWidth="9.140625" defaultRowHeight="15" x14ac:dyDescent="0.25"/>
  <cols>
    <col min="1" max="1" width="19.5703125" style="4" customWidth="1"/>
    <col min="2" max="2" width="71" style="4" customWidth="1"/>
    <col min="3" max="3" width="40.5703125" style="4" customWidth="1"/>
    <col min="4" max="4" width="24.140625" style="4" customWidth="1"/>
    <col min="5" max="6" width="24.140625" customWidth="1"/>
    <col min="7" max="7" width="29.140625" customWidth="1"/>
    <col min="8" max="9" width="24.140625" customWidth="1"/>
    <col min="10" max="10" width="24.140625" style="4" customWidth="1"/>
    <col min="11" max="11" width="24.140625" customWidth="1"/>
    <col min="12" max="12" width="24.140625" style="4" customWidth="1"/>
    <col min="13" max="13" width="24.140625" customWidth="1"/>
    <col min="14" max="14" width="0.140625" hidden="1" customWidth="1"/>
    <col min="244" max="245" width="19.5703125" customWidth="1"/>
    <col min="246" max="246" width="40.140625" customWidth="1"/>
    <col min="247" max="247" width="40.5703125" customWidth="1"/>
    <col min="248" max="248" width="28.140625" customWidth="1"/>
    <col min="249" max="251" width="24.140625" customWidth="1"/>
    <col min="252" max="252" width="29.140625" customWidth="1"/>
    <col min="253" max="259" width="24.140625" customWidth="1"/>
    <col min="260" max="260" width="31" customWidth="1"/>
    <col min="261" max="261" width="24.140625" customWidth="1"/>
    <col min="262" max="262" width="31.85546875" customWidth="1"/>
    <col min="263" max="263" width="28" customWidth="1"/>
    <col min="264" max="268" width="24.140625" customWidth="1"/>
    <col min="269" max="269" width="26.7109375" customWidth="1"/>
    <col min="270" max="270" width="0" hidden="1" customWidth="1"/>
    <col min="500" max="501" width="19.5703125" customWidth="1"/>
    <col min="502" max="502" width="40.140625" customWidth="1"/>
    <col min="503" max="503" width="40.5703125" customWidth="1"/>
    <col min="504" max="504" width="28.140625" customWidth="1"/>
    <col min="505" max="507" width="24.140625" customWidth="1"/>
    <col min="508" max="508" width="29.140625" customWidth="1"/>
    <col min="509" max="515" width="24.140625" customWidth="1"/>
    <col min="516" max="516" width="31" customWidth="1"/>
    <col min="517" max="517" width="24.140625" customWidth="1"/>
    <col min="518" max="518" width="31.85546875" customWidth="1"/>
    <col min="519" max="519" width="28" customWidth="1"/>
    <col min="520" max="524" width="24.140625" customWidth="1"/>
    <col min="525" max="525" width="26.7109375" customWidth="1"/>
    <col min="526" max="526" width="0" hidden="1" customWidth="1"/>
    <col min="756" max="757" width="19.5703125" customWidth="1"/>
    <col min="758" max="758" width="40.140625" customWidth="1"/>
    <col min="759" max="759" width="40.5703125" customWidth="1"/>
    <col min="760" max="760" width="28.140625" customWidth="1"/>
    <col min="761" max="763" width="24.140625" customWidth="1"/>
    <col min="764" max="764" width="29.140625" customWidth="1"/>
    <col min="765" max="771" width="24.140625" customWidth="1"/>
    <col min="772" max="772" width="31" customWidth="1"/>
    <col min="773" max="773" width="24.140625" customWidth="1"/>
    <col min="774" max="774" width="31.85546875" customWidth="1"/>
    <col min="775" max="775" width="28" customWidth="1"/>
    <col min="776" max="780" width="24.140625" customWidth="1"/>
    <col min="781" max="781" width="26.7109375" customWidth="1"/>
    <col min="782" max="782" width="0" hidden="1" customWidth="1"/>
    <col min="1012" max="1013" width="19.5703125" customWidth="1"/>
    <col min="1014" max="1014" width="40.140625" customWidth="1"/>
    <col min="1015" max="1015" width="40.5703125" customWidth="1"/>
    <col min="1016" max="1016" width="28.140625" customWidth="1"/>
    <col min="1017" max="1019" width="24.140625" customWidth="1"/>
    <col min="1020" max="1020" width="29.140625" customWidth="1"/>
    <col min="1021" max="1027" width="24.140625" customWidth="1"/>
    <col min="1028" max="1028" width="31" customWidth="1"/>
    <col min="1029" max="1029" width="24.140625" customWidth="1"/>
    <col min="1030" max="1030" width="31.85546875" customWidth="1"/>
    <col min="1031" max="1031" width="28" customWidth="1"/>
    <col min="1032" max="1036" width="24.140625" customWidth="1"/>
    <col min="1037" max="1037" width="26.7109375" customWidth="1"/>
    <col min="1038" max="1038" width="0" hidden="1" customWidth="1"/>
    <col min="1268" max="1269" width="19.5703125" customWidth="1"/>
    <col min="1270" max="1270" width="40.140625" customWidth="1"/>
    <col min="1271" max="1271" width="40.5703125" customWidth="1"/>
    <col min="1272" max="1272" width="28.140625" customWidth="1"/>
    <col min="1273" max="1275" width="24.140625" customWidth="1"/>
    <col min="1276" max="1276" width="29.140625" customWidth="1"/>
    <col min="1277" max="1283" width="24.140625" customWidth="1"/>
    <col min="1284" max="1284" width="31" customWidth="1"/>
    <col min="1285" max="1285" width="24.140625" customWidth="1"/>
    <col min="1286" max="1286" width="31.85546875" customWidth="1"/>
    <col min="1287" max="1287" width="28" customWidth="1"/>
    <col min="1288" max="1292" width="24.140625" customWidth="1"/>
    <col min="1293" max="1293" width="26.7109375" customWidth="1"/>
    <col min="1294" max="1294" width="0" hidden="1" customWidth="1"/>
    <col min="1524" max="1525" width="19.5703125" customWidth="1"/>
    <col min="1526" max="1526" width="40.140625" customWidth="1"/>
    <col min="1527" max="1527" width="40.5703125" customWidth="1"/>
    <col min="1528" max="1528" width="28.140625" customWidth="1"/>
    <col min="1529" max="1531" width="24.140625" customWidth="1"/>
    <col min="1532" max="1532" width="29.140625" customWidth="1"/>
    <col min="1533" max="1539" width="24.140625" customWidth="1"/>
    <col min="1540" max="1540" width="31" customWidth="1"/>
    <col min="1541" max="1541" width="24.140625" customWidth="1"/>
    <col min="1542" max="1542" width="31.85546875" customWidth="1"/>
    <col min="1543" max="1543" width="28" customWidth="1"/>
    <col min="1544" max="1548" width="24.140625" customWidth="1"/>
    <col min="1549" max="1549" width="26.7109375" customWidth="1"/>
    <col min="1550" max="1550" width="0" hidden="1" customWidth="1"/>
    <col min="1780" max="1781" width="19.5703125" customWidth="1"/>
    <col min="1782" max="1782" width="40.140625" customWidth="1"/>
    <col min="1783" max="1783" width="40.5703125" customWidth="1"/>
    <col min="1784" max="1784" width="28.140625" customWidth="1"/>
    <col min="1785" max="1787" width="24.140625" customWidth="1"/>
    <col min="1788" max="1788" width="29.140625" customWidth="1"/>
    <col min="1789" max="1795" width="24.140625" customWidth="1"/>
    <col min="1796" max="1796" width="31" customWidth="1"/>
    <col min="1797" max="1797" width="24.140625" customWidth="1"/>
    <col min="1798" max="1798" width="31.85546875" customWidth="1"/>
    <col min="1799" max="1799" width="28" customWidth="1"/>
    <col min="1800" max="1804" width="24.140625" customWidth="1"/>
    <col min="1805" max="1805" width="26.7109375" customWidth="1"/>
    <col min="1806" max="1806" width="0" hidden="1" customWidth="1"/>
    <col min="2036" max="2037" width="19.5703125" customWidth="1"/>
    <col min="2038" max="2038" width="40.140625" customWidth="1"/>
    <col min="2039" max="2039" width="40.5703125" customWidth="1"/>
    <col min="2040" max="2040" width="28.140625" customWidth="1"/>
    <col min="2041" max="2043" width="24.140625" customWidth="1"/>
    <col min="2044" max="2044" width="29.140625" customWidth="1"/>
    <col min="2045" max="2051" width="24.140625" customWidth="1"/>
    <col min="2052" max="2052" width="31" customWidth="1"/>
    <col min="2053" max="2053" width="24.140625" customWidth="1"/>
    <col min="2054" max="2054" width="31.85546875" customWidth="1"/>
    <col min="2055" max="2055" width="28" customWidth="1"/>
    <col min="2056" max="2060" width="24.140625" customWidth="1"/>
    <col min="2061" max="2061" width="26.7109375" customWidth="1"/>
    <col min="2062" max="2062" width="0" hidden="1" customWidth="1"/>
    <col min="2292" max="2293" width="19.5703125" customWidth="1"/>
    <col min="2294" max="2294" width="40.140625" customWidth="1"/>
    <col min="2295" max="2295" width="40.5703125" customWidth="1"/>
    <col min="2296" max="2296" width="28.140625" customWidth="1"/>
    <col min="2297" max="2299" width="24.140625" customWidth="1"/>
    <col min="2300" max="2300" width="29.140625" customWidth="1"/>
    <col min="2301" max="2307" width="24.140625" customWidth="1"/>
    <col min="2308" max="2308" width="31" customWidth="1"/>
    <col min="2309" max="2309" width="24.140625" customWidth="1"/>
    <col min="2310" max="2310" width="31.85546875" customWidth="1"/>
    <col min="2311" max="2311" width="28" customWidth="1"/>
    <col min="2312" max="2316" width="24.140625" customWidth="1"/>
    <col min="2317" max="2317" width="26.7109375" customWidth="1"/>
    <col min="2318" max="2318" width="0" hidden="1" customWidth="1"/>
    <col min="2548" max="2549" width="19.5703125" customWidth="1"/>
    <col min="2550" max="2550" width="40.140625" customWidth="1"/>
    <col min="2551" max="2551" width="40.5703125" customWidth="1"/>
    <col min="2552" max="2552" width="28.140625" customWidth="1"/>
    <col min="2553" max="2555" width="24.140625" customWidth="1"/>
    <col min="2556" max="2556" width="29.140625" customWidth="1"/>
    <col min="2557" max="2563" width="24.140625" customWidth="1"/>
    <col min="2564" max="2564" width="31" customWidth="1"/>
    <col min="2565" max="2565" width="24.140625" customWidth="1"/>
    <col min="2566" max="2566" width="31.85546875" customWidth="1"/>
    <col min="2567" max="2567" width="28" customWidth="1"/>
    <col min="2568" max="2572" width="24.140625" customWidth="1"/>
    <col min="2573" max="2573" width="26.7109375" customWidth="1"/>
    <col min="2574" max="2574" width="0" hidden="1" customWidth="1"/>
    <col min="2804" max="2805" width="19.5703125" customWidth="1"/>
    <col min="2806" max="2806" width="40.140625" customWidth="1"/>
    <col min="2807" max="2807" width="40.5703125" customWidth="1"/>
    <col min="2808" max="2808" width="28.140625" customWidth="1"/>
    <col min="2809" max="2811" width="24.140625" customWidth="1"/>
    <col min="2812" max="2812" width="29.140625" customWidth="1"/>
    <col min="2813" max="2819" width="24.140625" customWidth="1"/>
    <col min="2820" max="2820" width="31" customWidth="1"/>
    <col min="2821" max="2821" width="24.140625" customWidth="1"/>
    <col min="2822" max="2822" width="31.85546875" customWidth="1"/>
    <col min="2823" max="2823" width="28" customWidth="1"/>
    <col min="2824" max="2828" width="24.140625" customWidth="1"/>
    <col min="2829" max="2829" width="26.7109375" customWidth="1"/>
    <col min="2830" max="2830" width="0" hidden="1" customWidth="1"/>
    <col min="3060" max="3061" width="19.5703125" customWidth="1"/>
    <col min="3062" max="3062" width="40.140625" customWidth="1"/>
    <col min="3063" max="3063" width="40.5703125" customWidth="1"/>
    <col min="3064" max="3064" width="28.140625" customWidth="1"/>
    <col min="3065" max="3067" width="24.140625" customWidth="1"/>
    <col min="3068" max="3068" width="29.140625" customWidth="1"/>
    <col min="3069" max="3075" width="24.140625" customWidth="1"/>
    <col min="3076" max="3076" width="31" customWidth="1"/>
    <col min="3077" max="3077" width="24.140625" customWidth="1"/>
    <col min="3078" max="3078" width="31.85546875" customWidth="1"/>
    <col min="3079" max="3079" width="28" customWidth="1"/>
    <col min="3080" max="3084" width="24.140625" customWidth="1"/>
    <col min="3085" max="3085" width="26.7109375" customWidth="1"/>
    <col min="3086" max="3086" width="0" hidden="1" customWidth="1"/>
    <col min="3316" max="3317" width="19.5703125" customWidth="1"/>
    <col min="3318" max="3318" width="40.140625" customWidth="1"/>
    <col min="3319" max="3319" width="40.5703125" customWidth="1"/>
    <col min="3320" max="3320" width="28.140625" customWidth="1"/>
    <col min="3321" max="3323" width="24.140625" customWidth="1"/>
    <col min="3324" max="3324" width="29.140625" customWidth="1"/>
    <col min="3325" max="3331" width="24.140625" customWidth="1"/>
    <col min="3332" max="3332" width="31" customWidth="1"/>
    <col min="3333" max="3333" width="24.140625" customWidth="1"/>
    <col min="3334" max="3334" width="31.85546875" customWidth="1"/>
    <col min="3335" max="3335" width="28" customWidth="1"/>
    <col min="3336" max="3340" width="24.140625" customWidth="1"/>
    <col min="3341" max="3341" width="26.7109375" customWidth="1"/>
    <col min="3342" max="3342" width="0" hidden="1" customWidth="1"/>
    <col min="3572" max="3573" width="19.5703125" customWidth="1"/>
    <col min="3574" max="3574" width="40.140625" customWidth="1"/>
    <col min="3575" max="3575" width="40.5703125" customWidth="1"/>
    <col min="3576" max="3576" width="28.140625" customWidth="1"/>
    <col min="3577" max="3579" width="24.140625" customWidth="1"/>
    <col min="3580" max="3580" width="29.140625" customWidth="1"/>
    <col min="3581" max="3587" width="24.140625" customWidth="1"/>
    <col min="3588" max="3588" width="31" customWidth="1"/>
    <col min="3589" max="3589" width="24.140625" customWidth="1"/>
    <col min="3590" max="3590" width="31.85546875" customWidth="1"/>
    <col min="3591" max="3591" width="28" customWidth="1"/>
    <col min="3592" max="3596" width="24.140625" customWidth="1"/>
    <col min="3597" max="3597" width="26.7109375" customWidth="1"/>
    <col min="3598" max="3598" width="0" hidden="1" customWidth="1"/>
    <col min="3828" max="3829" width="19.5703125" customWidth="1"/>
    <col min="3830" max="3830" width="40.140625" customWidth="1"/>
    <col min="3831" max="3831" width="40.5703125" customWidth="1"/>
    <col min="3832" max="3832" width="28.140625" customWidth="1"/>
    <col min="3833" max="3835" width="24.140625" customWidth="1"/>
    <col min="3836" max="3836" width="29.140625" customWidth="1"/>
    <col min="3837" max="3843" width="24.140625" customWidth="1"/>
    <col min="3844" max="3844" width="31" customWidth="1"/>
    <col min="3845" max="3845" width="24.140625" customWidth="1"/>
    <col min="3846" max="3846" width="31.85546875" customWidth="1"/>
    <col min="3847" max="3847" width="28" customWidth="1"/>
    <col min="3848" max="3852" width="24.140625" customWidth="1"/>
    <col min="3853" max="3853" width="26.7109375" customWidth="1"/>
    <col min="3854" max="3854" width="0" hidden="1" customWidth="1"/>
    <col min="4084" max="4085" width="19.5703125" customWidth="1"/>
    <col min="4086" max="4086" width="40.140625" customWidth="1"/>
    <col min="4087" max="4087" width="40.5703125" customWidth="1"/>
    <col min="4088" max="4088" width="28.140625" customWidth="1"/>
    <col min="4089" max="4091" width="24.140625" customWidth="1"/>
    <col min="4092" max="4092" width="29.140625" customWidth="1"/>
    <col min="4093" max="4099" width="24.140625" customWidth="1"/>
    <col min="4100" max="4100" width="31" customWidth="1"/>
    <col min="4101" max="4101" width="24.140625" customWidth="1"/>
    <col min="4102" max="4102" width="31.85546875" customWidth="1"/>
    <col min="4103" max="4103" width="28" customWidth="1"/>
    <col min="4104" max="4108" width="24.140625" customWidth="1"/>
    <col min="4109" max="4109" width="26.7109375" customWidth="1"/>
    <col min="4110" max="4110" width="0" hidden="1" customWidth="1"/>
    <col min="4340" max="4341" width="19.5703125" customWidth="1"/>
    <col min="4342" max="4342" width="40.140625" customWidth="1"/>
    <col min="4343" max="4343" width="40.5703125" customWidth="1"/>
    <col min="4344" max="4344" width="28.140625" customWidth="1"/>
    <col min="4345" max="4347" width="24.140625" customWidth="1"/>
    <col min="4348" max="4348" width="29.140625" customWidth="1"/>
    <col min="4349" max="4355" width="24.140625" customWidth="1"/>
    <col min="4356" max="4356" width="31" customWidth="1"/>
    <col min="4357" max="4357" width="24.140625" customWidth="1"/>
    <col min="4358" max="4358" width="31.85546875" customWidth="1"/>
    <col min="4359" max="4359" width="28" customWidth="1"/>
    <col min="4360" max="4364" width="24.140625" customWidth="1"/>
    <col min="4365" max="4365" width="26.7109375" customWidth="1"/>
    <col min="4366" max="4366" width="0" hidden="1" customWidth="1"/>
    <col min="4596" max="4597" width="19.5703125" customWidth="1"/>
    <col min="4598" max="4598" width="40.140625" customWidth="1"/>
    <col min="4599" max="4599" width="40.5703125" customWidth="1"/>
    <col min="4600" max="4600" width="28.140625" customWidth="1"/>
    <col min="4601" max="4603" width="24.140625" customWidth="1"/>
    <col min="4604" max="4604" width="29.140625" customWidth="1"/>
    <col min="4605" max="4611" width="24.140625" customWidth="1"/>
    <col min="4612" max="4612" width="31" customWidth="1"/>
    <col min="4613" max="4613" width="24.140625" customWidth="1"/>
    <col min="4614" max="4614" width="31.85546875" customWidth="1"/>
    <col min="4615" max="4615" width="28" customWidth="1"/>
    <col min="4616" max="4620" width="24.140625" customWidth="1"/>
    <col min="4621" max="4621" width="26.7109375" customWidth="1"/>
    <col min="4622" max="4622" width="0" hidden="1" customWidth="1"/>
    <col min="4852" max="4853" width="19.5703125" customWidth="1"/>
    <col min="4854" max="4854" width="40.140625" customWidth="1"/>
    <col min="4855" max="4855" width="40.5703125" customWidth="1"/>
    <col min="4856" max="4856" width="28.140625" customWidth="1"/>
    <col min="4857" max="4859" width="24.140625" customWidth="1"/>
    <col min="4860" max="4860" width="29.140625" customWidth="1"/>
    <col min="4861" max="4867" width="24.140625" customWidth="1"/>
    <col min="4868" max="4868" width="31" customWidth="1"/>
    <col min="4869" max="4869" width="24.140625" customWidth="1"/>
    <col min="4870" max="4870" width="31.85546875" customWidth="1"/>
    <col min="4871" max="4871" width="28" customWidth="1"/>
    <col min="4872" max="4876" width="24.140625" customWidth="1"/>
    <col min="4877" max="4877" width="26.7109375" customWidth="1"/>
    <col min="4878" max="4878" width="0" hidden="1" customWidth="1"/>
    <col min="5108" max="5109" width="19.5703125" customWidth="1"/>
    <col min="5110" max="5110" width="40.140625" customWidth="1"/>
    <col min="5111" max="5111" width="40.5703125" customWidth="1"/>
    <col min="5112" max="5112" width="28.140625" customWidth="1"/>
    <col min="5113" max="5115" width="24.140625" customWidth="1"/>
    <col min="5116" max="5116" width="29.140625" customWidth="1"/>
    <col min="5117" max="5123" width="24.140625" customWidth="1"/>
    <col min="5124" max="5124" width="31" customWidth="1"/>
    <col min="5125" max="5125" width="24.140625" customWidth="1"/>
    <col min="5126" max="5126" width="31.85546875" customWidth="1"/>
    <col min="5127" max="5127" width="28" customWidth="1"/>
    <col min="5128" max="5132" width="24.140625" customWidth="1"/>
    <col min="5133" max="5133" width="26.7109375" customWidth="1"/>
    <col min="5134" max="5134" width="0" hidden="1" customWidth="1"/>
    <col min="5364" max="5365" width="19.5703125" customWidth="1"/>
    <col min="5366" max="5366" width="40.140625" customWidth="1"/>
    <col min="5367" max="5367" width="40.5703125" customWidth="1"/>
    <col min="5368" max="5368" width="28.140625" customWidth="1"/>
    <col min="5369" max="5371" width="24.140625" customWidth="1"/>
    <col min="5372" max="5372" width="29.140625" customWidth="1"/>
    <col min="5373" max="5379" width="24.140625" customWidth="1"/>
    <col min="5380" max="5380" width="31" customWidth="1"/>
    <col min="5381" max="5381" width="24.140625" customWidth="1"/>
    <col min="5382" max="5382" width="31.85546875" customWidth="1"/>
    <col min="5383" max="5383" width="28" customWidth="1"/>
    <col min="5384" max="5388" width="24.140625" customWidth="1"/>
    <col min="5389" max="5389" width="26.7109375" customWidth="1"/>
    <col min="5390" max="5390" width="0" hidden="1" customWidth="1"/>
    <col min="5620" max="5621" width="19.5703125" customWidth="1"/>
    <col min="5622" max="5622" width="40.140625" customWidth="1"/>
    <col min="5623" max="5623" width="40.5703125" customWidth="1"/>
    <col min="5624" max="5624" width="28.140625" customWidth="1"/>
    <col min="5625" max="5627" width="24.140625" customWidth="1"/>
    <col min="5628" max="5628" width="29.140625" customWidth="1"/>
    <col min="5629" max="5635" width="24.140625" customWidth="1"/>
    <col min="5636" max="5636" width="31" customWidth="1"/>
    <col min="5637" max="5637" width="24.140625" customWidth="1"/>
    <col min="5638" max="5638" width="31.85546875" customWidth="1"/>
    <col min="5639" max="5639" width="28" customWidth="1"/>
    <col min="5640" max="5644" width="24.140625" customWidth="1"/>
    <col min="5645" max="5645" width="26.7109375" customWidth="1"/>
    <col min="5646" max="5646" width="0" hidden="1" customWidth="1"/>
    <col min="5876" max="5877" width="19.5703125" customWidth="1"/>
    <col min="5878" max="5878" width="40.140625" customWidth="1"/>
    <col min="5879" max="5879" width="40.5703125" customWidth="1"/>
    <col min="5880" max="5880" width="28.140625" customWidth="1"/>
    <col min="5881" max="5883" width="24.140625" customWidth="1"/>
    <col min="5884" max="5884" width="29.140625" customWidth="1"/>
    <col min="5885" max="5891" width="24.140625" customWidth="1"/>
    <col min="5892" max="5892" width="31" customWidth="1"/>
    <col min="5893" max="5893" width="24.140625" customWidth="1"/>
    <col min="5894" max="5894" width="31.85546875" customWidth="1"/>
    <col min="5895" max="5895" width="28" customWidth="1"/>
    <col min="5896" max="5900" width="24.140625" customWidth="1"/>
    <col min="5901" max="5901" width="26.7109375" customWidth="1"/>
    <col min="5902" max="5902" width="0" hidden="1" customWidth="1"/>
    <col min="6132" max="6133" width="19.5703125" customWidth="1"/>
    <col min="6134" max="6134" width="40.140625" customWidth="1"/>
    <col min="6135" max="6135" width="40.5703125" customWidth="1"/>
    <col min="6136" max="6136" width="28.140625" customWidth="1"/>
    <col min="6137" max="6139" width="24.140625" customWidth="1"/>
    <col min="6140" max="6140" width="29.140625" customWidth="1"/>
    <col min="6141" max="6147" width="24.140625" customWidth="1"/>
    <col min="6148" max="6148" width="31" customWidth="1"/>
    <col min="6149" max="6149" width="24.140625" customWidth="1"/>
    <col min="6150" max="6150" width="31.85546875" customWidth="1"/>
    <col min="6151" max="6151" width="28" customWidth="1"/>
    <col min="6152" max="6156" width="24.140625" customWidth="1"/>
    <col min="6157" max="6157" width="26.7109375" customWidth="1"/>
    <col min="6158" max="6158" width="0" hidden="1" customWidth="1"/>
    <col min="6388" max="6389" width="19.5703125" customWidth="1"/>
    <col min="6390" max="6390" width="40.140625" customWidth="1"/>
    <col min="6391" max="6391" width="40.5703125" customWidth="1"/>
    <col min="6392" max="6392" width="28.140625" customWidth="1"/>
    <col min="6393" max="6395" width="24.140625" customWidth="1"/>
    <col min="6396" max="6396" width="29.140625" customWidth="1"/>
    <col min="6397" max="6403" width="24.140625" customWidth="1"/>
    <col min="6404" max="6404" width="31" customWidth="1"/>
    <col min="6405" max="6405" width="24.140625" customWidth="1"/>
    <col min="6406" max="6406" width="31.85546875" customWidth="1"/>
    <col min="6407" max="6407" width="28" customWidth="1"/>
    <col min="6408" max="6412" width="24.140625" customWidth="1"/>
    <col min="6413" max="6413" width="26.7109375" customWidth="1"/>
    <col min="6414" max="6414" width="0" hidden="1" customWidth="1"/>
    <col min="6644" max="6645" width="19.5703125" customWidth="1"/>
    <col min="6646" max="6646" width="40.140625" customWidth="1"/>
    <col min="6647" max="6647" width="40.5703125" customWidth="1"/>
    <col min="6648" max="6648" width="28.140625" customWidth="1"/>
    <col min="6649" max="6651" width="24.140625" customWidth="1"/>
    <col min="6652" max="6652" width="29.140625" customWidth="1"/>
    <col min="6653" max="6659" width="24.140625" customWidth="1"/>
    <col min="6660" max="6660" width="31" customWidth="1"/>
    <col min="6661" max="6661" width="24.140625" customWidth="1"/>
    <col min="6662" max="6662" width="31.85546875" customWidth="1"/>
    <col min="6663" max="6663" width="28" customWidth="1"/>
    <col min="6664" max="6668" width="24.140625" customWidth="1"/>
    <col min="6669" max="6669" width="26.7109375" customWidth="1"/>
    <col min="6670" max="6670" width="0" hidden="1" customWidth="1"/>
    <col min="6900" max="6901" width="19.5703125" customWidth="1"/>
    <col min="6902" max="6902" width="40.140625" customWidth="1"/>
    <col min="6903" max="6903" width="40.5703125" customWidth="1"/>
    <col min="6904" max="6904" width="28.140625" customWidth="1"/>
    <col min="6905" max="6907" width="24.140625" customWidth="1"/>
    <col min="6908" max="6908" width="29.140625" customWidth="1"/>
    <col min="6909" max="6915" width="24.140625" customWidth="1"/>
    <col min="6916" max="6916" width="31" customWidth="1"/>
    <col min="6917" max="6917" width="24.140625" customWidth="1"/>
    <col min="6918" max="6918" width="31.85546875" customWidth="1"/>
    <col min="6919" max="6919" width="28" customWidth="1"/>
    <col min="6920" max="6924" width="24.140625" customWidth="1"/>
    <col min="6925" max="6925" width="26.7109375" customWidth="1"/>
    <col min="6926" max="6926" width="0" hidden="1" customWidth="1"/>
    <col min="7156" max="7157" width="19.5703125" customWidth="1"/>
    <col min="7158" max="7158" width="40.140625" customWidth="1"/>
    <col min="7159" max="7159" width="40.5703125" customWidth="1"/>
    <col min="7160" max="7160" width="28.140625" customWidth="1"/>
    <col min="7161" max="7163" width="24.140625" customWidth="1"/>
    <col min="7164" max="7164" width="29.140625" customWidth="1"/>
    <col min="7165" max="7171" width="24.140625" customWidth="1"/>
    <col min="7172" max="7172" width="31" customWidth="1"/>
    <col min="7173" max="7173" width="24.140625" customWidth="1"/>
    <col min="7174" max="7174" width="31.85546875" customWidth="1"/>
    <col min="7175" max="7175" width="28" customWidth="1"/>
    <col min="7176" max="7180" width="24.140625" customWidth="1"/>
    <col min="7181" max="7181" width="26.7109375" customWidth="1"/>
    <col min="7182" max="7182" width="0" hidden="1" customWidth="1"/>
    <col min="7412" max="7413" width="19.5703125" customWidth="1"/>
    <col min="7414" max="7414" width="40.140625" customWidth="1"/>
    <col min="7415" max="7415" width="40.5703125" customWidth="1"/>
    <col min="7416" max="7416" width="28.140625" customWidth="1"/>
    <col min="7417" max="7419" width="24.140625" customWidth="1"/>
    <col min="7420" max="7420" width="29.140625" customWidth="1"/>
    <col min="7421" max="7427" width="24.140625" customWidth="1"/>
    <col min="7428" max="7428" width="31" customWidth="1"/>
    <col min="7429" max="7429" width="24.140625" customWidth="1"/>
    <col min="7430" max="7430" width="31.85546875" customWidth="1"/>
    <col min="7431" max="7431" width="28" customWidth="1"/>
    <col min="7432" max="7436" width="24.140625" customWidth="1"/>
    <col min="7437" max="7437" width="26.7109375" customWidth="1"/>
    <col min="7438" max="7438" width="0" hidden="1" customWidth="1"/>
    <col min="7668" max="7669" width="19.5703125" customWidth="1"/>
    <col min="7670" max="7670" width="40.140625" customWidth="1"/>
    <col min="7671" max="7671" width="40.5703125" customWidth="1"/>
    <col min="7672" max="7672" width="28.140625" customWidth="1"/>
    <col min="7673" max="7675" width="24.140625" customWidth="1"/>
    <col min="7676" max="7676" width="29.140625" customWidth="1"/>
    <col min="7677" max="7683" width="24.140625" customWidth="1"/>
    <col min="7684" max="7684" width="31" customWidth="1"/>
    <col min="7685" max="7685" width="24.140625" customWidth="1"/>
    <col min="7686" max="7686" width="31.85546875" customWidth="1"/>
    <col min="7687" max="7687" width="28" customWidth="1"/>
    <col min="7688" max="7692" width="24.140625" customWidth="1"/>
    <col min="7693" max="7693" width="26.7109375" customWidth="1"/>
    <col min="7694" max="7694" width="0" hidden="1" customWidth="1"/>
    <col min="7924" max="7925" width="19.5703125" customWidth="1"/>
    <col min="7926" max="7926" width="40.140625" customWidth="1"/>
    <col min="7927" max="7927" width="40.5703125" customWidth="1"/>
    <col min="7928" max="7928" width="28.140625" customWidth="1"/>
    <col min="7929" max="7931" width="24.140625" customWidth="1"/>
    <col min="7932" max="7932" width="29.140625" customWidth="1"/>
    <col min="7933" max="7939" width="24.140625" customWidth="1"/>
    <col min="7940" max="7940" width="31" customWidth="1"/>
    <col min="7941" max="7941" width="24.140625" customWidth="1"/>
    <col min="7942" max="7942" width="31.85546875" customWidth="1"/>
    <col min="7943" max="7943" width="28" customWidth="1"/>
    <col min="7944" max="7948" width="24.140625" customWidth="1"/>
    <col min="7949" max="7949" width="26.7109375" customWidth="1"/>
    <col min="7950" max="7950" width="0" hidden="1" customWidth="1"/>
    <col min="8180" max="8181" width="19.5703125" customWidth="1"/>
    <col min="8182" max="8182" width="40.140625" customWidth="1"/>
    <col min="8183" max="8183" width="40.5703125" customWidth="1"/>
    <col min="8184" max="8184" width="28.140625" customWidth="1"/>
    <col min="8185" max="8187" width="24.140625" customWidth="1"/>
    <col min="8188" max="8188" width="29.140625" customWidth="1"/>
    <col min="8189" max="8195" width="24.140625" customWidth="1"/>
    <col min="8196" max="8196" width="31" customWidth="1"/>
    <col min="8197" max="8197" width="24.140625" customWidth="1"/>
    <col min="8198" max="8198" width="31.85546875" customWidth="1"/>
    <col min="8199" max="8199" width="28" customWidth="1"/>
    <col min="8200" max="8204" width="24.140625" customWidth="1"/>
    <col min="8205" max="8205" width="26.7109375" customWidth="1"/>
    <col min="8206" max="8206" width="0" hidden="1" customWidth="1"/>
    <col min="8436" max="8437" width="19.5703125" customWidth="1"/>
    <col min="8438" max="8438" width="40.140625" customWidth="1"/>
    <col min="8439" max="8439" width="40.5703125" customWidth="1"/>
    <col min="8440" max="8440" width="28.140625" customWidth="1"/>
    <col min="8441" max="8443" width="24.140625" customWidth="1"/>
    <col min="8444" max="8444" width="29.140625" customWidth="1"/>
    <col min="8445" max="8451" width="24.140625" customWidth="1"/>
    <col min="8452" max="8452" width="31" customWidth="1"/>
    <col min="8453" max="8453" width="24.140625" customWidth="1"/>
    <col min="8454" max="8454" width="31.85546875" customWidth="1"/>
    <col min="8455" max="8455" width="28" customWidth="1"/>
    <col min="8456" max="8460" width="24.140625" customWidth="1"/>
    <col min="8461" max="8461" width="26.7109375" customWidth="1"/>
    <col min="8462" max="8462" width="0" hidden="1" customWidth="1"/>
    <col min="8692" max="8693" width="19.5703125" customWidth="1"/>
    <col min="8694" max="8694" width="40.140625" customWidth="1"/>
    <col min="8695" max="8695" width="40.5703125" customWidth="1"/>
    <col min="8696" max="8696" width="28.140625" customWidth="1"/>
    <col min="8697" max="8699" width="24.140625" customWidth="1"/>
    <col min="8700" max="8700" width="29.140625" customWidth="1"/>
    <col min="8701" max="8707" width="24.140625" customWidth="1"/>
    <col min="8708" max="8708" width="31" customWidth="1"/>
    <col min="8709" max="8709" width="24.140625" customWidth="1"/>
    <col min="8710" max="8710" width="31.85546875" customWidth="1"/>
    <col min="8711" max="8711" width="28" customWidth="1"/>
    <col min="8712" max="8716" width="24.140625" customWidth="1"/>
    <col min="8717" max="8717" width="26.7109375" customWidth="1"/>
    <col min="8718" max="8718" width="0" hidden="1" customWidth="1"/>
    <col min="8948" max="8949" width="19.5703125" customWidth="1"/>
    <col min="8950" max="8950" width="40.140625" customWidth="1"/>
    <col min="8951" max="8951" width="40.5703125" customWidth="1"/>
    <col min="8952" max="8952" width="28.140625" customWidth="1"/>
    <col min="8953" max="8955" width="24.140625" customWidth="1"/>
    <col min="8956" max="8956" width="29.140625" customWidth="1"/>
    <col min="8957" max="8963" width="24.140625" customWidth="1"/>
    <col min="8964" max="8964" width="31" customWidth="1"/>
    <col min="8965" max="8965" width="24.140625" customWidth="1"/>
    <col min="8966" max="8966" width="31.85546875" customWidth="1"/>
    <col min="8967" max="8967" width="28" customWidth="1"/>
    <col min="8968" max="8972" width="24.140625" customWidth="1"/>
    <col min="8973" max="8973" width="26.7109375" customWidth="1"/>
    <col min="8974" max="8974" width="0" hidden="1" customWidth="1"/>
    <col min="9204" max="9205" width="19.5703125" customWidth="1"/>
    <col min="9206" max="9206" width="40.140625" customWidth="1"/>
    <col min="9207" max="9207" width="40.5703125" customWidth="1"/>
    <col min="9208" max="9208" width="28.140625" customWidth="1"/>
    <col min="9209" max="9211" width="24.140625" customWidth="1"/>
    <col min="9212" max="9212" width="29.140625" customWidth="1"/>
    <col min="9213" max="9219" width="24.140625" customWidth="1"/>
    <col min="9220" max="9220" width="31" customWidth="1"/>
    <col min="9221" max="9221" width="24.140625" customWidth="1"/>
    <col min="9222" max="9222" width="31.85546875" customWidth="1"/>
    <col min="9223" max="9223" width="28" customWidth="1"/>
    <col min="9224" max="9228" width="24.140625" customWidth="1"/>
    <col min="9229" max="9229" width="26.7109375" customWidth="1"/>
    <col min="9230" max="9230" width="0" hidden="1" customWidth="1"/>
    <col min="9460" max="9461" width="19.5703125" customWidth="1"/>
    <col min="9462" max="9462" width="40.140625" customWidth="1"/>
    <col min="9463" max="9463" width="40.5703125" customWidth="1"/>
    <col min="9464" max="9464" width="28.140625" customWidth="1"/>
    <col min="9465" max="9467" width="24.140625" customWidth="1"/>
    <col min="9468" max="9468" width="29.140625" customWidth="1"/>
    <col min="9469" max="9475" width="24.140625" customWidth="1"/>
    <col min="9476" max="9476" width="31" customWidth="1"/>
    <col min="9477" max="9477" width="24.140625" customWidth="1"/>
    <col min="9478" max="9478" width="31.85546875" customWidth="1"/>
    <col min="9479" max="9479" width="28" customWidth="1"/>
    <col min="9480" max="9484" width="24.140625" customWidth="1"/>
    <col min="9485" max="9485" width="26.7109375" customWidth="1"/>
    <col min="9486" max="9486" width="0" hidden="1" customWidth="1"/>
    <col min="9716" max="9717" width="19.5703125" customWidth="1"/>
    <col min="9718" max="9718" width="40.140625" customWidth="1"/>
    <col min="9719" max="9719" width="40.5703125" customWidth="1"/>
    <col min="9720" max="9720" width="28.140625" customWidth="1"/>
    <col min="9721" max="9723" width="24.140625" customWidth="1"/>
    <col min="9724" max="9724" width="29.140625" customWidth="1"/>
    <col min="9725" max="9731" width="24.140625" customWidth="1"/>
    <col min="9732" max="9732" width="31" customWidth="1"/>
    <col min="9733" max="9733" width="24.140625" customWidth="1"/>
    <col min="9734" max="9734" width="31.85546875" customWidth="1"/>
    <col min="9735" max="9735" width="28" customWidth="1"/>
    <col min="9736" max="9740" width="24.140625" customWidth="1"/>
    <col min="9741" max="9741" width="26.7109375" customWidth="1"/>
    <col min="9742" max="9742" width="0" hidden="1" customWidth="1"/>
    <col min="9972" max="9973" width="19.5703125" customWidth="1"/>
    <col min="9974" max="9974" width="40.140625" customWidth="1"/>
    <col min="9975" max="9975" width="40.5703125" customWidth="1"/>
    <col min="9976" max="9976" width="28.140625" customWidth="1"/>
    <col min="9977" max="9979" width="24.140625" customWidth="1"/>
    <col min="9980" max="9980" width="29.140625" customWidth="1"/>
    <col min="9981" max="9987" width="24.140625" customWidth="1"/>
    <col min="9988" max="9988" width="31" customWidth="1"/>
    <col min="9989" max="9989" width="24.140625" customWidth="1"/>
    <col min="9990" max="9990" width="31.85546875" customWidth="1"/>
    <col min="9991" max="9991" width="28" customWidth="1"/>
    <col min="9992" max="9996" width="24.140625" customWidth="1"/>
    <col min="9997" max="9997" width="26.7109375" customWidth="1"/>
    <col min="9998" max="9998" width="0" hidden="1" customWidth="1"/>
    <col min="10228" max="10229" width="19.5703125" customWidth="1"/>
    <col min="10230" max="10230" width="40.140625" customWidth="1"/>
    <col min="10231" max="10231" width="40.5703125" customWidth="1"/>
    <col min="10232" max="10232" width="28.140625" customWidth="1"/>
    <col min="10233" max="10235" width="24.140625" customWidth="1"/>
    <col min="10236" max="10236" width="29.140625" customWidth="1"/>
    <col min="10237" max="10243" width="24.140625" customWidth="1"/>
    <col min="10244" max="10244" width="31" customWidth="1"/>
    <col min="10245" max="10245" width="24.140625" customWidth="1"/>
    <col min="10246" max="10246" width="31.85546875" customWidth="1"/>
    <col min="10247" max="10247" width="28" customWidth="1"/>
    <col min="10248" max="10252" width="24.140625" customWidth="1"/>
    <col min="10253" max="10253" width="26.7109375" customWidth="1"/>
    <col min="10254" max="10254" width="0" hidden="1" customWidth="1"/>
    <col min="10484" max="10485" width="19.5703125" customWidth="1"/>
    <col min="10486" max="10486" width="40.140625" customWidth="1"/>
    <col min="10487" max="10487" width="40.5703125" customWidth="1"/>
    <col min="10488" max="10488" width="28.140625" customWidth="1"/>
    <col min="10489" max="10491" width="24.140625" customWidth="1"/>
    <col min="10492" max="10492" width="29.140625" customWidth="1"/>
    <col min="10493" max="10499" width="24.140625" customWidth="1"/>
    <col min="10500" max="10500" width="31" customWidth="1"/>
    <col min="10501" max="10501" width="24.140625" customWidth="1"/>
    <col min="10502" max="10502" width="31.85546875" customWidth="1"/>
    <col min="10503" max="10503" width="28" customWidth="1"/>
    <col min="10504" max="10508" width="24.140625" customWidth="1"/>
    <col min="10509" max="10509" width="26.7109375" customWidth="1"/>
    <col min="10510" max="10510" width="0" hidden="1" customWidth="1"/>
    <col min="10740" max="10741" width="19.5703125" customWidth="1"/>
    <col min="10742" max="10742" width="40.140625" customWidth="1"/>
    <col min="10743" max="10743" width="40.5703125" customWidth="1"/>
    <col min="10744" max="10744" width="28.140625" customWidth="1"/>
    <col min="10745" max="10747" width="24.140625" customWidth="1"/>
    <col min="10748" max="10748" width="29.140625" customWidth="1"/>
    <col min="10749" max="10755" width="24.140625" customWidth="1"/>
    <col min="10756" max="10756" width="31" customWidth="1"/>
    <col min="10757" max="10757" width="24.140625" customWidth="1"/>
    <col min="10758" max="10758" width="31.85546875" customWidth="1"/>
    <col min="10759" max="10759" width="28" customWidth="1"/>
    <col min="10760" max="10764" width="24.140625" customWidth="1"/>
    <col min="10765" max="10765" width="26.7109375" customWidth="1"/>
    <col min="10766" max="10766" width="0" hidden="1" customWidth="1"/>
    <col min="10996" max="10997" width="19.5703125" customWidth="1"/>
    <col min="10998" max="10998" width="40.140625" customWidth="1"/>
    <col min="10999" max="10999" width="40.5703125" customWidth="1"/>
    <col min="11000" max="11000" width="28.140625" customWidth="1"/>
    <col min="11001" max="11003" width="24.140625" customWidth="1"/>
    <col min="11004" max="11004" width="29.140625" customWidth="1"/>
    <col min="11005" max="11011" width="24.140625" customWidth="1"/>
    <col min="11012" max="11012" width="31" customWidth="1"/>
    <col min="11013" max="11013" width="24.140625" customWidth="1"/>
    <col min="11014" max="11014" width="31.85546875" customWidth="1"/>
    <col min="11015" max="11015" width="28" customWidth="1"/>
    <col min="11016" max="11020" width="24.140625" customWidth="1"/>
    <col min="11021" max="11021" width="26.7109375" customWidth="1"/>
    <col min="11022" max="11022" width="0" hidden="1" customWidth="1"/>
    <col min="11252" max="11253" width="19.5703125" customWidth="1"/>
    <col min="11254" max="11254" width="40.140625" customWidth="1"/>
    <col min="11255" max="11255" width="40.5703125" customWidth="1"/>
    <col min="11256" max="11256" width="28.140625" customWidth="1"/>
    <col min="11257" max="11259" width="24.140625" customWidth="1"/>
    <col min="11260" max="11260" width="29.140625" customWidth="1"/>
    <col min="11261" max="11267" width="24.140625" customWidth="1"/>
    <col min="11268" max="11268" width="31" customWidth="1"/>
    <col min="11269" max="11269" width="24.140625" customWidth="1"/>
    <col min="11270" max="11270" width="31.85546875" customWidth="1"/>
    <col min="11271" max="11271" width="28" customWidth="1"/>
    <col min="11272" max="11276" width="24.140625" customWidth="1"/>
    <col min="11277" max="11277" width="26.7109375" customWidth="1"/>
    <col min="11278" max="11278" width="0" hidden="1" customWidth="1"/>
    <col min="11508" max="11509" width="19.5703125" customWidth="1"/>
    <col min="11510" max="11510" width="40.140625" customWidth="1"/>
    <col min="11511" max="11511" width="40.5703125" customWidth="1"/>
    <col min="11512" max="11512" width="28.140625" customWidth="1"/>
    <col min="11513" max="11515" width="24.140625" customWidth="1"/>
    <col min="11516" max="11516" width="29.140625" customWidth="1"/>
    <col min="11517" max="11523" width="24.140625" customWidth="1"/>
    <col min="11524" max="11524" width="31" customWidth="1"/>
    <col min="11525" max="11525" width="24.140625" customWidth="1"/>
    <col min="11526" max="11526" width="31.85546875" customWidth="1"/>
    <col min="11527" max="11527" width="28" customWidth="1"/>
    <col min="11528" max="11532" width="24.140625" customWidth="1"/>
    <col min="11533" max="11533" width="26.7109375" customWidth="1"/>
    <col min="11534" max="11534" width="0" hidden="1" customWidth="1"/>
    <col min="11764" max="11765" width="19.5703125" customWidth="1"/>
    <col min="11766" max="11766" width="40.140625" customWidth="1"/>
    <col min="11767" max="11767" width="40.5703125" customWidth="1"/>
    <col min="11768" max="11768" width="28.140625" customWidth="1"/>
    <col min="11769" max="11771" width="24.140625" customWidth="1"/>
    <col min="11772" max="11772" width="29.140625" customWidth="1"/>
    <col min="11773" max="11779" width="24.140625" customWidth="1"/>
    <col min="11780" max="11780" width="31" customWidth="1"/>
    <col min="11781" max="11781" width="24.140625" customWidth="1"/>
    <col min="11782" max="11782" width="31.85546875" customWidth="1"/>
    <col min="11783" max="11783" width="28" customWidth="1"/>
    <col min="11784" max="11788" width="24.140625" customWidth="1"/>
    <col min="11789" max="11789" width="26.7109375" customWidth="1"/>
    <col min="11790" max="11790" width="0" hidden="1" customWidth="1"/>
    <col min="12020" max="12021" width="19.5703125" customWidth="1"/>
    <col min="12022" max="12022" width="40.140625" customWidth="1"/>
    <col min="12023" max="12023" width="40.5703125" customWidth="1"/>
    <col min="12024" max="12024" width="28.140625" customWidth="1"/>
    <col min="12025" max="12027" width="24.140625" customWidth="1"/>
    <col min="12028" max="12028" width="29.140625" customWidth="1"/>
    <col min="12029" max="12035" width="24.140625" customWidth="1"/>
    <col min="12036" max="12036" width="31" customWidth="1"/>
    <col min="12037" max="12037" width="24.140625" customWidth="1"/>
    <col min="12038" max="12038" width="31.85546875" customWidth="1"/>
    <col min="12039" max="12039" width="28" customWidth="1"/>
    <col min="12040" max="12044" width="24.140625" customWidth="1"/>
    <col min="12045" max="12045" width="26.7109375" customWidth="1"/>
    <col min="12046" max="12046" width="0" hidden="1" customWidth="1"/>
    <col min="12276" max="12277" width="19.5703125" customWidth="1"/>
    <col min="12278" max="12278" width="40.140625" customWidth="1"/>
    <col min="12279" max="12279" width="40.5703125" customWidth="1"/>
    <col min="12280" max="12280" width="28.140625" customWidth="1"/>
    <col min="12281" max="12283" width="24.140625" customWidth="1"/>
    <col min="12284" max="12284" width="29.140625" customWidth="1"/>
    <col min="12285" max="12291" width="24.140625" customWidth="1"/>
    <col min="12292" max="12292" width="31" customWidth="1"/>
    <col min="12293" max="12293" width="24.140625" customWidth="1"/>
    <col min="12294" max="12294" width="31.85546875" customWidth="1"/>
    <col min="12295" max="12295" width="28" customWidth="1"/>
    <col min="12296" max="12300" width="24.140625" customWidth="1"/>
    <col min="12301" max="12301" width="26.7109375" customWidth="1"/>
    <col min="12302" max="12302" width="0" hidden="1" customWidth="1"/>
    <col min="12532" max="12533" width="19.5703125" customWidth="1"/>
    <col min="12534" max="12534" width="40.140625" customWidth="1"/>
    <col min="12535" max="12535" width="40.5703125" customWidth="1"/>
    <col min="12536" max="12536" width="28.140625" customWidth="1"/>
    <col min="12537" max="12539" width="24.140625" customWidth="1"/>
    <col min="12540" max="12540" width="29.140625" customWidth="1"/>
    <col min="12541" max="12547" width="24.140625" customWidth="1"/>
    <col min="12548" max="12548" width="31" customWidth="1"/>
    <col min="12549" max="12549" width="24.140625" customWidth="1"/>
    <col min="12550" max="12550" width="31.85546875" customWidth="1"/>
    <col min="12551" max="12551" width="28" customWidth="1"/>
    <col min="12552" max="12556" width="24.140625" customWidth="1"/>
    <col min="12557" max="12557" width="26.7109375" customWidth="1"/>
    <col min="12558" max="12558" width="0" hidden="1" customWidth="1"/>
    <col min="12788" max="12789" width="19.5703125" customWidth="1"/>
    <col min="12790" max="12790" width="40.140625" customWidth="1"/>
    <col min="12791" max="12791" width="40.5703125" customWidth="1"/>
    <col min="12792" max="12792" width="28.140625" customWidth="1"/>
    <col min="12793" max="12795" width="24.140625" customWidth="1"/>
    <col min="12796" max="12796" width="29.140625" customWidth="1"/>
    <col min="12797" max="12803" width="24.140625" customWidth="1"/>
    <col min="12804" max="12804" width="31" customWidth="1"/>
    <col min="12805" max="12805" width="24.140625" customWidth="1"/>
    <col min="12806" max="12806" width="31.85546875" customWidth="1"/>
    <col min="12807" max="12807" width="28" customWidth="1"/>
    <col min="12808" max="12812" width="24.140625" customWidth="1"/>
    <col min="12813" max="12813" width="26.7109375" customWidth="1"/>
    <col min="12814" max="12814" width="0" hidden="1" customWidth="1"/>
    <col min="13044" max="13045" width="19.5703125" customWidth="1"/>
    <col min="13046" max="13046" width="40.140625" customWidth="1"/>
    <col min="13047" max="13047" width="40.5703125" customWidth="1"/>
    <col min="13048" max="13048" width="28.140625" customWidth="1"/>
    <col min="13049" max="13051" width="24.140625" customWidth="1"/>
    <col min="13052" max="13052" width="29.140625" customWidth="1"/>
    <col min="13053" max="13059" width="24.140625" customWidth="1"/>
    <col min="13060" max="13060" width="31" customWidth="1"/>
    <col min="13061" max="13061" width="24.140625" customWidth="1"/>
    <col min="13062" max="13062" width="31.85546875" customWidth="1"/>
    <col min="13063" max="13063" width="28" customWidth="1"/>
    <col min="13064" max="13068" width="24.140625" customWidth="1"/>
    <col min="13069" max="13069" width="26.7109375" customWidth="1"/>
    <col min="13070" max="13070" width="0" hidden="1" customWidth="1"/>
    <col min="13300" max="13301" width="19.5703125" customWidth="1"/>
    <col min="13302" max="13302" width="40.140625" customWidth="1"/>
    <col min="13303" max="13303" width="40.5703125" customWidth="1"/>
    <col min="13304" max="13304" width="28.140625" customWidth="1"/>
    <col min="13305" max="13307" width="24.140625" customWidth="1"/>
    <col min="13308" max="13308" width="29.140625" customWidth="1"/>
    <col min="13309" max="13315" width="24.140625" customWidth="1"/>
    <col min="13316" max="13316" width="31" customWidth="1"/>
    <col min="13317" max="13317" width="24.140625" customWidth="1"/>
    <col min="13318" max="13318" width="31.85546875" customWidth="1"/>
    <col min="13319" max="13319" width="28" customWidth="1"/>
    <col min="13320" max="13324" width="24.140625" customWidth="1"/>
    <col min="13325" max="13325" width="26.7109375" customWidth="1"/>
    <col min="13326" max="13326" width="0" hidden="1" customWidth="1"/>
    <col min="13556" max="13557" width="19.5703125" customWidth="1"/>
    <col min="13558" max="13558" width="40.140625" customWidth="1"/>
    <col min="13559" max="13559" width="40.5703125" customWidth="1"/>
    <col min="13560" max="13560" width="28.140625" customWidth="1"/>
    <col min="13561" max="13563" width="24.140625" customWidth="1"/>
    <col min="13564" max="13564" width="29.140625" customWidth="1"/>
    <col min="13565" max="13571" width="24.140625" customWidth="1"/>
    <col min="13572" max="13572" width="31" customWidth="1"/>
    <col min="13573" max="13573" width="24.140625" customWidth="1"/>
    <col min="13574" max="13574" width="31.85546875" customWidth="1"/>
    <col min="13575" max="13575" width="28" customWidth="1"/>
    <col min="13576" max="13580" width="24.140625" customWidth="1"/>
    <col min="13581" max="13581" width="26.7109375" customWidth="1"/>
    <col min="13582" max="13582" width="0" hidden="1" customWidth="1"/>
    <col min="13812" max="13813" width="19.5703125" customWidth="1"/>
    <col min="13814" max="13814" width="40.140625" customWidth="1"/>
    <col min="13815" max="13815" width="40.5703125" customWidth="1"/>
    <col min="13816" max="13816" width="28.140625" customWidth="1"/>
    <col min="13817" max="13819" width="24.140625" customWidth="1"/>
    <col min="13820" max="13820" width="29.140625" customWidth="1"/>
    <col min="13821" max="13827" width="24.140625" customWidth="1"/>
    <col min="13828" max="13828" width="31" customWidth="1"/>
    <col min="13829" max="13829" width="24.140625" customWidth="1"/>
    <col min="13830" max="13830" width="31.85546875" customWidth="1"/>
    <col min="13831" max="13831" width="28" customWidth="1"/>
    <col min="13832" max="13836" width="24.140625" customWidth="1"/>
    <col min="13837" max="13837" width="26.7109375" customWidth="1"/>
    <col min="13838" max="13838" width="0" hidden="1" customWidth="1"/>
    <col min="14068" max="14069" width="19.5703125" customWidth="1"/>
    <col min="14070" max="14070" width="40.140625" customWidth="1"/>
    <col min="14071" max="14071" width="40.5703125" customWidth="1"/>
    <col min="14072" max="14072" width="28.140625" customWidth="1"/>
    <col min="14073" max="14075" width="24.140625" customWidth="1"/>
    <col min="14076" max="14076" width="29.140625" customWidth="1"/>
    <col min="14077" max="14083" width="24.140625" customWidth="1"/>
    <col min="14084" max="14084" width="31" customWidth="1"/>
    <col min="14085" max="14085" width="24.140625" customWidth="1"/>
    <col min="14086" max="14086" width="31.85546875" customWidth="1"/>
    <col min="14087" max="14087" width="28" customWidth="1"/>
    <col min="14088" max="14092" width="24.140625" customWidth="1"/>
    <col min="14093" max="14093" width="26.7109375" customWidth="1"/>
    <col min="14094" max="14094" width="0" hidden="1" customWidth="1"/>
    <col min="14324" max="14325" width="19.5703125" customWidth="1"/>
    <col min="14326" max="14326" width="40.140625" customWidth="1"/>
    <col min="14327" max="14327" width="40.5703125" customWidth="1"/>
    <col min="14328" max="14328" width="28.140625" customWidth="1"/>
    <col min="14329" max="14331" width="24.140625" customWidth="1"/>
    <col min="14332" max="14332" width="29.140625" customWidth="1"/>
    <col min="14333" max="14339" width="24.140625" customWidth="1"/>
    <col min="14340" max="14340" width="31" customWidth="1"/>
    <col min="14341" max="14341" width="24.140625" customWidth="1"/>
    <col min="14342" max="14342" width="31.85546875" customWidth="1"/>
    <col min="14343" max="14343" width="28" customWidth="1"/>
    <col min="14344" max="14348" width="24.140625" customWidth="1"/>
    <col min="14349" max="14349" width="26.7109375" customWidth="1"/>
    <col min="14350" max="14350" width="0" hidden="1" customWidth="1"/>
    <col min="14580" max="14581" width="19.5703125" customWidth="1"/>
    <col min="14582" max="14582" width="40.140625" customWidth="1"/>
    <col min="14583" max="14583" width="40.5703125" customWidth="1"/>
    <col min="14584" max="14584" width="28.140625" customWidth="1"/>
    <col min="14585" max="14587" width="24.140625" customWidth="1"/>
    <col min="14588" max="14588" width="29.140625" customWidth="1"/>
    <col min="14589" max="14595" width="24.140625" customWidth="1"/>
    <col min="14596" max="14596" width="31" customWidth="1"/>
    <col min="14597" max="14597" width="24.140625" customWidth="1"/>
    <col min="14598" max="14598" width="31.85546875" customWidth="1"/>
    <col min="14599" max="14599" width="28" customWidth="1"/>
    <col min="14600" max="14604" width="24.140625" customWidth="1"/>
    <col min="14605" max="14605" width="26.7109375" customWidth="1"/>
    <col min="14606" max="14606" width="0" hidden="1" customWidth="1"/>
    <col min="14836" max="14837" width="19.5703125" customWidth="1"/>
    <col min="14838" max="14838" width="40.140625" customWidth="1"/>
    <col min="14839" max="14839" width="40.5703125" customWidth="1"/>
    <col min="14840" max="14840" width="28.140625" customWidth="1"/>
    <col min="14841" max="14843" width="24.140625" customWidth="1"/>
    <col min="14844" max="14844" width="29.140625" customWidth="1"/>
    <col min="14845" max="14851" width="24.140625" customWidth="1"/>
    <col min="14852" max="14852" width="31" customWidth="1"/>
    <col min="14853" max="14853" width="24.140625" customWidth="1"/>
    <col min="14854" max="14854" width="31.85546875" customWidth="1"/>
    <col min="14855" max="14855" width="28" customWidth="1"/>
    <col min="14856" max="14860" width="24.140625" customWidth="1"/>
    <col min="14861" max="14861" width="26.7109375" customWidth="1"/>
    <col min="14862" max="14862" width="0" hidden="1" customWidth="1"/>
    <col min="15092" max="15093" width="19.5703125" customWidth="1"/>
    <col min="15094" max="15094" width="40.140625" customWidth="1"/>
    <col min="15095" max="15095" width="40.5703125" customWidth="1"/>
    <col min="15096" max="15096" width="28.140625" customWidth="1"/>
    <col min="15097" max="15099" width="24.140625" customWidth="1"/>
    <col min="15100" max="15100" width="29.140625" customWidth="1"/>
    <col min="15101" max="15107" width="24.140625" customWidth="1"/>
    <col min="15108" max="15108" width="31" customWidth="1"/>
    <col min="15109" max="15109" width="24.140625" customWidth="1"/>
    <col min="15110" max="15110" width="31.85546875" customWidth="1"/>
    <col min="15111" max="15111" width="28" customWidth="1"/>
    <col min="15112" max="15116" width="24.140625" customWidth="1"/>
    <col min="15117" max="15117" width="26.7109375" customWidth="1"/>
    <col min="15118" max="15118" width="0" hidden="1" customWidth="1"/>
    <col min="15348" max="15349" width="19.5703125" customWidth="1"/>
    <col min="15350" max="15350" width="40.140625" customWidth="1"/>
    <col min="15351" max="15351" width="40.5703125" customWidth="1"/>
    <col min="15352" max="15352" width="28.140625" customWidth="1"/>
    <col min="15353" max="15355" width="24.140625" customWidth="1"/>
    <col min="15356" max="15356" width="29.140625" customWidth="1"/>
    <col min="15357" max="15363" width="24.140625" customWidth="1"/>
    <col min="15364" max="15364" width="31" customWidth="1"/>
    <col min="15365" max="15365" width="24.140625" customWidth="1"/>
    <col min="15366" max="15366" width="31.85546875" customWidth="1"/>
    <col min="15367" max="15367" width="28" customWidth="1"/>
    <col min="15368" max="15372" width="24.140625" customWidth="1"/>
    <col min="15373" max="15373" width="26.7109375" customWidth="1"/>
    <col min="15374" max="15374" width="0" hidden="1" customWidth="1"/>
    <col min="15604" max="15605" width="19.5703125" customWidth="1"/>
    <col min="15606" max="15606" width="40.140625" customWidth="1"/>
    <col min="15607" max="15607" width="40.5703125" customWidth="1"/>
    <col min="15608" max="15608" width="28.140625" customWidth="1"/>
    <col min="15609" max="15611" width="24.140625" customWidth="1"/>
    <col min="15612" max="15612" width="29.140625" customWidth="1"/>
    <col min="15613" max="15619" width="24.140625" customWidth="1"/>
    <col min="15620" max="15620" width="31" customWidth="1"/>
    <col min="15621" max="15621" width="24.140625" customWidth="1"/>
    <col min="15622" max="15622" width="31.85546875" customWidth="1"/>
    <col min="15623" max="15623" width="28" customWidth="1"/>
    <col min="15624" max="15628" width="24.140625" customWidth="1"/>
    <col min="15629" max="15629" width="26.7109375" customWidth="1"/>
    <col min="15630" max="15630" width="0" hidden="1" customWidth="1"/>
    <col min="15860" max="15861" width="19.5703125" customWidth="1"/>
    <col min="15862" max="15862" width="40.140625" customWidth="1"/>
    <col min="15863" max="15863" width="40.5703125" customWidth="1"/>
    <col min="15864" max="15864" width="28.140625" customWidth="1"/>
    <col min="15865" max="15867" width="24.140625" customWidth="1"/>
    <col min="15868" max="15868" width="29.140625" customWidth="1"/>
    <col min="15869" max="15875" width="24.140625" customWidth="1"/>
    <col min="15876" max="15876" width="31" customWidth="1"/>
    <col min="15877" max="15877" width="24.140625" customWidth="1"/>
    <col min="15878" max="15878" width="31.85546875" customWidth="1"/>
    <col min="15879" max="15879" width="28" customWidth="1"/>
    <col min="15880" max="15884" width="24.140625" customWidth="1"/>
    <col min="15885" max="15885" width="26.7109375" customWidth="1"/>
    <col min="15886" max="15886" width="0" hidden="1" customWidth="1"/>
    <col min="16116" max="16117" width="19.5703125" customWidth="1"/>
    <col min="16118" max="16118" width="40.140625" customWidth="1"/>
    <col min="16119" max="16119" width="40.5703125" customWidth="1"/>
    <col min="16120" max="16120" width="28.140625" customWidth="1"/>
    <col min="16121" max="16123" width="24.140625" customWidth="1"/>
    <col min="16124" max="16124" width="29.140625" customWidth="1"/>
    <col min="16125" max="16131" width="24.140625" customWidth="1"/>
    <col min="16132" max="16132" width="31" customWidth="1"/>
    <col min="16133" max="16133" width="24.140625" customWidth="1"/>
    <col min="16134" max="16134" width="31.85546875" customWidth="1"/>
    <col min="16135" max="16135" width="28" customWidth="1"/>
    <col min="16136" max="16140" width="24.140625" customWidth="1"/>
    <col min="16141" max="16141" width="26.7109375" customWidth="1"/>
    <col min="16142" max="16142" width="0" hidden="1" customWidth="1"/>
  </cols>
  <sheetData>
    <row r="1" spans="1:14" x14ac:dyDescent="0.25">
      <c r="A1" s="1" t="s">
        <v>585</v>
      </c>
      <c r="B1" s="1" t="s">
        <v>0</v>
      </c>
      <c r="C1" s="1" t="s">
        <v>1</v>
      </c>
      <c r="D1" s="1" t="s">
        <v>33</v>
      </c>
      <c r="E1" s="1" t="s">
        <v>33</v>
      </c>
      <c r="F1" s="1" t="s">
        <v>33</v>
      </c>
      <c r="G1" s="1" t="s">
        <v>33</v>
      </c>
      <c r="H1" s="1" t="s">
        <v>33</v>
      </c>
      <c r="I1" s="1" t="s">
        <v>33</v>
      </c>
      <c r="J1" s="1" t="s">
        <v>33</v>
      </c>
      <c r="K1" s="1" t="s">
        <v>33</v>
      </c>
      <c r="L1" s="1" t="s">
        <v>33</v>
      </c>
      <c r="M1" s="1" t="s">
        <v>33</v>
      </c>
      <c r="N1" s="1" t="s">
        <v>33</v>
      </c>
    </row>
    <row r="2" spans="1:14" x14ac:dyDescent="0.25">
      <c r="A2" s="6" t="s">
        <v>16</v>
      </c>
      <c r="B2" s="2" t="s">
        <v>3</v>
      </c>
      <c r="C2" s="2" t="s">
        <v>3</v>
      </c>
      <c r="D2" s="2" t="s">
        <v>3</v>
      </c>
      <c r="E2" s="2" t="s">
        <v>3</v>
      </c>
      <c r="F2" s="2" t="s">
        <v>3</v>
      </c>
      <c r="G2" s="2" t="s">
        <v>3</v>
      </c>
      <c r="H2" s="2" t="s">
        <v>3</v>
      </c>
      <c r="I2" s="2" t="s">
        <v>3</v>
      </c>
      <c r="J2" s="2" t="s">
        <v>3</v>
      </c>
      <c r="K2" s="2" t="s">
        <v>3</v>
      </c>
      <c r="L2" s="2" t="s">
        <v>3</v>
      </c>
      <c r="M2" s="2" t="s">
        <v>4</v>
      </c>
      <c r="N2" s="2" t="s">
        <v>5</v>
      </c>
    </row>
    <row r="3" spans="1:14" ht="39.950000000000003" customHeight="1" x14ac:dyDescent="0.25">
      <c r="A3" s="2" t="s">
        <v>586</v>
      </c>
      <c r="B3" s="9" t="s">
        <v>25</v>
      </c>
      <c r="C3" s="11" t="s">
        <v>26</v>
      </c>
      <c r="D3" s="3" t="s">
        <v>6</v>
      </c>
      <c r="E3" s="3" t="s">
        <v>34</v>
      </c>
      <c r="F3" s="3" t="s">
        <v>35</v>
      </c>
      <c r="G3" s="3" t="s">
        <v>36</v>
      </c>
      <c r="H3" s="3" t="s">
        <v>7</v>
      </c>
      <c r="I3" s="15" t="s">
        <v>270</v>
      </c>
      <c r="J3" s="3" t="s">
        <v>10</v>
      </c>
      <c r="K3" s="3" t="s">
        <v>9</v>
      </c>
      <c r="L3" s="3" t="s">
        <v>11</v>
      </c>
      <c r="M3" s="3" t="s">
        <v>12</v>
      </c>
      <c r="N3" s="3" t="s">
        <v>13</v>
      </c>
    </row>
    <row r="4" spans="1:14" x14ac:dyDescent="0.25">
      <c r="A4" s="20" t="s">
        <v>584</v>
      </c>
      <c r="C4" s="26"/>
      <c r="D4" s="32" t="s">
        <v>463</v>
      </c>
      <c r="E4" s="33" t="s">
        <v>274</v>
      </c>
      <c r="F4" s="33"/>
      <c r="G4" s="33">
        <v>18</v>
      </c>
      <c r="H4" s="33" t="s">
        <v>69</v>
      </c>
      <c r="I4" s="33" t="s">
        <v>464</v>
      </c>
      <c r="J4" s="32" t="s">
        <v>465</v>
      </c>
      <c r="K4" s="34"/>
      <c r="L4" s="32" t="s">
        <v>466</v>
      </c>
      <c r="M4" s="34"/>
      <c r="N4" t="str">
        <f>IF(ISBLANK(#REF!),"",CONCATENATE("Dispositif antichute",ROW()))</f>
        <v>Dispositif antichute4</v>
      </c>
    </row>
    <row r="5" spans="1:14" x14ac:dyDescent="0.25">
      <c r="A5" s="20" t="s">
        <v>584</v>
      </c>
      <c r="C5" s="26"/>
      <c r="D5" s="32" t="s">
        <v>463</v>
      </c>
      <c r="E5" s="33" t="s">
        <v>274</v>
      </c>
      <c r="F5" s="33"/>
      <c r="G5" s="33">
        <v>18</v>
      </c>
      <c r="H5" s="33" t="s">
        <v>69</v>
      </c>
      <c r="I5" s="33" t="s">
        <v>464</v>
      </c>
      <c r="J5" s="32" t="s">
        <v>465</v>
      </c>
      <c r="K5" s="34"/>
      <c r="L5" s="32" t="s">
        <v>466</v>
      </c>
      <c r="M5" s="34"/>
      <c r="N5" t="str">
        <f>IF(ISBLANK(#REF!),"",CONCATENATE("Dispositif antichute",ROW()))</f>
        <v>Dispositif antichute5</v>
      </c>
    </row>
    <row r="6" spans="1:14" x14ac:dyDescent="0.25">
      <c r="A6" s="20" t="s">
        <v>584</v>
      </c>
      <c r="C6" s="26"/>
      <c r="D6" s="32" t="s">
        <v>463</v>
      </c>
      <c r="E6" s="33" t="s">
        <v>274</v>
      </c>
      <c r="F6" s="33"/>
      <c r="G6" s="33">
        <v>18</v>
      </c>
      <c r="H6" s="33" t="s">
        <v>69</v>
      </c>
      <c r="I6" s="33" t="s">
        <v>464</v>
      </c>
      <c r="J6" s="32" t="s">
        <v>465</v>
      </c>
      <c r="K6" s="34"/>
      <c r="L6" s="32" t="s">
        <v>466</v>
      </c>
      <c r="M6" s="34"/>
      <c r="N6" t="str">
        <f>IF(ISBLANK(#REF!),"",CONCATENATE("Dispositif antichute",ROW()))</f>
        <v>Dispositif antichute6</v>
      </c>
    </row>
    <row r="7" spans="1:14" x14ac:dyDescent="0.25">
      <c r="N7" t="str">
        <f>IF(ISBLANK(#REF!),"",CONCATENATE("Dispositif antichute",ROW()))</f>
        <v>Dispositif antichute7</v>
      </c>
    </row>
    <row r="8" spans="1:14" x14ac:dyDescent="0.25">
      <c r="N8" t="str">
        <f>IF(ISBLANK(#REF!),"",CONCATENATE("Dispositif antichute",ROW()))</f>
        <v>Dispositif antichute8</v>
      </c>
    </row>
    <row r="9" spans="1:14" x14ac:dyDescent="0.25">
      <c r="N9" t="str">
        <f>IF(ISBLANK(#REF!),"",CONCATENATE("Dispositif antichute",ROW()))</f>
        <v>Dispositif antichute9</v>
      </c>
    </row>
    <row r="10" spans="1:14" x14ac:dyDescent="0.25">
      <c r="N10" t="str">
        <f>IF(ISBLANK(#REF!),"",CONCATENATE("Dispositif antichute",ROW()))</f>
        <v>Dispositif antichute10</v>
      </c>
    </row>
    <row r="11" spans="1:14" x14ac:dyDescent="0.25">
      <c r="N11" t="str">
        <f>IF(ISBLANK(#REF!),"",CONCATENATE("Dispositif antichute",ROW()))</f>
        <v>Dispositif antichute11</v>
      </c>
    </row>
    <row r="12" spans="1:14" x14ac:dyDescent="0.25">
      <c r="N12" t="str">
        <f>IF(ISBLANK(#REF!),"",CONCATENATE("Dispositif antichute",ROW()))</f>
        <v>Dispositif antichute12</v>
      </c>
    </row>
    <row r="13" spans="1:14" x14ac:dyDescent="0.25">
      <c r="N13" t="str">
        <f>IF(ISBLANK(#REF!),"",CONCATENATE("Dispositif antichute",ROW()))</f>
        <v>Dispositif antichute13</v>
      </c>
    </row>
    <row r="14" spans="1:14" x14ac:dyDescent="0.25">
      <c r="N14" t="str">
        <f>IF(ISBLANK(#REF!),"",CONCATENATE("Dispositif antichute",ROW()))</f>
        <v>Dispositif antichute14</v>
      </c>
    </row>
    <row r="15" spans="1:14" x14ac:dyDescent="0.25">
      <c r="N15" t="str">
        <f>IF(ISBLANK(#REF!),"",CONCATENATE("Dispositif antichute",ROW()))</f>
        <v>Dispositif antichute15</v>
      </c>
    </row>
    <row r="16" spans="1:14" x14ac:dyDescent="0.25">
      <c r="N16" t="str">
        <f>IF(ISBLANK(#REF!),"",CONCATENATE("Dispositif antichute",ROW()))</f>
        <v>Dispositif antichute16</v>
      </c>
    </row>
    <row r="17" spans="14:14" x14ac:dyDescent="0.25">
      <c r="N17" t="str">
        <f>IF(ISBLANK(#REF!),"",CONCATENATE("Dispositif antichute",ROW()))</f>
        <v>Dispositif antichute17</v>
      </c>
    </row>
    <row r="18" spans="14:14" x14ac:dyDescent="0.25">
      <c r="N18" t="str">
        <f>IF(ISBLANK(#REF!),"",CONCATENATE("Dispositif antichute",ROW()))</f>
        <v>Dispositif antichute18</v>
      </c>
    </row>
    <row r="19" spans="14:14" x14ac:dyDescent="0.25">
      <c r="N19" t="str">
        <f>IF(ISBLANK(#REF!),"",CONCATENATE("Dispositif antichute",ROW()))</f>
        <v>Dispositif antichute19</v>
      </c>
    </row>
    <row r="20" spans="14:14" x14ac:dyDescent="0.25">
      <c r="N20" t="str">
        <f>IF(ISBLANK(#REF!),"",CONCATENATE("Dispositif antichute",ROW()))</f>
        <v>Dispositif antichute20</v>
      </c>
    </row>
    <row r="21" spans="14:14" x14ac:dyDescent="0.25">
      <c r="N21" t="str">
        <f>IF(ISBLANK(#REF!),"",CONCATENATE("Dispositif antichute",ROW()))</f>
        <v>Dispositif antichute21</v>
      </c>
    </row>
    <row r="22" spans="14:14" x14ac:dyDescent="0.25">
      <c r="N22" t="str">
        <f>IF(ISBLANK(#REF!),"",CONCATENATE("Dispositif antichute",ROW()))</f>
        <v>Dispositif antichute22</v>
      </c>
    </row>
    <row r="23" spans="14:14" x14ac:dyDescent="0.25">
      <c r="N23" t="str">
        <f>IF(ISBLANK(#REF!),"",CONCATENATE("Dispositif antichute",ROW()))</f>
        <v>Dispositif antichute23</v>
      </c>
    </row>
    <row r="24" spans="14:14" x14ac:dyDescent="0.25">
      <c r="N24" t="str">
        <f>IF(ISBLANK(#REF!),"",CONCATENATE("Dispositif antichute",ROW()))</f>
        <v>Dispositif antichute24</v>
      </c>
    </row>
    <row r="25" spans="14:14" x14ac:dyDescent="0.25">
      <c r="N25" t="str">
        <f>IF(ISBLANK(#REF!),"",CONCATENATE("Dispositif antichute",ROW()))</f>
        <v>Dispositif antichute25</v>
      </c>
    </row>
    <row r="26" spans="14:14" x14ac:dyDescent="0.25">
      <c r="N26" t="str">
        <f>IF(ISBLANK(#REF!),"",CONCATENATE("Dispositif antichute",ROW()))</f>
        <v>Dispositif antichute26</v>
      </c>
    </row>
    <row r="27" spans="14:14" x14ac:dyDescent="0.25">
      <c r="N27" t="str">
        <f>IF(ISBLANK(#REF!),"",CONCATENATE("Dispositif antichute",ROW()))</f>
        <v>Dispositif antichute27</v>
      </c>
    </row>
    <row r="28" spans="14:14" x14ac:dyDescent="0.25">
      <c r="N28" t="str">
        <f>IF(ISBLANK(#REF!),"",CONCATENATE("Dispositif antichute",ROW()))</f>
        <v>Dispositif antichute28</v>
      </c>
    </row>
    <row r="29" spans="14:14" x14ac:dyDescent="0.25">
      <c r="N29" t="str">
        <f>IF(ISBLANK(#REF!),"",CONCATENATE("Dispositif antichute",ROW()))</f>
        <v>Dispositif antichute29</v>
      </c>
    </row>
    <row r="30" spans="14:14" x14ac:dyDescent="0.25">
      <c r="N30" t="str">
        <f>IF(ISBLANK(#REF!),"",CONCATENATE("Dispositif antichute",ROW()))</f>
        <v>Dispositif antichute30</v>
      </c>
    </row>
    <row r="31" spans="14:14" x14ac:dyDescent="0.25">
      <c r="N31" t="str">
        <f>IF(ISBLANK(#REF!),"",CONCATENATE("Dispositif antichute",ROW()))</f>
        <v>Dispositif antichute31</v>
      </c>
    </row>
    <row r="32" spans="14:14" x14ac:dyDescent="0.25">
      <c r="N32" t="str">
        <f>IF(ISBLANK(#REF!),"",CONCATENATE("Dispositif antichute",ROW()))</f>
        <v>Dispositif antichute32</v>
      </c>
    </row>
    <row r="33" spans="14:14" x14ac:dyDescent="0.25">
      <c r="N33" t="str">
        <f>IF(ISBLANK(#REF!),"",CONCATENATE("Dispositif antichute",ROW()))</f>
        <v>Dispositif antichute33</v>
      </c>
    </row>
    <row r="34" spans="14:14" x14ac:dyDescent="0.25">
      <c r="N34" t="str">
        <f>IF(ISBLANK(#REF!),"",CONCATENATE("Dispositif antichute",ROW()))</f>
        <v>Dispositif antichute34</v>
      </c>
    </row>
    <row r="35" spans="14:14" x14ac:dyDescent="0.25">
      <c r="N35" t="str">
        <f>IF(ISBLANK(#REF!),"",CONCATENATE("Dispositif antichute",ROW()))</f>
        <v>Dispositif antichute35</v>
      </c>
    </row>
    <row r="36" spans="14:14" x14ac:dyDescent="0.25">
      <c r="N36" t="str">
        <f>IF(ISBLANK(#REF!),"",CONCATENATE("Dispositif antichute",ROW()))</f>
        <v>Dispositif antichute36</v>
      </c>
    </row>
    <row r="37" spans="14:14" x14ac:dyDescent="0.25">
      <c r="N37" t="str">
        <f>IF(ISBLANK(#REF!),"",CONCATENATE("Dispositif antichute",ROW()))</f>
        <v>Dispositif antichute37</v>
      </c>
    </row>
    <row r="38" spans="14:14" x14ac:dyDescent="0.25">
      <c r="N38" t="str">
        <f>IF(ISBLANK(#REF!),"",CONCATENATE("Dispositif antichute",ROW()))</f>
        <v>Dispositif antichute38</v>
      </c>
    </row>
    <row r="39" spans="14:14" x14ac:dyDescent="0.25">
      <c r="N39" t="str">
        <f>IF(ISBLANK(#REF!),"",CONCATENATE("Dispositif antichute",ROW()))</f>
        <v>Dispositif antichute39</v>
      </c>
    </row>
    <row r="40" spans="14:14" x14ac:dyDescent="0.25">
      <c r="N40" t="str">
        <f>IF(ISBLANK(#REF!),"",CONCATENATE("Dispositif antichute",ROW()))</f>
        <v>Dispositif antichute40</v>
      </c>
    </row>
    <row r="41" spans="14:14" x14ac:dyDescent="0.25">
      <c r="N41" t="str">
        <f>IF(ISBLANK(#REF!),"",CONCATENATE("Dispositif antichute",ROW()))</f>
        <v>Dispositif antichute41</v>
      </c>
    </row>
    <row r="42" spans="14:14" x14ac:dyDescent="0.25">
      <c r="N42" t="str">
        <f>IF(ISBLANK(#REF!),"",CONCATENATE("Dispositif antichute",ROW()))</f>
        <v>Dispositif antichute42</v>
      </c>
    </row>
    <row r="43" spans="14:14" x14ac:dyDescent="0.25">
      <c r="N43" t="str">
        <f>IF(ISBLANK(#REF!),"",CONCATENATE("Dispositif antichute",ROW()))</f>
        <v>Dispositif antichute43</v>
      </c>
    </row>
    <row r="44" spans="14:14" x14ac:dyDescent="0.25">
      <c r="N44" t="str">
        <f>IF(ISBLANK(#REF!),"",CONCATENATE("Dispositif antichute",ROW()))</f>
        <v>Dispositif antichute44</v>
      </c>
    </row>
    <row r="45" spans="14:14" x14ac:dyDescent="0.25">
      <c r="N45" t="str">
        <f>IF(ISBLANK(#REF!),"",CONCATENATE("Dispositif antichute",ROW()))</f>
        <v>Dispositif antichute45</v>
      </c>
    </row>
    <row r="46" spans="14:14" x14ac:dyDescent="0.25">
      <c r="N46" t="str">
        <f>IF(ISBLANK(#REF!),"",CONCATENATE("Dispositif antichute",ROW()))</f>
        <v>Dispositif antichute46</v>
      </c>
    </row>
    <row r="47" spans="14:14" x14ac:dyDescent="0.25">
      <c r="N47" t="str">
        <f>IF(ISBLANK(#REF!),"",CONCATENATE("Dispositif antichute",ROW()))</f>
        <v>Dispositif antichute47</v>
      </c>
    </row>
    <row r="48" spans="14:14" x14ac:dyDescent="0.25">
      <c r="N48" t="str">
        <f>IF(ISBLANK(#REF!),"",CONCATENATE("Dispositif antichute",ROW()))</f>
        <v>Dispositif antichute48</v>
      </c>
    </row>
    <row r="49" spans="14:14" x14ac:dyDescent="0.25">
      <c r="N49" t="str">
        <f>IF(ISBLANK(#REF!),"",CONCATENATE("Dispositif antichute",ROW()))</f>
        <v>Dispositif antichute49</v>
      </c>
    </row>
    <row r="50" spans="14:14" x14ac:dyDescent="0.25">
      <c r="N50" t="str">
        <f>IF(ISBLANK(#REF!),"",CONCATENATE("Dispositif antichute",ROW()))</f>
        <v>Dispositif antichute50</v>
      </c>
    </row>
    <row r="51" spans="14:14" x14ac:dyDescent="0.25">
      <c r="N51" t="str">
        <f>IF(ISBLANK(#REF!),"",CONCATENATE("Dispositif antichute",ROW()))</f>
        <v>Dispositif antichute51</v>
      </c>
    </row>
    <row r="52" spans="14:14" x14ac:dyDescent="0.25">
      <c r="N52" t="str">
        <f>IF(ISBLANK(#REF!),"",CONCATENATE("Dispositif antichute",ROW()))</f>
        <v>Dispositif antichute52</v>
      </c>
    </row>
    <row r="53" spans="14:14" x14ac:dyDescent="0.25">
      <c r="N53" t="str">
        <f>IF(ISBLANK(#REF!),"",CONCATENATE("Dispositif antichute",ROW()))</f>
        <v>Dispositif antichute53</v>
      </c>
    </row>
    <row r="54" spans="14:14" x14ac:dyDescent="0.25">
      <c r="N54" t="str">
        <f>IF(ISBLANK(#REF!),"",CONCATENATE("Dispositif antichute",ROW()))</f>
        <v>Dispositif antichute54</v>
      </c>
    </row>
    <row r="55" spans="14:14" x14ac:dyDescent="0.25">
      <c r="N55" t="str">
        <f>IF(ISBLANK(#REF!),"",CONCATENATE("Dispositif antichute",ROW()))</f>
        <v>Dispositif antichute55</v>
      </c>
    </row>
    <row r="56" spans="14:14" x14ac:dyDescent="0.25">
      <c r="N56" t="str">
        <f>IF(ISBLANK(#REF!),"",CONCATENATE("Dispositif antichute",ROW()))</f>
        <v>Dispositif antichute56</v>
      </c>
    </row>
    <row r="57" spans="14:14" x14ac:dyDescent="0.25">
      <c r="N57" t="str">
        <f>IF(ISBLANK(#REF!),"",CONCATENATE("Dispositif antichute",ROW()))</f>
        <v>Dispositif antichute57</v>
      </c>
    </row>
    <row r="58" spans="14:14" x14ac:dyDescent="0.25">
      <c r="N58" t="str">
        <f>IF(ISBLANK(#REF!),"",CONCATENATE("Dispositif antichute",ROW()))</f>
        <v>Dispositif antichute58</v>
      </c>
    </row>
    <row r="59" spans="14:14" x14ac:dyDescent="0.25">
      <c r="N59" t="str">
        <f>IF(ISBLANK(#REF!),"",CONCATENATE("Dispositif antichute",ROW()))</f>
        <v>Dispositif antichute59</v>
      </c>
    </row>
    <row r="60" spans="14:14" x14ac:dyDescent="0.25">
      <c r="N60" t="str">
        <f>IF(ISBLANK(#REF!),"",CONCATENATE("Dispositif antichute",ROW()))</f>
        <v>Dispositif antichute60</v>
      </c>
    </row>
    <row r="61" spans="14:14" x14ac:dyDescent="0.25">
      <c r="N61" t="str">
        <f>IF(ISBLANK(#REF!),"",CONCATENATE("Dispositif antichute",ROW()))</f>
        <v>Dispositif antichute61</v>
      </c>
    </row>
    <row r="62" spans="14:14" x14ac:dyDescent="0.25">
      <c r="N62" t="str">
        <f>IF(ISBLANK(#REF!),"",CONCATENATE("Dispositif antichute",ROW()))</f>
        <v>Dispositif antichute62</v>
      </c>
    </row>
    <row r="63" spans="14:14" x14ac:dyDescent="0.25">
      <c r="N63" t="str">
        <f>IF(ISBLANK(#REF!),"",CONCATENATE("Dispositif antichute",ROW()))</f>
        <v>Dispositif antichute63</v>
      </c>
    </row>
    <row r="64" spans="14:14" x14ac:dyDescent="0.25">
      <c r="N64" t="str">
        <f>IF(ISBLANK(#REF!),"",CONCATENATE("Dispositif antichute",ROW()))</f>
        <v>Dispositif antichute64</v>
      </c>
    </row>
    <row r="65" spans="14:14" x14ac:dyDescent="0.25">
      <c r="N65" t="str">
        <f>IF(ISBLANK(#REF!),"",CONCATENATE("Dispositif antichute",ROW()))</f>
        <v>Dispositif antichute65</v>
      </c>
    </row>
    <row r="66" spans="14:14" x14ac:dyDescent="0.25">
      <c r="N66" t="str">
        <f>IF(ISBLANK(#REF!),"",CONCATENATE("Dispositif antichute",ROW()))</f>
        <v>Dispositif antichute66</v>
      </c>
    </row>
    <row r="67" spans="14:14" x14ac:dyDescent="0.25">
      <c r="N67" t="str">
        <f>IF(ISBLANK(#REF!),"",CONCATENATE("Dispositif antichute",ROW()))</f>
        <v>Dispositif antichute67</v>
      </c>
    </row>
    <row r="68" spans="14:14" x14ac:dyDescent="0.25">
      <c r="N68" t="str">
        <f>IF(ISBLANK(#REF!),"",CONCATENATE("Dispositif antichute",ROW()))</f>
        <v>Dispositif antichute68</v>
      </c>
    </row>
    <row r="69" spans="14:14" x14ac:dyDescent="0.25">
      <c r="N69" t="str">
        <f>IF(ISBLANK(#REF!),"",CONCATENATE("Dispositif antichute",ROW()))</f>
        <v>Dispositif antichute69</v>
      </c>
    </row>
    <row r="70" spans="14:14" x14ac:dyDescent="0.25">
      <c r="N70" t="str">
        <f>IF(ISBLANK(#REF!),"",CONCATENATE("Dispositif antichute",ROW()))</f>
        <v>Dispositif antichute70</v>
      </c>
    </row>
    <row r="71" spans="14:14" x14ac:dyDescent="0.25">
      <c r="N71" t="str">
        <f>IF(ISBLANK(#REF!),"",CONCATENATE("Dispositif antichute",ROW()))</f>
        <v>Dispositif antichute71</v>
      </c>
    </row>
    <row r="72" spans="14:14" x14ac:dyDescent="0.25">
      <c r="N72" t="str">
        <f>IF(ISBLANK(#REF!),"",CONCATENATE("Dispositif antichute",ROW()))</f>
        <v>Dispositif antichute72</v>
      </c>
    </row>
    <row r="73" spans="14:14" x14ac:dyDescent="0.25">
      <c r="N73" t="str">
        <f>IF(ISBLANK(#REF!),"",CONCATENATE("Dispositif antichute",ROW()))</f>
        <v>Dispositif antichute73</v>
      </c>
    </row>
    <row r="74" spans="14:14" x14ac:dyDescent="0.25">
      <c r="N74" t="str">
        <f>IF(ISBLANK(#REF!),"",CONCATENATE("Dispositif antichute",ROW()))</f>
        <v>Dispositif antichute74</v>
      </c>
    </row>
    <row r="75" spans="14:14" x14ac:dyDescent="0.25">
      <c r="N75" t="str">
        <f>IF(ISBLANK(#REF!),"",CONCATENATE("Dispositif antichute",ROW()))</f>
        <v>Dispositif antichute75</v>
      </c>
    </row>
    <row r="76" spans="14:14" x14ac:dyDescent="0.25">
      <c r="N76" t="str">
        <f>IF(ISBLANK(#REF!),"",CONCATENATE("Dispositif antichute",ROW()))</f>
        <v>Dispositif antichute76</v>
      </c>
    </row>
    <row r="77" spans="14:14" x14ac:dyDescent="0.25">
      <c r="N77" t="str">
        <f>IF(ISBLANK(#REF!),"",CONCATENATE("Dispositif antichute",ROW()))</f>
        <v>Dispositif antichute77</v>
      </c>
    </row>
    <row r="78" spans="14:14" x14ac:dyDescent="0.25">
      <c r="N78" t="str">
        <f>IF(ISBLANK(#REF!),"",CONCATENATE("Dispositif antichute",ROW()))</f>
        <v>Dispositif antichute78</v>
      </c>
    </row>
    <row r="79" spans="14:14" x14ac:dyDescent="0.25">
      <c r="N79" t="str">
        <f>IF(ISBLANK(#REF!),"",CONCATENATE("Dispositif antichute",ROW()))</f>
        <v>Dispositif antichute79</v>
      </c>
    </row>
    <row r="80" spans="14:14" x14ac:dyDescent="0.25">
      <c r="N80" t="str">
        <f>IF(ISBLANK(#REF!),"",CONCATENATE("Dispositif antichute",ROW()))</f>
        <v>Dispositif antichute80</v>
      </c>
    </row>
    <row r="81" spans="14:14" x14ac:dyDescent="0.25">
      <c r="N81" t="str">
        <f>IF(ISBLANK(#REF!),"",CONCATENATE("Dispositif antichute",ROW()))</f>
        <v>Dispositif antichute81</v>
      </c>
    </row>
    <row r="82" spans="14:14" x14ac:dyDescent="0.25">
      <c r="N82" t="str">
        <f>IF(ISBLANK(#REF!),"",CONCATENATE("Dispositif antichute",ROW()))</f>
        <v>Dispositif antichute82</v>
      </c>
    </row>
    <row r="83" spans="14:14" x14ac:dyDescent="0.25">
      <c r="N83" t="str">
        <f>IF(ISBLANK(#REF!),"",CONCATENATE("Dispositif antichute",ROW()))</f>
        <v>Dispositif antichute83</v>
      </c>
    </row>
    <row r="84" spans="14:14" x14ac:dyDescent="0.25">
      <c r="N84" t="str">
        <f>IF(ISBLANK(#REF!),"",CONCATENATE("Dispositif antichute",ROW()))</f>
        <v>Dispositif antichute84</v>
      </c>
    </row>
    <row r="85" spans="14:14" x14ac:dyDescent="0.25">
      <c r="N85" t="str">
        <f>IF(ISBLANK(#REF!),"",CONCATENATE("Dispositif antichute",ROW()))</f>
        <v>Dispositif antichute85</v>
      </c>
    </row>
    <row r="86" spans="14:14" x14ac:dyDescent="0.25">
      <c r="N86" t="str">
        <f>IF(ISBLANK(#REF!),"",CONCATENATE("Dispositif antichute",ROW()))</f>
        <v>Dispositif antichute86</v>
      </c>
    </row>
    <row r="87" spans="14:14" x14ac:dyDescent="0.25">
      <c r="N87" t="str">
        <f>IF(ISBLANK(#REF!),"",CONCATENATE("Dispositif antichute",ROW()))</f>
        <v>Dispositif antichute87</v>
      </c>
    </row>
    <row r="88" spans="14:14" x14ac:dyDescent="0.25">
      <c r="N88" t="str">
        <f>IF(ISBLANK(#REF!),"",CONCATENATE("Dispositif antichute",ROW()))</f>
        <v>Dispositif antichute88</v>
      </c>
    </row>
    <row r="89" spans="14:14" x14ac:dyDescent="0.25">
      <c r="N89" t="str">
        <f>IF(ISBLANK(#REF!),"",CONCATENATE("Dispositif antichute",ROW()))</f>
        <v>Dispositif antichute89</v>
      </c>
    </row>
    <row r="90" spans="14:14" x14ac:dyDescent="0.25">
      <c r="N90" t="str">
        <f>IF(ISBLANK(#REF!),"",CONCATENATE("Dispositif antichute",ROW()))</f>
        <v>Dispositif antichute90</v>
      </c>
    </row>
    <row r="91" spans="14:14" x14ac:dyDescent="0.25">
      <c r="N91" t="str">
        <f>IF(ISBLANK(#REF!),"",CONCATENATE("Dispositif antichute",ROW()))</f>
        <v>Dispositif antichute91</v>
      </c>
    </row>
    <row r="92" spans="14:14" x14ac:dyDescent="0.25">
      <c r="N92" t="str">
        <f>IF(ISBLANK(#REF!),"",CONCATENATE("Dispositif antichute",ROW()))</f>
        <v>Dispositif antichute92</v>
      </c>
    </row>
    <row r="93" spans="14:14" x14ac:dyDescent="0.25">
      <c r="N93" t="str">
        <f>IF(ISBLANK(#REF!),"",CONCATENATE("Dispositif antichute",ROW()))</f>
        <v>Dispositif antichute93</v>
      </c>
    </row>
    <row r="94" spans="14:14" x14ac:dyDescent="0.25">
      <c r="N94" t="str">
        <f>IF(ISBLANK(#REF!),"",CONCATENATE("Dispositif antichute",ROW()))</f>
        <v>Dispositif antichute94</v>
      </c>
    </row>
    <row r="95" spans="14:14" x14ac:dyDescent="0.25">
      <c r="N95" t="str">
        <f>IF(ISBLANK(#REF!),"",CONCATENATE("Dispositif antichute",ROW()))</f>
        <v>Dispositif antichute95</v>
      </c>
    </row>
    <row r="96" spans="14:14" x14ac:dyDescent="0.25">
      <c r="N96" t="str">
        <f>IF(ISBLANK(#REF!),"",CONCATENATE("Dispositif antichute",ROW()))</f>
        <v>Dispositif antichute96</v>
      </c>
    </row>
    <row r="97" spans="14:14" x14ac:dyDescent="0.25">
      <c r="N97" t="str">
        <f>IF(ISBLANK(#REF!),"",CONCATENATE("Dispositif antichute",ROW()))</f>
        <v>Dispositif antichute97</v>
      </c>
    </row>
    <row r="98" spans="14:14" x14ac:dyDescent="0.25">
      <c r="N98" t="str">
        <f>IF(ISBLANK(#REF!),"",CONCATENATE("Dispositif antichute",ROW()))</f>
        <v>Dispositif antichute98</v>
      </c>
    </row>
    <row r="99" spans="14:14" x14ac:dyDescent="0.25">
      <c r="N99" t="str">
        <f>IF(ISBLANK(#REF!),"",CONCATENATE("Dispositif antichute",ROW()))</f>
        <v>Dispositif antichute99</v>
      </c>
    </row>
    <row r="100" spans="14:14" x14ac:dyDescent="0.25">
      <c r="N100" t="str">
        <f>IF(ISBLANK(#REF!),"",CONCATENATE("Dispositif antichute",ROW()))</f>
        <v>Dispositif antichute100</v>
      </c>
    </row>
    <row r="101" spans="14:14" x14ac:dyDescent="0.25">
      <c r="N101" t="str">
        <f>IF(ISBLANK(#REF!),"",CONCATENATE("Dispositif antichute",ROW()))</f>
        <v>Dispositif antichute101</v>
      </c>
    </row>
    <row r="102" spans="14:14" x14ac:dyDescent="0.25">
      <c r="N102" t="str">
        <f>IF(ISBLANK(#REF!),"",CONCATENATE("Dispositif antichute",ROW()))</f>
        <v>Dispositif antichute102</v>
      </c>
    </row>
    <row r="103" spans="14:14" x14ac:dyDescent="0.25">
      <c r="N103" t="str">
        <f>IF(ISBLANK(#REF!),"",CONCATENATE("Dispositif antichute",ROW()))</f>
        <v>Dispositif antichute103</v>
      </c>
    </row>
    <row r="104" spans="14:14" x14ac:dyDescent="0.25">
      <c r="N104" t="str">
        <f>IF(ISBLANK(#REF!),"",CONCATENATE("Dispositif antichute",ROW()))</f>
        <v>Dispositif antichute104</v>
      </c>
    </row>
    <row r="105" spans="14:14" x14ac:dyDescent="0.25">
      <c r="N105" t="str">
        <f>IF(ISBLANK(#REF!),"",CONCATENATE("Dispositif antichute",ROW()))</f>
        <v>Dispositif antichute105</v>
      </c>
    </row>
    <row r="106" spans="14:14" x14ac:dyDescent="0.25">
      <c r="N106" t="str">
        <f>IF(ISBLANK(#REF!),"",CONCATENATE("Dispositif antichute",ROW()))</f>
        <v>Dispositif antichute106</v>
      </c>
    </row>
    <row r="107" spans="14:14" x14ac:dyDescent="0.25">
      <c r="N107" t="str">
        <f>IF(ISBLANK(#REF!),"",CONCATENATE("Dispositif antichute",ROW()))</f>
        <v>Dispositif antichute107</v>
      </c>
    </row>
    <row r="108" spans="14:14" x14ac:dyDescent="0.25">
      <c r="N108" t="str">
        <f>IF(ISBLANK(#REF!),"",CONCATENATE("Dispositif antichute",ROW()))</f>
        <v>Dispositif antichute108</v>
      </c>
    </row>
    <row r="109" spans="14:14" x14ac:dyDescent="0.25">
      <c r="N109" t="str">
        <f>IF(ISBLANK(#REF!),"",CONCATENATE("Dispositif antichute",ROW()))</f>
        <v>Dispositif antichute109</v>
      </c>
    </row>
    <row r="110" spans="14:14" x14ac:dyDescent="0.25">
      <c r="N110" t="str">
        <f>IF(ISBLANK(#REF!),"",CONCATENATE("Dispositif antichute",ROW()))</f>
        <v>Dispositif antichute110</v>
      </c>
    </row>
    <row r="111" spans="14:14" x14ac:dyDescent="0.25">
      <c r="N111" t="str">
        <f>IF(ISBLANK(#REF!),"",CONCATENATE("Dispositif antichute",ROW()))</f>
        <v>Dispositif antichute111</v>
      </c>
    </row>
    <row r="112" spans="14:14" x14ac:dyDescent="0.25">
      <c r="N112" t="str">
        <f>IF(ISBLANK(#REF!),"",CONCATENATE("Dispositif antichute",ROW()))</f>
        <v>Dispositif antichute112</v>
      </c>
    </row>
    <row r="113" spans="14:14" x14ac:dyDescent="0.25">
      <c r="N113" t="str">
        <f>IF(ISBLANK(#REF!),"",CONCATENATE("Dispositif antichute",ROW()))</f>
        <v>Dispositif antichute113</v>
      </c>
    </row>
    <row r="114" spans="14:14" x14ac:dyDescent="0.25">
      <c r="N114" t="str">
        <f>IF(ISBLANK(#REF!),"",CONCATENATE("Dispositif antichute",ROW()))</f>
        <v>Dispositif antichute114</v>
      </c>
    </row>
    <row r="115" spans="14:14" x14ac:dyDescent="0.25">
      <c r="N115" t="str">
        <f>IF(ISBLANK(#REF!),"",CONCATENATE("Dispositif antichute",ROW()))</f>
        <v>Dispositif antichute115</v>
      </c>
    </row>
    <row r="116" spans="14:14" x14ac:dyDescent="0.25">
      <c r="N116" t="str">
        <f>IF(ISBLANK(#REF!),"",CONCATENATE("Dispositif antichute",ROW()))</f>
        <v>Dispositif antichute116</v>
      </c>
    </row>
    <row r="117" spans="14:14" x14ac:dyDescent="0.25">
      <c r="N117" t="str">
        <f>IF(ISBLANK(#REF!),"",CONCATENATE("Dispositif antichute",ROW()))</f>
        <v>Dispositif antichute117</v>
      </c>
    </row>
    <row r="118" spans="14:14" x14ac:dyDescent="0.25">
      <c r="N118" t="str">
        <f>IF(ISBLANK(#REF!),"",CONCATENATE("Dispositif antichute",ROW()))</f>
        <v>Dispositif antichute118</v>
      </c>
    </row>
    <row r="119" spans="14:14" x14ac:dyDescent="0.25">
      <c r="N119" t="str">
        <f>IF(ISBLANK(#REF!),"",CONCATENATE("Dispositif antichute",ROW()))</f>
        <v>Dispositif antichute119</v>
      </c>
    </row>
    <row r="120" spans="14:14" x14ac:dyDescent="0.25">
      <c r="N120" t="str">
        <f>IF(ISBLANK(#REF!),"",CONCATENATE("Dispositif antichute",ROW()))</f>
        <v>Dispositif antichute120</v>
      </c>
    </row>
    <row r="121" spans="14:14" x14ac:dyDescent="0.25">
      <c r="N121" t="str">
        <f>IF(ISBLANK(#REF!),"",CONCATENATE("Dispositif antichute",ROW()))</f>
        <v>Dispositif antichute121</v>
      </c>
    </row>
    <row r="122" spans="14:14" x14ac:dyDescent="0.25">
      <c r="N122" t="str">
        <f>IF(ISBLANK(#REF!),"",CONCATENATE("Dispositif antichute",ROW()))</f>
        <v>Dispositif antichute122</v>
      </c>
    </row>
    <row r="123" spans="14:14" x14ac:dyDescent="0.25">
      <c r="N123" t="str">
        <f>IF(ISBLANK(#REF!),"",CONCATENATE("Dispositif antichute",ROW()))</f>
        <v>Dispositif antichute123</v>
      </c>
    </row>
    <row r="124" spans="14:14" x14ac:dyDescent="0.25">
      <c r="N124" t="str">
        <f>IF(ISBLANK(#REF!),"",CONCATENATE("Dispositif antichute",ROW()))</f>
        <v>Dispositif antichute124</v>
      </c>
    </row>
    <row r="125" spans="14:14" x14ac:dyDescent="0.25">
      <c r="N125" t="str">
        <f>IF(ISBLANK(#REF!),"",CONCATENATE("Dispositif antichute",ROW()))</f>
        <v>Dispositif antichute125</v>
      </c>
    </row>
    <row r="126" spans="14:14" x14ac:dyDescent="0.25">
      <c r="N126" t="str">
        <f>IF(ISBLANK(#REF!),"",CONCATENATE("Dispositif antichute",ROW()))</f>
        <v>Dispositif antichute126</v>
      </c>
    </row>
    <row r="127" spans="14:14" x14ac:dyDescent="0.25">
      <c r="N127" t="str">
        <f>IF(ISBLANK(#REF!),"",CONCATENATE("Dispositif antichute",ROW()))</f>
        <v>Dispositif antichute127</v>
      </c>
    </row>
    <row r="128" spans="14:14" x14ac:dyDescent="0.25">
      <c r="N128" t="str">
        <f>IF(ISBLANK(#REF!),"",CONCATENATE("Dispositif antichute",ROW()))</f>
        <v>Dispositif antichute128</v>
      </c>
    </row>
    <row r="129" spans="14:14" x14ac:dyDescent="0.25">
      <c r="N129" t="str">
        <f>IF(ISBLANK(#REF!),"",CONCATENATE("Dispositif antichute",ROW()))</f>
        <v>Dispositif antichute129</v>
      </c>
    </row>
    <row r="130" spans="14:14" x14ac:dyDescent="0.25">
      <c r="N130" t="str">
        <f>IF(ISBLANK(#REF!),"",CONCATENATE("Dispositif antichute",ROW()))</f>
        <v>Dispositif antichute130</v>
      </c>
    </row>
    <row r="131" spans="14:14" x14ac:dyDescent="0.25">
      <c r="N131" t="str">
        <f>IF(ISBLANK(#REF!),"",CONCATENATE("Dispositif antichute",ROW()))</f>
        <v>Dispositif antichute131</v>
      </c>
    </row>
    <row r="132" spans="14:14" x14ac:dyDescent="0.25">
      <c r="N132" t="str">
        <f>IF(ISBLANK(#REF!),"",CONCATENATE("Dispositif antichute",ROW()))</f>
        <v>Dispositif antichute132</v>
      </c>
    </row>
    <row r="133" spans="14:14" x14ac:dyDescent="0.25">
      <c r="N133" t="str">
        <f>IF(ISBLANK(#REF!),"",CONCATENATE("Dispositif antichute",ROW()))</f>
        <v>Dispositif antichute133</v>
      </c>
    </row>
    <row r="134" spans="14:14" x14ac:dyDescent="0.25">
      <c r="N134" t="str">
        <f>IF(ISBLANK(#REF!),"",CONCATENATE("Dispositif antichute",ROW()))</f>
        <v>Dispositif antichute134</v>
      </c>
    </row>
    <row r="135" spans="14:14" x14ac:dyDescent="0.25">
      <c r="N135" t="str">
        <f>IF(ISBLANK(#REF!),"",CONCATENATE("Dispositif antichute",ROW()))</f>
        <v>Dispositif antichute135</v>
      </c>
    </row>
    <row r="136" spans="14:14" x14ac:dyDescent="0.25">
      <c r="N136" t="str">
        <f>IF(ISBLANK(#REF!),"",CONCATENATE("Dispositif antichute",ROW()))</f>
        <v>Dispositif antichute136</v>
      </c>
    </row>
    <row r="137" spans="14:14" x14ac:dyDescent="0.25">
      <c r="N137" t="str">
        <f>IF(ISBLANK(#REF!),"",CONCATENATE("Dispositif antichute",ROW()))</f>
        <v>Dispositif antichute137</v>
      </c>
    </row>
    <row r="138" spans="14:14" x14ac:dyDescent="0.25">
      <c r="N138" t="str">
        <f>IF(ISBLANK(#REF!),"",CONCATENATE("Dispositif antichute",ROW()))</f>
        <v>Dispositif antichute138</v>
      </c>
    </row>
    <row r="139" spans="14:14" x14ac:dyDescent="0.25">
      <c r="N139" t="str">
        <f>IF(ISBLANK(#REF!),"",CONCATENATE("Dispositif antichute",ROW()))</f>
        <v>Dispositif antichute139</v>
      </c>
    </row>
    <row r="140" spans="14:14" x14ac:dyDescent="0.25">
      <c r="N140" t="str">
        <f>IF(ISBLANK(#REF!),"",CONCATENATE("Dispositif antichute",ROW()))</f>
        <v>Dispositif antichute140</v>
      </c>
    </row>
    <row r="141" spans="14:14" x14ac:dyDescent="0.25">
      <c r="N141" t="str">
        <f>IF(ISBLANK(#REF!),"",CONCATENATE("Dispositif antichute",ROW()))</f>
        <v>Dispositif antichute141</v>
      </c>
    </row>
    <row r="142" spans="14:14" x14ac:dyDescent="0.25">
      <c r="N142" t="str">
        <f>IF(ISBLANK(#REF!),"",CONCATENATE("Dispositif antichute",ROW()))</f>
        <v>Dispositif antichute142</v>
      </c>
    </row>
    <row r="143" spans="14:14" x14ac:dyDescent="0.25">
      <c r="N143" t="str">
        <f>IF(ISBLANK(#REF!),"",CONCATENATE("Dispositif antichute",ROW()))</f>
        <v>Dispositif antichute143</v>
      </c>
    </row>
    <row r="144" spans="14:14" x14ac:dyDescent="0.25">
      <c r="N144" t="str">
        <f>IF(ISBLANK(#REF!),"",CONCATENATE("Dispositif antichute",ROW()))</f>
        <v>Dispositif antichute144</v>
      </c>
    </row>
    <row r="145" spans="14:14" x14ac:dyDescent="0.25">
      <c r="N145" t="str">
        <f>IF(ISBLANK(#REF!),"",CONCATENATE("Dispositif antichute",ROW()))</f>
        <v>Dispositif antichute145</v>
      </c>
    </row>
    <row r="146" spans="14:14" x14ac:dyDescent="0.25">
      <c r="N146" t="str">
        <f>IF(ISBLANK(#REF!),"",CONCATENATE("Dispositif antichute",ROW()))</f>
        <v>Dispositif antichute146</v>
      </c>
    </row>
    <row r="147" spans="14:14" x14ac:dyDescent="0.25">
      <c r="N147" t="str">
        <f>IF(ISBLANK(#REF!),"",CONCATENATE("Dispositif antichute",ROW()))</f>
        <v>Dispositif antichute147</v>
      </c>
    </row>
    <row r="148" spans="14:14" x14ac:dyDescent="0.25">
      <c r="N148" t="str">
        <f>IF(ISBLANK(#REF!),"",CONCATENATE("Dispositif antichute",ROW()))</f>
        <v>Dispositif antichute148</v>
      </c>
    </row>
    <row r="149" spans="14:14" x14ac:dyDescent="0.25">
      <c r="N149" t="str">
        <f>IF(ISBLANK(#REF!),"",CONCATENATE("Dispositif antichute",ROW()))</f>
        <v>Dispositif antichute149</v>
      </c>
    </row>
    <row r="150" spans="14:14" x14ac:dyDescent="0.25">
      <c r="N150" t="str">
        <f>IF(ISBLANK(#REF!),"",CONCATENATE("Dispositif antichute",ROW()))</f>
        <v>Dispositif antichute150</v>
      </c>
    </row>
    <row r="151" spans="14:14" x14ac:dyDescent="0.25">
      <c r="N151" t="str">
        <f>IF(ISBLANK(#REF!),"",CONCATENATE("Dispositif antichute",ROW()))</f>
        <v>Dispositif antichute151</v>
      </c>
    </row>
    <row r="152" spans="14:14" x14ac:dyDescent="0.25">
      <c r="N152" t="str">
        <f>IF(ISBLANK(#REF!),"",CONCATENATE("Dispositif antichute",ROW()))</f>
        <v>Dispositif antichute152</v>
      </c>
    </row>
    <row r="153" spans="14:14" x14ac:dyDescent="0.25">
      <c r="N153" t="str">
        <f>IF(ISBLANK(#REF!),"",CONCATENATE("Dispositif antichute",ROW()))</f>
        <v>Dispositif antichute153</v>
      </c>
    </row>
    <row r="154" spans="14:14" x14ac:dyDescent="0.25">
      <c r="N154" t="str">
        <f>IF(ISBLANK(#REF!),"",CONCATENATE("Dispositif antichute",ROW()))</f>
        <v>Dispositif antichute154</v>
      </c>
    </row>
    <row r="155" spans="14:14" x14ac:dyDescent="0.25">
      <c r="N155" t="str">
        <f>IF(ISBLANK(#REF!),"",CONCATENATE("Dispositif antichute",ROW()))</f>
        <v>Dispositif antichute155</v>
      </c>
    </row>
    <row r="156" spans="14:14" x14ac:dyDescent="0.25">
      <c r="N156" t="str">
        <f>IF(ISBLANK(#REF!),"",CONCATENATE("Dispositif antichute",ROW()))</f>
        <v>Dispositif antichute156</v>
      </c>
    </row>
    <row r="157" spans="14:14" x14ac:dyDescent="0.25">
      <c r="N157" t="str">
        <f>IF(ISBLANK(#REF!),"",CONCATENATE("Dispositif antichute",ROW()))</f>
        <v>Dispositif antichute157</v>
      </c>
    </row>
    <row r="158" spans="14:14" x14ac:dyDescent="0.25">
      <c r="N158" t="str">
        <f>IF(ISBLANK(#REF!),"",CONCATENATE("Dispositif antichute",ROW()))</f>
        <v>Dispositif antichute158</v>
      </c>
    </row>
    <row r="159" spans="14:14" x14ac:dyDescent="0.25">
      <c r="N159" t="str">
        <f>IF(ISBLANK(#REF!),"",CONCATENATE("Dispositif antichute",ROW()))</f>
        <v>Dispositif antichute159</v>
      </c>
    </row>
    <row r="160" spans="14:14" x14ac:dyDescent="0.25">
      <c r="N160" t="str">
        <f>IF(ISBLANK(#REF!),"",CONCATENATE("Dispositif antichute",ROW()))</f>
        <v>Dispositif antichute160</v>
      </c>
    </row>
    <row r="161" spans="14:14" x14ac:dyDescent="0.25">
      <c r="N161" t="str">
        <f>IF(ISBLANK(#REF!),"",CONCATENATE("Dispositif antichute",ROW()))</f>
        <v>Dispositif antichute161</v>
      </c>
    </row>
    <row r="162" spans="14:14" x14ac:dyDescent="0.25">
      <c r="N162" t="str">
        <f>IF(ISBLANK(#REF!),"",CONCATENATE("Dispositif antichute",ROW()))</f>
        <v>Dispositif antichute162</v>
      </c>
    </row>
    <row r="163" spans="14:14" x14ac:dyDescent="0.25">
      <c r="N163" t="str">
        <f>IF(ISBLANK(#REF!),"",CONCATENATE("Dispositif antichute",ROW()))</f>
        <v>Dispositif antichute163</v>
      </c>
    </row>
    <row r="164" spans="14:14" x14ac:dyDescent="0.25">
      <c r="N164" t="str">
        <f>IF(ISBLANK(#REF!),"",CONCATENATE("Dispositif antichute",ROW()))</f>
        <v>Dispositif antichute164</v>
      </c>
    </row>
    <row r="165" spans="14:14" x14ac:dyDescent="0.25">
      <c r="N165" t="str">
        <f>IF(ISBLANK(#REF!),"",CONCATENATE("Dispositif antichute",ROW()))</f>
        <v>Dispositif antichute165</v>
      </c>
    </row>
    <row r="166" spans="14:14" x14ac:dyDescent="0.25">
      <c r="N166" t="str">
        <f>IF(ISBLANK(#REF!),"",CONCATENATE("Dispositif antichute",ROW()))</f>
        <v>Dispositif antichute166</v>
      </c>
    </row>
    <row r="167" spans="14:14" x14ac:dyDescent="0.25">
      <c r="N167" t="str">
        <f>IF(ISBLANK(#REF!),"",CONCATENATE("Dispositif antichute",ROW()))</f>
        <v>Dispositif antichute167</v>
      </c>
    </row>
    <row r="168" spans="14:14" x14ac:dyDescent="0.25">
      <c r="N168" t="str">
        <f>IF(ISBLANK(#REF!),"",CONCATENATE("Dispositif antichute",ROW()))</f>
        <v>Dispositif antichute168</v>
      </c>
    </row>
    <row r="169" spans="14:14" x14ac:dyDescent="0.25">
      <c r="N169" t="str">
        <f>IF(ISBLANK(#REF!),"",CONCATENATE("Dispositif antichute",ROW()))</f>
        <v>Dispositif antichute169</v>
      </c>
    </row>
    <row r="170" spans="14:14" x14ac:dyDescent="0.25">
      <c r="N170" t="str">
        <f>IF(ISBLANK(#REF!),"",CONCATENATE("Dispositif antichute",ROW()))</f>
        <v>Dispositif antichute170</v>
      </c>
    </row>
    <row r="171" spans="14:14" x14ac:dyDescent="0.25">
      <c r="N171" t="str">
        <f>IF(ISBLANK(#REF!),"",CONCATENATE("Dispositif antichute",ROW()))</f>
        <v>Dispositif antichute171</v>
      </c>
    </row>
    <row r="172" spans="14:14" x14ac:dyDescent="0.25">
      <c r="N172" t="str">
        <f>IF(ISBLANK(#REF!),"",CONCATENATE("Dispositif antichute",ROW()))</f>
        <v>Dispositif antichute172</v>
      </c>
    </row>
    <row r="173" spans="14:14" x14ac:dyDescent="0.25">
      <c r="N173" t="str">
        <f>IF(ISBLANK(#REF!),"",CONCATENATE("Dispositif antichute",ROW()))</f>
        <v>Dispositif antichute173</v>
      </c>
    </row>
    <row r="174" spans="14:14" x14ac:dyDescent="0.25">
      <c r="N174" t="str">
        <f>IF(ISBLANK(#REF!),"",CONCATENATE("Dispositif antichute",ROW()))</f>
        <v>Dispositif antichute174</v>
      </c>
    </row>
    <row r="175" spans="14:14" x14ac:dyDescent="0.25">
      <c r="N175" t="str">
        <f>IF(ISBLANK(#REF!),"",CONCATENATE("Dispositif antichute",ROW()))</f>
        <v>Dispositif antichute175</v>
      </c>
    </row>
    <row r="176" spans="14:14" x14ac:dyDescent="0.25">
      <c r="N176" t="str">
        <f>IF(ISBLANK(#REF!),"",CONCATENATE("Dispositif antichute",ROW()))</f>
        <v>Dispositif antichute176</v>
      </c>
    </row>
    <row r="177" spans="14:14" x14ac:dyDescent="0.25">
      <c r="N177" t="str">
        <f>IF(ISBLANK(#REF!),"",CONCATENATE("Dispositif antichute",ROW()))</f>
        <v>Dispositif antichute177</v>
      </c>
    </row>
    <row r="178" spans="14:14" x14ac:dyDescent="0.25">
      <c r="N178" t="str">
        <f>IF(ISBLANK(#REF!),"",CONCATENATE("Dispositif antichute",ROW()))</f>
        <v>Dispositif antichute178</v>
      </c>
    </row>
    <row r="179" spans="14:14" x14ac:dyDescent="0.25">
      <c r="N179" t="str">
        <f>IF(ISBLANK(#REF!),"",CONCATENATE("Dispositif antichute",ROW()))</f>
        <v>Dispositif antichute179</v>
      </c>
    </row>
    <row r="180" spans="14:14" x14ac:dyDescent="0.25">
      <c r="N180" t="str">
        <f>IF(ISBLANK(#REF!),"",CONCATENATE("Dispositif antichute",ROW()))</f>
        <v>Dispositif antichute180</v>
      </c>
    </row>
    <row r="181" spans="14:14" x14ac:dyDescent="0.25">
      <c r="N181" t="str">
        <f>IF(ISBLANK(#REF!),"",CONCATENATE("Dispositif antichute",ROW()))</f>
        <v>Dispositif antichute181</v>
      </c>
    </row>
    <row r="182" spans="14:14" x14ac:dyDescent="0.25">
      <c r="N182" t="str">
        <f>IF(ISBLANK(#REF!),"",CONCATENATE("Dispositif antichute",ROW()))</f>
        <v>Dispositif antichute182</v>
      </c>
    </row>
    <row r="183" spans="14:14" x14ac:dyDescent="0.25">
      <c r="N183" t="str">
        <f>IF(ISBLANK(#REF!),"",CONCATENATE("Dispositif antichute",ROW()))</f>
        <v>Dispositif antichute183</v>
      </c>
    </row>
    <row r="184" spans="14:14" x14ac:dyDescent="0.25">
      <c r="N184" t="str">
        <f>IF(ISBLANK(#REF!),"",CONCATENATE("Dispositif antichute",ROW()))</f>
        <v>Dispositif antichute184</v>
      </c>
    </row>
    <row r="185" spans="14:14" x14ac:dyDescent="0.25">
      <c r="N185" t="str">
        <f>IF(ISBLANK(#REF!),"",CONCATENATE("Dispositif antichute",ROW()))</f>
        <v>Dispositif antichute185</v>
      </c>
    </row>
    <row r="186" spans="14:14" x14ac:dyDescent="0.25">
      <c r="N186" t="str">
        <f>IF(ISBLANK(#REF!),"",CONCATENATE("Dispositif antichute",ROW()))</f>
        <v>Dispositif antichute186</v>
      </c>
    </row>
    <row r="187" spans="14:14" x14ac:dyDescent="0.25">
      <c r="N187" t="str">
        <f>IF(ISBLANK(#REF!),"",CONCATENATE("Dispositif antichute",ROW()))</f>
        <v>Dispositif antichute187</v>
      </c>
    </row>
    <row r="188" spans="14:14" x14ac:dyDescent="0.25">
      <c r="N188" t="str">
        <f>IF(ISBLANK(#REF!),"",CONCATENATE("Dispositif antichute",ROW()))</f>
        <v>Dispositif antichute188</v>
      </c>
    </row>
    <row r="189" spans="14:14" x14ac:dyDescent="0.25">
      <c r="N189" t="str">
        <f>IF(ISBLANK(#REF!),"",CONCATENATE("Dispositif antichute",ROW()))</f>
        <v>Dispositif antichute189</v>
      </c>
    </row>
    <row r="190" spans="14:14" x14ac:dyDescent="0.25">
      <c r="N190" t="str">
        <f>IF(ISBLANK(#REF!),"",CONCATENATE("Dispositif antichute",ROW()))</f>
        <v>Dispositif antichute190</v>
      </c>
    </row>
    <row r="191" spans="14:14" x14ac:dyDescent="0.25">
      <c r="N191" t="str">
        <f>IF(ISBLANK(#REF!),"",CONCATENATE("Dispositif antichute",ROW()))</f>
        <v>Dispositif antichute191</v>
      </c>
    </row>
    <row r="192" spans="14:14" x14ac:dyDescent="0.25">
      <c r="N192" t="str">
        <f>IF(ISBLANK(#REF!),"",CONCATENATE("Dispositif antichute",ROW()))</f>
        <v>Dispositif antichute192</v>
      </c>
    </row>
    <row r="193" spans="14:14" x14ac:dyDescent="0.25">
      <c r="N193" t="str">
        <f>IF(ISBLANK(#REF!),"",CONCATENATE("Dispositif antichute",ROW()))</f>
        <v>Dispositif antichute193</v>
      </c>
    </row>
    <row r="194" spans="14:14" x14ac:dyDescent="0.25">
      <c r="N194" t="str">
        <f>IF(ISBLANK(#REF!),"",CONCATENATE("Dispositif antichute",ROW()))</f>
        <v>Dispositif antichute194</v>
      </c>
    </row>
    <row r="195" spans="14:14" x14ac:dyDescent="0.25">
      <c r="N195" t="str">
        <f>IF(ISBLANK(#REF!),"",CONCATENATE("Dispositif antichute",ROW()))</f>
        <v>Dispositif antichute195</v>
      </c>
    </row>
    <row r="196" spans="14:14" x14ac:dyDescent="0.25">
      <c r="N196" t="str">
        <f>IF(ISBLANK(#REF!),"",CONCATENATE("Dispositif antichute",ROW()))</f>
        <v>Dispositif antichute196</v>
      </c>
    </row>
    <row r="197" spans="14:14" x14ac:dyDescent="0.25">
      <c r="N197" t="str">
        <f>IF(ISBLANK(#REF!),"",CONCATENATE("Dispositif antichute",ROW()))</f>
        <v>Dispositif antichute197</v>
      </c>
    </row>
    <row r="198" spans="14:14" x14ac:dyDescent="0.25">
      <c r="N198" t="str">
        <f>IF(ISBLANK(#REF!),"",CONCATENATE("Dispositif antichute",ROW()))</f>
        <v>Dispositif antichute198</v>
      </c>
    </row>
    <row r="199" spans="14:14" x14ac:dyDescent="0.25">
      <c r="N199" t="str">
        <f>IF(ISBLANK(#REF!),"",CONCATENATE("Dispositif antichute",ROW()))</f>
        <v>Dispositif antichute199</v>
      </c>
    </row>
    <row r="200" spans="14:14" x14ac:dyDescent="0.25">
      <c r="N200" t="str">
        <f>IF(ISBLANK(#REF!),"",CONCATENATE("Dispositif antichute",ROW()))</f>
        <v>Dispositif antichute200</v>
      </c>
    </row>
    <row r="201" spans="14:14" x14ac:dyDescent="0.25">
      <c r="N201" t="str">
        <f>IF(ISBLANK(#REF!),"",CONCATENATE("Dispositif antichute",ROW()))</f>
        <v>Dispositif antichute201</v>
      </c>
    </row>
    <row r="202" spans="14:14" x14ac:dyDescent="0.25">
      <c r="N202" t="str">
        <f>IF(ISBLANK(#REF!),"",CONCATENATE("Dispositif antichute",ROW()))</f>
        <v>Dispositif antichute202</v>
      </c>
    </row>
    <row r="203" spans="14:14" x14ac:dyDescent="0.25">
      <c r="N203" t="str">
        <f>IF(ISBLANK(#REF!),"",CONCATENATE("Dispositif antichute",ROW()))</f>
        <v>Dispositif antichute203</v>
      </c>
    </row>
    <row r="204" spans="14:14" x14ac:dyDescent="0.25">
      <c r="N204" t="str">
        <f>IF(ISBLANK(#REF!),"",CONCATENATE("Dispositif antichute",ROW()))</f>
        <v>Dispositif antichute204</v>
      </c>
    </row>
    <row r="205" spans="14:14" x14ac:dyDescent="0.25">
      <c r="N205" t="str">
        <f>IF(ISBLANK(#REF!),"",CONCATENATE("Dispositif antichute",ROW()))</f>
        <v>Dispositif antichute205</v>
      </c>
    </row>
    <row r="206" spans="14:14" x14ac:dyDescent="0.25">
      <c r="N206" t="str">
        <f>IF(ISBLANK(#REF!),"",CONCATENATE("Dispositif antichute",ROW()))</f>
        <v>Dispositif antichute206</v>
      </c>
    </row>
    <row r="207" spans="14:14" x14ac:dyDescent="0.25">
      <c r="N207" t="str">
        <f>IF(ISBLANK(#REF!),"",CONCATENATE("Dispositif antichute",ROW()))</f>
        <v>Dispositif antichute207</v>
      </c>
    </row>
    <row r="208" spans="14:14" x14ac:dyDescent="0.25">
      <c r="N208" t="str">
        <f>IF(ISBLANK(#REF!),"",CONCATENATE("Dispositif antichute",ROW()))</f>
        <v>Dispositif antichute208</v>
      </c>
    </row>
    <row r="209" spans="14:14" x14ac:dyDescent="0.25">
      <c r="N209" t="str">
        <f>IF(ISBLANK(#REF!),"",CONCATENATE("Dispositif antichute",ROW()))</f>
        <v>Dispositif antichute209</v>
      </c>
    </row>
    <row r="210" spans="14:14" x14ac:dyDescent="0.25">
      <c r="N210" t="str">
        <f>IF(ISBLANK(#REF!),"",CONCATENATE("Dispositif antichute",ROW()))</f>
        <v>Dispositif antichute210</v>
      </c>
    </row>
    <row r="211" spans="14:14" x14ac:dyDescent="0.25">
      <c r="N211" t="str">
        <f>IF(ISBLANK(#REF!),"",CONCATENATE("Dispositif antichute",ROW()))</f>
        <v>Dispositif antichute211</v>
      </c>
    </row>
    <row r="212" spans="14:14" x14ac:dyDescent="0.25">
      <c r="N212" t="str">
        <f>IF(ISBLANK(#REF!),"",CONCATENATE("Dispositif antichute",ROW()))</f>
        <v>Dispositif antichute212</v>
      </c>
    </row>
    <row r="213" spans="14:14" x14ac:dyDescent="0.25">
      <c r="N213" t="str">
        <f>IF(ISBLANK(#REF!),"",CONCATENATE("Dispositif antichute",ROW()))</f>
        <v>Dispositif antichute213</v>
      </c>
    </row>
    <row r="214" spans="14:14" x14ac:dyDescent="0.25">
      <c r="N214" t="str">
        <f>IF(ISBLANK(#REF!),"",CONCATENATE("Dispositif antichute",ROW()))</f>
        <v>Dispositif antichute214</v>
      </c>
    </row>
    <row r="215" spans="14:14" x14ac:dyDescent="0.25">
      <c r="N215" t="str">
        <f>IF(ISBLANK(#REF!),"",CONCATENATE("Dispositif antichute",ROW()))</f>
        <v>Dispositif antichute215</v>
      </c>
    </row>
    <row r="216" spans="14:14" x14ac:dyDescent="0.25">
      <c r="N216" t="str">
        <f>IF(ISBLANK(#REF!),"",CONCATENATE("Dispositif antichute",ROW()))</f>
        <v>Dispositif antichute216</v>
      </c>
    </row>
    <row r="217" spans="14:14" x14ac:dyDescent="0.25">
      <c r="N217" t="str">
        <f>IF(ISBLANK(#REF!),"",CONCATENATE("Dispositif antichute",ROW()))</f>
        <v>Dispositif antichute217</v>
      </c>
    </row>
    <row r="218" spans="14:14" x14ac:dyDescent="0.25">
      <c r="N218" t="str">
        <f>IF(ISBLANK(#REF!),"",CONCATENATE("Dispositif antichute",ROW()))</f>
        <v>Dispositif antichute218</v>
      </c>
    </row>
    <row r="219" spans="14:14" x14ac:dyDescent="0.25">
      <c r="N219" t="str">
        <f>IF(ISBLANK(#REF!),"",CONCATENATE("Dispositif antichute",ROW()))</f>
        <v>Dispositif antichute219</v>
      </c>
    </row>
    <row r="220" spans="14:14" x14ac:dyDescent="0.25">
      <c r="N220" t="str">
        <f>IF(ISBLANK(#REF!),"",CONCATENATE("Dispositif antichute",ROW()))</f>
        <v>Dispositif antichute220</v>
      </c>
    </row>
    <row r="221" spans="14:14" x14ac:dyDescent="0.25">
      <c r="N221" t="str">
        <f>IF(ISBLANK(#REF!),"",CONCATENATE("Dispositif antichute",ROW()))</f>
        <v>Dispositif antichute221</v>
      </c>
    </row>
    <row r="222" spans="14:14" x14ac:dyDescent="0.25">
      <c r="N222" t="str">
        <f>IF(ISBLANK(#REF!),"",CONCATENATE("Dispositif antichute",ROW()))</f>
        <v>Dispositif antichute222</v>
      </c>
    </row>
    <row r="223" spans="14:14" x14ac:dyDescent="0.25">
      <c r="N223" t="str">
        <f>IF(ISBLANK(#REF!),"",CONCATENATE("Dispositif antichute",ROW()))</f>
        <v>Dispositif antichute223</v>
      </c>
    </row>
    <row r="224" spans="14:14" x14ac:dyDescent="0.25">
      <c r="N224" t="str">
        <f>IF(ISBLANK(#REF!),"",CONCATENATE("Dispositif antichute",ROW()))</f>
        <v>Dispositif antichute224</v>
      </c>
    </row>
    <row r="225" spans="14:14" x14ac:dyDescent="0.25">
      <c r="N225" t="str">
        <f>IF(ISBLANK(#REF!),"",CONCATENATE("Dispositif antichute",ROW()))</f>
        <v>Dispositif antichute225</v>
      </c>
    </row>
    <row r="226" spans="14:14" x14ac:dyDescent="0.25">
      <c r="N226" t="str">
        <f>IF(ISBLANK(#REF!),"",CONCATENATE("Dispositif antichute",ROW()))</f>
        <v>Dispositif antichute226</v>
      </c>
    </row>
    <row r="227" spans="14:14" x14ac:dyDescent="0.25">
      <c r="N227" t="str">
        <f>IF(ISBLANK(#REF!),"",CONCATENATE("Dispositif antichute",ROW()))</f>
        <v>Dispositif antichute227</v>
      </c>
    </row>
    <row r="228" spans="14:14" x14ac:dyDescent="0.25">
      <c r="N228" t="str">
        <f>IF(ISBLANK(#REF!),"",CONCATENATE("Dispositif antichute",ROW()))</f>
        <v>Dispositif antichute228</v>
      </c>
    </row>
    <row r="229" spans="14:14" x14ac:dyDescent="0.25">
      <c r="N229" t="str">
        <f>IF(ISBLANK(#REF!),"",CONCATENATE("Dispositif antichute",ROW()))</f>
        <v>Dispositif antichute229</v>
      </c>
    </row>
    <row r="230" spans="14:14" x14ac:dyDescent="0.25">
      <c r="N230" t="str">
        <f>IF(ISBLANK(#REF!),"",CONCATENATE("Dispositif antichute",ROW()))</f>
        <v>Dispositif antichute230</v>
      </c>
    </row>
    <row r="231" spans="14:14" x14ac:dyDescent="0.25">
      <c r="N231" t="str">
        <f>IF(ISBLANK(#REF!),"",CONCATENATE("Dispositif antichute",ROW()))</f>
        <v>Dispositif antichute231</v>
      </c>
    </row>
    <row r="232" spans="14:14" x14ac:dyDescent="0.25">
      <c r="N232" t="str">
        <f>IF(ISBLANK(#REF!),"",CONCATENATE("Dispositif antichute",ROW()))</f>
        <v>Dispositif antichute232</v>
      </c>
    </row>
    <row r="233" spans="14:14" x14ac:dyDescent="0.25">
      <c r="N233" t="str">
        <f>IF(ISBLANK(#REF!),"",CONCATENATE("Dispositif antichute",ROW()))</f>
        <v>Dispositif antichute233</v>
      </c>
    </row>
    <row r="234" spans="14:14" x14ac:dyDescent="0.25">
      <c r="N234" t="str">
        <f>IF(ISBLANK(#REF!),"",CONCATENATE("Dispositif antichute",ROW()))</f>
        <v>Dispositif antichute234</v>
      </c>
    </row>
    <row r="235" spans="14:14" x14ac:dyDescent="0.25">
      <c r="N235" t="str">
        <f>IF(ISBLANK(#REF!),"",CONCATENATE("Dispositif antichute",ROW()))</f>
        <v>Dispositif antichute235</v>
      </c>
    </row>
    <row r="236" spans="14:14" x14ac:dyDescent="0.25">
      <c r="N236" t="str">
        <f>IF(ISBLANK(#REF!),"",CONCATENATE("Dispositif antichute",ROW()))</f>
        <v>Dispositif antichute236</v>
      </c>
    </row>
    <row r="237" spans="14:14" x14ac:dyDescent="0.25">
      <c r="N237" t="str">
        <f>IF(ISBLANK(#REF!),"",CONCATENATE("Dispositif antichute",ROW()))</f>
        <v>Dispositif antichute237</v>
      </c>
    </row>
    <row r="238" spans="14:14" x14ac:dyDescent="0.25">
      <c r="N238" t="str">
        <f>IF(ISBLANK(#REF!),"",CONCATENATE("Dispositif antichute",ROW()))</f>
        <v>Dispositif antichute238</v>
      </c>
    </row>
    <row r="239" spans="14:14" x14ac:dyDescent="0.25">
      <c r="N239" t="str">
        <f>IF(ISBLANK(#REF!),"",CONCATENATE("Dispositif antichute",ROW()))</f>
        <v>Dispositif antichute239</v>
      </c>
    </row>
    <row r="240" spans="14:14" x14ac:dyDescent="0.25">
      <c r="N240" t="str">
        <f>IF(ISBLANK(#REF!),"",CONCATENATE("Dispositif antichute",ROW()))</f>
        <v>Dispositif antichute240</v>
      </c>
    </row>
    <row r="241" spans="14:14" x14ac:dyDescent="0.25">
      <c r="N241" t="str">
        <f>IF(ISBLANK(#REF!),"",CONCATENATE("Dispositif antichute",ROW()))</f>
        <v>Dispositif antichute241</v>
      </c>
    </row>
    <row r="242" spans="14:14" x14ac:dyDescent="0.25">
      <c r="N242" t="str">
        <f>IF(ISBLANK(#REF!),"",CONCATENATE("Dispositif antichute",ROW()))</f>
        <v>Dispositif antichute242</v>
      </c>
    </row>
    <row r="243" spans="14:14" x14ac:dyDescent="0.25">
      <c r="N243" t="str">
        <f>IF(ISBLANK(#REF!),"",CONCATENATE("Dispositif antichute",ROW()))</f>
        <v>Dispositif antichute243</v>
      </c>
    </row>
    <row r="244" spans="14:14" x14ac:dyDescent="0.25">
      <c r="N244" t="str">
        <f>IF(ISBLANK(#REF!),"",CONCATENATE("Dispositif antichute",ROW()))</f>
        <v>Dispositif antichute244</v>
      </c>
    </row>
    <row r="245" spans="14:14" x14ac:dyDescent="0.25">
      <c r="N245" t="str">
        <f>IF(ISBLANK(#REF!),"",CONCATENATE("Dispositif antichute",ROW()))</f>
        <v>Dispositif antichute245</v>
      </c>
    </row>
    <row r="246" spans="14:14" x14ac:dyDescent="0.25">
      <c r="N246" t="str">
        <f>IF(ISBLANK(#REF!),"",CONCATENATE("Dispositif antichute",ROW()))</f>
        <v>Dispositif antichute246</v>
      </c>
    </row>
    <row r="247" spans="14:14" x14ac:dyDescent="0.25">
      <c r="N247" t="str">
        <f>IF(ISBLANK(#REF!),"",CONCATENATE("Dispositif antichute",ROW()))</f>
        <v>Dispositif antichute247</v>
      </c>
    </row>
    <row r="248" spans="14:14" x14ac:dyDescent="0.25">
      <c r="N248" t="str">
        <f>IF(ISBLANK(#REF!),"",CONCATENATE("Dispositif antichute",ROW()))</f>
        <v>Dispositif antichute248</v>
      </c>
    </row>
    <row r="249" spans="14:14" x14ac:dyDescent="0.25">
      <c r="N249" t="str">
        <f>IF(ISBLANK(#REF!),"",CONCATENATE("Dispositif antichute",ROW()))</f>
        <v>Dispositif antichute249</v>
      </c>
    </row>
    <row r="250" spans="14:14" x14ac:dyDescent="0.25">
      <c r="N250" t="str">
        <f>IF(ISBLANK(#REF!),"",CONCATENATE("Dispositif antichute",ROW()))</f>
        <v>Dispositif antichute250</v>
      </c>
    </row>
    <row r="251" spans="14:14" x14ac:dyDescent="0.25">
      <c r="N251" t="str">
        <f>IF(ISBLANK(#REF!),"",CONCATENATE("Dispositif antichute",ROW()))</f>
        <v>Dispositif antichute251</v>
      </c>
    </row>
    <row r="252" spans="14:14" x14ac:dyDescent="0.25">
      <c r="N252" t="str">
        <f>IF(ISBLANK(#REF!),"",CONCATENATE("Dispositif antichute",ROW()))</f>
        <v>Dispositif antichute252</v>
      </c>
    </row>
    <row r="253" spans="14:14" x14ac:dyDescent="0.25">
      <c r="N253" t="str">
        <f>IF(ISBLANK(#REF!),"",CONCATENATE("Dispositif antichute",ROW()))</f>
        <v>Dispositif antichute253</v>
      </c>
    </row>
    <row r="254" spans="14:14" x14ac:dyDescent="0.25">
      <c r="N254" t="str">
        <f>IF(ISBLANK(#REF!),"",CONCATENATE("Dispositif antichute",ROW()))</f>
        <v>Dispositif antichute254</v>
      </c>
    </row>
    <row r="255" spans="14:14" x14ac:dyDescent="0.25">
      <c r="N255" t="str">
        <f>IF(ISBLANK(#REF!),"",CONCATENATE("Dispositif antichute",ROW()))</f>
        <v>Dispositif antichute255</v>
      </c>
    </row>
    <row r="256" spans="14:14" x14ac:dyDescent="0.25">
      <c r="N256" t="str">
        <f>IF(ISBLANK(#REF!),"",CONCATENATE("Dispositif antichute",ROW()))</f>
        <v>Dispositif antichute256</v>
      </c>
    </row>
    <row r="257" spans="14:14" x14ac:dyDescent="0.25">
      <c r="N257" t="str">
        <f>IF(ISBLANK(#REF!),"",CONCATENATE("Dispositif antichute",ROW()))</f>
        <v>Dispositif antichute257</v>
      </c>
    </row>
    <row r="258" spans="14:14" x14ac:dyDescent="0.25">
      <c r="N258" t="str">
        <f>IF(ISBLANK(#REF!),"",CONCATENATE("Dispositif antichute",ROW()))</f>
        <v>Dispositif antichute258</v>
      </c>
    </row>
    <row r="259" spans="14:14" x14ac:dyDescent="0.25">
      <c r="N259" t="str">
        <f>IF(ISBLANK(#REF!),"",CONCATENATE("Dispositif antichute",ROW()))</f>
        <v>Dispositif antichute259</v>
      </c>
    </row>
    <row r="260" spans="14:14" x14ac:dyDescent="0.25">
      <c r="N260" t="str">
        <f>IF(ISBLANK(#REF!),"",CONCATENATE("Dispositif antichute",ROW()))</f>
        <v>Dispositif antichute260</v>
      </c>
    </row>
    <row r="261" spans="14:14" x14ac:dyDescent="0.25">
      <c r="N261" t="str">
        <f>IF(ISBLANK(#REF!),"",CONCATENATE("Dispositif antichute",ROW()))</f>
        <v>Dispositif antichute261</v>
      </c>
    </row>
    <row r="262" spans="14:14" x14ac:dyDescent="0.25">
      <c r="N262" t="str">
        <f>IF(ISBLANK(#REF!),"",CONCATENATE("Dispositif antichute",ROW()))</f>
        <v>Dispositif antichute262</v>
      </c>
    </row>
    <row r="263" spans="14:14" x14ac:dyDescent="0.25">
      <c r="N263" t="str">
        <f>IF(ISBLANK(#REF!),"",CONCATENATE("Dispositif antichute",ROW()))</f>
        <v>Dispositif antichute263</v>
      </c>
    </row>
    <row r="264" spans="14:14" x14ac:dyDescent="0.25">
      <c r="N264" t="str">
        <f>IF(ISBLANK(#REF!),"",CONCATENATE("Dispositif antichute",ROW()))</f>
        <v>Dispositif antichute264</v>
      </c>
    </row>
    <row r="265" spans="14:14" x14ac:dyDescent="0.25">
      <c r="N265" t="str">
        <f>IF(ISBLANK(#REF!),"",CONCATENATE("Dispositif antichute",ROW()))</f>
        <v>Dispositif antichute265</v>
      </c>
    </row>
    <row r="266" spans="14:14" x14ac:dyDescent="0.25">
      <c r="N266" t="str">
        <f>IF(ISBLANK(#REF!),"",CONCATENATE("Dispositif antichute",ROW()))</f>
        <v>Dispositif antichute266</v>
      </c>
    </row>
    <row r="267" spans="14:14" x14ac:dyDescent="0.25">
      <c r="N267" t="str">
        <f>IF(ISBLANK(#REF!),"",CONCATENATE("Dispositif antichute",ROW()))</f>
        <v>Dispositif antichute267</v>
      </c>
    </row>
    <row r="268" spans="14:14" x14ac:dyDescent="0.25">
      <c r="N268" t="str">
        <f>IF(ISBLANK(#REF!),"",CONCATENATE("Dispositif antichute",ROW()))</f>
        <v>Dispositif antichute268</v>
      </c>
    </row>
    <row r="269" spans="14:14" x14ac:dyDescent="0.25">
      <c r="N269" t="str">
        <f>IF(ISBLANK(#REF!),"",CONCATENATE("Dispositif antichute",ROW()))</f>
        <v>Dispositif antichute269</v>
      </c>
    </row>
    <row r="270" spans="14:14" x14ac:dyDescent="0.25">
      <c r="N270" t="str">
        <f>IF(ISBLANK(#REF!),"",CONCATENATE("Dispositif antichute",ROW()))</f>
        <v>Dispositif antichute270</v>
      </c>
    </row>
    <row r="271" spans="14:14" x14ac:dyDescent="0.25">
      <c r="N271" t="str">
        <f>IF(ISBLANK(#REF!),"",CONCATENATE("Dispositif antichute",ROW()))</f>
        <v>Dispositif antichute271</v>
      </c>
    </row>
    <row r="272" spans="14:14" x14ac:dyDescent="0.25">
      <c r="N272" t="str">
        <f>IF(ISBLANK(#REF!),"",CONCATENATE("Dispositif antichute",ROW()))</f>
        <v>Dispositif antichute272</v>
      </c>
    </row>
    <row r="273" spans="14:14" x14ac:dyDescent="0.25">
      <c r="N273" t="str">
        <f>IF(ISBLANK(#REF!),"",CONCATENATE("Dispositif antichute",ROW()))</f>
        <v>Dispositif antichute273</v>
      </c>
    </row>
    <row r="274" spans="14:14" x14ac:dyDescent="0.25">
      <c r="N274" t="str">
        <f>IF(ISBLANK(#REF!),"",CONCATENATE("Dispositif antichute",ROW()))</f>
        <v>Dispositif antichute274</v>
      </c>
    </row>
    <row r="275" spans="14:14" x14ac:dyDescent="0.25">
      <c r="N275" t="str">
        <f>IF(ISBLANK(#REF!),"",CONCATENATE("Dispositif antichute",ROW()))</f>
        <v>Dispositif antichute275</v>
      </c>
    </row>
    <row r="276" spans="14:14" x14ac:dyDescent="0.25">
      <c r="N276" t="str">
        <f>IF(ISBLANK(#REF!),"",CONCATENATE("Dispositif antichute",ROW()))</f>
        <v>Dispositif antichute276</v>
      </c>
    </row>
    <row r="277" spans="14:14" x14ac:dyDescent="0.25">
      <c r="N277" t="str">
        <f>IF(ISBLANK(#REF!),"",CONCATENATE("Dispositif antichute",ROW()))</f>
        <v>Dispositif antichute277</v>
      </c>
    </row>
    <row r="278" spans="14:14" x14ac:dyDescent="0.25">
      <c r="N278" t="str">
        <f>IF(ISBLANK(#REF!),"",CONCATENATE("Dispositif antichute",ROW()))</f>
        <v>Dispositif antichute278</v>
      </c>
    </row>
    <row r="279" spans="14:14" x14ac:dyDescent="0.25">
      <c r="N279" t="str">
        <f>IF(ISBLANK(#REF!),"",CONCATENATE("Dispositif antichute",ROW()))</f>
        <v>Dispositif antichute279</v>
      </c>
    </row>
    <row r="280" spans="14:14" x14ac:dyDescent="0.25">
      <c r="N280" t="str">
        <f>IF(ISBLANK(#REF!),"",CONCATENATE("Dispositif antichute",ROW()))</f>
        <v>Dispositif antichute280</v>
      </c>
    </row>
    <row r="281" spans="14:14" x14ac:dyDescent="0.25">
      <c r="N281" t="str">
        <f>IF(ISBLANK(#REF!),"",CONCATENATE("Dispositif antichute",ROW()))</f>
        <v>Dispositif antichute281</v>
      </c>
    </row>
    <row r="282" spans="14:14" x14ac:dyDescent="0.25">
      <c r="N282" t="str">
        <f>IF(ISBLANK(#REF!),"",CONCATENATE("Dispositif antichute",ROW()))</f>
        <v>Dispositif antichute282</v>
      </c>
    </row>
    <row r="283" spans="14:14" x14ac:dyDescent="0.25">
      <c r="N283" t="str">
        <f>IF(ISBLANK(#REF!),"",CONCATENATE("Dispositif antichute",ROW()))</f>
        <v>Dispositif antichute283</v>
      </c>
    </row>
    <row r="284" spans="14:14" x14ac:dyDescent="0.25">
      <c r="N284" t="str">
        <f>IF(ISBLANK(#REF!),"",CONCATENATE("Dispositif antichute",ROW()))</f>
        <v>Dispositif antichute284</v>
      </c>
    </row>
    <row r="285" spans="14:14" x14ac:dyDescent="0.25">
      <c r="N285" t="str">
        <f>IF(ISBLANK(#REF!),"",CONCATENATE("Dispositif antichute",ROW()))</f>
        <v>Dispositif antichute285</v>
      </c>
    </row>
    <row r="286" spans="14:14" x14ac:dyDescent="0.25">
      <c r="N286" t="str">
        <f>IF(ISBLANK(#REF!),"",CONCATENATE("Dispositif antichute",ROW()))</f>
        <v>Dispositif antichute286</v>
      </c>
    </row>
    <row r="287" spans="14:14" x14ac:dyDescent="0.25">
      <c r="N287" t="str">
        <f>IF(ISBLANK(#REF!),"",CONCATENATE("Dispositif antichute",ROW()))</f>
        <v>Dispositif antichute287</v>
      </c>
    </row>
    <row r="288" spans="14:14" x14ac:dyDescent="0.25">
      <c r="N288" t="str">
        <f>IF(ISBLANK(#REF!),"",CONCATENATE("Dispositif antichute",ROW()))</f>
        <v>Dispositif antichute288</v>
      </c>
    </row>
    <row r="289" spans="14:14" x14ac:dyDescent="0.25">
      <c r="N289" t="str">
        <f>IF(ISBLANK(#REF!),"",CONCATENATE("Dispositif antichute",ROW()))</f>
        <v>Dispositif antichute289</v>
      </c>
    </row>
    <row r="290" spans="14:14" x14ac:dyDescent="0.25">
      <c r="N290" t="str">
        <f>IF(ISBLANK(#REF!),"",CONCATENATE("Dispositif antichute",ROW()))</f>
        <v>Dispositif antichute290</v>
      </c>
    </row>
    <row r="291" spans="14:14" x14ac:dyDescent="0.25">
      <c r="N291" t="str">
        <f>IF(ISBLANK(#REF!),"",CONCATENATE("Dispositif antichute",ROW()))</f>
        <v>Dispositif antichute291</v>
      </c>
    </row>
    <row r="292" spans="14:14" x14ac:dyDescent="0.25">
      <c r="N292" t="str">
        <f>IF(ISBLANK(#REF!),"",CONCATENATE("Dispositif antichute",ROW()))</f>
        <v>Dispositif antichute292</v>
      </c>
    </row>
    <row r="293" spans="14:14" x14ac:dyDescent="0.25">
      <c r="N293" t="str">
        <f>IF(ISBLANK(#REF!),"",CONCATENATE("Dispositif antichute",ROW()))</f>
        <v>Dispositif antichute293</v>
      </c>
    </row>
    <row r="294" spans="14:14" x14ac:dyDescent="0.25">
      <c r="N294" t="str">
        <f>IF(ISBLANK(#REF!),"",CONCATENATE("Dispositif antichute",ROW()))</f>
        <v>Dispositif antichute294</v>
      </c>
    </row>
    <row r="295" spans="14:14" x14ac:dyDescent="0.25">
      <c r="N295" t="str">
        <f>IF(ISBLANK(#REF!),"",CONCATENATE("Dispositif antichute",ROW()))</f>
        <v>Dispositif antichute295</v>
      </c>
    </row>
    <row r="296" spans="14:14" x14ac:dyDescent="0.25">
      <c r="N296" t="str">
        <f>IF(ISBLANK(#REF!),"",CONCATENATE("Dispositif antichute",ROW()))</f>
        <v>Dispositif antichute296</v>
      </c>
    </row>
    <row r="297" spans="14:14" x14ac:dyDescent="0.25">
      <c r="N297" t="str">
        <f>IF(ISBLANK(#REF!),"",CONCATENATE("Dispositif antichute",ROW()))</f>
        <v>Dispositif antichute297</v>
      </c>
    </row>
    <row r="298" spans="14:14" x14ac:dyDescent="0.25">
      <c r="N298" t="str">
        <f>IF(ISBLANK(#REF!),"",CONCATENATE("Dispositif antichute",ROW()))</f>
        <v>Dispositif antichute298</v>
      </c>
    </row>
    <row r="299" spans="14:14" x14ac:dyDescent="0.25">
      <c r="N299" t="str">
        <f>IF(ISBLANK(#REF!),"",CONCATENATE("Dispositif antichute",ROW()))</f>
        <v>Dispositif antichute299</v>
      </c>
    </row>
    <row r="300" spans="14:14" x14ac:dyDescent="0.25">
      <c r="N300" t="str">
        <f>IF(ISBLANK(#REF!),"",CONCATENATE("Dispositif antichute",ROW()))</f>
        <v>Dispositif antichute300</v>
      </c>
    </row>
    <row r="301" spans="14:14" x14ac:dyDescent="0.25">
      <c r="N301" t="str">
        <f>IF(ISBLANK(#REF!),"",CONCATENATE("Dispositif antichute",ROW()))</f>
        <v>Dispositif antichute301</v>
      </c>
    </row>
    <row r="302" spans="14:14" x14ac:dyDescent="0.25">
      <c r="N302" t="str">
        <f>IF(ISBLANK(#REF!),"",CONCATENATE("Dispositif antichute",ROW()))</f>
        <v>Dispositif antichute302</v>
      </c>
    </row>
    <row r="303" spans="14:14" x14ac:dyDescent="0.25">
      <c r="N303" t="str">
        <f>IF(ISBLANK(#REF!),"",CONCATENATE("Dispositif antichute",ROW()))</f>
        <v>Dispositif antichute303</v>
      </c>
    </row>
    <row r="304" spans="14:14" x14ac:dyDescent="0.25">
      <c r="N304" t="str">
        <f>IF(ISBLANK(#REF!),"",CONCATENATE("Dispositif antichute",ROW()))</f>
        <v>Dispositif antichute304</v>
      </c>
    </row>
    <row r="305" spans="14:14" x14ac:dyDescent="0.25">
      <c r="N305" t="str">
        <f>IF(ISBLANK(#REF!),"",CONCATENATE("Dispositif antichute",ROW()))</f>
        <v>Dispositif antichute305</v>
      </c>
    </row>
    <row r="306" spans="14:14" x14ac:dyDescent="0.25">
      <c r="N306" t="str">
        <f>IF(ISBLANK(#REF!),"",CONCATENATE("Dispositif antichute",ROW()))</f>
        <v>Dispositif antichute306</v>
      </c>
    </row>
    <row r="307" spans="14:14" x14ac:dyDescent="0.25">
      <c r="N307" t="str">
        <f>IF(ISBLANK(#REF!),"",CONCATENATE("Dispositif antichute",ROW()))</f>
        <v>Dispositif antichute307</v>
      </c>
    </row>
    <row r="308" spans="14:14" x14ac:dyDescent="0.25">
      <c r="N308" t="str">
        <f>IF(ISBLANK(#REF!),"",CONCATENATE("Dispositif antichute",ROW()))</f>
        <v>Dispositif antichute308</v>
      </c>
    </row>
    <row r="309" spans="14:14" x14ac:dyDescent="0.25">
      <c r="N309" t="str">
        <f>IF(ISBLANK(#REF!),"",CONCATENATE("Dispositif antichute",ROW()))</f>
        <v>Dispositif antichute309</v>
      </c>
    </row>
    <row r="310" spans="14:14" x14ac:dyDescent="0.25">
      <c r="N310" t="str">
        <f>IF(ISBLANK(#REF!),"",CONCATENATE("Dispositif antichute",ROW()))</f>
        <v>Dispositif antichute310</v>
      </c>
    </row>
    <row r="311" spans="14:14" x14ac:dyDescent="0.25">
      <c r="N311" t="str">
        <f>IF(ISBLANK(#REF!),"",CONCATENATE("Dispositif antichute",ROW()))</f>
        <v>Dispositif antichute311</v>
      </c>
    </row>
    <row r="312" spans="14:14" x14ac:dyDescent="0.25">
      <c r="N312" t="str">
        <f>IF(ISBLANK(#REF!),"",CONCATENATE("Dispositif antichute",ROW()))</f>
        <v>Dispositif antichute312</v>
      </c>
    </row>
    <row r="313" spans="14:14" x14ac:dyDescent="0.25">
      <c r="N313" t="str">
        <f>IF(ISBLANK(#REF!),"",CONCATENATE("Dispositif antichute",ROW()))</f>
        <v>Dispositif antichute313</v>
      </c>
    </row>
    <row r="314" spans="14:14" x14ac:dyDescent="0.25">
      <c r="N314" t="str">
        <f>IF(ISBLANK(#REF!),"",CONCATENATE("Dispositif antichute",ROW()))</f>
        <v>Dispositif antichute314</v>
      </c>
    </row>
    <row r="315" spans="14:14" x14ac:dyDescent="0.25">
      <c r="N315" t="str">
        <f>IF(ISBLANK(#REF!),"",CONCATENATE("Dispositif antichute",ROW()))</f>
        <v>Dispositif antichute315</v>
      </c>
    </row>
    <row r="316" spans="14:14" x14ac:dyDescent="0.25">
      <c r="N316" t="str">
        <f>IF(ISBLANK(#REF!),"",CONCATENATE("Dispositif antichute",ROW()))</f>
        <v>Dispositif antichute316</v>
      </c>
    </row>
    <row r="317" spans="14:14" x14ac:dyDescent="0.25">
      <c r="N317" t="str">
        <f>IF(ISBLANK(#REF!),"",CONCATENATE("Dispositif antichute",ROW()))</f>
        <v>Dispositif antichute317</v>
      </c>
    </row>
    <row r="318" spans="14:14" x14ac:dyDescent="0.25">
      <c r="N318" t="str">
        <f>IF(ISBLANK(#REF!),"",CONCATENATE("Dispositif antichute",ROW()))</f>
        <v>Dispositif antichute318</v>
      </c>
    </row>
    <row r="319" spans="14:14" x14ac:dyDescent="0.25">
      <c r="N319" t="str">
        <f>IF(ISBLANK(#REF!),"",CONCATENATE("Dispositif antichute",ROW()))</f>
        <v>Dispositif antichute319</v>
      </c>
    </row>
    <row r="320" spans="14:14" x14ac:dyDescent="0.25">
      <c r="N320" t="str">
        <f>IF(ISBLANK(#REF!),"",CONCATENATE("Dispositif antichute",ROW()))</f>
        <v>Dispositif antichute320</v>
      </c>
    </row>
    <row r="321" spans="14:14" x14ac:dyDescent="0.25">
      <c r="N321" t="str">
        <f>IF(ISBLANK(#REF!),"",CONCATENATE("Dispositif antichute",ROW()))</f>
        <v>Dispositif antichute321</v>
      </c>
    </row>
    <row r="322" spans="14:14" x14ac:dyDescent="0.25">
      <c r="N322" t="str">
        <f>IF(ISBLANK(#REF!),"",CONCATENATE("Dispositif antichute",ROW()))</f>
        <v>Dispositif antichute322</v>
      </c>
    </row>
    <row r="323" spans="14:14" x14ac:dyDescent="0.25">
      <c r="N323" t="str">
        <f>IF(ISBLANK(#REF!),"",CONCATENATE("Dispositif antichute",ROW()))</f>
        <v>Dispositif antichute323</v>
      </c>
    </row>
    <row r="324" spans="14:14" x14ac:dyDescent="0.25">
      <c r="N324" t="str">
        <f>IF(ISBLANK(#REF!),"",CONCATENATE("Dispositif antichute",ROW()))</f>
        <v>Dispositif antichute324</v>
      </c>
    </row>
    <row r="325" spans="14:14" x14ac:dyDescent="0.25">
      <c r="N325" t="str">
        <f>IF(ISBLANK(#REF!),"",CONCATENATE("Dispositif antichute",ROW()))</f>
        <v>Dispositif antichute325</v>
      </c>
    </row>
    <row r="326" spans="14:14" x14ac:dyDescent="0.25">
      <c r="N326" t="str">
        <f>IF(ISBLANK(#REF!),"",CONCATENATE("Dispositif antichute",ROW()))</f>
        <v>Dispositif antichute326</v>
      </c>
    </row>
    <row r="327" spans="14:14" x14ac:dyDescent="0.25">
      <c r="N327" t="str">
        <f>IF(ISBLANK(#REF!),"",CONCATENATE("Dispositif antichute",ROW()))</f>
        <v>Dispositif antichute327</v>
      </c>
    </row>
    <row r="328" spans="14:14" x14ac:dyDescent="0.25">
      <c r="N328" t="str">
        <f>IF(ISBLANK(#REF!),"",CONCATENATE("Dispositif antichute",ROW()))</f>
        <v>Dispositif antichute328</v>
      </c>
    </row>
    <row r="329" spans="14:14" x14ac:dyDescent="0.25">
      <c r="N329" t="str">
        <f>IF(ISBLANK(#REF!),"",CONCATENATE("Dispositif antichute",ROW()))</f>
        <v>Dispositif antichute329</v>
      </c>
    </row>
    <row r="330" spans="14:14" x14ac:dyDescent="0.25">
      <c r="N330" t="str">
        <f>IF(ISBLANK(#REF!),"",CONCATENATE("Dispositif antichute",ROW()))</f>
        <v>Dispositif antichute330</v>
      </c>
    </row>
    <row r="331" spans="14:14" x14ac:dyDescent="0.25">
      <c r="N331" t="str">
        <f>IF(ISBLANK(#REF!),"",CONCATENATE("Dispositif antichute",ROW()))</f>
        <v>Dispositif antichute331</v>
      </c>
    </row>
    <row r="332" spans="14:14" x14ac:dyDescent="0.25">
      <c r="N332" t="str">
        <f>IF(ISBLANK(#REF!),"",CONCATENATE("Dispositif antichute",ROW()))</f>
        <v>Dispositif antichute332</v>
      </c>
    </row>
    <row r="333" spans="14:14" x14ac:dyDescent="0.25">
      <c r="N333" t="str">
        <f>IF(ISBLANK(#REF!),"",CONCATENATE("Dispositif antichute",ROW()))</f>
        <v>Dispositif antichute333</v>
      </c>
    </row>
    <row r="334" spans="14:14" x14ac:dyDescent="0.25">
      <c r="N334" t="str">
        <f>IF(ISBLANK(#REF!),"",CONCATENATE("Dispositif antichute",ROW()))</f>
        <v>Dispositif antichute334</v>
      </c>
    </row>
    <row r="335" spans="14:14" x14ac:dyDescent="0.25">
      <c r="N335" t="str">
        <f>IF(ISBLANK(#REF!),"",CONCATENATE("Dispositif antichute",ROW()))</f>
        <v>Dispositif antichute335</v>
      </c>
    </row>
    <row r="336" spans="14:14" x14ac:dyDescent="0.25">
      <c r="N336" t="str">
        <f>IF(ISBLANK(#REF!),"",CONCATENATE("Dispositif antichute",ROW()))</f>
        <v>Dispositif antichute336</v>
      </c>
    </row>
    <row r="337" spans="14:14" x14ac:dyDescent="0.25">
      <c r="N337" t="str">
        <f>IF(ISBLANK(#REF!),"",CONCATENATE("Dispositif antichute",ROW()))</f>
        <v>Dispositif antichute337</v>
      </c>
    </row>
    <row r="338" spans="14:14" x14ac:dyDescent="0.25">
      <c r="N338" t="str">
        <f>IF(ISBLANK(#REF!),"",CONCATENATE("Dispositif antichute",ROW()))</f>
        <v>Dispositif antichute338</v>
      </c>
    </row>
    <row r="339" spans="14:14" x14ac:dyDescent="0.25">
      <c r="N339" t="str">
        <f>IF(ISBLANK(#REF!),"",CONCATENATE("Dispositif antichute",ROW()))</f>
        <v>Dispositif antichute339</v>
      </c>
    </row>
    <row r="340" spans="14:14" x14ac:dyDescent="0.25">
      <c r="N340" t="str">
        <f>IF(ISBLANK(#REF!),"",CONCATENATE("Dispositif antichute",ROW()))</f>
        <v>Dispositif antichute340</v>
      </c>
    </row>
    <row r="341" spans="14:14" x14ac:dyDescent="0.25">
      <c r="N341" t="str">
        <f>IF(ISBLANK(#REF!),"",CONCATENATE("Dispositif antichute",ROW()))</f>
        <v>Dispositif antichute341</v>
      </c>
    </row>
    <row r="342" spans="14:14" x14ac:dyDescent="0.25">
      <c r="N342" t="str">
        <f>IF(ISBLANK(#REF!),"",CONCATENATE("Dispositif antichute",ROW()))</f>
        <v>Dispositif antichute342</v>
      </c>
    </row>
    <row r="343" spans="14:14" x14ac:dyDescent="0.25">
      <c r="N343" t="str">
        <f>IF(ISBLANK(#REF!),"",CONCATENATE("Dispositif antichute",ROW()))</f>
        <v>Dispositif antichute343</v>
      </c>
    </row>
    <row r="344" spans="14:14" x14ac:dyDescent="0.25">
      <c r="N344" t="str">
        <f>IF(ISBLANK(#REF!),"",CONCATENATE("Dispositif antichute",ROW()))</f>
        <v>Dispositif antichute344</v>
      </c>
    </row>
    <row r="345" spans="14:14" x14ac:dyDescent="0.25">
      <c r="N345" t="str">
        <f>IF(ISBLANK(#REF!),"",CONCATENATE("Dispositif antichute",ROW()))</f>
        <v>Dispositif antichute345</v>
      </c>
    </row>
    <row r="346" spans="14:14" x14ac:dyDescent="0.25">
      <c r="N346" t="str">
        <f>IF(ISBLANK(#REF!),"",CONCATENATE("Dispositif antichute",ROW()))</f>
        <v>Dispositif antichute346</v>
      </c>
    </row>
    <row r="347" spans="14:14" x14ac:dyDescent="0.25">
      <c r="N347" t="str">
        <f>IF(ISBLANK(#REF!),"",CONCATENATE("Dispositif antichute",ROW()))</f>
        <v>Dispositif antichute347</v>
      </c>
    </row>
    <row r="348" spans="14:14" x14ac:dyDescent="0.25">
      <c r="N348" t="str">
        <f>IF(ISBLANK(#REF!),"",CONCATENATE("Dispositif antichute",ROW()))</f>
        <v>Dispositif antichute348</v>
      </c>
    </row>
    <row r="349" spans="14:14" x14ac:dyDescent="0.25">
      <c r="N349" t="str">
        <f>IF(ISBLANK(#REF!),"",CONCATENATE("Dispositif antichute",ROW()))</f>
        <v>Dispositif antichute349</v>
      </c>
    </row>
    <row r="350" spans="14:14" x14ac:dyDescent="0.25">
      <c r="N350" t="str">
        <f>IF(ISBLANK(#REF!),"",CONCATENATE("Dispositif antichute",ROW()))</f>
        <v>Dispositif antichute350</v>
      </c>
    </row>
    <row r="351" spans="14:14" x14ac:dyDescent="0.25">
      <c r="N351" t="str">
        <f>IF(ISBLANK(#REF!),"",CONCATENATE("Dispositif antichute",ROW()))</f>
        <v>Dispositif antichute351</v>
      </c>
    </row>
    <row r="352" spans="14:14" x14ac:dyDescent="0.25">
      <c r="N352" t="str">
        <f>IF(ISBLANK(#REF!),"",CONCATENATE("Dispositif antichute",ROW()))</f>
        <v>Dispositif antichute352</v>
      </c>
    </row>
    <row r="353" spans="14:14" x14ac:dyDescent="0.25">
      <c r="N353" t="str">
        <f>IF(ISBLANK(#REF!),"",CONCATENATE("Dispositif antichute",ROW()))</f>
        <v>Dispositif antichute353</v>
      </c>
    </row>
    <row r="354" spans="14:14" x14ac:dyDescent="0.25">
      <c r="N354" t="str">
        <f>IF(ISBLANK(#REF!),"",CONCATENATE("Dispositif antichute",ROW()))</f>
        <v>Dispositif antichute354</v>
      </c>
    </row>
    <row r="355" spans="14:14" x14ac:dyDescent="0.25">
      <c r="N355" t="str">
        <f>IF(ISBLANK(#REF!),"",CONCATENATE("Dispositif antichute",ROW()))</f>
        <v>Dispositif antichute355</v>
      </c>
    </row>
    <row r="356" spans="14:14" x14ac:dyDescent="0.25">
      <c r="N356" t="str">
        <f>IF(ISBLANK(#REF!),"",CONCATENATE("Dispositif antichute",ROW()))</f>
        <v>Dispositif antichute356</v>
      </c>
    </row>
    <row r="357" spans="14:14" x14ac:dyDescent="0.25">
      <c r="N357" t="str">
        <f>IF(ISBLANK(#REF!),"",CONCATENATE("Dispositif antichute",ROW()))</f>
        <v>Dispositif antichute357</v>
      </c>
    </row>
    <row r="358" spans="14:14" x14ac:dyDescent="0.25">
      <c r="N358" t="str">
        <f>IF(ISBLANK(#REF!),"",CONCATENATE("Dispositif antichute",ROW()))</f>
        <v>Dispositif antichute358</v>
      </c>
    </row>
    <row r="359" spans="14:14" x14ac:dyDescent="0.25">
      <c r="N359" t="str">
        <f>IF(ISBLANK(#REF!),"",CONCATENATE("Dispositif antichute",ROW()))</f>
        <v>Dispositif antichute359</v>
      </c>
    </row>
    <row r="360" spans="14:14" x14ac:dyDescent="0.25">
      <c r="N360" t="str">
        <f>IF(ISBLANK(#REF!),"",CONCATENATE("Dispositif antichute",ROW()))</f>
        <v>Dispositif antichute360</v>
      </c>
    </row>
    <row r="361" spans="14:14" x14ac:dyDescent="0.25">
      <c r="N361" t="str">
        <f>IF(ISBLANK(#REF!),"",CONCATENATE("Dispositif antichute",ROW()))</f>
        <v>Dispositif antichute361</v>
      </c>
    </row>
    <row r="362" spans="14:14" x14ac:dyDescent="0.25">
      <c r="N362" t="str">
        <f>IF(ISBLANK(#REF!),"",CONCATENATE("Dispositif antichute",ROW()))</f>
        <v>Dispositif antichute362</v>
      </c>
    </row>
    <row r="363" spans="14:14" x14ac:dyDescent="0.25">
      <c r="N363" t="str">
        <f>IF(ISBLANK(#REF!),"",CONCATENATE("Dispositif antichute",ROW()))</f>
        <v>Dispositif antichute363</v>
      </c>
    </row>
    <row r="364" spans="14:14" x14ac:dyDescent="0.25">
      <c r="N364" t="str">
        <f>IF(ISBLANK(#REF!),"",CONCATENATE("Dispositif antichute",ROW()))</f>
        <v>Dispositif antichute364</v>
      </c>
    </row>
    <row r="365" spans="14:14" x14ac:dyDescent="0.25">
      <c r="N365" t="str">
        <f>IF(ISBLANK(#REF!),"",CONCATENATE("Dispositif antichute",ROW()))</f>
        <v>Dispositif antichute365</v>
      </c>
    </row>
    <row r="366" spans="14:14" x14ac:dyDescent="0.25">
      <c r="N366" t="str">
        <f>IF(ISBLANK(#REF!),"",CONCATENATE("Dispositif antichute",ROW()))</f>
        <v>Dispositif antichute366</v>
      </c>
    </row>
    <row r="367" spans="14:14" x14ac:dyDescent="0.25">
      <c r="N367" t="str">
        <f>IF(ISBLANK(#REF!),"",CONCATENATE("Dispositif antichute",ROW()))</f>
        <v>Dispositif antichute367</v>
      </c>
    </row>
    <row r="368" spans="14:14" x14ac:dyDescent="0.25">
      <c r="N368" t="str">
        <f>IF(ISBLANK(#REF!),"",CONCATENATE("Dispositif antichute",ROW()))</f>
        <v>Dispositif antichute368</v>
      </c>
    </row>
    <row r="369" spans="14:14" x14ac:dyDescent="0.25">
      <c r="N369" t="str">
        <f>IF(ISBLANK(#REF!),"",CONCATENATE("Dispositif antichute",ROW()))</f>
        <v>Dispositif antichute369</v>
      </c>
    </row>
    <row r="370" spans="14:14" x14ac:dyDescent="0.25">
      <c r="N370" t="str">
        <f>IF(ISBLANK(#REF!),"",CONCATENATE("Dispositif antichute",ROW()))</f>
        <v>Dispositif antichute370</v>
      </c>
    </row>
    <row r="371" spans="14:14" x14ac:dyDescent="0.25">
      <c r="N371" t="str">
        <f>IF(ISBLANK(#REF!),"",CONCATENATE("Dispositif antichute",ROW()))</f>
        <v>Dispositif antichute371</v>
      </c>
    </row>
    <row r="372" spans="14:14" x14ac:dyDescent="0.25">
      <c r="N372" t="str">
        <f>IF(ISBLANK(#REF!),"",CONCATENATE("Dispositif antichute",ROW()))</f>
        <v>Dispositif antichute372</v>
      </c>
    </row>
    <row r="373" spans="14:14" x14ac:dyDescent="0.25">
      <c r="N373" t="str">
        <f>IF(ISBLANK(#REF!),"",CONCATENATE("Dispositif antichute",ROW()))</f>
        <v>Dispositif antichute373</v>
      </c>
    </row>
    <row r="374" spans="14:14" x14ac:dyDescent="0.25">
      <c r="N374" t="str">
        <f>IF(ISBLANK(#REF!),"",CONCATENATE("Dispositif antichute",ROW()))</f>
        <v>Dispositif antichute374</v>
      </c>
    </row>
    <row r="375" spans="14:14" x14ac:dyDescent="0.25">
      <c r="N375" t="str">
        <f>IF(ISBLANK(#REF!),"",CONCATENATE("Dispositif antichute",ROW()))</f>
        <v>Dispositif antichute375</v>
      </c>
    </row>
    <row r="376" spans="14:14" x14ac:dyDescent="0.25">
      <c r="N376" t="str">
        <f>IF(ISBLANK(#REF!),"",CONCATENATE("Dispositif antichute",ROW()))</f>
        <v>Dispositif antichute376</v>
      </c>
    </row>
    <row r="377" spans="14:14" x14ac:dyDescent="0.25">
      <c r="N377" t="str">
        <f>IF(ISBLANK(#REF!),"",CONCATENATE("Dispositif antichute",ROW()))</f>
        <v>Dispositif antichute377</v>
      </c>
    </row>
    <row r="378" spans="14:14" x14ac:dyDescent="0.25">
      <c r="N378" t="str">
        <f>IF(ISBLANK(#REF!),"",CONCATENATE("Dispositif antichute",ROW()))</f>
        <v>Dispositif antichute378</v>
      </c>
    </row>
    <row r="379" spans="14:14" x14ac:dyDescent="0.25">
      <c r="N379" t="str">
        <f>IF(ISBLANK(#REF!),"",CONCATENATE("Dispositif antichute",ROW()))</f>
        <v>Dispositif antichute379</v>
      </c>
    </row>
    <row r="380" spans="14:14" x14ac:dyDescent="0.25">
      <c r="N380" t="str">
        <f>IF(ISBLANK(#REF!),"",CONCATENATE("Dispositif antichute",ROW()))</f>
        <v>Dispositif antichute380</v>
      </c>
    </row>
    <row r="381" spans="14:14" x14ac:dyDescent="0.25">
      <c r="N381" t="str">
        <f>IF(ISBLANK(#REF!),"",CONCATENATE("Dispositif antichute",ROW()))</f>
        <v>Dispositif antichute381</v>
      </c>
    </row>
    <row r="382" spans="14:14" x14ac:dyDescent="0.25">
      <c r="N382" t="str">
        <f>IF(ISBLANK(#REF!),"",CONCATENATE("Dispositif antichute",ROW()))</f>
        <v>Dispositif antichute382</v>
      </c>
    </row>
    <row r="383" spans="14:14" x14ac:dyDescent="0.25">
      <c r="N383" t="str">
        <f>IF(ISBLANK(#REF!),"",CONCATENATE("Dispositif antichute",ROW()))</f>
        <v>Dispositif antichute383</v>
      </c>
    </row>
    <row r="384" spans="14:14" x14ac:dyDescent="0.25">
      <c r="N384" t="str">
        <f>IF(ISBLANK(#REF!),"",CONCATENATE("Dispositif antichute",ROW()))</f>
        <v>Dispositif antichute384</v>
      </c>
    </row>
    <row r="385" spans="14:14" x14ac:dyDescent="0.25">
      <c r="N385" t="str">
        <f>IF(ISBLANK(#REF!),"",CONCATENATE("Dispositif antichute",ROW()))</f>
        <v>Dispositif antichute385</v>
      </c>
    </row>
    <row r="386" spans="14:14" x14ac:dyDescent="0.25">
      <c r="N386" t="str">
        <f>IF(ISBLANK(#REF!),"",CONCATENATE("Dispositif antichute",ROW()))</f>
        <v>Dispositif antichute386</v>
      </c>
    </row>
    <row r="387" spans="14:14" x14ac:dyDescent="0.25">
      <c r="N387" t="str">
        <f>IF(ISBLANK(#REF!),"",CONCATENATE("Dispositif antichute",ROW()))</f>
        <v>Dispositif antichute387</v>
      </c>
    </row>
    <row r="388" spans="14:14" x14ac:dyDescent="0.25">
      <c r="N388" t="str">
        <f>IF(ISBLANK(#REF!),"",CONCATENATE("Dispositif antichute",ROW()))</f>
        <v>Dispositif antichute388</v>
      </c>
    </row>
    <row r="389" spans="14:14" x14ac:dyDescent="0.25">
      <c r="N389" t="str">
        <f>IF(ISBLANK(#REF!),"",CONCATENATE("Dispositif antichute",ROW()))</f>
        <v>Dispositif antichute389</v>
      </c>
    </row>
    <row r="390" spans="14:14" x14ac:dyDescent="0.25">
      <c r="N390" t="str">
        <f>IF(ISBLANK(#REF!),"",CONCATENATE("Dispositif antichute",ROW()))</f>
        <v>Dispositif antichute390</v>
      </c>
    </row>
    <row r="391" spans="14:14" x14ac:dyDescent="0.25">
      <c r="N391" t="str">
        <f>IF(ISBLANK(#REF!),"",CONCATENATE("Dispositif antichute",ROW()))</f>
        <v>Dispositif antichute391</v>
      </c>
    </row>
    <row r="392" spans="14:14" x14ac:dyDescent="0.25">
      <c r="N392" t="str">
        <f>IF(ISBLANK(#REF!),"",CONCATENATE("Dispositif antichute",ROW()))</f>
        <v>Dispositif antichute392</v>
      </c>
    </row>
    <row r="393" spans="14:14" x14ac:dyDescent="0.25">
      <c r="N393" t="str">
        <f>IF(ISBLANK(#REF!),"",CONCATENATE("Dispositif antichute",ROW()))</f>
        <v>Dispositif antichute393</v>
      </c>
    </row>
    <row r="394" spans="14:14" x14ac:dyDescent="0.25">
      <c r="N394" t="str">
        <f>IF(ISBLANK(#REF!),"",CONCATENATE("Dispositif antichute",ROW()))</f>
        <v>Dispositif antichute394</v>
      </c>
    </row>
    <row r="395" spans="14:14" x14ac:dyDescent="0.25">
      <c r="N395" t="str">
        <f>IF(ISBLANK(#REF!),"",CONCATENATE("Dispositif antichute",ROW()))</f>
        <v>Dispositif antichute395</v>
      </c>
    </row>
    <row r="396" spans="14:14" x14ac:dyDescent="0.25">
      <c r="N396" t="str">
        <f>IF(ISBLANK(#REF!),"",CONCATENATE("Dispositif antichute",ROW()))</f>
        <v>Dispositif antichute396</v>
      </c>
    </row>
    <row r="397" spans="14:14" x14ac:dyDescent="0.25">
      <c r="N397" t="str">
        <f>IF(ISBLANK(#REF!),"",CONCATENATE("Dispositif antichute",ROW()))</f>
        <v>Dispositif antichute397</v>
      </c>
    </row>
    <row r="398" spans="14:14" x14ac:dyDescent="0.25">
      <c r="N398" t="str">
        <f>IF(ISBLANK(#REF!),"",CONCATENATE("Dispositif antichute",ROW()))</f>
        <v>Dispositif antichute398</v>
      </c>
    </row>
    <row r="399" spans="14:14" x14ac:dyDescent="0.25">
      <c r="N399" t="str">
        <f>IF(ISBLANK(#REF!),"",CONCATENATE("Dispositif antichute",ROW()))</f>
        <v>Dispositif antichute399</v>
      </c>
    </row>
    <row r="400" spans="14:14" x14ac:dyDescent="0.25">
      <c r="N400" t="str">
        <f>IF(ISBLANK(#REF!),"",CONCATENATE("Dispositif antichute",ROW()))</f>
        <v>Dispositif antichute400</v>
      </c>
    </row>
    <row r="401" spans="14:14" x14ac:dyDescent="0.25">
      <c r="N401" t="str">
        <f>IF(ISBLANK(#REF!),"",CONCATENATE("Dispositif antichute",ROW()))</f>
        <v>Dispositif antichute401</v>
      </c>
    </row>
    <row r="402" spans="14:14" x14ac:dyDescent="0.25">
      <c r="N402" t="str">
        <f>IF(ISBLANK(#REF!),"",CONCATENATE("Dispositif antichute",ROW()))</f>
        <v>Dispositif antichute402</v>
      </c>
    </row>
    <row r="403" spans="14:14" x14ac:dyDescent="0.25">
      <c r="N403" t="str">
        <f>IF(ISBLANK(#REF!),"",CONCATENATE("Dispositif antichute",ROW()))</f>
        <v>Dispositif antichute403</v>
      </c>
    </row>
    <row r="404" spans="14:14" x14ac:dyDescent="0.25">
      <c r="N404" t="str">
        <f>IF(ISBLANK(#REF!),"",CONCATENATE("Dispositif antichute",ROW()))</f>
        <v>Dispositif antichute404</v>
      </c>
    </row>
    <row r="405" spans="14:14" x14ac:dyDescent="0.25">
      <c r="N405" t="str">
        <f>IF(ISBLANK(#REF!),"",CONCATENATE("Dispositif antichute",ROW()))</f>
        <v>Dispositif antichute405</v>
      </c>
    </row>
    <row r="406" spans="14:14" x14ac:dyDescent="0.25">
      <c r="N406" t="str">
        <f>IF(ISBLANK(#REF!),"",CONCATENATE("Dispositif antichute",ROW()))</f>
        <v>Dispositif antichute406</v>
      </c>
    </row>
    <row r="407" spans="14:14" x14ac:dyDescent="0.25">
      <c r="N407" t="str">
        <f>IF(ISBLANK(#REF!),"",CONCATENATE("Dispositif antichute",ROW()))</f>
        <v>Dispositif antichute407</v>
      </c>
    </row>
    <row r="408" spans="14:14" x14ac:dyDescent="0.25">
      <c r="N408" t="str">
        <f>IF(ISBLANK(#REF!),"",CONCATENATE("Dispositif antichute",ROW()))</f>
        <v>Dispositif antichute408</v>
      </c>
    </row>
    <row r="409" spans="14:14" x14ac:dyDescent="0.25">
      <c r="N409" t="str">
        <f>IF(ISBLANK(#REF!),"",CONCATENATE("Dispositif antichute",ROW()))</f>
        <v>Dispositif antichute409</v>
      </c>
    </row>
    <row r="410" spans="14:14" x14ac:dyDescent="0.25">
      <c r="N410" t="str">
        <f>IF(ISBLANK(#REF!),"",CONCATENATE("Dispositif antichute",ROW()))</f>
        <v>Dispositif antichute410</v>
      </c>
    </row>
    <row r="411" spans="14:14" x14ac:dyDescent="0.25">
      <c r="N411" t="str">
        <f>IF(ISBLANK(#REF!),"",CONCATENATE("Dispositif antichute",ROW()))</f>
        <v>Dispositif antichute411</v>
      </c>
    </row>
    <row r="412" spans="14:14" x14ac:dyDescent="0.25">
      <c r="N412" t="str">
        <f>IF(ISBLANK(#REF!),"",CONCATENATE("Dispositif antichute",ROW()))</f>
        <v>Dispositif antichute412</v>
      </c>
    </row>
    <row r="413" spans="14:14" x14ac:dyDescent="0.25">
      <c r="N413" t="str">
        <f>IF(ISBLANK(#REF!),"",CONCATENATE("Dispositif antichute",ROW()))</f>
        <v>Dispositif antichute413</v>
      </c>
    </row>
    <row r="414" spans="14:14" x14ac:dyDescent="0.25">
      <c r="N414" t="str">
        <f>IF(ISBLANK(#REF!),"",CONCATENATE("Dispositif antichute",ROW()))</f>
        <v>Dispositif antichute414</v>
      </c>
    </row>
    <row r="415" spans="14:14" x14ac:dyDescent="0.25">
      <c r="N415" t="str">
        <f>IF(ISBLANK(#REF!),"",CONCATENATE("Dispositif antichute",ROW()))</f>
        <v>Dispositif antichute415</v>
      </c>
    </row>
    <row r="416" spans="14:14" x14ac:dyDescent="0.25">
      <c r="N416" t="str">
        <f>IF(ISBLANK(#REF!),"",CONCATENATE("Dispositif antichute",ROW()))</f>
        <v>Dispositif antichute416</v>
      </c>
    </row>
    <row r="417" spans="14:14" x14ac:dyDescent="0.25">
      <c r="N417" t="str">
        <f>IF(ISBLANK(#REF!),"",CONCATENATE("Dispositif antichute",ROW()))</f>
        <v>Dispositif antichute417</v>
      </c>
    </row>
    <row r="418" spans="14:14" x14ac:dyDescent="0.25">
      <c r="N418" t="str">
        <f>IF(ISBLANK(#REF!),"",CONCATENATE("Dispositif antichute",ROW()))</f>
        <v>Dispositif antichute418</v>
      </c>
    </row>
    <row r="419" spans="14:14" x14ac:dyDescent="0.25">
      <c r="N419" t="str">
        <f>IF(ISBLANK(#REF!),"",CONCATENATE("Dispositif antichute",ROW()))</f>
        <v>Dispositif antichute419</v>
      </c>
    </row>
    <row r="420" spans="14:14" x14ac:dyDescent="0.25">
      <c r="N420" t="str">
        <f>IF(ISBLANK(#REF!),"",CONCATENATE("Dispositif antichute",ROW()))</f>
        <v>Dispositif antichute420</v>
      </c>
    </row>
    <row r="421" spans="14:14" x14ac:dyDescent="0.25">
      <c r="N421" t="str">
        <f>IF(ISBLANK(#REF!),"",CONCATENATE("Dispositif antichute",ROW()))</f>
        <v>Dispositif antichute421</v>
      </c>
    </row>
    <row r="422" spans="14:14" x14ac:dyDescent="0.25">
      <c r="N422" t="str">
        <f>IF(ISBLANK(#REF!),"",CONCATENATE("Dispositif antichute",ROW()))</f>
        <v>Dispositif antichute422</v>
      </c>
    </row>
    <row r="423" spans="14:14" x14ac:dyDescent="0.25">
      <c r="N423" t="str">
        <f>IF(ISBLANK(#REF!),"",CONCATENATE("Dispositif antichute",ROW()))</f>
        <v>Dispositif antichute423</v>
      </c>
    </row>
    <row r="424" spans="14:14" x14ac:dyDescent="0.25">
      <c r="N424" t="str">
        <f>IF(ISBLANK(#REF!),"",CONCATENATE("Dispositif antichute",ROW()))</f>
        <v>Dispositif antichute424</v>
      </c>
    </row>
    <row r="425" spans="14:14" x14ac:dyDescent="0.25">
      <c r="N425" t="str">
        <f>IF(ISBLANK(#REF!),"",CONCATENATE("Dispositif antichute",ROW()))</f>
        <v>Dispositif antichute425</v>
      </c>
    </row>
    <row r="426" spans="14:14" x14ac:dyDescent="0.25">
      <c r="N426" t="str">
        <f>IF(ISBLANK(#REF!),"",CONCATENATE("Dispositif antichute",ROW()))</f>
        <v>Dispositif antichute426</v>
      </c>
    </row>
    <row r="427" spans="14:14" x14ac:dyDescent="0.25">
      <c r="N427" t="str">
        <f>IF(ISBLANK(#REF!),"",CONCATENATE("Dispositif antichute",ROW()))</f>
        <v>Dispositif antichute427</v>
      </c>
    </row>
    <row r="428" spans="14:14" x14ac:dyDescent="0.25">
      <c r="N428" t="str">
        <f>IF(ISBLANK(#REF!),"",CONCATENATE("Dispositif antichute",ROW()))</f>
        <v>Dispositif antichute428</v>
      </c>
    </row>
    <row r="429" spans="14:14" x14ac:dyDescent="0.25">
      <c r="N429" t="str">
        <f>IF(ISBLANK(#REF!),"",CONCATENATE("Dispositif antichute",ROW()))</f>
        <v>Dispositif antichute429</v>
      </c>
    </row>
    <row r="430" spans="14:14" x14ac:dyDescent="0.25">
      <c r="N430" t="str">
        <f>IF(ISBLANK(#REF!),"",CONCATENATE("Dispositif antichute",ROW()))</f>
        <v>Dispositif antichute430</v>
      </c>
    </row>
    <row r="431" spans="14:14" x14ac:dyDescent="0.25">
      <c r="N431" t="str">
        <f>IF(ISBLANK(#REF!),"",CONCATENATE("Dispositif antichute",ROW()))</f>
        <v>Dispositif antichute431</v>
      </c>
    </row>
    <row r="432" spans="14:14" x14ac:dyDescent="0.25">
      <c r="N432" t="str">
        <f>IF(ISBLANK(#REF!),"",CONCATENATE("Dispositif antichute",ROW()))</f>
        <v>Dispositif antichute432</v>
      </c>
    </row>
    <row r="433" spans="14:14" x14ac:dyDescent="0.25">
      <c r="N433" t="str">
        <f>IF(ISBLANK(#REF!),"",CONCATENATE("Dispositif antichute",ROW()))</f>
        <v>Dispositif antichute433</v>
      </c>
    </row>
    <row r="434" spans="14:14" x14ac:dyDescent="0.25">
      <c r="N434" t="str">
        <f>IF(ISBLANK(#REF!),"",CONCATENATE("Dispositif antichute",ROW()))</f>
        <v>Dispositif antichute434</v>
      </c>
    </row>
    <row r="435" spans="14:14" x14ac:dyDescent="0.25">
      <c r="N435" t="str">
        <f>IF(ISBLANK(#REF!),"",CONCATENATE("Dispositif antichute",ROW()))</f>
        <v>Dispositif antichute435</v>
      </c>
    </row>
    <row r="436" spans="14:14" x14ac:dyDescent="0.25">
      <c r="N436" t="str">
        <f>IF(ISBLANK(#REF!),"",CONCATENATE("Dispositif antichute",ROW()))</f>
        <v>Dispositif antichute436</v>
      </c>
    </row>
    <row r="437" spans="14:14" x14ac:dyDescent="0.25">
      <c r="N437" t="str">
        <f>IF(ISBLANK(#REF!),"",CONCATENATE("Dispositif antichute",ROW()))</f>
        <v>Dispositif antichute437</v>
      </c>
    </row>
    <row r="438" spans="14:14" x14ac:dyDescent="0.25">
      <c r="N438" t="str">
        <f>IF(ISBLANK(#REF!),"",CONCATENATE("Dispositif antichute",ROW()))</f>
        <v>Dispositif antichute438</v>
      </c>
    </row>
    <row r="439" spans="14:14" x14ac:dyDescent="0.25">
      <c r="N439" t="str">
        <f>IF(ISBLANK(#REF!),"",CONCATENATE("Dispositif antichute",ROW()))</f>
        <v>Dispositif antichute439</v>
      </c>
    </row>
    <row r="440" spans="14:14" x14ac:dyDescent="0.25">
      <c r="N440" t="str">
        <f>IF(ISBLANK(#REF!),"",CONCATENATE("Dispositif antichute",ROW()))</f>
        <v>Dispositif antichute440</v>
      </c>
    </row>
    <row r="441" spans="14:14" x14ac:dyDescent="0.25">
      <c r="N441" t="str">
        <f>IF(ISBLANK(#REF!),"",CONCATENATE("Dispositif antichute",ROW()))</f>
        <v>Dispositif antichute441</v>
      </c>
    </row>
    <row r="442" spans="14:14" x14ac:dyDescent="0.25">
      <c r="N442" t="str">
        <f>IF(ISBLANK(#REF!),"",CONCATENATE("Dispositif antichute",ROW()))</f>
        <v>Dispositif antichute442</v>
      </c>
    </row>
    <row r="443" spans="14:14" x14ac:dyDescent="0.25">
      <c r="N443" t="str">
        <f>IF(ISBLANK(#REF!),"",CONCATENATE("Dispositif antichute",ROW()))</f>
        <v>Dispositif antichute443</v>
      </c>
    </row>
    <row r="444" spans="14:14" x14ac:dyDescent="0.25">
      <c r="N444" t="str">
        <f>IF(ISBLANK(#REF!),"",CONCATENATE("Dispositif antichute",ROW()))</f>
        <v>Dispositif antichute444</v>
      </c>
    </row>
    <row r="445" spans="14:14" x14ac:dyDescent="0.25">
      <c r="N445" t="str">
        <f>IF(ISBLANK(#REF!),"",CONCATENATE("Dispositif antichute",ROW()))</f>
        <v>Dispositif antichute445</v>
      </c>
    </row>
    <row r="446" spans="14:14" x14ac:dyDescent="0.25">
      <c r="N446" t="str">
        <f>IF(ISBLANK(#REF!),"",CONCATENATE("Dispositif antichute",ROW()))</f>
        <v>Dispositif antichute446</v>
      </c>
    </row>
    <row r="447" spans="14:14" x14ac:dyDescent="0.25">
      <c r="N447" t="str">
        <f>IF(ISBLANK(#REF!),"",CONCATENATE("Dispositif antichute",ROW()))</f>
        <v>Dispositif antichute447</v>
      </c>
    </row>
    <row r="448" spans="14:14" x14ac:dyDescent="0.25">
      <c r="N448" t="str">
        <f>IF(ISBLANK(#REF!),"",CONCATENATE("Dispositif antichute",ROW()))</f>
        <v>Dispositif antichute448</v>
      </c>
    </row>
    <row r="449" spans="14:14" x14ac:dyDescent="0.25">
      <c r="N449" t="str">
        <f>IF(ISBLANK(#REF!),"",CONCATENATE("Dispositif antichute",ROW()))</f>
        <v>Dispositif antichute449</v>
      </c>
    </row>
    <row r="450" spans="14:14" x14ac:dyDescent="0.25">
      <c r="N450" t="str">
        <f>IF(ISBLANK(#REF!),"",CONCATENATE("Dispositif antichute",ROW()))</f>
        <v>Dispositif antichute450</v>
      </c>
    </row>
    <row r="451" spans="14:14" x14ac:dyDescent="0.25">
      <c r="N451" t="str">
        <f>IF(ISBLANK(#REF!),"",CONCATENATE("Dispositif antichute",ROW()))</f>
        <v>Dispositif antichute451</v>
      </c>
    </row>
    <row r="452" spans="14:14" x14ac:dyDescent="0.25">
      <c r="N452" t="str">
        <f>IF(ISBLANK(#REF!),"",CONCATENATE("Dispositif antichute",ROW()))</f>
        <v>Dispositif antichute452</v>
      </c>
    </row>
    <row r="453" spans="14:14" x14ac:dyDescent="0.25">
      <c r="N453" t="str">
        <f>IF(ISBLANK(#REF!),"",CONCATENATE("Dispositif antichute",ROW()))</f>
        <v>Dispositif antichute453</v>
      </c>
    </row>
    <row r="454" spans="14:14" x14ac:dyDescent="0.25">
      <c r="N454" t="str">
        <f>IF(ISBLANK(#REF!),"",CONCATENATE("Dispositif antichute",ROW()))</f>
        <v>Dispositif antichute454</v>
      </c>
    </row>
    <row r="455" spans="14:14" x14ac:dyDescent="0.25">
      <c r="N455" t="str">
        <f>IF(ISBLANK(#REF!),"",CONCATENATE("Dispositif antichute",ROW()))</f>
        <v>Dispositif antichute455</v>
      </c>
    </row>
    <row r="456" spans="14:14" x14ac:dyDescent="0.25">
      <c r="N456" t="str">
        <f>IF(ISBLANK(#REF!),"",CONCATENATE("Dispositif antichute",ROW()))</f>
        <v>Dispositif antichute456</v>
      </c>
    </row>
    <row r="457" spans="14:14" x14ac:dyDescent="0.25">
      <c r="N457" t="str">
        <f>IF(ISBLANK(#REF!),"",CONCATENATE("Dispositif antichute",ROW()))</f>
        <v>Dispositif antichute457</v>
      </c>
    </row>
    <row r="458" spans="14:14" x14ac:dyDescent="0.25">
      <c r="N458" t="str">
        <f>IF(ISBLANK(#REF!),"",CONCATENATE("Dispositif antichute",ROW()))</f>
        <v>Dispositif antichute458</v>
      </c>
    </row>
    <row r="459" spans="14:14" x14ac:dyDescent="0.25">
      <c r="N459" t="str">
        <f>IF(ISBLANK(#REF!),"",CONCATENATE("Dispositif antichute",ROW()))</f>
        <v>Dispositif antichute459</v>
      </c>
    </row>
    <row r="460" spans="14:14" x14ac:dyDescent="0.25">
      <c r="N460" t="str">
        <f>IF(ISBLANK(#REF!),"",CONCATENATE("Dispositif antichute",ROW()))</f>
        <v>Dispositif antichute460</v>
      </c>
    </row>
    <row r="461" spans="14:14" x14ac:dyDescent="0.25">
      <c r="N461" t="str">
        <f>IF(ISBLANK(#REF!),"",CONCATENATE("Dispositif antichute",ROW()))</f>
        <v>Dispositif antichute461</v>
      </c>
    </row>
    <row r="462" spans="14:14" x14ac:dyDescent="0.25">
      <c r="N462" t="str">
        <f>IF(ISBLANK(#REF!),"",CONCATENATE("Dispositif antichute",ROW()))</f>
        <v>Dispositif antichute462</v>
      </c>
    </row>
    <row r="463" spans="14:14" x14ac:dyDescent="0.25">
      <c r="N463" t="str">
        <f>IF(ISBLANK(#REF!),"",CONCATENATE("Dispositif antichute",ROW()))</f>
        <v>Dispositif antichute463</v>
      </c>
    </row>
    <row r="464" spans="14:14" x14ac:dyDescent="0.25">
      <c r="N464" t="str">
        <f>IF(ISBLANK(#REF!),"",CONCATENATE("Dispositif antichute",ROW()))</f>
        <v>Dispositif antichute464</v>
      </c>
    </row>
    <row r="465" spans="14:14" x14ac:dyDescent="0.25">
      <c r="N465" t="str">
        <f>IF(ISBLANK(#REF!),"",CONCATENATE("Dispositif antichute",ROW()))</f>
        <v>Dispositif antichute465</v>
      </c>
    </row>
    <row r="466" spans="14:14" x14ac:dyDescent="0.25">
      <c r="N466" t="str">
        <f>IF(ISBLANK(#REF!),"",CONCATENATE("Dispositif antichute",ROW()))</f>
        <v>Dispositif antichute466</v>
      </c>
    </row>
    <row r="467" spans="14:14" x14ac:dyDescent="0.25">
      <c r="N467" t="str">
        <f>IF(ISBLANK(#REF!),"",CONCATENATE("Dispositif antichute",ROW()))</f>
        <v>Dispositif antichute467</v>
      </c>
    </row>
    <row r="468" spans="14:14" x14ac:dyDescent="0.25">
      <c r="N468" t="str">
        <f>IF(ISBLANK(#REF!),"",CONCATENATE("Dispositif antichute",ROW()))</f>
        <v>Dispositif antichute468</v>
      </c>
    </row>
    <row r="469" spans="14:14" x14ac:dyDescent="0.25">
      <c r="N469" t="str">
        <f>IF(ISBLANK(#REF!),"",CONCATENATE("Dispositif antichute",ROW()))</f>
        <v>Dispositif antichute469</v>
      </c>
    </row>
    <row r="470" spans="14:14" x14ac:dyDescent="0.25">
      <c r="N470" t="str">
        <f>IF(ISBLANK(#REF!),"",CONCATENATE("Dispositif antichute",ROW()))</f>
        <v>Dispositif antichute470</v>
      </c>
    </row>
    <row r="471" spans="14:14" x14ac:dyDescent="0.25">
      <c r="N471" t="str">
        <f>IF(ISBLANK(#REF!),"",CONCATENATE("Dispositif antichute",ROW()))</f>
        <v>Dispositif antichute471</v>
      </c>
    </row>
    <row r="472" spans="14:14" x14ac:dyDescent="0.25">
      <c r="N472" t="str">
        <f>IF(ISBLANK(#REF!),"",CONCATENATE("Dispositif antichute",ROW()))</f>
        <v>Dispositif antichute472</v>
      </c>
    </row>
    <row r="473" spans="14:14" x14ac:dyDescent="0.25">
      <c r="N473" t="str">
        <f>IF(ISBLANK(#REF!),"",CONCATENATE("Dispositif antichute",ROW()))</f>
        <v>Dispositif antichute473</v>
      </c>
    </row>
    <row r="474" spans="14:14" x14ac:dyDescent="0.25">
      <c r="N474" t="str">
        <f>IF(ISBLANK(#REF!),"",CONCATENATE("Dispositif antichute",ROW()))</f>
        <v>Dispositif antichute474</v>
      </c>
    </row>
    <row r="475" spans="14:14" x14ac:dyDescent="0.25">
      <c r="N475" t="str">
        <f>IF(ISBLANK(#REF!),"",CONCATENATE("Dispositif antichute",ROW()))</f>
        <v>Dispositif antichute475</v>
      </c>
    </row>
    <row r="476" spans="14:14" x14ac:dyDescent="0.25">
      <c r="N476" t="str">
        <f>IF(ISBLANK(#REF!),"",CONCATENATE("Dispositif antichute",ROW()))</f>
        <v>Dispositif antichute476</v>
      </c>
    </row>
    <row r="477" spans="14:14" x14ac:dyDescent="0.25">
      <c r="N477" t="str">
        <f>IF(ISBLANK(#REF!),"",CONCATENATE("Dispositif antichute",ROW()))</f>
        <v>Dispositif antichute477</v>
      </c>
    </row>
    <row r="478" spans="14:14" x14ac:dyDescent="0.25">
      <c r="N478" t="str">
        <f>IF(ISBLANK(#REF!),"",CONCATENATE("Dispositif antichute",ROW()))</f>
        <v>Dispositif antichute478</v>
      </c>
    </row>
    <row r="479" spans="14:14" x14ac:dyDescent="0.25">
      <c r="N479" t="str">
        <f>IF(ISBLANK(#REF!),"",CONCATENATE("Dispositif antichute",ROW()))</f>
        <v>Dispositif antichute479</v>
      </c>
    </row>
    <row r="480" spans="14:14" x14ac:dyDescent="0.25">
      <c r="N480" t="str">
        <f>IF(ISBLANK(#REF!),"",CONCATENATE("Dispositif antichute",ROW()))</f>
        <v>Dispositif antichute480</v>
      </c>
    </row>
    <row r="481" spans="14:14" x14ac:dyDescent="0.25">
      <c r="N481" t="str">
        <f>IF(ISBLANK(#REF!),"",CONCATENATE("Dispositif antichute",ROW()))</f>
        <v>Dispositif antichute481</v>
      </c>
    </row>
    <row r="482" spans="14:14" x14ac:dyDescent="0.25">
      <c r="N482" t="str">
        <f>IF(ISBLANK(#REF!),"",CONCATENATE("Dispositif antichute",ROW()))</f>
        <v>Dispositif antichute482</v>
      </c>
    </row>
    <row r="483" spans="14:14" x14ac:dyDescent="0.25">
      <c r="N483" t="str">
        <f>IF(ISBLANK(#REF!),"",CONCATENATE("Dispositif antichute",ROW()))</f>
        <v>Dispositif antichute483</v>
      </c>
    </row>
    <row r="484" spans="14:14" x14ac:dyDescent="0.25">
      <c r="N484" t="str">
        <f>IF(ISBLANK(#REF!),"",CONCATENATE("Dispositif antichute",ROW()))</f>
        <v>Dispositif antichute484</v>
      </c>
    </row>
    <row r="485" spans="14:14" x14ac:dyDescent="0.25">
      <c r="N485" t="str">
        <f>IF(ISBLANK(#REF!),"",CONCATENATE("Dispositif antichute",ROW()))</f>
        <v>Dispositif antichute485</v>
      </c>
    </row>
    <row r="486" spans="14:14" x14ac:dyDescent="0.25">
      <c r="N486" t="str">
        <f>IF(ISBLANK(#REF!),"",CONCATENATE("Dispositif antichute",ROW()))</f>
        <v>Dispositif antichute486</v>
      </c>
    </row>
    <row r="487" spans="14:14" x14ac:dyDescent="0.25">
      <c r="N487" t="str">
        <f>IF(ISBLANK(#REF!),"",CONCATENATE("Dispositif antichute",ROW()))</f>
        <v>Dispositif antichute487</v>
      </c>
    </row>
    <row r="488" spans="14:14" x14ac:dyDescent="0.25">
      <c r="N488" t="str">
        <f>IF(ISBLANK(#REF!),"",CONCATENATE("Dispositif antichute",ROW()))</f>
        <v>Dispositif antichute488</v>
      </c>
    </row>
    <row r="489" spans="14:14" x14ac:dyDescent="0.25">
      <c r="N489" t="str">
        <f>IF(ISBLANK(#REF!),"",CONCATENATE("Dispositif antichute",ROW()))</f>
        <v>Dispositif antichute489</v>
      </c>
    </row>
    <row r="490" spans="14:14" x14ac:dyDescent="0.25">
      <c r="N490" t="str">
        <f>IF(ISBLANK(#REF!),"",CONCATENATE("Dispositif antichute",ROW()))</f>
        <v>Dispositif antichute490</v>
      </c>
    </row>
    <row r="491" spans="14:14" x14ac:dyDescent="0.25">
      <c r="N491" t="str">
        <f>IF(ISBLANK(#REF!),"",CONCATENATE("Dispositif antichute",ROW()))</f>
        <v>Dispositif antichute491</v>
      </c>
    </row>
    <row r="492" spans="14:14" x14ac:dyDescent="0.25">
      <c r="N492" t="str">
        <f>IF(ISBLANK(#REF!),"",CONCATENATE("Dispositif antichute",ROW()))</f>
        <v>Dispositif antichute492</v>
      </c>
    </row>
    <row r="493" spans="14:14" x14ac:dyDescent="0.25">
      <c r="N493" t="str">
        <f>IF(ISBLANK(#REF!),"",CONCATENATE("Dispositif antichute",ROW()))</f>
        <v>Dispositif antichute493</v>
      </c>
    </row>
    <row r="494" spans="14:14" x14ac:dyDescent="0.25">
      <c r="N494" t="str">
        <f>IF(ISBLANK(#REF!),"",CONCATENATE("Dispositif antichute",ROW()))</f>
        <v>Dispositif antichute494</v>
      </c>
    </row>
    <row r="495" spans="14:14" x14ac:dyDescent="0.25">
      <c r="N495" t="str">
        <f>IF(ISBLANK(#REF!),"",CONCATENATE("Dispositif antichute",ROW()))</f>
        <v>Dispositif antichute495</v>
      </c>
    </row>
    <row r="496" spans="14:14" x14ac:dyDescent="0.25">
      <c r="N496" t="str">
        <f>IF(ISBLANK(#REF!),"",CONCATENATE("Dispositif antichute",ROW()))</f>
        <v>Dispositif antichute496</v>
      </c>
    </row>
    <row r="497" spans="14:14" x14ac:dyDescent="0.25">
      <c r="N497" t="str">
        <f>IF(ISBLANK(#REF!),"",CONCATENATE("Dispositif antichute",ROW()))</f>
        <v>Dispositif antichute497</v>
      </c>
    </row>
    <row r="498" spans="14:14" x14ac:dyDescent="0.25">
      <c r="N498" t="str">
        <f>IF(ISBLANK(#REF!),"",CONCATENATE("Dispositif antichute",ROW()))</f>
        <v>Dispositif antichute498</v>
      </c>
    </row>
    <row r="499" spans="14:14" x14ac:dyDescent="0.25">
      <c r="N499" t="str">
        <f>IF(ISBLANK(#REF!),"",CONCATENATE("Dispositif antichute",ROW()))</f>
        <v>Dispositif antichute499</v>
      </c>
    </row>
    <row r="500" spans="14:14" x14ac:dyDescent="0.25">
      <c r="N500" t="str">
        <f>IF(ISBLANK(#REF!),"",CONCATENATE("Dispositif antichute",ROW()))</f>
        <v>Dispositif antichute500</v>
      </c>
    </row>
    <row r="501" spans="14:14" x14ac:dyDescent="0.25">
      <c r="N501" t="str">
        <f>IF(ISBLANK(#REF!),"",CONCATENATE("Dispositif antichute",ROW()))</f>
        <v>Dispositif antichute501</v>
      </c>
    </row>
    <row r="502" spans="14:14" x14ac:dyDescent="0.25">
      <c r="N502" t="str">
        <f>IF(ISBLANK(#REF!),"",CONCATENATE("Dispositif antichute",ROW()))</f>
        <v>Dispositif antichute502</v>
      </c>
    </row>
    <row r="503" spans="14:14" x14ac:dyDescent="0.25">
      <c r="N503" t="str">
        <f>IF(ISBLANK(#REF!),"",CONCATENATE("Dispositif antichute",ROW()))</f>
        <v>Dispositif antichute503</v>
      </c>
    </row>
    <row r="504" spans="14:14" x14ac:dyDescent="0.25">
      <c r="N504" t="str">
        <f>IF(ISBLANK(#REF!),"",CONCATENATE("Dispositif antichute",ROW()))</f>
        <v>Dispositif antichute504</v>
      </c>
    </row>
    <row r="505" spans="14:14" x14ac:dyDescent="0.25">
      <c r="N505" t="str">
        <f>IF(ISBLANK(#REF!),"",CONCATENATE("Dispositif antichute",ROW()))</f>
        <v>Dispositif antichute505</v>
      </c>
    </row>
    <row r="506" spans="14:14" x14ac:dyDescent="0.25">
      <c r="N506" t="str">
        <f>IF(ISBLANK(#REF!),"",CONCATENATE("Dispositif antichute",ROW()))</f>
        <v>Dispositif antichute506</v>
      </c>
    </row>
    <row r="507" spans="14:14" x14ac:dyDescent="0.25">
      <c r="N507" t="str">
        <f>IF(ISBLANK(#REF!),"",CONCATENATE("Dispositif antichute",ROW()))</f>
        <v>Dispositif antichute507</v>
      </c>
    </row>
    <row r="508" spans="14:14" x14ac:dyDescent="0.25">
      <c r="N508" t="str">
        <f>IF(ISBLANK(#REF!),"",CONCATENATE("Dispositif antichute",ROW()))</f>
        <v>Dispositif antichute508</v>
      </c>
    </row>
    <row r="509" spans="14:14" x14ac:dyDescent="0.25">
      <c r="N509" t="str">
        <f>IF(ISBLANK(#REF!),"",CONCATENATE("Dispositif antichute",ROW()))</f>
        <v>Dispositif antichute509</v>
      </c>
    </row>
    <row r="510" spans="14:14" x14ac:dyDescent="0.25">
      <c r="N510" t="str">
        <f>IF(ISBLANK(#REF!),"",CONCATENATE("Dispositif antichute",ROW()))</f>
        <v>Dispositif antichute510</v>
      </c>
    </row>
    <row r="511" spans="14:14" x14ac:dyDescent="0.25">
      <c r="N511" t="str">
        <f>IF(ISBLANK(#REF!),"",CONCATENATE("Dispositif antichute",ROW()))</f>
        <v>Dispositif antichute511</v>
      </c>
    </row>
    <row r="512" spans="14:14" x14ac:dyDescent="0.25">
      <c r="N512" t="str">
        <f>IF(ISBLANK(#REF!),"",CONCATENATE("Dispositif antichute",ROW()))</f>
        <v>Dispositif antichute512</v>
      </c>
    </row>
    <row r="513" spans="14:14" x14ac:dyDescent="0.25">
      <c r="N513" t="str">
        <f>IF(ISBLANK(#REF!),"",CONCATENATE("Dispositif antichute",ROW()))</f>
        <v>Dispositif antichute513</v>
      </c>
    </row>
    <row r="514" spans="14:14" x14ac:dyDescent="0.25">
      <c r="N514" t="str">
        <f>IF(ISBLANK(#REF!),"",CONCATENATE("Dispositif antichute",ROW()))</f>
        <v>Dispositif antichute514</v>
      </c>
    </row>
    <row r="515" spans="14:14" x14ac:dyDescent="0.25">
      <c r="N515" t="str">
        <f>IF(ISBLANK(#REF!),"",CONCATENATE("Dispositif antichute",ROW()))</f>
        <v>Dispositif antichute515</v>
      </c>
    </row>
    <row r="516" spans="14:14" x14ac:dyDescent="0.25">
      <c r="N516" t="str">
        <f>IF(ISBLANK(#REF!),"",CONCATENATE("Dispositif antichute",ROW()))</f>
        <v>Dispositif antichute516</v>
      </c>
    </row>
    <row r="517" spans="14:14" x14ac:dyDescent="0.25">
      <c r="N517" t="str">
        <f>IF(ISBLANK(#REF!),"",CONCATENATE("Dispositif antichute",ROW()))</f>
        <v>Dispositif antichute517</v>
      </c>
    </row>
    <row r="518" spans="14:14" x14ac:dyDescent="0.25">
      <c r="N518" t="str">
        <f>IF(ISBLANK(#REF!),"",CONCATENATE("Dispositif antichute",ROW()))</f>
        <v>Dispositif antichute518</v>
      </c>
    </row>
    <row r="519" spans="14:14" x14ac:dyDescent="0.25">
      <c r="N519" t="str">
        <f>IF(ISBLANK(#REF!),"",CONCATENATE("Dispositif antichute",ROW()))</f>
        <v>Dispositif antichute519</v>
      </c>
    </row>
    <row r="520" spans="14:14" x14ac:dyDescent="0.25">
      <c r="N520" t="str">
        <f>IF(ISBLANK(#REF!),"",CONCATENATE("Dispositif antichute",ROW()))</f>
        <v>Dispositif antichute520</v>
      </c>
    </row>
    <row r="521" spans="14:14" x14ac:dyDescent="0.25">
      <c r="N521" t="str">
        <f>IF(ISBLANK(#REF!),"",CONCATENATE("Dispositif antichute",ROW()))</f>
        <v>Dispositif antichute521</v>
      </c>
    </row>
    <row r="522" spans="14:14" x14ac:dyDescent="0.25">
      <c r="N522" t="str">
        <f>IF(ISBLANK(#REF!),"",CONCATENATE("Dispositif antichute",ROW()))</f>
        <v>Dispositif antichute522</v>
      </c>
    </row>
    <row r="523" spans="14:14" x14ac:dyDescent="0.25">
      <c r="N523" t="str">
        <f>IF(ISBLANK(#REF!),"",CONCATENATE("Dispositif antichute",ROW()))</f>
        <v>Dispositif antichute523</v>
      </c>
    </row>
    <row r="524" spans="14:14" x14ac:dyDescent="0.25">
      <c r="N524" t="str">
        <f>IF(ISBLANK(#REF!),"",CONCATENATE("Dispositif antichute",ROW()))</f>
        <v>Dispositif antichute524</v>
      </c>
    </row>
    <row r="525" spans="14:14" x14ac:dyDescent="0.25">
      <c r="N525" t="str">
        <f>IF(ISBLANK(#REF!),"",CONCATENATE("Dispositif antichute",ROW()))</f>
        <v>Dispositif antichute525</v>
      </c>
    </row>
    <row r="526" spans="14:14" x14ac:dyDescent="0.25">
      <c r="N526" t="str">
        <f>IF(ISBLANK(#REF!),"",CONCATENATE("Dispositif antichute",ROW()))</f>
        <v>Dispositif antichute526</v>
      </c>
    </row>
    <row r="527" spans="14:14" x14ac:dyDescent="0.25">
      <c r="N527" t="str">
        <f>IF(ISBLANK(#REF!),"",CONCATENATE("Dispositif antichute",ROW()))</f>
        <v>Dispositif antichute527</v>
      </c>
    </row>
    <row r="528" spans="14:14" x14ac:dyDescent="0.25">
      <c r="N528" t="str">
        <f>IF(ISBLANK(#REF!),"",CONCATENATE("Dispositif antichute",ROW()))</f>
        <v>Dispositif antichute528</v>
      </c>
    </row>
    <row r="529" spans="14:14" x14ac:dyDescent="0.25">
      <c r="N529" t="str">
        <f>IF(ISBLANK(#REF!),"",CONCATENATE("Dispositif antichute",ROW()))</f>
        <v>Dispositif antichute529</v>
      </c>
    </row>
    <row r="530" spans="14:14" x14ac:dyDescent="0.25">
      <c r="N530" t="str">
        <f>IF(ISBLANK(#REF!),"",CONCATENATE("Dispositif antichute",ROW()))</f>
        <v>Dispositif antichute530</v>
      </c>
    </row>
    <row r="531" spans="14:14" x14ac:dyDescent="0.25">
      <c r="N531" t="str">
        <f>IF(ISBLANK(#REF!),"",CONCATENATE("Dispositif antichute",ROW()))</f>
        <v>Dispositif antichute531</v>
      </c>
    </row>
    <row r="532" spans="14:14" x14ac:dyDescent="0.25">
      <c r="N532" t="str">
        <f>IF(ISBLANK(#REF!),"",CONCATENATE("Dispositif antichute",ROW()))</f>
        <v>Dispositif antichute532</v>
      </c>
    </row>
    <row r="533" spans="14:14" x14ac:dyDescent="0.25">
      <c r="N533" t="str">
        <f>IF(ISBLANK(#REF!),"",CONCATENATE("Dispositif antichute",ROW()))</f>
        <v>Dispositif antichute533</v>
      </c>
    </row>
    <row r="534" spans="14:14" x14ac:dyDescent="0.25">
      <c r="N534" t="str">
        <f>IF(ISBLANK(#REF!),"",CONCATENATE("Dispositif antichute",ROW()))</f>
        <v>Dispositif antichute534</v>
      </c>
    </row>
    <row r="535" spans="14:14" x14ac:dyDescent="0.25">
      <c r="N535" t="str">
        <f>IF(ISBLANK(#REF!),"",CONCATENATE("Dispositif antichute",ROW()))</f>
        <v>Dispositif antichute535</v>
      </c>
    </row>
    <row r="536" spans="14:14" x14ac:dyDescent="0.25">
      <c r="N536" t="str">
        <f>IF(ISBLANK(#REF!),"",CONCATENATE("Dispositif antichute",ROW()))</f>
        <v>Dispositif antichute536</v>
      </c>
    </row>
    <row r="537" spans="14:14" x14ac:dyDescent="0.25">
      <c r="N537" t="str">
        <f>IF(ISBLANK(#REF!),"",CONCATENATE("Dispositif antichute",ROW()))</f>
        <v>Dispositif antichute537</v>
      </c>
    </row>
    <row r="538" spans="14:14" x14ac:dyDescent="0.25">
      <c r="N538" t="str">
        <f>IF(ISBLANK(#REF!),"",CONCATENATE("Dispositif antichute",ROW()))</f>
        <v>Dispositif antichute538</v>
      </c>
    </row>
    <row r="539" spans="14:14" x14ac:dyDescent="0.25">
      <c r="N539" t="str">
        <f>IF(ISBLANK(#REF!),"",CONCATENATE("Dispositif antichute",ROW()))</f>
        <v>Dispositif antichute539</v>
      </c>
    </row>
    <row r="540" spans="14:14" x14ac:dyDescent="0.25">
      <c r="N540" t="str">
        <f>IF(ISBLANK(#REF!),"",CONCATENATE("Dispositif antichute",ROW()))</f>
        <v>Dispositif antichute540</v>
      </c>
    </row>
    <row r="541" spans="14:14" x14ac:dyDescent="0.25">
      <c r="N541" t="str">
        <f>IF(ISBLANK(#REF!),"",CONCATENATE("Dispositif antichute",ROW()))</f>
        <v>Dispositif antichute541</v>
      </c>
    </row>
    <row r="542" spans="14:14" x14ac:dyDescent="0.25">
      <c r="N542" t="str">
        <f>IF(ISBLANK(#REF!),"",CONCATENATE("Dispositif antichute",ROW()))</f>
        <v>Dispositif antichute542</v>
      </c>
    </row>
    <row r="543" spans="14:14" x14ac:dyDescent="0.25">
      <c r="N543" t="str">
        <f>IF(ISBLANK(#REF!),"",CONCATENATE("Dispositif antichute",ROW()))</f>
        <v>Dispositif antichute543</v>
      </c>
    </row>
    <row r="544" spans="14:14" x14ac:dyDescent="0.25">
      <c r="N544" t="str">
        <f>IF(ISBLANK(#REF!),"",CONCATENATE("Dispositif antichute",ROW()))</f>
        <v>Dispositif antichute544</v>
      </c>
    </row>
    <row r="545" spans="14:14" x14ac:dyDescent="0.25">
      <c r="N545" t="str">
        <f>IF(ISBLANK(#REF!),"",CONCATENATE("Dispositif antichute",ROW()))</f>
        <v>Dispositif antichute545</v>
      </c>
    </row>
    <row r="546" spans="14:14" x14ac:dyDescent="0.25">
      <c r="N546" t="str">
        <f>IF(ISBLANK(#REF!),"",CONCATENATE("Dispositif antichute",ROW()))</f>
        <v>Dispositif antichute546</v>
      </c>
    </row>
    <row r="547" spans="14:14" x14ac:dyDescent="0.25">
      <c r="N547" t="str">
        <f>IF(ISBLANK(#REF!),"",CONCATENATE("Dispositif antichute",ROW()))</f>
        <v>Dispositif antichute547</v>
      </c>
    </row>
    <row r="548" spans="14:14" x14ac:dyDescent="0.25">
      <c r="N548" t="str">
        <f>IF(ISBLANK(#REF!),"",CONCATENATE("Dispositif antichute",ROW()))</f>
        <v>Dispositif antichute548</v>
      </c>
    </row>
    <row r="549" spans="14:14" x14ac:dyDescent="0.25">
      <c r="N549" t="str">
        <f>IF(ISBLANK(#REF!),"",CONCATENATE("Dispositif antichute",ROW()))</f>
        <v>Dispositif antichute549</v>
      </c>
    </row>
    <row r="550" spans="14:14" x14ac:dyDescent="0.25">
      <c r="N550" t="str">
        <f>IF(ISBLANK(#REF!),"",CONCATENATE("Dispositif antichute",ROW()))</f>
        <v>Dispositif antichute550</v>
      </c>
    </row>
    <row r="551" spans="14:14" x14ac:dyDescent="0.25">
      <c r="N551" t="str">
        <f>IF(ISBLANK(#REF!),"",CONCATENATE("Dispositif antichute",ROW()))</f>
        <v>Dispositif antichute551</v>
      </c>
    </row>
    <row r="552" spans="14:14" x14ac:dyDescent="0.25">
      <c r="N552" t="str">
        <f>IF(ISBLANK(#REF!),"",CONCATENATE("Dispositif antichute",ROW()))</f>
        <v>Dispositif antichute552</v>
      </c>
    </row>
    <row r="553" spans="14:14" x14ac:dyDescent="0.25">
      <c r="N553" t="str">
        <f>IF(ISBLANK(#REF!),"",CONCATENATE("Dispositif antichute",ROW()))</f>
        <v>Dispositif antichute553</v>
      </c>
    </row>
    <row r="554" spans="14:14" x14ac:dyDescent="0.25">
      <c r="N554" t="str">
        <f>IF(ISBLANK(#REF!),"",CONCATENATE("Dispositif antichute",ROW()))</f>
        <v>Dispositif antichute554</v>
      </c>
    </row>
    <row r="555" spans="14:14" x14ac:dyDescent="0.25">
      <c r="N555" t="str">
        <f>IF(ISBLANK(#REF!),"",CONCATENATE("Dispositif antichute",ROW()))</f>
        <v>Dispositif antichute555</v>
      </c>
    </row>
    <row r="556" spans="14:14" x14ac:dyDescent="0.25">
      <c r="N556" t="str">
        <f>IF(ISBLANK(#REF!),"",CONCATENATE("Dispositif antichute",ROW()))</f>
        <v>Dispositif antichute556</v>
      </c>
    </row>
    <row r="557" spans="14:14" x14ac:dyDescent="0.25">
      <c r="N557" t="str">
        <f>IF(ISBLANK(#REF!),"",CONCATENATE("Dispositif antichute",ROW()))</f>
        <v>Dispositif antichute557</v>
      </c>
    </row>
    <row r="558" spans="14:14" x14ac:dyDescent="0.25">
      <c r="N558" t="str">
        <f>IF(ISBLANK(#REF!),"",CONCATENATE("Dispositif antichute",ROW()))</f>
        <v>Dispositif antichute558</v>
      </c>
    </row>
    <row r="559" spans="14:14" x14ac:dyDescent="0.25">
      <c r="N559" t="str">
        <f>IF(ISBLANK(#REF!),"",CONCATENATE("Dispositif antichute",ROW()))</f>
        <v>Dispositif antichute559</v>
      </c>
    </row>
    <row r="560" spans="14:14" x14ac:dyDescent="0.25">
      <c r="N560" t="str">
        <f>IF(ISBLANK(#REF!),"",CONCATENATE("Dispositif antichute",ROW()))</f>
        <v>Dispositif antichute560</v>
      </c>
    </row>
    <row r="561" spans="14:14" x14ac:dyDescent="0.25">
      <c r="N561" t="str">
        <f>IF(ISBLANK(#REF!),"",CONCATENATE("Dispositif antichute",ROW()))</f>
        <v>Dispositif antichute561</v>
      </c>
    </row>
    <row r="562" spans="14:14" x14ac:dyDescent="0.25">
      <c r="N562" t="str">
        <f>IF(ISBLANK(#REF!),"",CONCATENATE("Dispositif antichute",ROW()))</f>
        <v>Dispositif antichute562</v>
      </c>
    </row>
    <row r="563" spans="14:14" x14ac:dyDescent="0.25">
      <c r="N563" t="str">
        <f>IF(ISBLANK(#REF!),"",CONCATENATE("Dispositif antichute",ROW()))</f>
        <v>Dispositif antichute563</v>
      </c>
    </row>
    <row r="564" spans="14:14" x14ac:dyDescent="0.25">
      <c r="N564" t="str">
        <f>IF(ISBLANK(#REF!),"",CONCATENATE("Dispositif antichute",ROW()))</f>
        <v>Dispositif antichute564</v>
      </c>
    </row>
    <row r="565" spans="14:14" x14ac:dyDescent="0.25">
      <c r="N565" t="str">
        <f>IF(ISBLANK(#REF!),"",CONCATENATE("Dispositif antichute",ROW()))</f>
        <v>Dispositif antichute565</v>
      </c>
    </row>
    <row r="566" spans="14:14" x14ac:dyDescent="0.25">
      <c r="N566" t="str">
        <f>IF(ISBLANK(#REF!),"",CONCATENATE("Dispositif antichute",ROW()))</f>
        <v>Dispositif antichute566</v>
      </c>
    </row>
    <row r="567" spans="14:14" x14ac:dyDescent="0.25">
      <c r="N567" t="str">
        <f>IF(ISBLANK(#REF!),"",CONCATENATE("Dispositif antichute",ROW()))</f>
        <v>Dispositif antichute567</v>
      </c>
    </row>
    <row r="568" spans="14:14" x14ac:dyDescent="0.25">
      <c r="N568" t="str">
        <f>IF(ISBLANK(#REF!),"",CONCATENATE("Dispositif antichute",ROW()))</f>
        <v>Dispositif antichute568</v>
      </c>
    </row>
    <row r="569" spans="14:14" x14ac:dyDescent="0.25">
      <c r="N569" t="str">
        <f>IF(ISBLANK(#REF!),"",CONCATENATE("Dispositif antichute",ROW()))</f>
        <v>Dispositif antichute569</v>
      </c>
    </row>
    <row r="570" spans="14:14" x14ac:dyDescent="0.25">
      <c r="N570" t="str">
        <f>IF(ISBLANK(#REF!),"",CONCATENATE("Dispositif antichute",ROW()))</f>
        <v>Dispositif antichute570</v>
      </c>
    </row>
    <row r="571" spans="14:14" x14ac:dyDescent="0.25">
      <c r="N571" t="str">
        <f>IF(ISBLANK(#REF!),"",CONCATENATE("Dispositif antichute",ROW()))</f>
        <v>Dispositif antichute571</v>
      </c>
    </row>
    <row r="572" spans="14:14" x14ac:dyDescent="0.25">
      <c r="N572" t="str">
        <f>IF(ISBLANK(#REF!),"",CONCATENATE("Dispositif antichute",ROW()))</f>
        <v>Dispositif antichute572</v>
      </c>
    </row>
    <row r="573" spans="14:14" x14ac:dyDescent="0.25">
      <c r="N573" t="str">
        <f>IF(ISBLANK(#REF!),"",CONCATENATE("Dispositif antichute",ROW()))</f>
        <v>Dispositif antichute573</v>
      </c>
    </row>
    <row r="574" spans="14:14" x14ac:dyDescent="0.25">
      <c r="N574" t="str">
        <f>IF(ISBLANK(#REF!),"",CONCATENATE("Dispositif antichute",ROW()))</f>
        <v>Dispositif antichute574</v>
      </c>
    </row>
    <row r="575" spans="14:14" x14ac:dyDescent="0.25">
      <c r="N575" t="str">
        <f>IF(ISBLANK(#REF!),"",CONCATENATE("Dispositif antichute",ROW()))</f>
        <v>Dispositif antichute575</v>
      </c>
    </row>
    <row r="576" spans="14:14" x14ac:dyDescent="0.25">
      <c r="N576" t="str">
        <f>IF(ISBLANK(#REF!),"",CONCATENATE("Dispositif antichute",ROW()))</f>
        <v>Dispositif antichute576</v>
      </c>
    </row>
    <row r="577" spans="14:14" x14ac:dyDescent="0.25">
      <c r="N577" t="str">
        <f>IF(ISBLANK(#REF!),"",CONCATENATE("Dispositif antichute",ROW()))</f>
        <v>Dispositif antichute577</v>
      </c>
    </row>
    <row r="578" spans="14:14" x14ac:dyDescent="0.25">
      <c r="N578" t="str">
        <f>IF(ISBLANK(#REF!),"",CONCATENATE("Dispositif antichute",ROW()))</f>
        <v>Dispositif antichute578</v>
      </c>
    </row>
    <row r="579" spans="14:14" x14ac:dyDescent="0.25">
      <c r="N579" t="str">
        <f>IF(ISBLANK(#REF!),"",CONCATENATE("Dispositif antichute",ROW()))</f>
        <v>Dispositif antichute579</v>
      </c>
    </row>
    <row r="580" spans="14:14" x14ac:dyDescent="0.25">
      <c r="N580" t="str">
        <f>IF(ISBLANK(#REF!),"",CONCATENATE("Dispositif antichute",ROW()))</f>
        <v>Dispositif antichute580</v>
      </c>
    </row>
    <row r="581" spans="14:14" x14ac:dyDescent="0.25">
      <c r="N581" t="str">
        <f>IF(ISBLANK(#REF!),"",CONCATENATE("Dispositif antichute",ROW()))</f>
        <v>Dispositif antichute581</v>
      </c>
    </row>
    <row r="582" spans="14:14" x14ac:dyDescent="0.25">
      <c r="N582" t="str">
        <f>IF(ISBLANK(#REF!),"",CONCATENATE("Dispositif antichute",ROW()))</f>
        <v>Dispositif antichute582</v>
      </c>
    </row>
    <row r="583" spans="14:14" x14ac:dyDescent="0.25">
      <c r="N583" t="str">
        <f>IF(ISBLANK(#REF!),"",CONCATENATE("Dispositif antichute",ROW()))</f>
        <v>Dispositif antichute583</v>
      </c>
    </row>
    <row r="584" spans="14:14" x14ac:dyDescent="0.25">
      <c r="N584" t="str">
        <f>IF(ISBLANK(#REF!),"",CONCATENATE("Dispositif antichute",ROW()))</f>
        <v>Dispositif antichute584</v>
      </c>
    </row>
    <row r="585" spans="14:14" x14ac:dyDescent="0.25">
      <c r="N585" t="str">
        <f>IF(ISBLANK(#REF!),"",CONCATENATE("Dispositif antichute",ROW()))</f>
        <v>Dispositif antichute585</v>
      </c>
    </row>
    <row r="586" spans="14:14" x14ac:dyDescent="0.25">
      <c r="N586" t="str">
        <f>IF(ISBLANK(#REF!),"",CONCATENATE("Dispositif antichute",ROW()))</f>
        <v>Dispositif antichute586</v>
      </c>
    </row>
    <row r="587" spans="14:14" x14ac:dyDescent="0.25">
      <c r="N587" t="str">
        <f>IF(ISBLANK(#REF!),"",CONCATENATE("Dispositif antichute",ROW()))</f>
        <v>Dispositif antichute587</v>
      </c>
    </row>
    <row r="588" spans="14:14" x14ac:dyDescent="0.25">
      <c r="N588" t="str">
        <f>IF(ISBLANK(#REF!),"",CONCATENATE("Dispositif antichute",ROW()))</f>
        <v>Dispositif antichute588</v>
      </c>
    </row>
    <row r="589" spans="14:14" x14ac:dyDescent="0.25">
      <c r="N589" t="str">
        <f>IF(ISBLANK(#REF!),"",CONCATENATE("Dispositif antichute",ROW()))</f>
        <v>Dispositif antichute589</v>
      </c>
    </row>
    <row r="590" spans="14:14" x14ac:dyDescent="0.25">
      <c r="N590" t="str">
        <f>IF(ISBLANK(#REF!),"",CONCATENATE("Dispositif antichute",ROW()))</f>
        <v>Dispositif antichute590</v>
      </c>
    </row>
    <row r="591" spans="14:14" x14ac:dyDescent="0.25">
      <c r="N591" t="str">
        <f>IF(ISBLANK(#REF!),"",CONCATENATE("Dispositif antichute",ROW()))</f>
        <v>Dispositif antichute591</v>
      </c>
    </row>
    <row r="592" spans="14:14" x14ac:dyDescent="0.25">
      <c r="N592" t="str">
        <f>IF(ISBLANK(#REF!),"",CONCATENATE("Dispositif antichute",ROW()))</f>
        <v>Dispositif antichute592</v>
      </c>
    </row>
    <row r="593" spans="14:14" x14ac:dyDescent="0.25">
      <c r="N593" t="str">
        <f>IF(ISBLANK(#REF!),"",CONCATENATE("Dispositif antichute",ROW()))</f>
        <v>Dispositif antichute593</v>
      </c>
    </row>
    <row r="594" spans="14:14" x14ac:dyDescent="0.25">
      <c r="N594" t="str">
        <f>IF(ISBLANK(#REF!),"",CONCATENATE("Dispositif antichute",ROW()))</f>
        <v>Dispositif antichute594</v>
      </c>
    </row>
    <row r="595" spans="14:14" x14ac:dyDescent="0.25">
      <c r="N595" t="str">
        <f>IF(ISBLANK(#REF!),"",CONCATENATE("Dispositif antichute",ROW()))</f>
        <v>Dispositif antichute595</v>
      </c>
    </row>
    <row r="596" spans="14:14" x14ac:dyDescent="0.25">
      <c r="N596" t="str">
        <f>IF(ISBLANK(#REF!),"",CONCATENATE("Dispositif antichute",ROW()))</f>
        <v>Dispositif antichute596</v>
      </c>
    </row>
    <row r="597" spans="14:14" x14ac:dyDescent="0.25">
      <c r="N597" t="str">
        <f>IF(ISBLANK(#REF!),"",CONCATENATE("Dispositif antichute",ROW()))</f>
        <v>Dispositif antichute597</v>
      </c>
    </row>
    <row r="598" spans="14:14" x14ac:dyDescent="0.25">
      <c r="N598" t="str">
        <f>IF(ISBLANK(#REF!),"",CONCATENATE("Dispositif antichute",ROW()))</f>
        <v>Dispositif antichute598</v>
      </c>
    </row>
    <row r="599" spans="14:14" x14ac:dyDescent="0.25">
      <c r="N599" t="str">
        <f>IF(ISBLANK(#REF!),"",CONCATENATE("Dispositif antichute",ROW()))</f>
        <v>Dispositif antichute599</v>
      </c>
    </row>
    <row r="600" spans="14:14" x14ac:dyDescent="0.25">
      <c r="N600" t="str">
        <f>IF(ISBLANK(#REF!),"",CONCATENATE("Dispositif antichute",ROW()))</f>
        <v>Dispositif antichute600</v>
      </c>
    </row>
    <row r="601" spans="14:14" x14ac:dyDescent="0.25">
      <c r="N601" t="str">
        <f>IF(ISBLANK(#REF!),"",CONCATENATE("Dispositif antichute",ROW()))</f>
        <v>Dispositif antichute601</v>
      </c>
    </row>
    <row r="602" spans="14:14" x14ac:dyDescent="0.25">
      <c r="N602" t="str">
        <f>IF(ISBLANK(#REF!),"",CONCATENATE("Dispositif antichute",ROW()))</f>
        <v>Dispositif antichute602</v>
      </c>
    </row>
    <row r="603" spans="14:14" x14ac:dyDescent="0.25">
      <c r="N603" t="str">
        <f>IF(ISBLANK(#REF!),"",CONCATENATE("Dispositif antichute",ROW()))</f>
        <v>Dispositif antichute603</v>
      </c>
    </row>
    <row r="604" spans="14:14" x14ac:dyDescent="0.25">
      <c r="N604" t="str">
        <f>IF(ISBLANK(#REF!),"",CONCATENATE("Dispositif antichute",ROW()))</f>
        <v>Dispositif antichute604</v>
      </c>
    </row>
    <row r="605" spans="14:14" x14ac:dyDescent="0.25">
      <c r="N605" t="str">
        <f>IF(ISBLANK(#REF!),"",CONCATENATE("Dispositif antichute",ROW()))</f>
        <v>Dispositif antichute605</v>
      </c>
    </row>
    <row r="606" spans="14:14" x14ac:dyDescent="0.25">
      <c r="N606" t="str">
        <f>IF(ISBLANK(#REF!),"",CONCATENATE("Dispositif antichute",ROW()))</f>
        <v>Dispositif antichute606</v>
      </c>
    </row>
    <row r="607" spans="14:14" x14ac:dyDescent="0.25">
      <c r="N607" t="str">
        <f>IF(ISBLANK(#REF!),"",CONCATENATE("Dispositif antichute",ROW()))</f>
        <v>Dispositif antichute607</v>
      </c>
    </row>
    <row r="608" spans="14:14" x14ac:dyDescent="0.25">
      <c r="N608" t="str">
        <f>IF(ISBLANK(#REF!),"",CONCATENATE("Dispositif antichute",ROW()))</f>
        <v>Dispositif antichute608</v>
      </c>
    </row>
    <row r="609" spans="14:14" x14ac:dyDescent="0.25">
      <c r="N609" t="str">
        <f>IF(ISBLANK(#REF!),"",CONCATENATE("Dispositif antichute",ROW()))</f>
        <v>Dispositif antichute609</v>
      </c>
    </row>
    <row r="610" spans="14:14" x14ac:dyDescent="0.25">
      <c r="N610" t="str">
        <f>IF(ISBLANK(#REF!),"",CONCATENATE("Dispositif antichute",ROW()))</f>
        <v>Dispositif antichute610</v>
      </c>
    </row>
    <row r="611" spans="14:14" x14ac:dyDescent="0.25">
      <c r="N611" t="str">
        <f>IF(ISBLANK(#REF!),"",CONCATENATE("Dispositif antichute",ROW()))</f>
        <v>Dispositif antichute611</v>
      </c>
    </row>
    <row r="612" spans="14:14" x14ac:dyDescent="0.25">
      <c r="N612" t="str">
        <f>IF(ISBLANK(#REF!),"",CONCATENATE("Dispositif antichute",ROW()))</f>
        <v>Dispositif antichute612</v>
      </c>
    </row>
    <row r="613" spans="14:14" x14ac:dyDescent="0.25">
      <c r="N613" t="str">
        <f>IF(ISBLANK(#REF!),"",CONCATENATE("Dispositif antichute",ROW()))</f>
        <v>Dispositif antichute613</v>
      </c>
    </row>
    <row r="614" spans="14:14" x14ac:dyDescent="0.25">
      <c r="N614" t="str">
        <f>IF(ISBLANK(#REF!),"",CONCATENATE("Dispositif antichute",ROW()))</f>
        <v>Dispositif antichute614</v>
      </c>
    </row>
    <row r="615" spans="14:14" x14ac:dyDescent="0.25">
      <c r="N615" t="str">
        <f>IF(ISBLANK(#REF!),"",CONCATENATE("Dispositif antichute",ROW()))</f>
        <v>Dispositif antichute615</v>
      </c>
    </row>
    <row r="616" spans="14:14" x14ac:dyDescent="0.25">
      <c r="N616" t="str">
        <f>IF(ISBLANK(#REF!),"",CONCATENATE("Dispositif antichute",ROW()))</f>
        <v>Dispositif antichute616</v>
      </c>
    </row>
    <row r="617" spans="14:14" x14ac:dyDescent="0.25">
      <c r="N617" t="str">
        <f>IF(ISBLANK(#REF!),"",CONCATENATE("Dispositif antichute",ROW()))</f>
        <v>Dispositif antichute617</v>
      </c>
    </row>
    <row r="618" spans="14:14" x14ac:dyDescent="0.25">
      <c r="N618" t="str">
        <f>IF(ISBLANK(#REF!),"",CONCATENATE("Dispositif antichute",ROW()))</f>
        <v>Dispositif antichute618</v>
      </c>
    </row>
    <row r="619" spans="14:14" x14ac:dyDescent="0.25">
      <c r="N619" t="str">
        <f>IF(ISBLANK(#REF!),"",CONCATENATE("Dispositif antichute",ROW()))</f>
        <v>Dispositif antichute619</v>
      </c>
    </row>
    <row r="620" spans="14:14" x14ac:dyDescent="0.25">
      <c r="N620" t="str">
        <f>IF(ISBLANK(#REF!),"",CONCATENATE("Dispositif antichute",ROW()))</f>
        <v>Dispositif antichute620</v>
      </c>
    </row>
    <row r="621" spans="14:14" x14ac:dyDescent="0.25">
      <c r="N621" t="str">
        <f>IF(ISBLANK(#REF!),"",CONCATENATE("Dispositif antichute",ROW()))</f>
        <v>Dispositif antichute621</v>
      </c>
    </row>
    <row r="622" spans="14:14" x14ac:dyDescent="0.25">
      <c r="N622" t="str">
        <f>IF(ISBLANK(#REF!),"",CONCATENATE("Dispositif antichute",ROW()))</f>
        <v>Dispositif antichute622</v>
      </c>
    </row>
    <row r="623" spans="14:14" x14ac:dyDescent="0.25">
      <c r="N623" t="str">
        <f>IF(ISBLANK(#REF!),"",CONCATENATE("Dispositif antichute",ROW()))</f>
        <v>Dispositif antichute623</v>
      </c>
    </row>
    <row r="624" spans="14:14" x14ac:dyDescent="0.25">
      <c r="N624" t="str">
        <f>IF(ISBLANK(#REF!),"",CONCATENATE("Dispositif antichute",ROW()))</f>
        <v>Dispositif antichute624</v>
      </c>
    </row>
    <row r="625" spans="14:14" x14ac:dyDescent="0.25">
      <c r="N625" t="str">
        <f>IF(ISBLANK(#REF!),"",CONCATENATE("Dispositif antichute",ROW()))</f>
        <v>Dispositif antichute625</v>
      </c>
    </row>
    <row r="626" spans="14:14" x14ac:dyDescent="0.25">
      <c r="N626" t="str">
        <f>IF(ISBLANK(#REF!),"",CONCATENATE("Dispositif antichute",ROW()))</f>
        <v>Dispositif antichute626</v>
      </c>
    </row>
    <row r="627" spans="14:14" x14ac:dyDescent="0.25">
      <c r="N627" t="str">
        <f>IF(ISBLANK(#REF!),"",CONCATENATE("Dispositif antichute",ROW()))</f>
        <v>Dispositif antichute627</v>
      </c>
    </row>
    <row r="628" spans="14:14" x14ac:dyDescent="0.25">
      <c r="N628" t="str">
        <f>IF(ISBLANK(#REF!),"",CONCATENATE("Dispositif antichute",ROW()))</f>
        <v>Dispositif antichute628</v>
      </c>
    </row>
    <row r="629" spans="14:14" x14ac:dyDescent="0.25">
      <c r="N629" t="str">
        <f>IF(ISBLANK(#REF!),"",CONCATENATE("Dispositif antichute",ROW()))</f>
        <v>Dispositif antichute629</v>
      </c>
    </row>
    <row r="630" spans="14:14" x14ac:dyDescent="0.25">
      <c r="N630" t="str">
        <f>IF(ISBLANK(#REF!),"",CONCATENATE("Dispositif antichute",ROW()))</f>
        <v>Dispositif antichute630</v>
      </c>
    </row>
    <row r="631" spans="14:14" x14ac:dyDescent="0.25">
      <c r="N631" t="str">
        <f>IF(ISBLANK(#REF!),"",CONCATENATE("Dispositif antichute",ROW()))</f>
        <v>Dispositif antichute631</v>
      </c>
    </row>
    <row r="632" spans="14:14" x14ac:dyDescent="0.25">
      <c r="N632" t="str">
        <f>IF(ISBLANK(#REF!),"",CONCATENATE("Dispositif antichute",ROW()))</f>
        <v>Dispositif antichute632</v>
      </c>
    </row>
    <row r="633" spans="14:14" x14ac:dyDescent="0.25">
      <c r="N633" t="str">
        <f>IF(ISBLANK(#REF!),"",CONCATENATE("Dispositif antichute",ROW()))</f>
        <v>Dispositif antichute633</v>
      </c>
    </row>
    <row r="634" spans="14:14" x14ac:dyDescent="0.25">
      <c r="N634" t="str">
        <f>IF(ISBLANK(#REF!),"",CONCATENATE("Dispositif antichute",ROW()))</f>
        <v>Dispositif antichute634</v>
      </c>
    </row>
    <row r="635" spans="14:14" x14ac:dyDescent="0.25">
      <c r="N635" t="str">
        <f>IF(ISBLANK(#REF!),"",CONCATENATE("Dispositif antichute",ROW()))</f>
        <v>Dispositif antichute635</v>
      </c>
    </row>
    <row r="636" spans="14:14" x14ac:dyDescent="0.25">
      <c r="N636" t="str">
        <f>IF(ISBLANK(#REF!),"",CONCATENATE("Dispositif antichute",ROW()))</f>
        <v>Dispositif antichute636</v>
      </c>
    </row>
    <row r="637" spans="14:14" x14ac:dyDescent="0.25">
      <c r="N637" t="str">
        <f>IF(ISBLANK(#REF!),"",CONCATENATE("Dispositif antichute",ROW()))</f>
        <v>Dispositif antichute637</v>
      </c>
    </row>
    <row r="638" spans="14:14" x14ac:dyDescent="0.25">
      <c r="N638" t="str">
        <f>IF(ISBLANK(#REF!),"",CONCATENATE("Dispositif antichute",ROW()))</f>
        <v>Dispositif antichute638</v>
      </c>
    </row>
    <row r="639" spans="14:14" x14ac:dyDescent="0.25">
      <c r="N639" t="str">
        <f>IF(ISBLANK(#REF!),"",CONCATENATE("Dispositif antichute",ROW()))</f>
        <v>Dispositif antichute639</v>
      </c>
    </row>
    <row r="640" spans="14:14" x14ac:dyDescent="0.25">
      <c r="N640" t="str">
        <f>IF(ISBLANK(#REF!),"",CONCATENATE("Dispositif antichute",ROW()))</f>
        <v>Dispositif antichute640</v>
      </c>
    </row>
    <row r="641" spans="14:14" x14ac:dyDescent="0.25">
      <c r="N641" t="str">
        <f>IF(ISBLANK(#REF!),"",CONCATENATE("Dispositif antichute",ROW()))</f>
        <v>Dispositif antichute641</v>
      </c>
    </row>
    <row r="642" spans="14:14" x14ac:dyDescent="0.25">
      <c r="N642" t="str">
        <f>IF(ISBLANK(#REF!),"",CONCATENATE("Dispositif antichute",ROW()))</f>
        <v>Dispositif antichute642</v>
      </c>
    </row>
    <row r="643" spans="14:14" x14ac:dyDescent="0.25">
      <c r="N643" t="str">
        <f>IF(ISBLANK(#REF!),"",CONCATENATE("Dispositif antichute",ROW()))</f>
        <v>Dispositif antichute643</v>
      </c>
    </row>
    <row r="644" spans="14:14" x14ac:dyDescent="0.25">
      <c r="N644" t="str">
        <f>IF(ISBLANK(#REF!),"",CONCATENATE("Dispositif antichute",ROW()))</f>
        <v>Dispositif antichute644</v>
      </c>
    </row>
    <row r="645" spans="14:14" x14ac:dyDescent="0.25">
      <c r="N645" t="str">
        <f>IF(ISBLANK(#REF!),"",CONCATENATE("Dispositif antichute",ROW()))</f>
        <v>Dispositif antichute645</v>
      </c>
    </row>
    <row r="646" spans="14:14" x14ac:dyDescent="0.25">
      <c r="N646" t="str">
        <f>IF(ISBLANK(#REF!),"",CONCATENATE("Dispositif antichute",ROW()))</f>
        <v>Dispositif antichute646</v>
      </c>
    </row>
    <row r="647" spans="14:14" x14ac:dyDescent="0.25">
      <c r="N647" t="str">
        <f>IF(ISBLANK(#REF!),"",CONCATENATE("Dispositif antichute",ROW()))</f>
        <v>Dispositif antichute647</v>
      </c>
    </row>
    <row r="648" spans="14:14" x14ac:dyDescent="0.25">
      <c r="N648" t="str">
        <f>IF(ISBLANK(#REF!),"",CONCATENATE("Dispositif antichute",ROW()))</f>
        <v>Dispositif antichute648</v>
      </c>
    </row>
    <row r="649" spans="14:14" x14ac:dyDescent="0.25">
      <c r="N649" t="str">
        <f>IF(ISBLANK(#REF!),"",CONCATENATE("Dispositif antichute",ROW()))</f>
        <v>Dispositif antichute649</v>
      </c>
    </row>
    <row r="650" spans="14:14" x14ac:dyDescent="0.25">
      <c r="N650" t="str">
        <f>IF(ISBLANK(#REF!),"",CONCATENATE("Dispositif antichute",ROW()))</f>
        <v>Dispositif antichute650</v>
      </c>
    </row>
    <row r="651" spans="14:14" x14ac:dyDescent="0.25">
      <c r="N651" t="str">
        <f>IF(ISBLANK(#REF!),"",CONCATENATE("Dispositif antichute",ROW()))</f>
        <v>Dispositif antichute651</v>
      </c>
    </row>
    <row r="652" spans="14:14" x14ac:dyDescent="0.25">
      <c r="N652" t="str">
        <f>IF(ISBLANK(#REF!),"",CONCATENATE("Dispositif antichute",ROW()))</f>
        <v>Dispositif antichute652</v>
      </c>
    </row>
    <row r="653" spans="14:14" x14ac:dyDescent="0.25">
      <c r="N653" t="str">
        <f>IF(ISBLANK(#REF!),"",CONCATENATE("Dispositif antichute",ROW()))</f>
        <v>Dispositif antichute653</v>
      </c>
    </row>
    <row r="654" spans="14:14" x14ac:dyDescent="0.25">
      <c r="N654" t="str">
        <f>IF(ISBLANK(#REF!),"",CONCATENATE("Dispositif antichute",ROW()))</f>
        <v>Dispositif antichute654</v>
      </c>
    </row>
    <row r="655" spans="14:14" x14ac:dyDescent="0.25">
      <c r="N655" t="str">
        <f>IF(ISBLANK(#REF!),"",CONCATENATE("Dispositif antichute",ROW()))</f>
        <v>Dispositif antichute655</v>
      </c>
    </row>
    <row r="656" spans="14:14" x14ac:dyDescent="0.25">
      <c r="N656" t="str">
        <f>IF(ISBLANK(#REF!),"",CONCATENATE("Dispositif antichute",ROW()))</f>
        <v>Dispositif antichute656</v>
      </c>
    </row>
    <row r="657" spans="14:14" x14ac:dyDescent="0.25">
      <c r="N657" t="str">
        <f>IF(ISBLANK(#REF!),"",CONCATENATE("Dispositif antichute",ROW()))</f>
        <v>Dispositif antichute657</v>
      </c>
    </row>
    <row r="658" spans="14:14" x14ac:dyDescent="0.25">
      <c r="N658" t="str">
        <f>IF(ISBLANK(#REF!),"",CONCATENATE("Dispositif antichute",ROW()))</f>
        <v>Dispositif antichute658</v>
      </c>
    </row>
    <row r="659" spans="14:14" x14ac:dyDescent="0.25">
      <c r="N659" t="str">
        <f>IF(ISBLANK(#REF!),"",CONCATENATE("Dispositif antichute",ROW()))</f>
        <v>Dispositif antichute659</v>
      </c>
    </row>
    <row r="660" spans="14:14" x14ac:dyDescent="0.25">
      <c r="N660" t="str">
        <f>IF(ISBLANK(#REF!),"",CONCATENATE("Dispositif antichute",ROW()))</f>
        <v>Dispositif antichute660</v>
      </c>
    </row>
    <row r="661" spans="14:14" x14ac:dyDescent="0.25">
      <c r="N661" t="str">
        <f>IF(ISBLANK(#REF!),"",CONCATENATE("Dispositif antichute",ROW()))</f>
        <v>Dispositif antichute661</v>
      </c>
    </row>
    <row r="662" spans="14:14" x14ac:dyDescent="0.25">
      <c r="N662" t="str">
        <f>IF(ISBLANK(#REF!),"",CONCATENATE("Dispositif antichute",ROW()))</f>
        <v>Dispositif antichute662</v>
      </c>
    </row>
    <row r="663" spans="14:14" x14ac:dyDescent="0.25">
      <c r="N663" t="str">
        <f>IF(ISBLANK(#REF!),"",CONCATENATE("Dispositif antichute",ROW()))</f>
        <v>Dispositif antichute663</v>
      </c>
    </row>
    <row r="664" spans="14:14" x14ac:dyDescent="0.25">
      <c r="N664" t="str">
        <f>IF(ISBLANK(#REF!),"",CONCATENATE("Dispositif antichute",ROW()))</f>
        <v>Dispositif antichute664</v>
      </c>
    </row>
    <row r="665" spans="14:14" x14ac:dyDescent="0.25">
      <c r="N665" t="str">
        <f>IF(ISBLANK(#REF!),"",CONCATENATE("Dispositif antichute",ROW()))</f>
        <v>Dispositif antichute665</v>
      </c>
    </row>
    <row r="666" spans="14:14" x14ac:dyDescent="0.25">
      <c r="N666" t="str">
        <f>IF(ISBLANK(#REF!),"",CONCATENATE("Dispositif antichute",ROW()))</f>
        <v>Dispositif antichute666</v>
      </c>
    </row>
    <row r="667" spans="14:14" x14ac:dyDescent="0.25">
      <c r="N667" t="str">
        <f>IF(ISBLANK(#REF!),"",CONCATENATE("Dispositif antichute",ROW()))</f>
        <v>Dispositif antichute667</v>
      </c>
    </row>
    <row r="668" spans="14:14" x14ac:dyDescent="0.25">
      <c r="N668" t="str">
        <f>IF(ISBLANK(#REF!),"",CONCATENATE("Dispositif antichute",ROW()))</f>
        <v>Dispositif antichute668</v>
      </c>
    </row>
    <row r="669" spans="14:14" x14ac:dyDescent="0.25">
      <c r="N669" t="str">
        <f>IF(ISBLANK(#REF!),"",CONCATENATE("Dispositif antichute",ROW()))</f>
        <v>Dispositif antichute669</v>
      </c>
    </row>
    <row r="670" spans="14:14" x14ac:dyDescent="0.25">
      <c r="N670" t="str">
        <f>IF(ISBLANK(#REF!),"",CONCATENATE("Dispositif antichute",ROW()))</f>
        <v>Dispositif antichute670</v>
      </c>
    </row>
    <row r="671" spans="14:14" x14ac:dyDescent="0.25">
      <c r="N671" t="str">
        <f>IF(ISBLANK(#REF!),"",CONCATENATE("Dispositif antichute",ROW()))</f>
        <v>Dispositif antichute671</v>
      </c>
    </row>
    <row r="672" spans="14:14" x14ac:dyDescent="0.25">
      <c r="N672" t="str">
        <f>IF(ISBLANK(#REF!),"",CONCATENATE("Dispositif antichute",ROW()))</f>
        <v>Dispositif antichute672</v>
      </c>
    </row>
    <row r="673" spans="14:14" x14ac:dyDescent="0.25">
      <c r="N673" t="str">
        <f>IF(ISBLANK(#REF!),"",CONCATENATE("Dispositif antichute",ROW()))</f>
        <v>Dispositif antichute673</v>
      </c>
    </row>
    <row r="674" spans="14:14" x14ac:dyDescent="0.25">
      <c r="N674" t="str">
        <f>IF(ISBLANK(#REF!),"",CONCATENATE("Dispositif antichute",ROW()))</f>
        <v>Dispositif antichute674</v>
      </c>
    </row>
    <row r="675" spans="14:14" x14ac:dyDescent="0.25">
      <c r="N675" t="str">
        <f>IF(ISBLANK(#REF!),"",CONCATENATE("Dispositif antichute",ROW()))</f>
        <v>Dispositif antichute675</v>
      </c>
    </row>
    <row r="676" spans="14:14" x14ac:dyDescent="0.25">
      <c r="N676" t="str">
        <f>IF(ISBLANK(#REF!),"",CONCATENATE("Dispositif antichute",ROW()))</f>
        <v>Dispositif antichute676</v>
      </c>
    </row>
    <row r="677" spans="14:14" x14ac:dyDescent="0.25">
      <c r="N677" t="str">
        <f>IF(ISBLANK(#REF!),"",CONCATENATE("Dispositif antichute",ROW()))</f>
        <v>Dispositif antichute677</v>
      </c>
    </row>
    <row r="678" spans="14:14" x14ac:dyDescent="0.25">
      <c r="N678" t="str">
        <f>IF(ISBLANK(#REF!),"",CONCATENATE("Dispositif antichute",ROW()))</f>
        <v>Dispositif antichute678</v>
      </c>
    </row>
    <row r="679" spans="14:14" x14ac:dyDescent="0.25">
      <c r="N679" t="str">
        <f>IF(ISBLANK(#REF!),"",CONCATENATE("Dispositif antichute",ROW()))</f>
        <v>Dispositif antichute679</v>
      </c>
    </row>
    <row r="680" spans="14:14" x14ac:dyDescent="0.25">
      <c r="N680" t="str">
        <f>IF(ISBLANK(#REF!),"",CONCATENATE("Dispositif antichute",ROW()))</f>
        <v>Dispositif antichute680</v>
      </c>
    </row>
    <row r="681" spans="14:14" x14ac:dyDescent="0.25">
      <c r="N681" t="str">
        <f>IF(ISBLANK(#REF!),"",CONCATENATE("Dispositif antichute",ROW()))</f>
        <v>Dispositif antichute681</v>
      </c>
    </row>
    <row r="682" spans="14:14" x14ac:dyDescent="0.25">
      <c r="N682" t="str">
        <f>IF(ISBLANK(#REF!),"",CONCATENATE("Dispositif antichute",ROW()))</f>
        <v>Dispositif antichute682</v>
      </c>
    </row>
    <row r="683" spans="14:14" x14ac:dyDescent="0.25">
      <c r="N683" t="str">
        <f>IF(ISBLANK(#REF!),"",CONCATENATE("Dispositif antichute",ROW()))</f>
        <v>Dispositif antichute683</v>
      </c>
    </row>
    <row r="684" spans="14:14" x14ac:dyDescent="0.25">
      <c r="N684" t="str">
        <f>IF(ISBLANK(#REF!),"",CONCATENATE("Dispositif antichute",ROW()))</f>
        <v>Dispositif antichute684</v>
      </c>
    </row>
    <row r="685" spans="14:14" x14ac:dyDescent="0.25">
      <c r="N685" t="str">
        <f>IF(ISBLANK(#REF!),"",CONCATENATE("Dispositif antichute",ROW()))</f>
        <v>Dispositif antichute685</v>
      </c>
    </row>
    <row r="686" spans="14:14" x14ac:dyDescent="0.25">
      <c r="N686" t="str">
        <f>IF(ISBLANK(#REF!),"",CONCATENATE("Dispositif antichute",ROW()))</f>
        <v>Dispositif antichute686</v>
      </c>
    </row>
    <row r="687" spans="14:14" x14ac:dyDescent="0.25">
      <c r="N687" t="str">
        <f>IF(ISBLANK(#REF!),"",CONCATENATE("Dispositif antichute",ROW()))</f>
        <v>Dispositif antichute687</v>
      </c>
    </row>
    <row r="688" spans="14:14" x14ac:dyDescent="0.25">
      <c r="N688" t="str">
        <f>IF(ISBLANK(#REF!),"",CONCATENATE("Dispositif antichute",ROW()))</f>
        <v>Dispositif antichute688</v>
      </c>
    </row>
    <row r="689" spans="14:14" x14ac:dyDescent="0.25">
      <c r="N689" t="str">
        <f>IF(ISBLANK(#REF!),"",CONCATENATE("Dispositif antichute",ROW()))</f>
        <v>Dispositif antichute689</v>
      </c>
    </row>
    <row r="690" spans="14:14" x14ac:dyDescent="0.25">
      <c r="N690" t="str">
        <f>IF(ISBLANK(#REF!),"",CONCATENATE("Dispositif antichute",ROW()))</f>
        <v>Dispositif antichute690</v>
      </c>
    </row>
    <row r="691" spans="14:14" x14ac:dyDescent="0.25">
      <c r="N691" t="str">
        <f>IF(ISBLANK(#REF!),"",CONCATENATE("Dispositif antichute",ROW()))</f>
        <v>Dispositif antichute691</v>
      </c>
    </row>
    <row r="692" spans="14:14" x14ac:dyDescent="0.25">
      <c r="N692" t="str">
        <f>IF(ISBLANK(#REF!),"",CONCATENATE("Dispositif antichute",ROW()))</f>
        <v>Dispositif antichute692</v>
      </c>
    </row>
    <row r="693" spans="14:14" x14ac:dyDescent="0.25">
      <c r="N693" t="str">
        <f>IF(ISBLANK(#REF!),"",CONCATENATE("Dispositif antichute",ROW()))</f>
        <v>Dispositif antichute693</v>
      </c>
    </row>
    <row r="694" spans="14:14" x14ac:dyDescent="0.25">
      <c r="N694" t="str">
        <f>IF(ISBLANK(#REF!),"",CONCATENATE("Dispositif antichute",ROW()))</f>
        <v>Dispositif antichute694</v>
      </c>
    </row>
    <row r="695" spans="14:14" x14ac:dyDescent="0.25">
      <c r="N695" t="str">
        <f>IF(ISBLANK(#REF!),"",CONCATENATE("Dispositif antichute",ROW()))</f>
        <v>Dispositif antichute695</v>
      </c>
    </row>
    <row r="696" spans="14:14" x14ac:dyDescent="0.25">
      <c r="N696" t="str">
        <f>IF(ISBLANK(#REF!),"",CONCATENATE("Dispositif antichute",ROW()))</f>
        <v>Dispositif antichute696</v>
      </c>
    </row>
    <row r="697" spans="14:14" x14ac:dyDescent="0.25">
      <c r="N697" t="str">
        <f>IF(ISBLANK(#REF!),"",CONCATENATE("Dispositif antichute",ROW()))</f>
        <v>Dispositif antichute697</v>
      </c>
    </row>
    <row r="698" spans="14:14" x14ac:dyDescent="0.25">
      <c r="N698" t="str">
        <f>IF(ISBLANK(#REF!),"",CONCATENATE("Dispositif antichute",ROW()))</f>
        <v>Dispositif antichute698</v>
      </c>
    </row>
    <row r="699" spans="14:14" x14ac:dyDescent="0.25">
      <c r="N699" t="str">
        <f>IF(ISBLANK(#REF!),"",CONCATENATE("Dispositif antichute",ROW()))</f>
        <v>Dispositif antichute699</v>
      </c>
    </row>
    <row r="700" spans="14:14" x14ac:dyDescent="0.25">
      <c r="N700" t="str">
        <f>IF(ISBLANK(#REF!),"",CONCATENATE("Dispositif antichute",ROW()))</f>
        <v>Dispositif antichute700</v>
      </c>
    </row>
    <row r="701" spans="14:14" x14ac:dyDescent="0.25">
      <c r="N701" t="str">
        <f>IF(ISBLANK(#REF!),"",CONCATENATE("Dispositif antichute",ROW()))</f>
        <v>Dispositif antichute701</v>
      </c>
    </row>
    <row r="702" spans="14:14" x14ac:dyDescent="0.25">
      <c r="N702" t="str">
        <f>IF(ISBLANK(#REF!),"",CONCATENATE("Dispositif antichute",ROW()))</f>
        <v>Dispositif antichute702</v>
      </c>
    </row>
    <row r="703" spans="14:14" x14ac:dyDescent="0.25">
      <c r="N703" t="str">
        <f>IF(ISBLANK(#REF!),"",CONCATENATE("Dispositif antichute",ROW()))</f>
        <v>Dispositif antichute703</v>
      </c>
    </row>
    <row r="704" spans="14:14" x14ac:dyDescent="0.25">
      <c r="N704" t="str">
        <f>IF(ISBLANK(#REF!),"",CONCATENATE("Dispositif antichute",ROW()))</f>
        <v>Dispositif antichute704</v>
      </c>
    </row>
    <row r="705" spans="14:14" x14ac:dyDescent="0.25">
      <c r="N705" t="str">
        <f>IF(ISBLANK(#REF!),"",CONCATENATE("Dispositif antichute",ROW()))</f>
        <v>Dispositif antichute705</v>
      </c>
    </row>
    <row r="706" spans="14:14" x14ac:dyDescent="0.25">
      <c r="N706" t="str">
        <f>IF(ISBLANK(#REF!),"",CONCATENATE("Dispositif antichute",ROW()))</f>
        <v>Dispositif antichute706</v>
      </c>
    </row>
    <row r="707" spans="14:14" x14ac:dyDescent="0.25">
      <c r="N707" t="str">
        <f>IF(ISBLANK(#REF!),"",CONCATENATE("Dispositif antichute",ROW()))</f>
        <v>Dispositif antichute707</v>
      </c>
    </row>
    <row r="708" spans="14:14" x14ac:dyDescent="0.25">
      <c r="N708" t="str">
        <f>IF(ISBLANK(#REF!),"",CONCATENATE("Dispositif antichute",ROW()))</f>
        <v>Dispositif antichute708</v>
      </c>
    </row>
    <row r="709" spans="14:14" x14ac:dyDescent="0.25">
      <c r="N709" t="str">
        <f>IF(ISBLANK(#REF!),"",CONCATENATE("Dispositif antichute",ROW()))</f>
        <v>Dispositif antichute709</v>
      </c>
    </row>
    <row r="710" spans="14:14" x14ac:dyDescent="0.25">
      <c r="N710" t="str">
        <f>IF(ISBLANK(#REF!),"",CONCATENATE("Dispositif antichute",ROW()))</f>
        <v>Dispositif antichute710</v>
      </c>
    </row>
    <row r="711" spans="14:14" x14ac:dyDescent="0.25">
      <c r="N711" t="str">
        <f>IF(ISBLANK(#REF!),"",CONCATENATE("Dispositif antichute",ROW()))</f>
        <v>Dispositif antichute711</v>
      </c>
    </row>
    <row r="712" spans="14:14" x14ac:dyDescent="0.25">
      <c r="N712" t="str">
        <f>IF(ISBLANK(#REF!),"",CONCATENATE("Dispositif antichute",ROW()))</f>
        <v>Dispositif antichute712</v>
      </c>
    </row>
    <row r="713" spans="14:14" x14ac:dyDescent="0.25">
      <c r="N713" t="str">
        <f>IF(ISBLANK(#REF!),"",CONCATENATE("Dispositif antichute",ROW()))</f>
        <v>Dispositif antichute713</v>
      </c>
    </row>
    <row r="714" spans="14:14" x14ac:dyDescent="0.25">
      <c r="N714" t="str">
        <f>IF(ISBLANK(#REF!),"",CONCATENATE("Dispositif antichute",ROW()))</f>
        <v>Dispositif antichute714</v>
      </c>
    </row>
    <row r="715" spans="14:14" x14ac:dyDescent="0.25">
      <c r="N715" t="str">
        <f>IF(ISBLANK(#REF!),"",CONCATENATE("Dispositif antichute",ROW()))</f>
        <v>Dispositif antichute715</v>
      </c>
    </row>
    <row r="716" spans="14:14" x14ac:dyDescent="0.25">
      <c r="N716" t="str">
        <f>IF(ISBLANK(#REF!),"",CONCATENATE("Dispositif antichute",ROW()))</f>
        <v>Dispositif antichute716</v>
      </c>
    </row>
    <row r="717" spans="14:14" x14ac:dyDescent="0.25">
      <c r="N717" t="str">
        <f>IF(ISBLANK(#REF!),"",CONCATENATE("Dispositif antichute",ROW()))</f>
        <v>Dispositif antichute717</v>
      </c>
    </row>
    <row r="718" spans="14:14" x14ac:dyDescent="0.25">
      <c r="N718" t="str">
        <f>IF(ISBLANK(#REF!),"",CONCATENATE("Dispositif antichute",ROW()))</f>
        <v>Dispositif antichute718</v>
      </c>
    </row>
    <row r="719" spans="14:14" x14ac:dyDescent="0.25">
      <c r="N719" t="str">
        <f>IF(ISBLANK(#REF!),"",CONCATENATE("Dispositif antichute",ROW()))</f>
        <v>Dispositif antichute719</v>
      </c>
    </row>
    <row r="720" spans="14:14" x14ac:dyDescent="0.25">
      <c r="N720" t="str">
        <f>IF(ISBLANK(#REF!),"",CONCATENATE("Dispositif antichute",ROW()))</f>
        <v>Dispositif antichute720</v>
      </c>
    </row>
    <row r="721" spans="14:14" x14ac:dyDescent="0.25">
      <c r="N721" t="str">
        <f>IF(ISBLANK(#REF!),"",CONCATENATE("Dispositif antichute",ROW()))</f>
        <v>Dispositif antichute721</v>
      </c>
    </row>
    <row r="722" spans="14:14" x14ac:dyDescent="0.25">
      <c r="N722" t="str">
        <f>IF(ISBLANK(#REF!),"",CONCATENATE("Dispositif antichute",ROW()))</f>
        <v>Dispositif antichute722</v>
      </c>
    </row>
    <row r="723" spans="14:14" x14ac:dyDescent="0.25">
      <c r="N723" t="str">
        <f>IF(ISBLANK(#REF!),"",CONCATENATE("Dispositif antichute",ROW()))</f>
        <v>Dispositif antichute723</v>
      </c>
    </row>
    <row r="724" spans="14:14" x14ac:dyDescent="0.25">
      <c r="N724" t="str">
        <f>IF(ISBLANK(#REF!),"",CONCATENATE("Dispositif antichute",ROW()))</f>
        <v>Dispositif antichute724</v>
      </c>
    </row>
    <row r="725" spans="14:14" x14ac:dyDescent="0.25">
      <c r="N725" t="str">
        <f>IF(ISBLANK(#REF!),"",CONCATENATE("Dispositif antichute",ROW()))</f>
        <v>Dispositif antichute725</v>
      </c>
    </row>
    <row r="726" spans="14:14" x14ac:dyDescent="0.25">
      <c r="N726" t="str">
        <f>IF(ISBLANK(#REF!),"",CONCATENATE("Dispositif antichute",ROW()))</f>
        <v>Dispositif antichute726</v>
      </c>
    </row>
    <row r="727" spans="14:14" x14ac:dyDescent="0.25">
      <c r="N727" t="str">
        <f>IF(ISBLANK(#REF!),"",CONCATENATE("Dispositif antichute",ROW()))</f>
        <v>Dispositif antichute727</v>
      </c>
    </row>
    <row r="728" spans="14:14" x14ac:dyDescent="0.25">
      <c r="N728" t="str">
        <f>IF(ISBLANK(#REF!),"",CONCATENATE("Dispositif antichute",ROW()))</f>
        <v>Dispositif antichute728</v>
      </c>
    </row>
    <row r="729" spans="14:14" x14ac:dyDescent="0.25">
      <c r="N729" t="str">
        <f>IF(ISBLANK(#REF!),"",CONCATENATE("Dispositif antichute",ROW()))</f>
        <v>Dispositif antichute729</v>
      </c>
    </row>
    <row r="730" spans="14:14" x14ac:dyDescent="0.25">
      <c r="N730" t="str">
        <f>IF(ISBLANK(#REF!),"",CONCATENATE("Dispositif antichute",ROW()))</f>
        <v>Dispositif antichute730</v>
      </c>
    </row>
    <row r="731" spans="14:14" x14ac:dyDescent="0.25">
      <c r="N731" t="str">
        <f>IF(ISBLANK(#REF!),"",CONCATENATE("Dispositif antichute",ROW()))</f>
        <v>Dispositif antichute731</v>
      </c>
    </row>
    <row r="732" spans="14:14" x14ac:dyDescent="0.25">
      <c r="N732" t="str">
        <f>IF(ISBLANK(#REF!),"",CONCATENATE("Dispositif antichute",ROW()))</f>
        <v>Dispositif antichute732</v>
      </c>
    </row>
    <row r="733" spans="14:14" x14ac:dyDescent="0.25">
      <c r="N733" t="str">
        <f>IF(ISBLANK(#REF!),"",CONCATENATE("Dispositif antichute",ROW()))</f>
        <v>Dispositif antichute733</v>
      </c>
    </row>
    <row r="734" spans="14:14" x14ac:dyDescent="0.25">
      <c r="N734" t="str">
        <f>IF(ISBLANK(#REF!),"",CONCATENATE("Dispositif antichute",ROW()))</f>
        <v>Dispositif antichute734</v>
      </c>
    </row>
    <row r="735" spans="14:14" x14ac:dyDescent="0.25">
      <c r="N735" t="str">
        <f>IF(ISBLANK(#REF!),"",CONCATENATE("Dispositif antichute",ROW()))</f>
        <v>Dispositif antichute735</v>
      </c>
    </row>
    <row r="736" spans="14:14" x14ac:dyDescent="0.25">
      <c r="N736" t="str">
        <f>IF(ISBLANK(#REF!),"",CONCATENATE("Dispositif antichute",ROW()))</f>
        <v>Dispositif antichute736</v>
      </c>
    </row>
    <row r="737" spans="14:14" x14ac:dyDescent="0.25">
      <c r="N737" t="str">
        <f>IF(ISBLANK(#REF!),"",CONCATENATE("Dispositif antichute",ROW()))</f>
        <v>Dispositif antichute737</v>
      </c>
    </row>
    <row r="738" spans="14:14" x14ac:dyDescent="0.25">
      <c r="N738" t="str">
        <f>IF(ISBLANK(#REF!),"",CONCATENATE("Dispositif antichute",ROW()))</f>
        <v>Dispositif antichute738</v>
      </c>
    </row>
    <row r="739" spans="14:14" x14ac:dyDescent="0.25">
      <c r="N739" t="str">
        <f>IF(ISBLANK(#REF!),"",CONCATENATE("Dispositif antichute",ROW()))</f>
        <v>Dispositif antichute739</v>
      </c>
    </row>
    <row r="740" spans="14:14" x14ac:dyDescent="0.25">
      <c r="N740" t="str">
        <f>IF(ISBLANK(#REF!),"",CONCATENATE("Dispositif antichute",ROW()))</f>
        <v>Dispositif antichute740</v>
      </c>
    </row>
    <row r="741" spans="14:14" x14ac:dyDescent="0.25">
      <c r="N741" t="str">
        <f>IF(ISBLANK(#REF!),"",CONCATENATE("Dispositif antichute",ROW()))</f>
        <v>Dispositif antichute741</v>
      </c>
    </row>
    <row r="742" spans="14:14" x14ac:dyDescent="0.25">
      <c r="N742" t="str">
        <f>IF(ISBLANK(#REF!),"",CONCATENATE("Dispositif antichute",ROW()))</f>
        <v>Dispositif antichute742</v>
      </c>
    </row>
    <row r="743" spans="14:14" x14ac:dyDescent="0.25">
      <c r="N743" t="str">
        <f>IF(ISBLANK(#REF!),"",CONCATENATE("Dispositif antichute",ROW()))</f>
        <v>Dispositif antichute743</v>
      </c>
    </row>
    <row r="744" spans="14:14" x14ac:dyDescent="0.25">
      <c r="N744" t="str">
        <f>IF(ISBLANK(#REF!),"",CONCATENATE("Dispositif antichute",ROW()))</f>
        <v>Dispositif antichute744</v>
      </c>
    </row>
    <row r="745" spans="14:14" x14ac:dyDescent="0.25">
      <c r="N745" t="str">
        <f>IF(ISBLANK(#REF!),"",CONCATENATE("Dispositif antichute",ROW()))</f>
        <v>Dispositif antichute745</v>
      </c>
    </row>
    <row r="746" spans="14:14" x14ac:dyDescent="0.25">
      <c r="N746" t="str">
        <f>IF(ISBLANK(#REF!),"",CONCATENATE("Dispositif antichute",ROW()))</f>
        <v>Dispositif antichute746</v>
      </c>
    </row>
    <row r="747" spans="14:14" x14ac:dyDescent="0.25">
      <c r="N747" t="str">
        <f>IF(ISBLANK(#REF!),"",CONCATENATE("Dispositif antichute",ROW()))</f>
        <v>Dispositif antichute747</v>
      </c>
    </row>
    <row r="748" spans="14:14" x14ac:dyDescent="0.25">
      <c r="N748" t="str">
        <f>IF(ISBLANK(#REF!),"",CONCATENATE("Dispositif antichute",ROW()))</f>
        <v>Dispositif antichute748</v>
      </c>
    </row>
    <row r="749" spans="14:14" x14ac:dyDescent="0.25">
      <c r="N749" t="str">
        <f>IF(ISBLANK(#REF!),"",CONCATENATE("Dispositif antichute",ROW()))</f>
        <v>Dispositif antichute749</v>
      </c>
    </row>
    <row r="750" spans="14:14" x14ac:dyDescent="0.25">
      <c r="N750" t="str">
        <f>IF(ISBLANK(#REF!),"",CONCATENATE("Dispositif antichute",ROW()))</f>
        <v>Dispositif antichute750</v>
      </c>
    </row>
    <row r="751" spans="14:14" x14ac:dyDescent="0.25">
      <c r="N751" t="str">
        <f>IF(ISBLANK(#REF!),"",CONCATENATE("Dispositif antichute",ROW()))</f>
        <v>Dispositif antichute751</v>
      </c>
    </row>
    <row r="752" spans="14:14" x14ac:dyDescent="0.25">
      <c r="N752" t="str">
        <f>IF(ISBLANK(#REF!),"",CONCATENATE("Dispositif antichute",ROW()))</f>
        <v>Dispositif antichute752</v>
      </c>
    </row>
    <row r="753" spans="14:14" x14ac:dyDescent="0.25">
      <c r="N753" t="str">
        <f>IF(ISBLANK(#REF!),"",CONCATENATE("Dispositif antichute",ROW()))</f>
        <v>Dispositif antichute753</v>
      </c>
    </row>
    <row r="754" spans="14:14" x14ac:dyDescent="0.25">
      <c r="N754" t="str">
        <f>IF(ISBLANK(#REF!),"",CONCATENATE("Dispositif antichute",ROW()))</f>
        <v>Dispositif antichute754</v>
      </c>
    </row>
    <row r="755" spans="14:14" x14ac:dyDescent="0.25">
      <c r="N755" t="str">
        <f>IF(ISBLANK(#REF!),"",CONCATENATE("Dispositif antichute",ROW()))</f>
        <v>Dispositif antichute755</v>
      </c>
    </row>
    <row r="756" spans="14:14" x14ac:dyDescent="0.25">
      <c r="N756" t="str">
        <f>IF(ISBLANK(#REF!),"",CONCATENATE("Dispositif antichute",ROW()))</f>
        <v>Dispositif antichute756</v>
      </c>
    </row>
    <row r="757" spans="14:14" x14ac:dyDescent="0.25">
      <c r="N757" t="str">
        <f>IF(ISBLANK(#REF!),"",CONCATENATE("Dispositif antichute",ROW()))</f>
        <v>Dispositif antichute757</v>
      </c>
    </row>
    <row r="758" spans="14:14" x14ac:dyDescent="0.25">
      <c r="N758" t="str">
        <f>IF(ISBLANK(#REF!),"",CONCATENATE("Dispositif antichute",ROW()))</f>
        <v>Dispositif antichute758</v>
      </c>
    </row>
    <row r="759" spans="14:14" x14ac:dyDescent="0.25">
      <c r="N759" t="str">
        <f>IF(ISBLANK(#REF!),"",CONCATENATE("Dispositif antichute",ROW()))</f>
        <v>Dispositif antichute759</v>
      </c>
    </row>
    <row r="760" spans="14:14" x14ac:dyDescent="0.25">
      <c r="N760" t="str">
        <f>IF(ISBLANK(#REF!),"",CONCATENATE("Dispositif antichute",ROW()))</f>
        <v>Dispositif antichute760</v>
      </c>
    </row>
    <row r="761" spans="14:14" x14ac:dyDescent="0.25">
      <c r="N761" t="str">
        <f>IF(ISBLANK(#REF!),"",CONCATENATE("Dispositif antichute",ROW()))</f>
        <v>Dispositif antichute761</v>
      </c>
    </row>
    <row r="762" spans="14:14" x14ac:dyDescent="0.25">
      <c r="N762" t="str">
        <f>IF(ISBLANK(#REF!),"",CONCATENATE("Dispositif antichute",ROW()))</f>
        <v>Dispositif antichute762</v>
      </c>
    </row>
    <row r="763" spans="14:14" x14ac:dyDescent="0.25">
      <c r="N763" t="str">
        <f>IF(ISBLANK(#REF!),"",CONCATENATE("Dispositif antichute",ROW()))</f>
        <v>Dispositif antichute763</v>
      </c>
    </row>
    <row r="764" spans="14:14" x14ac:dyDescent="0.25">
      <c r="N764" t="str">
        <f>IF(ISBLANK(#REF!),"",CONCATENATE("Dispositif antichute",ROW()))</f>
        <v>Dispositif antichute764</v>
      </c>
    </row>
    <row r="765" spans="14:14" x14ac:dyDescent="0.25">
      <c r="N765" t="str">
        <f>IF(ISBLANK(#REF!),"",CONCATENATE("Dispositif antichute",ROW()))</f>
        <v>Dispositif antichute765</v>
      </c>
    </row>
    <row r="766" spans="14:14" x14ac:dyDescent="0.25">
      <c r="N766" t="str">
        <f>IF(ISBLANK(#REF!),"",CONCATENATE("Dispositif antichute",ROW()))</f>
        <v>Dispositif antichute766</v>
      </c>
    </row>
    <row r="767" spans="14:14" x14ac:dyDescent="0.25">
      <c r="N767" t="str">
        <f>IF(ISBLANK(#REF!),"",CONCATENATE("Dispositif antichute",ROW()))</f>
        <v>Dispositif antichute767</v>
      </c>
    </row>
    <row r="768" spans="14:14" x14ac:dyDescent="0.25">
      <c r="N768" t="str">
        <f>IF(ISBLANK(#REF!),"",CONCATENATE("Dispositif antichute",ROW()))</f>
        <v>Dispositif antichute768</v>
      </c>
    </row>
    <row r="769" spans="14:14" x14ac:dyDescent="0.25">
      <c r="N769" t="str">
        <f>IF(ISBLANK(#REF!),"",CONCATENATE("Dispositif antichute",ROW()))</f>
        <v>Dispositif antichute769</v>
      </c>
    </row>
    <row r="770" spans="14:14" x14ac:dyDescent="0.25">
      <c r="N770" t="str">
        <f>IF(ISBLANK(#REF!),"",CONCATENATE("Dispositif antichute",ROW()))</f>
        <v>Dispositif antichute770</v>
      </c>
    </row>
    <row r="771" spans="14:14" x14ac:dyDescent="0.25">
      <c r="N771" t="str">
        <f>IF(ISBLANK(#REF!),"",CONCATENATE("Dispositif antichute",ROW()))</f>
        <v>Dispositif antichute771</v>
      </c>
    </row>
    <row r="772" spans="14:14" x14ac:dyDescent="0.25">
      <c r="N772" t="str">
        <f>IF(ISBLANK(#REF!),"",CONCATENATE("Dispositif antichute",ROW()))</f>
        <v>Dispositif antichute772</v>
      </c>
    </row>
    <row r="773" spans="14:14" x14ac:dyDescent="0.25">
      <c r="N773" t="str">
        <f>IF(ISBLANK(#REF!),"",CONCATENATE("Dispositif antichute",ROW()))</f>
        <v>Dispositif antichute773</v>
      </c>
    </row>
    <row r="774" spans="14:14" x14ac:dyDescent="0.25">
      <c r="N774" t="str">
        <f>IF(ISBLANK(#REF!),"",CONCATENATE("Dispositif antichute",ROW()))</f>
        <v>Dispositif antichute774</v>
      </c>
    </row>
    <row r="775" spans="14:14" x14ac:dyDescent="0.25">
      <c r="N775" t="str">
        <f>IF(ISBLANK(#REF!),"",CONCATENATE("Dispositif antichute",ROW()))</f>
        <v>Dispositif antichute775</v>
      </c>
    </row>
    <row r="776" spans="14:14" x14ac:dyDescent="0.25">
      <c r="N776" t="str">
        <f>IF(ISBLANK(#REF!),"",CONCATENATE("Dispositif antichute",ROW()))</f>
        <v>Dispositif antichute776</v>
      </c>
    </row>
    <row r="777" spans="14:14" x14ac:dyDescent="0.25">
      <c r="N777" t="str">
        <f>IF(ISBLANK(#REF!),"",CONCATENATE("Dispositif antichute",ROW()))</f>
        <v>Dispositif antichute777</v>
      </c>
    </row>
    <row r="778" spans="14:14" x14ac:dyDescent="0.25">
      <c r="N778" t="str">
        <f>IF(ISBLANK(#REF!),"",CONCATENATE("Dispositif antichute",ROW()))</f>
        <v>Dispositif antichute778</v>
      </c>
    </row>
    <row r="779" spans="14:14" x14ac:dyDescent="0.25">
      <c r="N779" t="str">
        <f>IF(ISBLANK(#REF!),"",CONCATENATE("Dispositif antichute",ROW()))</f>
        <v>Dispositif antichute779</v>
      </c>
    </row>
    <row r="780" spans="14:14" x14ac:dyDescent="0.25">
      <c r="N780" t="str">
        <f>IF(ISBLANK(#REF!),"",CONCATENATE("Dispositif antichute",ROW()))</f>
        <v>Dispositif antichute780</v>
      </c>
    </row>
    <row r="781" spans="14:14" x14ac:dyDescent="0.25">
      <c r="N781" t="str">
        <f>IF(ISBLANK(#REF!),"",CONCATENATE("Dispositif antichute",ROW()))</f>
        <v>Dispositif antichute781</v>
      </c>
    </row>
    <row r="782" spans="14:14" x14ac:dyDescent="0.25">
      <c r="N782" t="str">
        <f>IF(ISBLANK(#REF!),"",CONCATENATE("Dispositif antichute",ROW()))</f>
        <v>Dispositif antichute782</v>
      </c>
    </row>
    <row r="783" spans="14:14" x14ac:dyDescent="0.25">
      <c r="N783" t="str">
        <f>IF(ISBLANK(#REF!),"",CONCATENATE("Dispositif antichute",ROW()))</f>
        <v>Dispositif antichute783</v>
      </c>
    </row>
    <row r="784" spans="14:14" x14ac:dyDescent="0.25">
      <c r="N784" t="str">
        <f>IF(ISBLANK(#REF!),"",CONCATENATE("Dispositif antichute",ROW()))</f>
        <v>Dispositif antichute784</v>
      </c>
    </row>
    <row r="785" spans="14:14" x14ac:dyDescent="0.25">
      <c r="N785" t="str">
        <f>IF(ISBLANK(#REF!),"",CONCATENATE("Dispositif antichute",ROW()))</f>
        <v>Dispositif antichute785</v>
      </c>
    </row>
    <row r="786" spans="14:14" x14ac:dyDescent="0.25">
      <c r="N786" t="str">
        <f>IF(ISBLANK(#REF!),"",CONCATENATE("Dispositif antichute",ROW()))</f>
        <v>Dispositif antichute786</v>
      </c>
    </row>
    <row r="787" spans="14:14" x14ac:dyDescent="0.25">
      <c r="N787" t="str">
        <f>IF(ISBLANK(#REF!),"",CONCATENATE("Dispositif antichute",ROW()))</f>
        <v>Dispositif antichute787</v>
      </c>
    </row>
    <row r="788" spans="14:14" x14ac:dyDescent="0.25">
      <c r="N788" t="str">
        <f>IF(ISBLANK(#REF!),"",CONCATENATE("Dispositif antichute",ROW()))</f>
        <v>Dispositif antichute788</v>
      </c>
    </row>
    <row r="789" spans="14:14" x14ac:dyDescent="0.25">
      <c r="N789" t="str">
        <f>IF(ISBLANK(#REF!),"",CONCATENATE("Dispositif antichute",ROW()))</f>
        <v>Dispositif antichute789</v>
      </c>
    </row>
    <row r="790" spans="14:14" x14ac:dyDescent="0.25">
      <c r="N790" t="str">
        <f>IF(ISBLANK(#REF!),"",CONCATENATE("Dispositif antichute",ROW()))</f>
        <v>Dispositif antichute790</v>
      </c>
    </row>
    <row r="791" spans="14:14" x14ac:dyDescent="0.25">
      <c r="N791" t="str">
        <f>IF(ISBLANK(#REF!),"",CONCATENATE("Dispositif antichute",ROW()))</f>
        <v>Dispositif antichute791</v>
      </c>
    </row>
    <row r="792" spans="14:14" x14ac:dyDescent="0.25">
      <c r="N792" t="str">
        <f>IF(ISBLANK(#REF!),"",CONCATENATE("Dispositif antichute",ROW()))</f>
        <v>Dispositif antichute792</v>
      </c>
    </row>
    <row r="793" spans="14:14" x14ac:dyDescent="0.25">
      <c r="N793" t="str">
        <f>IF(ISBLANK(#REF!),"",CONCATENATE("Dispositif antichute",ROW()))</f>
        <v>Dispositif antichute793</v>
      </c>
    </row>
    <row r="794" spans="14:14" x14ac:dyDescent="0.25">
      <c r="N794" t="str">
        <f>IF(ISBLANK(#REF!),"",CONCATENATE("Dispositif antichute",ROW()))</f>
        <v>Dispositif antichute794</v>
      </c>
    </row>
    <row r="795" spans="14:14" x14ac:dyDescent="0.25">
      <c r="N795" t="str">
        <f>IF(ISBLANK(#REF!),"",CONCATENATE("Dispositif antichute",ROW()))</f>
        <v>Dispositif antichute795</v>
      </c>
    </row>
    <row r="796" spans="14:14" x14ac:dyDescent="0.25">
      <c r="N796" t="str">
        <f>IF(ISBLANK(#REF!),"",CONCATENATE("Dispositif antichute",ROW()))</f>
        <v>Dispositif antichute796</v>
      </c>
    </row>
    <row r="797" spans="14:14" x14ac:dyDescent="0.25">
      <c r="N797" t="str">
        <f>IF(ISBLANK(#REF!),"",CONCATENATE("Dispositif antichute",ROW()))</f>
        <v>Dispositif antichute797</v>
      </c>
    </row>
    <row r="798" spans="14:14" x14ac:dyDescent="0.25">
      <c r="N798" t="str">
        <f>IF(ISBLANK(#REF!),"",CONCATENATE("Dispositif antichute",ROW()))</f>
        <v>Dispositif antichute798</v>
      </c>
    </row>
    <row r="799" spans="14:14" x14ac:dyDescent="0.25">
      <c r="N799" t="str">
        <f>IF(ISBLANK(#REF!),"",CONCATENATE("Dispositif antichute",ROW()))</f>
        <v>Dispositif antichute799</v>
      </c>
    </row>
    <row r="800" spans="14:14" x14ac:dyDescent="0.25">
      <c r="N800" t="str">
        <f>IF(ISBLANK(#REF!),"",CONCATENATE("Dispositif antichute",ROW()))</f>
        <v>Dispositif antichute800</v>
      </c>
    </row>
    <row r="801" spans="14:14" x14ac:dyDescent="0.25">
      <c r="N801" t="str">
        <f>IF(ISBLANK(#REF!),"",CONCATENATE("Dispositif antichute",ROW()))</f>
        <v>Dispositif antichute801</v>
      </c>
    </row>
    <row r="802" spans="14:14" x14ac:dyDescent="0.25">
      <c r="N802" t="str">
        <f>IF(ISBLANK(#REF!),"",CONCATENATE("Dispositif antichute",ROW()))</f>
        <v>Dispositif antichute802</v>
      </c>
    </row>
    <row r="803" spans="14:14" x14ac:dyDescent="0.25">
      <c r="N803" t="str">
        <f>IF(ISBLANK(#REF!),"",CONCATENATE("Dispositif antichute",ROW()))</f>
        <v>Dispositif antichute803</v>
      </c>
    </row>
    <row r="804" spans="14:14" x14ac:dyDescent="0.25">
      <c r="N804" t="str">
        <f>IF(ISBLANK(#REF!),"",CONCATENATE("Dispositif antichute",ROW()))</f>
        <v>Dispositif antichute804</v>
      </c>
    </row>
    <row r="805" spans="14:14" x14ac:dyDescent="0.25">
      <c r="N805" t="str">
        <f>IF(ISBLANK(#REF!),"",CONCATENATE("Dispositif antichute",ROW()))</f>
        <v>Dispositif antichute805</v>
      </c>
    </row>
    <row r="806" spans="14:14" x14ac:dyDescent="0.25">
      <c r="N806" t="str">
        <f>IF(ISBLANK(#REF!),"",CONCATENATE("Dispositif antichute",ROW()))</f>
        <v>Dispositif antichute806</v>
      </c>
    </row>
    <row r="807" spans="14:14" x14ac:dyDescent="0.25">
      <c r="N807" t="str">
        <f>IF(ISBLANK(#REF!),"",CONCATENATE("Dispositif antichute",ROW()))</f>
        <v>Dispositif antichute807</v>
      </c>
    </row>
    <row r="808" spans="14:14" x14ac:dyDescent="0.25">
      <c r="N808" t="str">
        <f>IF(ISBLANK(#REF!),"",CONCATENATE("Dispositif antichute",ROW()))</f>
        <v>Dispositif antichute808</v>
      </c>
    </row>
    <row r="809" spans="14:14" x14ac:dyDescent="0.25">
      <c r="N809" t="str">
        <f>IF(ISBLANK(#REF!),"",CONCATENATE("Dispositif antichute",ROW()))</f>
        <v>Dispositif antichute809</v>
      </c>
    </row>
    <row r="810" spans="14:14" x14ac:dyDescent="0.25">
      <c r="N810" t="str">
        <f>IF(ISBLANK(#REF!),"",CONCATENATE("Dispositif antichute",ROW()))</f>
        <v>Dispositif antichute810</v>
      </c>
    </row>
    <row r="811" spans="14:14" x14ac:dyDescent="0.25">
      <c r="N811" t="str">
        <f>IF(ISBLANK(#REF!),"",CONCATENATE("Dispositif antichute",ROW()))</f>
        <v>Dispositif antichute811</v>
      </c>
    </row>
    <row r="812" spans="14:14" x14ac:dyDescent="0.25">
      <c r="N812" t="str">
        <f>IF(ISBLANK(#REF!),"",CONCATENATE("Dispositif antichute",ROW()))</f>
        <v>Dispositif antichute812</v>
      </c>
    </row>
    <row r="813" spans="14:14" x14ac:dyDescent="0.25">
      <c r="N813" t="str">
        <f>IF(ISBLANK(#REF!),"",CONCATENATE("Dispositif antichute",ROW()))</f>
        <v>Dispositif antichute813</v>
      </c>
    </row>
    <row r="814" spans="14:14" x14ac:dyDescent="0.25">
      <c r="N814" t="str">
        <f>IF(ISBLANK(#REF!),"",CONCATENATE("Dispositif antichute",ROW()))</f>
        <v>Dispositif antichute814</v>
      </c>
    </row>
    <row r="815" spans="14:14" x14ac:dyDescent="0.25">
      <c r="N815" t="str">
        <f>IF(ISBLANK(#REF!),"",CONCATENATE("Dispositif antichute",ROW()))</f>
        <v>Dispositif antichute815</v>
      </c>
    </row>
    <row r="816" spans="14:14" x14ac:dyDescent="0.25">
      <c r="N816" t="str">
        <f>IF(ISBLANK(#REF!),"",CONCATENATE("Dispositif antichute",ROW()))</f>
        <v>Dispositif antichute816</v>
      </c>
    </row>
    <row r="817" spans="14:14" x14ac:dyDescent="0.25">
      <c r="N817" t="str">
        <f>IF(ISBLANK(#REF!),"",CONCATENATE("Dispositif antichute",ROW()))</f>
        <v>Dispositif antichute817</v>
      </c>
    </row>
    <row r="818" spans="14:14" x14ac:dyDescent="0.25">
      <c r="N818" t="str">
        <f>IF(ISBLANK(#REF!),"",CONCATENATE("Dispositif antichute",ROW()))</f>
        <v>Dispositif antichute818</v>
      </c>
    </row>
    <row r="819" spans="14:14" x14ac:dyDescent="0.25">
      <c r="N819" t="str">
        <f>IF(ISBLANK(#REF!),"",CONCATENATE("Dispositif antichute",ROW()))</f>
        <v>Dispositif antichute819</v>
      </c>
    </row>
    <row r="820" spans="14:14" x14ac:dyDescent="0.25">
      <c r="N820" t="str">
        <f>IF(ISBLANK(#REF!),"",CONCATENATE("Dispositif antichute",ROW()))</f>
        <v>Dispositif antichute820</v>
      </c>
    </row>
    <row r="821" spans="14:14" x14ac:dyDescent="0.25">
      <c r="N821" t="str">
        <f>IF(ISBLANK(#REF!),"",CONCATENATE("Dispositif antichute",ROW()))</f>
        <v>Dispositif antichute821</v>
      </c>
    </row>
    <row r="822" spans="14:14" x14ac:dyDescent="0.25">
      <c r="N822" t="str">
        <f>IF(ISBLANK(#REF!),"",CONCATENATE("Dispositif antichute",ROW()))</f>
        <v>Dispositif antichute822</v>
      </c>
    </row>
    <row r="823" spans="14:14" x14ac:dyDescent="0.25">
      <c r="N823" t="str">
        <f>IF(ISBLANK(#REF!),"",CONCATENATE("Dispositif antichute",ROW()))</f>
        <v>Dispositif antichute823</v>
      </c>
    </row>
    <row r="824" spans="14:14" x14ac:dyDescent="0.25">
      <c r="N824" t="str">
        <f>IF(ISBLANK(#REF!),"",CONCATENATE("Dispositif antichute",ROW()))</f>
        <v>Dispositif antichute824</v>
      </c>
    </row>
    <row r="825" spans="14:14" x14ac:dyDescent="0.25">
      <c r="N825" t="str">
        <f>IF(ISBLANK(#REF!),"",CONCATENATE("Dispositif antichute",ROW()))</f>
        <v>Dispositif antichute825</v>
      </c>
    </row>
    <row r="826" spans="14:14" x14ac:dyDescent="0.25">
      <c r="N826" t="str">
        <f>IF(ISBLANK(#REF!),"",CONCATENATE("Dispositif antichute",ROW()))</f>
        <v>Dispositif antichute826</v>
      </c>
    </row>
    <row r="827" spans="14:14" x14ac:dyDescent="0.25">
      <c r="N827" t="str">
        <f>IF(ISBLANK(#REF!),"",CONCATENATE("Dispositif antichute",ROW()))</f>
        <v>Dispositif antichute827</v>
      </c>
    </row>
    <row r="828" spans="14:14" x14ac:dyDescent="0.25">
      <c r="N828" t="str">
        <f>IF(ISBLANK(#REF!),"",CONCATENATE("Dispositif antichute",ROW()))</f>
        <v>Dispositif antichute828</v>
      </c>
    </row>
    <row r="829" spans="14:14" x14ac:dyDescent="0.25">
      <c r="N829" t="str">
        <f>IF(ISBLANK(#REF!),"",CONCATENATE("Dispositif antichute",ROW()))</f>
        <v>Dispositif antichute829</v>
      </c>
    </row>
    <row r="830" spans="14:14" x14ac:dyDescent="0.25">
      <c r="N830" t="str">
        <f>IF(ISBLANK(#REF!),"",CONCATENATE("Dispositif antichute",ROW()))</f>
        <v>Dispositif antichute830</v>
      </c>
    </row>
    <row r="831" spans="14:14" x14ac:dyDescent="0.25">
      <c r="N831" t="str">
        <f>IF(ISBLANK(#REF!),"",CONCATENATE("Dispositif antichute",ROW()))</f>
        <v>Dispositif antichute831</v>
      </c>
    </row>
    <row r="832" spans="14:14" x14ac:dyDescent="0.25">
      <c r="N832" t="str">
        <f>IF(ISBLANK(#REF!),"",CONCATENATE("Dispositif antichute",ROW()))</f>
        <v>Dispositif antichute832</v>
      </c>
    </row>
    <row r="833" spans="14:14" x14ac:dyDescent="0.25">
      <c r="N833" t="str">
        <f>IF(ISBLANK(#REF!),"",CONCATENATE("Dispositif antichute",ROW()))</f>
        <v>Dispositif antichute833</v>
      </c>
    </row>
    <row r="834" spans="14:14" x14ac:dyDescent="0.25">
      <c r="N834" t="str">
        <f>IF(ISBLANK(#REF!),"",CONCATENATE("Dispositif antichute",ROW()))</f>
        <v>Dispositif antichute834</v>
      </c>
    </row>
    <row r="835" spans="14:14" x14ac:dyDescent="0.25">
      <c r="N835" t="str">
        <f>IF(ISBLANK(#REF!),"",CONCATENATE("Dispositif antichute",ROW()))</f>
        <v>Dispositif antichute835</v>
      </c>
    </row>
    <row r="836" spans="14:14" x14ac:dyDescent="0.25">
      <c r="N836" t="str">
        <f>IF(ISBLANK(#REF!),"",CONCATENATE("Dispositif antichute",ROW()))</f>
        <v>Dispositif antichute836</v>
      </c>
    </row>
    <row r="837" spans="14:14" x14ac:dyDescent="0.25">
      <c r="N837" t="str">
        <f>IF(ISBLANK(#REF!),"",CONCATENATE("Dispositif antichute",ROW()))</f>
        <v>Dispositif antichute837</v>
      </c>
    </row>
    <row r="838" spans="14:14" x14ac:dyDescent="0.25">
      <c r="N838" t="str">
        <f>IF(ISBLANK(#REF!),"",CONCATENATE("Dispositif antichute",ROW()))</f>
        <v>Dispositif antichute838</v>
      </c>
    </row>
    <row r="839" spans="14:14" x14ac:dyDescent="0.25">
      <c r="N839" t="str">
        <f>IF(ISBLANK(#REF!),"",CONCATENATE("Dispositif antichute",ROW()))</f>
        <v>Dispositif antichute839</v>
      </c>
    </row>
    <row r="840" spans="14:14" x14ac:dyDescent="0.25">
      <c r="N840" t="str">
        <f>IF(ISBLANK(#REF!),"",CONCATENATE("Dispositif antichute",ROW()))</f>
        <v>Dispositif antichute840</v>
      </c>
    </row>
    <row r="841" spans="14:14" x14ac:dyDescent="0.25">
      <c r="N841" t="str">
        <f>IF(ISBLANK(#REF!),"",CONCATENATE("Dispositif antichute",ROW()))</f>
        <v>Dispositif antichute841</v>
      </c>
    </row>
    <row r="842" spans="14:14" x14ac:dyDescent="0.25">
      <c r="N842" t="str">
        <f>IF(ISBLANK(#REF!),"",CONCATENATE("Dispositif antichute",ROW()))</f>
        <v>Dispositif antichute842</v>
      </c>
    </row>
    <row r="843" spans="14:14" x14ac:dyDescent="0.25">
      <c r="N843" t="str">
        <f>IF(ISBLANK(#REF!),"",CONCATENATE("Dispositif antichute",ROW()))</f>
        <v>Dispositif antichute843</v>
      </c>
    </row>
    <row r="844" spans="14:14" x14ac:dyDescent="0.25">
      <c r="N844" t="str">
        <f>IF(ISBLANK(#REF!),"",CONCATENATE("Dispositif antichute",ROW()))</f>
        <v>Dispositif antichute844</v>
      </c>
    </row>
    <row r="845" spans="14:14" x14ac:dyDescent="0.25">
      <c r="N845" t="str">
        <f>IF(ISBLANK(#REF!),"",CONCATENATE("Dispositif antichute",ROW()))</f>
        <v>Dispositif antichute845</v>
      </c>
    </row>
    <row r="846" spans="14:14" x14ac:dyDescent="0.25">
      <c r="N846" t="str">
        <f>IF(ISBLANK(#REF!),"",CONCATENATE("Dispositif antichute",ROW()))</f>
        <v>Dispositif antichute846</v>
      </c>
    </row>
    <row r="847" spans="14:14" x14ac:dyDescent="0.25">
      <c r="N847" t="str">
        <f>IF(ISBLANK(#REF!),"",CONCATENATE("Dispositif antichute",ROW()))</f>
        <v>Dispositif antichute847</v>
      </c>
    </row>
    <row r="848" spans="14:14" x14ac:dyDescent="0.25">
      <c r="N848" t="str">
        <f>IF(ISBLANK(#REF!),"",CONCATENATE("Dispositif antichute",ROW()))</f>
        <v>Dispositif antichute848</v>
      </c>
    </row>
    <row r="849" spans="14:14" x14ac:dyDescent="0.25">
      <c r="N849" t="str">
        <f>IF(ISBLANK(#REF!),"",CONCATENATE("Dispositif antichute",ROW()))</f>
        <v>Dispositif antichute849</v>
      </c>
    </row>
    <row r="850" spans="14:14" x14ac:dyDescent="0.25">
      <c r="N850" t="str">
        <f>IF(ISBLANK(#REF!),"",CONCATENATE("Dispositif antichute",ROW()))</f>
        <v>Dispositif antichute850</v>
      </c>
    </row>
    <row r="851" spans="14:14" x14ac:dyDescent="0.25">
      <c r="N851" t="str">
        <f>IF(ISBLANK(#REF!),"",CONCATENATE("Dispositif antichute",ROW()))</f>
        <v>Dispositif antichute851</v>
      </c>
    </row>
    <row r="852" spans="14:14" x14ac:dyDescent="0.25">
      <c r="N852" t="str">
        <f>IF(ISBLANK(#REF!),"",CONCATENATE("Dispositif antichute",ROW()))</f>
        <v>Dispositif antichute852</v>
      </c>
    </row>
    <row r="853" spans="14:14" x14ac:dyDescent="0.25">
      <c r="N853" t="str">
        <f>IF(ISBLANK(#REF!),"",CONCATENATE("Dispositif antichute",ROW()))</f>
        <v>Dispositif antichute853</v>
      </c>
    </row>
    <row r="854" spans="14:14" x14ac:dyDescent="0.25">
      <c r="N854" t="str">
        <f>IF(ISBLANK(#REF!),"",CONCATENATE("Dispositif antichute",ROW()))</f>
        <v>Dispositif antichute854</v>
      </c>
    </row>
    <row r="855" spans="14:14" x14ac:dyDescent="0.25">
      <c r="N855" t="str">
        <f>IF(ISBLANK(#REF!),"",CONCATENATE("Dispositif antichute",ROW()))</f>
        <v>Dispositif antichute855</v>
      </c>
    </row>
    <row r="856" spans="14:14" x14ac:dyDescent="0.25">
      <c r="N856" t="str">
        <f>IF(ISBLANK(#REF!),"",CONCATENATE("Dispositif antichute",ROW()))</f>
        <v>Dispositif antichute856</v>
      </c>
    </row>
    <row r="857" spans="14:14" x14ac:dyDescent="0.25">
      <c r="N857" t="str">
        <f>IF(ISBLANK(#REF!),"",CONCATENATE("Dispositif antichute",ROW()))</f>
        <v>Dispositif antichute857</v>
      </c>
    </row>
    <row r="858" spans="14:14" x14ac:dyDescent="0.25">
      <c r="N858" t="str">
        <f>IF(ISBLANK(#REF!),"",CONCATENATE("Dispositif antichute",ROW()))</f>
        <v>Dispositif antichute858</v>
      </c>
    </row>
    <row r="859" spans="14:14" x14ac:dyDescent="0.25">
      <c r="N859" t="str">
        <f>IF(ISBLANK(#REF!),"",CONCATENATE("Dispositif antichute",ROW()))</f>
        <v>Dispositif antichute859</v>
      </c>
    </row>
    <row r="860" spans="14:14" x14ac:dyDescent="0.25">
      <c r="N860" t="str">
        <f>IF(ISBLANK(#REF!),"",CONCATENATE("Dispositif antichute",ROW()))</f>
        <v>Dispositif antichute860</v>
      </c>
    </row>
    <row r="861" spans="14:14" x14ac:dyDescent="0.25">
      <c r="N861" t="str">
        <f>IF(ISBLANK(#REF!),"",CONCATENATE("Dispositif antichute",ROW()))</f>
        <v>Dispositif antichute861</v>
      </c>
    </row>
    <row r="862" spans="14:14" x14ac:dyDescent="0.25">
      <c r="N862" t="str">
        <f>IF(ISBLANK(#REF!),"",CONCATENATE("Dispositif antichute",ROW()))</f>
        <v>Dispositif antichute862</v>
      </c>
    </row>
    <row r="863" spans="14:14" x14ac:dyDescent="0.25">
      <c r="N863" t="str">
        <f>IF(ISBLANK(#REF!),"",CONCATENATE("Dispositif antichute",ROW()))</f>
        <v>Dispositif antichute863</v>
      </c>
    </row>
    <row r="864" spans="14:14" x14ac:dyDescent="0.25">
      <c r="N864" t="str">
        <f>IF(ISBLANK(#REF!),"",CONCATENATE("Dispositif antichute",ROW()))</f>
        <v>Dispositif antichute864</v>
      </c>
    </row>
    <row r="865" spans="14:14" x14ac:dyDescent="0.25">
      <c r="N865" t="str">
        <f>IF(ISBLANK(#REF!),"",CONCATENATE("Dispositif antichute",ROW()))</f>
        <v>Dispositif antichute865</v>
      </c>
    </row>
    <row r="866" spans="14:14" x14ac:dyDescent="0.25">
      <c r="N866" t="str">
        <f>IF(ISBLANK(#REF!),"",CONCATENATE("Dispositif antichute",ROW()))</f>
        <v>Dispositif antichute866</v>
      </c>
    </row>
    <row r="867" spans="14:14" x14ac:dyDescent="0.25">
      <c r="N867" t="str">
        <f>IF(ISBLANK(#REF!),"",CONCATENATE("Dispositif antichute",ROW()))</f>
        <v>Dispositif antichute867</v>
      </c>
    </row>
    <row r="868" spans="14:14" x14ac:dyDescent="0.25">
      <c r="N868" t="str">
        <f>IF(ISBLANK(#REF!),"",CONCATENATE("Dispositif antichute",ROW()))</f>
        <v>Dispositif antichute868</v>
      </c>
    </row>
    <row r="869" spans="14:14" x14ac:dyDescent="0.25">
      <c r="N869" t="str">
        <f>IF(ISBLANK(#REF!),"",CONCATENATE("Dispositif antichute",ROW()))</f>
        <v>Dispositif antichute869</v>
      </c>
    </row>
    <row r="870" spans="14:14" x14ac:dyDescent="0.25">
      <c r="N870" t="str">
        <f>IF(ISBLANK(#REF!),"",CONCATENATE("Dispositif antichute",ROW()))</f>
        <v>Dispositif antichute870</v>
      </c>
    </row>
    <row r="871" spans="14:14" x14ac:dyDescent="0.25">
      <c r="N871" t="str">
        <f>IF(ISBLANK(#REF!),"",CONCATENATE("Dispositif antichute",ROW()))</f>
        <v>Dispositif antichute871</v>
      </c>
    </row>
    <row r="872" spans="14:14" x14ac:dyDescent="0.25">
      <c r="N872" t="str">
        <f>IF(ISBLANK(#REF!),"",CONCATENATE("Dispositif antichute",ROW()))</f>
        <v>Dispositif antichute872</v>
      </c>
    </row>
    <row r="873" spans="14:14" x14ac:dyDescent="0.25">
      <c r="N873" t="str">
        <f>IF(ISBLANK(#REF!),"",CONCATENATE("Dispositif antichute",ROW()))</f>
        <v>Dispositif antichute873</v>
      </c>
    </row>
    <row r="874" spans="14:14" x14ac:dyDescent="0.25">
      <c r="N874" t="str">
        <f>IF(ISBLANK(#REF!),"",CONCATENATE("Dispositif antichute",ROW()))</f>
        <v>Dispositif antichute874</v>
      </c>
    </row>
    <row r="875" spans="14:14" x14ac:dyDescent="0.25">
      <c r="N875" t="str">
        <f>IF(ISBLANK(#REF!),"",CONCATENATE("Dispositif antichute",ROW()))</f>
        <v>Dispositif antichute875</v>
      </c>
    </row>
    <row r="876" spans="14:14" x14ac:dyDescent="0.25">
      <c r="N876" t="str">
        <f>IF(ISBLANK(#REF!),"",CONCATENATE("Dispositif antichute",ROW()))</f>
        <v>Dispositif antichute876</v>
      </c>
    </row>
    <row r="877" spans="14:14" x14ac:dyDescent="0.25">
      <c r="N877" t="str">
        <f>IF(ISBLANK(#REF!),"",CONCATENATE("Dispositif antichute",ROW()))</f>
        <v>Dispositif antichute877</v>
      </c>
    </row>
    <row r="878" spans="14:14" x14ac:dyDescent="0.25">
      <c r="N878" t="str">
        <f>IF(ISBLANK(#REF!),"",CONCATENATE("Dispositif antichute",ROW()))</f>
        <v>Dispositif antichute878</v>
      </c>
    </row>
    <row r="879" spans="14:14" x14ac:dyDescent="0.25">
      <c r="N879" t="str">
        <f>IF(ISBLANK(#REF!),"",CONCATENATE("Dispositif antichute",ROW()))</f>
        <v>Dispositif antichute879</v>
      </c>
    </row>
    <row r="880" spans="14:14" x14ac:dyDescent="0.25">
      <c r="N880" t="str">
        <f>IF(ISBLANK(#REF!),"",CONCATENATE("Dispositif antichute",ROW()))</f>
        <v>Dispositif antichute880</v>
      </c>
    </row>
    <row r="881" spans="14:14" x14ac:dyDescent="0.25">
      <c r="N881" t="str">
        <f>IF(ISBLANK(#REF!),"",CONCATENATE("Dispositif antichute",ROW()))</f>
        <v>Dispositif antichute881</v>
      </c>
    </row>
    <row r="882" spans="14:14" x14ac:dyDescent="0.25">
      <c r="N882" t="str">
        <f>IF(ISBLANK(#REF!),"",CONCATENATE("Dispositif antichute",ROW()))</f>
        <v>Dispositif antichute882</v>
      </c>
    </row>
    <row r="883" spans="14:14" x14ac:dyDescent="0.25">
      <c r="N883" t="str">
        <f>IF(ISBLANK(#REF!),"",CONCATENATE("Dispositif antichute",ROW()))</f>
        <v>Dispositif antichute883</v>
      </c>
    </row>
    <row r="884" spans="14:14" x14ac:dyDescent="0.25">
      <c r="N884" t="str">
        <f>IF(ISBLANK(#REF!),"",CONCATENATE("Dispositif antichute",ROW()))</f>
        <v>Dispositif antichute884</v>
      </c>
    </row>
    <row r="885" spans="14:14" x14ac:dyDescent="0.25">
      <c r="N885" t="str">
        <f>IF(ISBLANK(#REF!),"",CONCATENATE("Dispositif antichute",ROW()))</f>
        <v>Dispositif antichute885</v>
      </c>
    </row>
    <row r="886" spans="14:14" x14ac:dyDescent="0.25">
      <c r="N886" t="str">
        <f>IF(ISBLANK(#REF!),"",CONCATENATE("Dispositif antichute",ROW()))</f>
        <v>Dispositif antichute886</v>
      </c>
    </row>
    <row r="887" spans="14:14" x14ac:dyDescent="0.25">
      <c r="N887" t="str">
        <f>IF(ISBLANK(#REF!),"",CONCATENATE("Dispositif antichute",ROW()))</f>
        <v>Dispositif antichute887</v>
      </c>
    </row>
    <row r="888" spans="14:14" x14ac:dyDescent="0.25">
      <c r="N888" t="str">
        <f>IF(ISBLANK(#REF!),"",CONCATENATE("Dispositif antichute",ROW()))</f>
        <v>Dispositif antichute888</v>
      </c>
    </row>
    <row r="889" spans="14:14" x14ac:dyDescent="0.25">
      <c r="N889" t="str">
        <f>IF(ISBLANK(#REF!),"",CONCATENATE("Dispositif antichute",ROW()))</f>
        <v>Dispositif antichute889</v>
      </c>
    </row>
    <row r="890" spans="14:14" x14ac:dyDescent="0.25">
      <c r="N890" t="str">
        <f>IF(ISBLANK(#REF!),"",CONCATENATE("Dispositif antichute",ROW()))</f>
        <v>Dispositif antichute890</v>
      </c>
    </row>
    <row r="891" spans="14:14" x14ac:dyDescent="0.25">
      <c r="N891" t="str">
        <f>IF(ISBLANK(#REF!),"",CONCATENATE("Dispositif antichute",ROW()))</f>
        <v>Dispositif antichute891</v>
      </c>
    </row>
    <row r="892" spans="14:14" x14ac:dyDescent="0.25">
      <c r="N892" t="str">
        <f>IF(ISBLANK(#REF!),"",CONCATENATE("Dispositif antichute",ROW()))</f>
        <v>Dispositif antichute892</v>
      </c>
    </row>
    <row r="893" spans="14:14" x14ac:dyDescent="0.25">
      <c r="N893" t="str">
        <f>IF(ISBLANK(#REF!),"",CONCATENATE("Dispositif antichute",ROW()))</f>
        <v>Dispositif antichute893</v>
      </c>
    </row>
    <row r="894" spans="14:14" x14ac:dyDescent="0.25">
      <c r="N894" t="str">
        <f>IF(ISBLANK(#REF!),"",CONCATENATE("Dispositif antichute",ROW()))</f>
        <v>Dispositif antichute894</v>
      </c>
    </row>
    <row r="895" spans="14:14" x14ac:dyDescent="0.25">
      <c r="N895" t="str">
        <f>IF(ISBLANK(#REF!),"",CONCATENATE("Dispositif antichute",ROW()))</f>
        <v>Dispositif antichute895</v>
      </c>
    </row>
    <row r="896" spans="14:14" x14ac:dyDescent="0.25">
      <c r="N896" t="str">
        <f>IF(ISBLANK(#REF!),"",CONCATENATE("Dispositif antichute",ROW()))</f>
        <v>Dispositif antichute896</v>
      </c>
    </row>
    <row r="897" spans="14:14" x14ac:dyDescent="0.25">
      <c r="N897" t="str">
        <f>IF(ISBLANK(#REF!),"",CONCATENATE("Dispositif antichute",ROW()))</f>
        <v>Dispositif antichute897</v>
      </c>
    </row>
    <row r="898" spans="14:14" x14ac:dyDescent="0.25">
      <c r="N898" t="str">
        <f>IF(ISBLANK(#REF!),"",CONCATENATE("Dispositif antichute",ROW()))</f>
        <v>Dispositif antichute898</v>
      </c>
    </row>
    <row r="899" spans="14:14" x14ac:dyDescent="0.25">
      <c r="N899" t="str">
        <f>IF(ISBLANK(#REF!),"",CONCATENATE("Dispositif antichute",ROW()))</f>
        <v>Dispositif antichute899</v>
      </c>
    </row>
    <row r="900" spans="14:14" x14ac:dyDescent="0.25">
      <c r="N900" t="str">
        <f>IF(ISBLANK(#REF!),"",CONCATENATE("Dispositif antichute",ROW()))</f>
        <v>Dispositif antichute900</v>
      </c>
    </row>
    <row r="901" spans="14:14" x14ac:dyDescent="0.25">
      <c r="N901" t="str">
        <f>IF(ISBLANK(#REF!),"",CONCATENATE("Dispositif antichute",ROW()))</f>
        <v>Dispositif antichute901</v>
      </c>
    </row>
    <row r="902" spans="14:14" x14ac:dyDescent="0.25">
      <c r="N902" t="str">
        <f>IF(ISBLANK(#REF!),"",CONCATENATE("Dispositif antichute",ROW()))</f>
        <v>Dispositif antichute902</v>
      </c>
    </row>
    <row r="903" spans="14:14" x14ac:dyDescent="0.25">
      <c r="N903" t="str">
        <f>IF(ISBLANK(#REF!),"",CONCATENATE("Dispositif antichute",ROW()))</f>
        <v>Dispositif antichute903</v>
      </c>
    </row>
    <row r="904" spans="14:14" x14ac:dyDescent="0.25">
      <c r="N904" t="str">
        <f>IF(ISBLANK(#REF!),"",CONCATENATE("Dispositif antichute",ROW()))</f>
        <v>Dispositif antichute904</v>
      </c>
    </row>
    <row r="905" spans="14:14" x14ac:dyDescent="0.25">
      <c r="N905" t="str">
        <f>IF(ISBLANK(#REF!),"",CONCATENATE("Dispositif antichute",ROW()))</f>
        <v>Dispositif antichute905</v>
      </c>
    </row>
    <row r="906" spans="14:14" x14ac:dyDescent="0.25">
      <c r="N906" t="str">
        <f>IF(ISBLANK(#REF!),"",CONCATENATE("Dispositif antichute",ROW()))</f>
        <v>Dispositif antichute906</v>
      </c>
    </row>
    <row r="907" spans="14:14" x14ac:dyDescent="0.25">
      <c r="N907" t="str">
        <f>IF(ISBLANK(#REF!),"",CONCATENATE("Dispositif antichute",ROW()))</f>
        <v>Dispositif antichute907</v>
      </c>
    </row>
    <row r="908" spans="14:14" x14ac:dyDescent="0.25">
      <c r="N908" t="str">
        <f>IF(ISBLANK(#REF!),"",CONCATENATE("Dispositif antichute",ROW()))</f>
        <v>Dispositif antichute908</v>
      </c>
    </row>
    <row r="909" spans="14:14" x14ac:dyDescent="0.25">
      <c r="N909" t="str">
        <f>IF(ISBLANK(#REF!),"",CONCATENATE("Dispositif antichute",ROW()))</f>
        <v>Dispositif antichute909</v>
      </c>
    </row>
    <row r="910" spans="14:14" x14ac:dyDescent="0.25">
      <c r="N910" t="str">
        <f>IF(ISBLANK(#REF!),"",CONCATENATE("Dispositif antichute",ROW()))</f>
        <v>Dispositif antichute910</v>
      </c>
    </row>
    <row r="911" spans="14:14" x14ac:dyDescent="0.25">
      <c r="N911" t="str">
        <f>IF(ISBLANK(#REF!),"",CONCATENATE("Dispositif antichute",ROW()))</f>
        <v>Dispositif antichute911</v>
      </c>
    </row>
    <row r="912" spans="14:14" x14ac:dyDescent="0.25">
      <c r="N912" t="str">
        <f>IF(ISBLANK(#REF!),"",CONCATENATE("Dispositif antichute",ROW()))</f>
        <v>Dispositif antichute912</v>
      </c>
    </row>
    <row r="913" spans="14:14" x14ac:dyDescent="0.25">
      <c r="N913" t="str">
        <f>IF(ISBLANK(#REF!),"",CONCATENATE("Dispositif antichute",ROW()))</f>
        <v>Dispositif antichute913</v>
      </c>
    </row>
    <row r="914" spans="14:14" x14ac:dyDescent="0.25">
      <c r="N914" t="str">
        <f>IF(ISBLANK(#REF!),"",CONCATENATE("Dispositif antichute",ROW()))</f>
        <v>Dispositif antichute914</v>
      </c>
    </row>
    <row r="915" spans="14:14" x14ac:dyDescent="0.25">
      <c r="N915" t="str">
        <f>IF(ISBLANK(#REF!),"",CONCATENATE("Dispositif antichute",ROW()))</f>
        <v>Dispositif antichute915</v>
      </c>
    </row>
    <row r="916" spans="14:14" x14ac:dyDescent="0.25">
      <c r="N916" t="str">
        <f>IF(ISBLANK(#REF!),"",CONCATENATE("Dispositif antichute",ROW()))</f>
        <v>Dispositif antichute916</v>
      </c>
    </row>
    <row r="917" spans="14:14" x14ac:dyDescent="0.25">
      <c r="N917" t="str">
        <f>IF(ISBLANK(#REF!),"",CONCATENATE("Dispositif antichute",ROW()))</f>
        <v>Dispositif antichute917</v>
      </c>
    </row>
    <row r="918" spans="14:14" x14ac:dyDescent="0.25">
      <c r="N918" t="str">
        <f>IF(ISBLANK(#REF!),"",CONCATENATE("Dispositif antichute",ROW()))</f>
        <v>Dispositif antichute918</v>
      </c>
    </row>
    <row r="919" spans="14:14" x14ac:dyDescent="0.25">
      <c r="N919" t="str">
        <f>IF(ISBLANK(#REF!),"",CONCATENATE("Dispositif antichute",ROW()))</f>
        <v>Dispositif antichute919</v>
      </c>
    </row>
    <row r="920" spans="14:14" x14ac:dyDescent="0.25">
      <c r="N920" t="str">
        <f>IF(ISBLANK(#REF!),"",CONCATENATE("Dispositif antichute",ROW()))</f>
        <v>Dispositif antichute920</v>
      </c>
    </row>
    <row r="921" spans="14:14" x14ac:dyDescent="0.25">
      <c r="N921" t="str">
        <f>IF(ISBLANK(#REF!),"",CONCATENATE("Dispositif antichute",ROW()))</f>
        <v>Dispositif antichute921</v>
      </c>
    </row>
    <row r="922" spans="14:14" x14ac:dyDescent="0.25">
      <c r="N922" t="str">
        <f>IF(ISBLANK(#REF!),"",CONCATENATE("Dispositif antichute",ROW()))</f>
        <v>Dispositif antichute922</v>
      </c>
    </row>
    <row r="923" spans="14:14" x14ac:dyDescent="0.25">
      <c r="N923" t="str">
        <f>IF(ISBLANK(#REF!),"",CONCATENATE("Dispositif antichute",ROW()))</f>
        <v>Dispositif antichute923</v>
      </c>
    </row>
    <row r="924" spans="14:14" x14ac:dyDescent="0.25">
      <c r="N924" t="str">
        <f>IF(ISBLANK(#REF!),"",CONCATENATE("Dispositif antichute",ROW()))</f>
        <v>Dispositif antichute924</v>
      </c>
    </row>
    <row r="925" spans="14:14" x14ac:dyDescent="0.25">
      <c r="N925" t="str">
        <f>IF(ISBLANK(#REF!),"",CONCATENATE("Dispositif antichute",ROW()))</f>
        <v>Dispositif antichute925</v>
      </c>
    </row>
    <row r="926" spans="14:14" x14ac:dyDescent="0.25">
      <c r="N926" t="str">
        <f>IF(ISBLANK(#REF!),"",CONCATENATE("Dispositif antichute",ROW()))</f>
        <v>Dispositif antichute926</v>
      </c>
    </row>
    <row r="927" spans="14:14" x14ac:dyDescent="0.25">
      <c r="N927" t="str">
        <f>IF(ISBLANK(#REF!),"",CONCATENATE("Dispositif antichute",ROW()))</f>
        <v>Dispositif antichute927</v>
      </c>
    </row>
    <row r="928" spans="14:14" x14ac:dyDescent="0.25">
      <c r="N928" t="str">
        <f>IF(ISBLANK(#REF!),"",CONCATENATE("Dispositif antichute",ROW()))</f>
        <v>Dispositif antichute928</v>
      </c>
    </row>
    <row r="929" spans="14:14" x14ac:dyDescent="0.25">
      <c r="N929" t="str">
        <f>IF(ISBLANK(#REF!),"",CONCATENATE("Dispositif antichute",ROW()))</f>
        <v>Dispositif antichute929</v>
      </c>
    </row>
    <row r="930" spans="14:14" x14ac:dyDescent="0.25">
      <c r="N930" t="str">
        <f>IF(ISBLANK(#REF!),"",CONCATENATE("Dispositif antichute",ROW()))</f>
        <v>Dispositif antichute930</v>
      </c>
    </row>
    <row r="931" spans="14:14" x14ac:dyDescent="0.25">
      <c r="N931" t="str">
        <f>IF(ISBLANK(#REF!),"",CONCATENATE("Dispositif antichute",ROW()))</f>
        <v>Dispositif antichute931</v>
      </c>
    </row>
    <row r="932" spans="14:14" x14ac:dyDescent="0.25">
      <c r="N932" t="str">
        <f>IF(ISBLANK(#REF!),"",CONCATENATE("Dispositif antichute",ROW()))</f>
        <v>Dispositif antichute932</v>
      </c>
    </row>
    <row r="933" spans="14:14" x14ac:dyDescent="0.25">
      <c r="N933" t="str">
        <f>IF(ISBLANK(#REF!),"",CONCATENATE("Dispositif antichute",ROW()))</f>
        <v>Dispositif antichute933</v>
      </c>
    </row>
    <row r="934" spans="14:14" x14ac:dyDescent="0.25">
      <c r="N934" t="str">
        <f>IF(ISBLANK(#REF!),"",CONCATENATE("Dispositif antichute",ROW()))</f>
        <v>Dispositif antichute934</v>
      </c>
    </row>
    <row r="935" spans="14:14" x14ac:dyDescent="0.25">
      <c r="N935" t="str">
        <f>IF(ISBLANK(#REF!),"",CONCATENATE("Dispositif antichute",ROW()))</f>
        <v>Dispositif antichute935</v>
      </c>
    </row>
    <row r="936" spans="14:14" x14ac:dyDescent="0.25">
      <c r="N936" t="str">
        <f>IF(ISBLANK(#REF!),"",CONCATENATE("Dispositif antichute",ROW()))</f>
        <v>Dispositif antichute936</v>
      </c>
    </row>
    <row r="937" spans="14:14" x14ac:dyDescent="0.25">
      <c r="N937" t="str">
        <f>IF(ISBLANK(#REF!),"",CONCATENATE("Dispositif antichute",ROW()))</f>
        <v>Dispositif antichute937</v>
      </c>
    </row>
    <row r="938" spans="14:14" x14ac:dyDescent="0.25">
      <c r="N938" t="str">
        <f>IF(ISBLANK(#REF!),"",CONCATENATE("Dispositif antichute",ROW()))</f>
        <v>Dispositif antichute938</v>
      </c>
    </row>
    <row r="939" spans="14:14" x14ac:dyDescent="0.25">
      <c r="N939" t="str">
        <f>IF(ISBLANK(#REF!),"",CONCATENATE("Dispositif antichute",ROW()))</f>
        <v>Dispositif antichute939</v>
      </c>
    </row>
    <row r="940" spans="14:14" x14ac:dyDescent="0.25">
      <c r="N940" t="str">
        <f>IF(ISBLANK(#REF!),"",CONCATENATE("Dispositif antichute",ROW()))</f>
        <v>Dispositif antichute940</v>
      </c>
    </row>
    <row r="941" spans="14:14" x14ac:dyDescent="0.25">
      <c r="N941" t="str">
        <f>IF(ISBLANK(#REF!),"",CONCATENATE("Dispositif antichute",ROW()))</f>
        <v>Dispositif antichute941</v>
      </c>
    </row>
    <row r="942" spans="14:14" x14ac:dyDescent="0.25">
      <c r="N942" t="str">
        <f>IF(ISBLANK(#REF!),"",CONCATENATE("Dispositif antichute",ROW()))</f>
        <v>Dispositif antichute942</v>
      </c>
    </row>
    <row r="943" spans="14:14" x14ac:dyDescent="0.25">
      <c r="N943" t="str">
        <f>IF(ISBLANK(#REF!),"",CONCATENATE("Dispositif antichute",ROW()))</f>
        <v>Dispositif antichute943</v>
      </c>
    </row>
    <row r="944" spans="14:14" x14ac:dyDescent="0.25">
      <c r="N944" t="str">
        <f>IF(ISBLANK(#REF!),"",CONCATENATE("Dispositif antichute",ROW()))</f>
        <v>Dispositif antichute944</v>
      </c>
    </row>
    <row r="945" spans="14:14" x14ac:dyDescent="0.25">
      <c r="N945" t="str">
        <f>IF(ISBLANK(#REF!),"",CONCATENATE("Dispositif antichute",ROW()))</f>
        <v>Dispositif antichute945</v>
      </c>
    </row>
    <row r="946" spans="14:14" x14ac:dyDescent="0.25">
      <c r="N946" t="str">
        <f>IF(ISBLANK(#REF!),"",CONCATENATE("Dispositif antichute",ROW()))</f>
        <v>Dispositif antichute946</v>
      </c>
    </row>
    <row r="947" spans="14:14" x14ac:dyDescent="0.25">
      <c r="N947" t="str">
        <f>IF(ISBLANK(#REF!),"",CONCATENATE("Dispositif antichute",ROW()))</f>
        <v>Dispositif antichute947</v>
      </c>
    </row>
    <row r="948" spans="14:14" x14ac:dyDescent="0.25">
      <c r="N948" t="str">
        <f>IF(ISBLANK(#REF!),"",CONCATENATE("Dispositif antichute",ROW()))</f>
        <v>Dispositif antichute948</v>
      </c>
    </row>
    <row r="949" spans="14:14" x14ac:dyDescent="0.25">
      <c r="N949" t="str">
        <f>IF(ISBLANK(#REF!),"",CONCATENATE("Dispositif antichute",ROW()))</f>
        <v>Dispositif antichute949</v>
      </c>
    </row>
    <row r="950" spans="14:14" x14ac:dyDescent="0.25">
      <c r="N950" t="str">
        <f>IF(ISBLANK(#REF!),"",CONCATENATE("Dispositif antichute",ROW()))</f>
        <v>Dispositif antichute950</v>
      </c>
    </row>
    <row r="951" spans="14:14" x14ac:dyDescent="0.25">
      <c r="N951" t="str">
        <f>IF(ISBLANK(#REF!),"",CONCATENATE("Dispositif antichute",ROW()))</f>
        <v>Dispositif antichute951</v>
      </c>
    </row>
    <row r="952" spans="14:14" x14ac:dyDescent="0.25">
      <c r="N952" t="str">
        <f>IF(ISBLANK(#REF!),"",CONCATENATE("Dispositif antichute",ROW()))</f>
        <v>Dispositif antichute952</v>
      </c>
    </row>
    <row r="953" spans="14:14" x14ac:dyDescent="0.25">
      <c r="N953" t="str">
        <f>IF(ISBLANK(#REF!),"",CONCATENATE("Dispositif antichute",ROW()))</f>
        <v>Dispositif antichute953</v>
      </c>
    </row>
    <row r="954" spans="14:14" x14ac:dyDescent="0.25">
      <c r="N954" t="str">
        <f>IF(ISBLANK(#REF!),"",CONCATENATE("Dispositif antichute",ROW()))</f>
        <v>Dispositif antichute954</v>
      </c>
    </row>
    <row r="955" spans="14:14" x14ac:dyDescent="0.25">
      <c r="N955" t="str">
        <f>IF(ISBLANK(#REF!),"",CONCATENATE("Dispositif antichute",ROW()))</f>
        <v>Dispositif antichute955</v>
      </c>
    </row>
    <row r="956" spans="14:14" x14ac:dyDescent="0.25">
      <c r="N956" t="str">
        <f>IF(ISBLANK(#REF!),"",CONCATENATE("Dispositif antichute",ROW()))</f>
        <v>Dispositif antichute956</v>
      </c>
    </row>
    <row r="957" spans="14:14" x14ac:dyDescent="0.25">
      <c r="N957" t="str">
        <f>IF(ISBLANK(#REF!),"",CONCATENATE("Dispositif antichute",ROW()))</f>
        <v>Dispositif antichute957</v>
      </c>
    </row>
    <row r="958" spans="14:14" x14ac:dyDescent="0.25">
      <c r="N958" t="str">
        <f>IF(ISBLANK(#REF!),"",CONCATENATE("Dispositif antichute",ROW()))</f>
        <v>Dispositif antichute958</v>
      </c>
    </row>
    <row r="959" spans="14:14" x14ac:dyDescent="0.25">
      <c r="N959" t="str">
        <f>IF(ISBLANK(#REF!),"",CONCATENATE("Dispositif antichute",ROW()))</f>
        <v>Dispositif antichute959</v>
      </c>
    </row>
    <row r="960" spans="14:14" x14ac:dyDescent="0.25">
      <c r="N960" t="str">
        <f>IF(ISBLANK(#REF!),"",CONCATENATE("Dispositif antichute",ROW()))</f>
        <v>Dispositif antichute960</v>
      </c>
    </row>
    <row r="961" spans="14:14" x14ac:dyDescent="0.25">
      <c r="N961" t="str">
        <f>IF(ISBLANK(#REF!),"",CONCATENATE("Dispositif antichute",ROW()))</f>
        <v>Dispositif antichute961</v>
      </c>
    </row>
    <row r="962" spans="14:14" x14ac:dyDescent="0.25">
      <c r="N962" t="str">
        <f>IF(ISBLANK(#REF!),"",CONCATENATE("Dispositif antichute",ROW()))</f>
        <v>Dispositif antichute962</v>
      </c>
    </row>
    <row r="963" spans="14:14" x14ac:dyDescent="0.25">
      <c r="N963" t="str">
        <f>IF(ISBLANK(#REF!),"",CONCATENATE("Dispositif antichute",ROW()))</f>
        <v>Dispositif antichute963</v>
      </c>
    </row>
    <row r="964" spans="14:14" x14ac:dyDescent="0.25">
      <c r="N964" t="str">
        <f>IF(ISBLANK(#REF!),"",CONCATENATE("Dispositif antichute",ROW()))</f>
        <v>Dispositif antichute964</v>
      </c>
    </row>
    <row r="965" spans="14:14" x14ac:dyDescent="0.25">
      <c r="N965" t="str">
        <f>IF(ISBLANK(#REF!),"",CONCATENATE("Dispositif antichute",ROW()))</f>
        <v>Dispositif antichute965</v>
      </c>
    </row>
    <row r="966" spans="14:14" x14ac:dyDescent="0.25">
      <c r="N966" t="str">
        <f>IF(ISBLANK(#REF!),"",CONCATENATE("Dispositif antichute",ROW()))</f>
        <v>Dispositif antichute966</v>
      </c>
    </row>
    <row r="967" spans="14:14" x14ac:dyDescent="0.25">
      <c r="N967" t="str">
        <f>IF(ISBLANK(#REF!),"",CONCATENATE("Dispositif antichute",ROW()))</f>
        <v>Dispositif antichute967</v>
      </c>
    </row>
    <row r="968" spans="14:14" x14ac:dyDescent="0.25">
      <c r="N968" t="str">
        <f>IF(ISBLANK(#REF!),"",CONCATENATE("Dispositif antichute",ROW()))</f>
        <v>Dispositif antichute968</v>
      </c>
    </row>
    <row r="969" spans="14:14" x14ac:dyDescent="0.25">
      <c r="N969" t="str">
        <f>IF(ISBLANK(#REF!),"",CONCATENATE("Dispositif antichute",ROW()))</f>
        <v>Dispositif antichute969</v>
      </c>
    </row>
    <row r="970" spans="14:14" x14ac:dyDescent="0.25">
      <c r="N970" t="str">
        <f>IF(ISBLANK(#REF!),"",CONCATENATE("Dispositif antichute",ROW()))</f>
        <v>Dispositif antichute970</v>
      </c>
    </row>
    <row r="971" spans="14:14" x14ac:dyDescent="0.25">
      <c r="N971" t="str">
        <f>IF(ISBLANK(#REF!),"",CONCATENATE("Dispositif antichute",ROW()))</f>
        <v>Dispositif antichute971</v>
      </c>
    </row>
    <row r="972" spans="14:14" x14ac:dyDescent="0.25">
      <c r="N972" t="str">
        <f>IF(ISBLANK(#REF!),"",CONCATENATE("Dispositif antichute",ROW()))</f>
        <v>Dispositif antichute972</v>
      </c>
    </row>
    <row r="973" spans="14:14" x14ac:dyDescent="0.25">
      <c r="N973" t="str">
        <f>IF(ISBLANK(#REF!),"",CONCATENATE("Dispositif antichute",ROW()))</f>
        <v>Dispositif antichute973</v>
      </c>
    </row>
    <row r="974" spans="14:14" x14ac:dyDescent="0.25">
      <c r="N974" t="str">
        <f>IF(ISBLANK(#REF!),"",CONCATENATE("Dispositif antichute",ROW()))</f>
        <v>Dispositif antichute974</v>
      </c>
    </row>
    <row r="975" spans="14:14" x14ac:dyDescent="0.25">
      <c r="N975" t="str">
        <f>IF(ISBLANK(#REF!),"",CONCATENATE("Dispositif antichute",ROW()))</f>
        <v>Dispositif antichute975</v>
      </c>
    </row>
    <row r="976" spans="14:14" x14ac:dyDescent="0.25">
      <c r="N976" t="str">
        <f>IF(ISBLANK(#REF!),"",CONCATENATE("Dispositif antichute",ROW()))</f>
        <v>Dispositif antichute976</v>
      </c>
    </row>
    <row r="977" spans="14:14" x14ac:dyDescent="0.25">
      <c r="N977" t="str">
        <f>IF(ISBLANK(#REF!),"",CONCATENATE("Dispositif antichute",ROW()))</f>
        <v>Dispositif antichute977</v>
      </c>
    </row>
    <row r="978" spans="14:14" x14ac:dyDescent="0.25">
      <c r="N978" t="str">
        <f>IF(ISBLANK(#REF!),"",CONCATENATE("Dispositif antichute",ROW()))</f>
        <v>Dispositif antichute978</v>
      </c>
    </row>
    <row r="979" spans="14:14" x14ac:dyDescent="0.25">
      <c r="N979" t="str">
        <f>IF(ISBLANK(#REF!),"",CONCATENATE("Dispositif antichute",ROW()))</f>
        <v>Dispositif antichute979</v>
      </c>
    </row>
    <row r="980" spans="14:14" x14ac:dyDescent="0.25">
      <c r="N980" t="str">
        <f>IF(ISBLANK(#REF!),"",CONCATENATE("Dispositif antichute",ROW()))</f>
        <v>Dispositif antichute980</v>
      </c>
    </row>
    <row r="981" spans="14:14" x14ac:dyDescent="0.25">
      <c r="N981" t="str">
        <f>IF(ISBLANK(#REF!),"",CONCATENATE("Dispositif antichute",ROW()))</f>
        <v>Dispositif antichute981</v>
      </c>
    </row>
    <row r="982" spans="14:14" x14ac:dyDescent="0.25">
      <c r="N982" t="str">
        <f>IF(ISBLANK(#REF!),"",CONCATENATE("Dispositif antichute",ROW()))</f>
        <v>Dispositif antichute982</v>
      </c>
    </row>
    <row r="983" spans="14:14" x14ac:dyDescent="0.25">
      <c r="N983" t="str">
        <f>IF(ISBLANK(#REF!),"",CONCATENATE("Dispositif antichute",ROW()))</f>
        <v>Dispositif antichute983</v>
      </c>
    </row>
    <row r="984" spans="14:14" x14ac:dyDescent="0.25">
      <c r="N984" t="str">
        <f>IF(ISBLANK(#REF!),"",CONCATENATE("Dispositif antichute",ROW()))</f>
        <v>Dispositif antichute984</v>
      </c>
    </row>
    <row r="985" spans="14:14" x14ac:dyDescent="0.25">
      <c r="N985" t="str">
        <f>IF(ISBLANK(#REF!),"",CONCATENATE("Dispositif antichute",ROW()))</f>
        <v>Dispositif antichute985</v>
      </c>
    </row>
    <row r="986" spans="14:14" x14ac:dyDescent="0.25">
      <c r="N986" t="str">
        <f>IF(ISBLANK(#REF!),"",CONCATENATE("Dispositif antichute",ROW()))</f>
        <v>Dispositif antichute986</v>
      </c>
    </row>
    <row r="987" spans="14:14" x14ac:dyDescent="0.25">
      <c r="N987" t="str">
        <f>IF(ISBLANK(#REF!),"",CONCATENATE("Dispositif antichute",ROW()))</f>
        <v>Dispositif antichute987</v>
      </c>
    </row>
    <row r="988" spans="14:14" x14ac:dyDescent="0.25">
      <c r="N988" t="str">
        <f>IF(ISBLANK(#REF!),"",CONCATENATE("Dispositif antichute",ROW()))</f>
        <v>Dispositif antichute988</v>
      </c>
    </row>
    <row r="989" spans="14:14" x14ac:dyDescent="0.25">
      <c r="N989" t="str">
        <f>IF(ISBLANK(#REF!),"",CONCATENATE("Dispositif antichute",ROW()))</f>
        <v>Dispositif antichute989</v>
      </c>
    </row>
    <row r="990" spans="14:14" x14ac:dyDescent="0.25">
      <c r="N990" t="str">
        <f>IF(ISBLANK(#REF!),"",CONCATENATE("Dispositif antichute",ROW()))</f>
        <v>Dispositif antichute990</v>
      </c>
    </row>
    <row r="991" spans="14:14" x14ac:dyDescent="0.25">
      <c r="N991" t="str">
        <f>IF(ISBLANK(#REF!),"",CONCATENATE("Dispositif antichute",ROW()))</f>
        <v>Dispositif antichute991</v>
      </c>
    </row>
    <row r="992" spans="14:14" x14ac:dyDescent="0.25">
      <c r="N992" t="str">
        <f>IF(ISBLANK(#REF!),"",CONCATENATE("Dispositif antichute",ROW()))</f>
        <v>Dispositif antichute992</v>
      </c>
    </row>
    <row r="993" spans="14:14" x14ac:dyDescent="0.25">
      <c r="N993" t="str">
        <f>IF(ISBLANK(#REF!),"",CONCATENATE("Dispositif antichute",ROW()))</f>
        <v>Dispositif antichute993</v>
      </c>
    </row>
    <row r="994" spans="14:14" x14ac:dyDescent="0.25">
      <c r="N994" t="str">
        <f>IF(ISBLANK(#REF!),"",CONCATENATE("Dispositif antichute",ROW()))</f>
        <v>Dispositif antichute994</v>
      </c>
    </row>
    <row r="995" spans="14:14" x14ac:dyDescent="0.25">
      <c r="N995" t="str">
        <f>IF(ISBLANK(#REF!),"",CONCATENATE("Dispositif antichute",ROW()))</f>
        <v>Dispositif antichute995</v>
      </c>
    </row>
    <row r="996" spans="14:14" x14ac:dyDescent="0.25">
      <c r="N996" t="str">
        <f>IF(ISBLANK(#REF!),"",CONCATENATE("Dispositif antichute",ROW()))</f>
        <v>Dispositif antichute996</v>
      </c>
    </row>
    <row r="997" spans="14:14" x14ac:dyDescent="0.25">
      <c r="N997" t="str">
        <f>IF(ISBLANK(#REF!),"",CONCATENATE("Dispositif antichute",ROW()))</f>
        <v>Dispositif antichute997</v>
      </c>
    </row>
    <row r="998" spans="14:14" x14ac:dyDescent="0.25">
      <c r="N998" t="str">
        <f>IF(ISBLANK(#REF!),"",CONCATENATE("Dispositif antichute",ROW()))</f>
        <v>Dispositif antichute998</v>
      </c>
    </row>
    <row r="999" spans="14:14" x14ac:dyDescent="0.25">
      <c r="N999" t="str">
        <f>IF(ISBLANK(#REF!),"",CONCATENATE("Dispositif antichute",ROW()))</f>
        <v>Dispositif antichute999</v>
      </c>
    </row>
    <row r="1000" spans="14:14" x14ac:dyDescent="0.25">
      <c r="N1000" t="str">
        <f>IF(ISBLANK(#REF!),"",CONCATENATE("Dispositif antichute",ROW()))</f>
        <v>Dispositif antichute1000</v>
      </c>
    </row>
    <row r="1001" spans="14:14" x14ac:dyDescent="0.25">
      <c r="N1001" t="str">
        <f>IF(ISBLANK(#REF!),"",CONCATENATE("Dispositif antichute",ROW()))</f>
        <v>Dispositif antichute1001</v>
      </c>
    </row>
    <row r="1002" spans="14:14" x14ac:dyDescent="0.25">
      <c r="N1002" t="str">
        <f>IF(ISBLANK(#REF!),"",CONCATENATE("Dispositif antichute",ROW()))</f>
        <v>Dispositif antichute1002</v>
      </c>
    </row>
    <row r="1003" spans="14:14" x14ac:dyDescent="0.25">
      <c r="N1003" t="str">
        <f>IF(ISBLANK(#REF!),"",CONCATENATE("Dispositif antichute",ROW()))</f>
        <v>Dispositif antichute1003</v>
      </c>
    </row>
    <row r="1004" spans="14:14" x14ac:dyDescent="0.25">
      <c r="N1004" t="str">
        <f>IF(ISBLANK(#REF!),"",CONCATENATE("Dispositif antichute",ROW()))</f>
        <v>Dispositif antichute1004</v>
      </c>
    </row>
    <row r="1005" spans="14:14" x14ac:dyDescent="0.25">
      <c r="N1005" t="str">
        <f>IF(ISBLANK(#REF!),"",CONCATENATE("Dispositif antichute",ROW()))</f>
        <v>Dispositif antichute1005</v>
      </c>
    </row>
    <row r="1006" spans="14:14" x14ac:dyDescent="0.25">
      <c r="N1006" t="str">
        <f>IF(ISBLANK(#REF!),"",CONCATENATE("Dispositif antichute",ROW()))</f>
        <v>Dispositif antichute1006</v>
      </c>
    </row>
    <row r="1007" spans="14:14" x14ac:dyDescent="0.25">
      <c r="N1007" t="str">
        <f>IF(ISBLANK(#REF!),"",CONCATENATE("Dispositif antichute",ROW()))</f>
        <v>Dispositif antichute1007</v>
      </c>
    </row>
    <row r="1008" spans="14:14" x14ac:dyDescent="0.25">
      <c r="N1008" t="str">
        <f>IF(ISBLANK(#REF!),"",CONCATENATE("Dispositif antichute",ROW()))</f>
        <v>Dispositif antichute1008</v>
      </c>
    </row>
    <row r="1009" spans="14:14" x14ac:dyDescent="0.25">
      <c r="N1009" t="str">
        <f>IF(ISBLANK(#REF!),"",CONCATENATE("Dispositif antichute",ROW()))</f>
        <v>Dispositif antichute1009</v>
      </c>
    </row>
    <row r="1010" spans="14:14" x14ac:dyDescent="0.25">
      <c r="N1010" t="str">
        <f>IF(ISBLANK(#REF!),"",CONCATENATE("Dispositif antichute",ROW()))</f>
        <v>Dispositif antichute1010</v>
      </c>
    </row>
    <row r="1011" spans="14:14" x14ac:dyDescent="0.25">
      <c r="N1011" t="str">
        <f>IF(ISBLANK(#REF!),"",CONCATENATE("Dispositif antichute",ROW()))</f>
        <v>Dispositif antichute1011</v>
      </c>
    </row>
    <row r="1012" spans="14:14" x14ac:dyDescent="0.25">
      <c r="N1012" t="str">
        <f>IF(ISBLANK(#REF!),"",CONCATENATE("Dispositif antichute",ROW()))</f>
        <v>Dispositif antichute1012</v>
      </c>
    </row>
    <row r="1013" spans="14:14" x14ac:dyDescent="0.25">
      <c r="N1013" t="str">
        <f>IF(ISBLANK(#REF!),"",CONCATENATE("Dispositif antichute",ROW()))</f>
        <v>Dispositif antichute1013</v>
      </c>
    </row>
    <row r="1014" spans="14:14" x14ac:dyDescent="0.25">
      <c r="N1014" t="str">
        <f>IF(ISBLANK(#REF!),"",CONCATENATE("Dispositif antichute",ROW()))</f>
        <v>Dispositif antichute1014</v>
      </c>
    </row>
    <row r="1015" spans="14:14" x14ac:dyDescent="0.25">
      <c r="N1015" t="str">
        <f>IF(ISBLANK(#REF!),"",CONCATENATE("Dispositif antichute",ROW()))</f>
        <v>Dispositif antichute1015</v>
      </c>
    </row>
    <row r="1016" spans="14:14" x14ac:dyDescent="0.25">
      <c r="N1016" t="str">
        <f>IF(ISBLANK(#REF!),"",CONCATENATE("Dispositif antichute",ROW()))</f>
        <v>Dispositif antichute1016</v>
      </c>
    </row>
    <row r="1017" spans="14:14" x14ac:dyDescent="0.25">
      <c r="N1017" t="str">
        <f>IF(ISBLANK(#REF!),"",CONCATENATE("Dispositif antichute",ROW()))</f>
        <v>Dispositif antichute1017</v>
      </c>
    </row>
    <row r="1018" spans="14:14" x14ac:dyDescent="0.25">
      <c r="N1018" t="str">
        <f>IF(ISBLANK(#REF!),"",CONCATENATE("Dispositif antichute",ROW()))</f>
        <v>Dispositif antichute1018</v>
      </c>
    </row>
    <row r="1019" spans="14:14" x14ac:dyDescent="0.25">
      <c r="N1019" t="str">
        <f>IF(ISBLANK(#REF!),"",CONCATENATE("Dispositif antichute",ROW()))</f>
        <v>Dispositif antichute1019</v>
      </c>
    </row>
    <row r="1020" spans="14:14" x14ac:dyDescent="0.25">
      <c r="N1020" t="str">
        <f>IF(ISBLANK(#REF!),"",CONCATENATE("Dispositif antichute",ROW()))</f>
        <v>Dispositif antichute1020</v>
      </c>
    </row>
    <row r="1021" spans="14:14" x14ac:dyDescent="0.25">
      <c r="N1021" t="str">
        <f>IF(ISBLANK(#REF!),"",CONCATENATE("Dispositif antichute",ROW()))</f>
        <v>Dispositif antichute1021</v>
      </c>
    </row>
    <row r="1022" spans="14:14" x14ac:dyDescent="0.25">
      <c r="N1022" t="str">
        <f>IF(ISBLANK(#REF!),"",CONCATENATE("Dispositif antichute",ROW()))</f>
        <v>Dispositif antichute1022</v>
      </c>
    </row>
    <row r="1023" spans="14:14" x14ac:dyDescent="0.25">
      <c r="N1023" t="str">
        <f>IF(ISBLANK(#REF!),"",CONCATENATE("Dispositif antichute",ROW()))</f>
        <v>Dispositif antichute1023</v>
      </c>
    </row>
    <row r="1024" spans="14:14" x14ac:dyDescent="0.25">
      <c r="N1024" t="str">
        <f>IF(ISBLANK(#REF!),"",CONCATENATE("Dispositif antichute",ROW()))</f>
        <v>Dispositif antichute1024</v>
      </c>
    </row>
    <row r="1025" spans="14:14" x14ac:dyDescent="0.25">
      <c r="N1025" t="str">
        <f>IF(ISBLANK(#REF!),"",CONCATENATE("Dispositif antichute",ROW()))</f>
        <v>Dispositif antichute1025</v>
      </c>
    </row>
    <row r="1026" spans="14:14" x14ac:dyDescent="0.25">
      <c r="N1026" t="str">
        <f>IF(ISBLANK(#REF!),"",CONCATENATE("Dispositif antichute",ROW()))</f>
        <v>Dispositif antichute1026</v>
      </c>
    </row>
    <row r="1027" spans="14:14" x14ac:dyDescent="0.25">
      <c r="N1027" t="str">
        <f>IF(ISBLANK(#REF!),"",CONCATENATE("Dispositif antichute",ROW()))</f>
        <v>Dispositif antichute1027</v>
      </c>
    </row>
    <row r="1028" spans="14:14" x14ac:dyDescent="0.25">
      <c r="N1028" t="str">
        <f>IF(ISBLANK(#REF!),"",CONCATENATE("Dispositif antichute",ROW()))</f>
        <v>Dispositif antichute1028</v>
      </c>
    </row>
    <row r="1029" spans="14:14" x14ac:dyDescent="0.25">
      <c r="N1029" t="str">
        <f>IF(ISBLANK(#REF!),"",CONCATENATE("Dispositif antichute",ROW()))</f>
        <v>Dispositif antichute1029</v>
      </c>
    </row>
    <row r="1030" spans="14:14" x14ac:dyDescent="0.25">
      <c r="N1030" t="str">
        <f>IF(ISBLANK(#REF!),"",CONCATENATE("Dispositif antichute",ROW()))</f>
        <v>Dispositif antichute1030</v>
      </c>
    </row>
    <row r="1031" spans="14:14" x14ac:dyDescent="0.25">
      <c r="N1031" t="str">
        <f>IF(ISBLANK(#REF!),"",CONCATENATE("Dispositif antichute",ROW()))</f>
        <v>Dispositif antichute1031</v>
      </c>
    </row>
    <row r="1032" spans="14:14" x14ac:dyDescent="0.25">
      <c r="N1032" t="str">
        <f>IF(ISBLANK(#REF!),"",CONCATENATE("Dispositif antichute",ROW()))</f>
        <v>Dispositif antichute1032</v>
      </c>
    </row>
    <row r="1033" spans="14:14" x14ac:dyDescent="0.25">
      <c r="N1033" t="str">
        <f>IF(ISBLANK(#REF!),"",CONCATENATE("Dispositif antichute",ROW()))</f>
        <v>Dispositif antichute1033</v>
      </c>
    </row>
    <row r="1034" spans="14:14" x14ac:dyDescent="0.25">
      <c r="N1034" t="str">
        <f>IF(ISBLANK(#REF!),"",CONCATENATE("Dispositif antichute",ROW()))</f>
        <v>Dispositif antichute1034</v>
      </c>
    </row>
    <row r="1035" spans="14:14" x14ac:dyDescent="0.25">
      <c r="N1035" t="str">
        <f>IF(ISBLANK(#REF!),"",CONCATENATE("Dispositif antichute",ROW()))</f>
        <v>Dispositif antichute1035</v>
      </c>
    </row>
    <row r="1036" spans="14:14" x14ac:dyDescent="0.25">
      <c r="N1036" t="str">
        <f>IF(ISBLANK(#REF!),"",CONCATENATE("Dispositif antichute",ROW()))</f>
        <v>Dispositif antichute1036</v>
      </c>
    </row>
    <row r="1037" spans="14:14" x14ac:dyDescent="0.25">
      <c r="N1037" t="str">
        <f>IF(ISBLANK(#REF!),"",CONCATENATE("Dispositif antichute",ROW()))</f>
        <v>Dispositif antichute1037</v>
      </c>
    </row>
    <row r="1038" spans="14:14" x14ac:dyDescent="0.25">
      <c r="N1038" t="str">
        <f>IF(ISBLANK(#REF!),"",CONCATENATE("Dispositif antichute",ROW()))</f>
        <v>Dispositif antichute1038</v>
      </c>
    </row>
    <row r="1039" spans="14:14" x14ac:dyDescent="0.25">
      <c r="N1039" t="str">
        <f>IF(ISBLANK(#REF!),"",CONCATENATE("Dispositif antichute",ROW()))</f>
        <v>Dispositif antichute1039</v>
      </c>
    </row>
    <row r="1040" spans="14:14" x14ac:dyDescent="0.25">
      <c r="N1040" t="str">
        <f>IF(ISBLANK(#REF!),"",CONCATENATE("Dispositif antichute",ROW()))</f>
        <v>Dispositif antichute1040</v>
      </c>
    </row>
    <row r="1041" spans="14:14" x14ac:dyDescent="0.25">
      <c r="N1041" t="str">
        <f>IF(ISBLANK(#REF!),"",CONCATENATE("Dispositif antichute",ROW()))</f>
        <v>Dispositif antichute1041</v>
      </c>
    </row>
    <row r="1042" spans="14:14" x14ac:dyDescent="0.25">
      <c r="N1042" t="str">
        <f>IF(ISBLANK(#REF!),"",CONCATENATE("Dispositif antichute",ROW()))</f>
        <v>Dispositif antichute1042</v>
      </c>
    </row>
    <row r="1043" spans="14:14" x14ac:dyDescent="0.25">
      <c r="N1043" t="str">
        <f>IF(ISBLANK(#REF!),"",CONCATENATE("Dispositif antichute",ROW()))</f>
        <v>Dispositif antichute1043</v>
      </c>
    </row>
    <row r="1044" spans="14:14" x14ac:dyDescent="0.25">
      <c r="N1044" t="str">
        <f>IF(ISBLANK(#REF!),"",CONCATENATE("Dispositif antichute",ROW()))</f>
        <v>Dispositif antichute1044</v>
      </c>
    </row>
    <row r="1045" spans="14:14" x14ac:dyDescent="0.25">
      <c r="N1045" t="str">
        <f>IF(ISBLANK(#REF!),"",CONCATENATE("Dispositif antichute",ROW()))</f>
        <v>Dispositif antichute1045</v>
      </c>
    </row>
    <row r="1046" spans="14:14" x14ac:dyDescent="0.25">
      <c r="N1046" t="str">
        <f>IF(ISBLANK(#REF!),"",CONCATENATE("Dispositif antichute",ROW()))</f>
        <v>Dispositif antichute1046</v>
      </c>
    </row>
    <row r="1047" spans="14:14" x14ac:dyDescent="0.25">
      <c r="N1047" t="str">
        <f>IF(ISBLANK(#REF!),"",CONCATENATE("Dispositif antichute",ROW()))</f>
        <v>Dispositif antichute1047</v>
      </c>
    </row>
    <row r="1048" spans="14:14" x14ac:dyDescent="0.25">
      <c r="N1048" t="str">
        <f>IF(ISBLANK(#REF!),"",CONCATENATE("Dispositif antichute",ROW()))</f>
        <v>Dispositif antichute1048</v>
      </c>
    </row>
    <row r="1049" spans="14:14" x14ac:dyDescent="0.25">
      <c r="N1049" t="str">
        <f>IF(ISBLANK(#REF!),"",CONCATENATE("Dispositif antichute",ROW()))</f>
        <v>Dispositif antichute1049</v>
      </c>
    </row>
    <row r="1050" spans="14:14" x14ac:dyDescent="0.25">
      <c r="N1050" t="str">
        <f>IF(ISBLANK(#REF!),"",CONCATENATE("Dispositif antichute",ROW()))</f>
        <v>Dispositif antichute1050</v>
      </c>
    </row>
    <row r="1051" spans="14:14" x14ac:dyDescent="0.25">
      <c r="N1051" t="str">
        <f>IF(ISBLANK(#REF!),"",CONCATENATE("Dispositif antichute",ROW()))</f>
        <v>Dispositif antichute1051</v>
      </c>
    </row>
    <row r="1052" spans="14:14" x14ac:dyDescent="0.25">
      <c r="N1052" t="str">
        <f>IF(ISBLANK(#REF!),"",CONCATENATE("Dispositif antichute",ROW()))</f>
        <v>Dispositif antichute1052</v>
      </c>
    </row>
    <row r="1053" spans="14:14" x14ac:dyDescent="0.25">
      <c r="N1053" t="str">
        <f>IF(ISBLANK(#REF!),"",CONCATENATE("Dispositif antichute",ROW()))</f>
        <v>Dispositif antichute1053</v>
      </c>
    </row>
    <row r="1054" spans="14:14" x14ac:dyDescent="0.25">
      <c r="N1054" t="str">
        <f>IF(ISBLANK(#REF!),"",CONCATENATE("Dispositif antichute",ROW()))</f>
        <v>Dispositif antichute1054</v>
      </c>
    </row>
    <row r="1055" spans="14:14" x14ac:dyDescent="0.25">
      <c r="N1055" t="str">
        <f>IF(ISBLANK(#REF!),"",CONCATENATE("Dispositif antichute",ROW()))</f>
        <v>Dispositif antichute1055</v>
      </c>
    </row>
    <row r="1056" spans="14:14" x14ac:dyDescent="0.25">
      <c r="N1056" t="str">
        <f>IF(ISBLANK(#REF!),"",CONCATENATE("Dispositif antichute",ROW()))</f>
        <v>Dispositif antichute1056</v>
      </c>
    </row>
    <row r="1057" spans="14:14" x14ac:dyDescent="0.25">
      <c r="N1057" t="str">
        <f>IF(ISBLANK(#REF!),"",CONCATENATE("Dispositif antichute",ROW()))</f>
        <v>Dispositif antichute1057</v>
      </c>
    </row>
    <row r="1058" spans="14:14" x14ac:dyDescent="0.25">
      <c r="N1058" t="str">
        <f>IF(ISBLANK(#REF!),"",CONCATENATE("Dispositif antichute",ROW()))</f>
        <v>Dispositif antichute1058</v>
      </c>
    </row>
    <row r="1059" spans="14:14" x14ac:dyDescent="0.25">
      <c r="N1059" t="str">
        <f>IF(ISBLANK(#REF!),"",CONCATENATE("Dispositif antichute",ROW()))</f>
        <v>Dispositif antichute1059</v>
      </c>
    </row>
    <row r="1060" spans="14:14" x14ac:dyDescent="0.25">
      <c r="N1060" t="str">
        <f>IF(ISBLANK(#REF!),"",CONCATENATE("Dispositif antichute",ROW()))</f>
        <v>Dispositif antichute1060</v>
      </c>
    </row>
    <row r="1061" spans="14:14" x14ac:dyDescent="0.25">
      <c r="N1061" t="str">
        <f>IF(ISBLANK(#REF!),"",CONCATENATE("Dispositif antichute",ROW()))</f>
        <v>Dispositif antichute1061</v>
      </c>
    </row>
    <row r="1062" spans="14:14" x14ac:dyDescent="0.25">
      <c r="N1062" t="str">
        <f>IF(ISBLANK(#REF!),"",CONCATENATE("Dispositif antichute",ROW()))</f>
        <v>Dispositif antichute1062</v>
      </c>
    </row>
    <row r="1063" spans="14:14" x14ac:dyDescent="0.25">
      <c r="N1063" t="str">
        <f>IF(ISBLANK(#REF!),"",CONCATENATE("Dispositif antichute",ROW()))</f>
        <v>Dispositif antichute1063</v>
      </c>
    </row>
    <row r="1064" spans="14:14" x14ac:dyDescent="0.25">
      <c r="N1064" t="str">
        <f>IF(ISBLANK(#REF!),"",CONCATENATE("Dispositif antichute",ROW()))</f>
        <v>Dispositif antichute1064</v>
      </c>
    </row>
    <row r="1065" spans="14:14" x14ac:dyDescent="0.25">
      <c r="N1065" t="str">
        <f>IF(ISBLANK(#REF!),"",CONCATENATE("Dispositif antichute",ROW()))</f>
        <v>Dispositif antichute1065</v>
      </c>
    </row>
    <row r="1066" spans="14:14" x14ac:dyDescent="0.25">
      <c r="N1066" t="str">
        <f>IF(ISBLANK(#REF!),"",CONCATENATE("Dispositif antichute",ROW()))</f>
        <v>Dispositif antichute1066</v>
      </c>
    </row>
    <row r="1067" spans="14:14" x14ac:dyDescent="0.25">
      <c r="N1067" t="str">
        <f>IF(ISBLANK(#REF!),"",CONCATENATE("Dispositif antichute",ROW()))</f>
        <v>Dispositif antichute1067</v>
      </c>
    </row>
    <row r="1068" spans="14:14" x14ac:dyDescent="0.25">
      <c r="N1068" t="str">
        <f>IF(ISBLANK(#REF!),"",CONCATENATE("Dispositif antichute",ROW()))</f>
        <v>Dispositif antichute1068</v>
      </c>
    </row>
    <row r="1069" spans="14:14" x14ac:dyDescent="0.25">
      <c r="N1069" t="str">
        <f>IF(ISBLANK(#REF!),"",CONCATENATE("Dispositif antichute",ROW()))</f>
        <v>Dispositif antichute1069</v>
      </c>
    </row>
    <row r="1070" spans="14:14" x14ac:dyDescent="0.25">
      <c r="N1070" t="str">
        <f>IF(ISBLANK(#REF!),"",CONCATENATE("Dispositif antichute",ROW()))</f>
        <v>Dispositif antichute1070</v>
      </c>
    </row>
    <row r="1071" spans="14:14" x14ac:dyDescent="0.25">
      <c r="N1071" t="str">
        <f>IF(ISBLANK(#REF!),"",CONCATENATE("Dispositif antichute",ROW()))</f>
        <v>Dispositif antichute1071</v>
      </c>
    </row>
    <row r="1072" spans="14:14" x14ac:dyDescent="0.25">
      <c r="N1072" t="str">
        <f>IF(ISBLANK(#REF!),"",CONCATENATE("Dispositif antichute",ROW()))</f>
        <v>Dispositif antichute1072</v>
      </c>
    </row>
    <row r="1073" spans="14:14" x14ac:dyDescent="0.25">
      <c r="N1073" t="str">
        <f>IF(ISBLANK(#REF!),"",CONCATENATE("Dispositif antichute",ROW()))</f>
        <v>Dispositif antichute1073</v>
      </c>
    </row>
    <row r="1074" spans="14:14" x14ac:dyDescent="0.25">
      <c r="N1074" t="str">
        <f>IF(ISBLANK(#REF!),"",CONCATENATE("Dispositif antichute",ROW()))</f>
        <v>Dispositif antichute1074</v>
      </c>
    </row>
    <row r="1075" spans="14:14" x14ac:dyDescent="0.25">
      <c r="N1075" t="str">
        <f>IF(ISBLANK(#REF!),"",CONCATENATE("Dispositif antichute",ROW()))</f>
        <v>Dispositif antichute1075</v>
      </c>
    </row>
    <row r="1076" spans="14:14" x14ac:dyDescent="0.25">
      <c r="N1076" t="str">
        <f>IF(ISBLANK(#REF!),"",CONCATENATE("Dispositif antichute",ROW()))</f>
        <v>Dispositif antichute1076</v>
      </c>
    </row>
    <row r="1077" spans="14:14" x14ac:dyDescent="0.25">
      <c r="N1077" t="str">
        <f>IF(ISBLANK(#REF!),"",CONCATENATE("Dispositif antichute",ROW()))</f>
        <v>Dispositif antichute1077</v>
      </c>
    </row>
    <row r="1078" spans="14:14" x14ac:dyDescent="0.25">
      <c r="N1078" t="str">
        <f>IF(ISBLANK(#REF!),"",CONCATENATE("Dispositif antichute",ROW()))</f>
        <v>Dispositif antichute1078</v>
      </c>
    </row>
    <row r="1079" spans="14:14" x14ac:dyDescent="0.25">
      <c r="N1079" t="str">
        <f>IF(ISBLANK(#REF!),"",CONCATENATE("Dispositif antichute",ROW()))</f>
        <v>Dispositif antichute1079</v>
      </c>
    </row>
    <row r="1080" spans="14:14" x14ac:dyDescent="0.25">
      <c r="N1080" t="str">
        <f>IF(ISBLANK(#REF!),"",CONCATENATE("Dispositif antichute",ROW()))</f>
        <v>Dispositif antichute1080</v>
      </c>
    </row>
    <row r="1081" spans="14:14" x14ac:dyDescent="0.25">
      <c r="N1081" t="str">
        <f>IF(ISBLANK(#REF!),"",CONCATENATE("Dispositif antichute",ROW()))</f>
        <v>Dispositif antichute1081</v>
      </c>
    </row>
    <row r="1082" spans="14:14" x14ac:dyDescent="0.25">
      <c r="N1082" t="str">
        <f>IF(ISBLANK(#REF!),"",CONCATENATE("Dispositif antichute",ROW()))</f>
        <v>Dispositif antichute1082</v>
      </c>
    </row>
    <row r="1083" spans="14:14" x14ac:dyDescent="0.25">
      <c r="N1083" t="str">
        <f>IF(ISBLANK(#REF!),"",CONCATENATE("Dispositif antichute",ROW()))</f>
        <v>Dispositif antichute1083</v>
      </c>
    </row>
    <row r="1084" spans="14:14" x14ac:dyDescent="0.25">
      <c r="N1084" t="str">
        <f>IF(ISBLANK(#REF!),"",CONCATENATE("Dispositif antichute",ROW()))</f>
        <v>Dispositif antichute1084</v>
      </c>
    </row>
    <row r="1085" spans="14:14" x14ac:dyDescent="0.25">
      <c r="N1085" t="str">
        <f>IF(ISBLANK(#REF!),"",CONCATENATE("Dispositif antichute",ROW()))</f>
        <v>Dispositif antichute1085</v>
      </c>
    </row>
    <row r="1086" spans="14:14" x14ac:dyDescent="0.25">
      <c r="N1086" t="str">
        <f>IF(ISBLANK(#REF!),"",CONCATENATE("Dispositif antichute",ROW()))</f>
        <v>Dispositif antichute1086</v>
      </c>
    </row>
    <row r="1087" spans="14:14" x14ac:dyDescent="0.25">
      <c r="N1087" t="str">
        <f>IF(ISBLANK(#REF!),"",CONCATENATE("Dispositif antichute",ROW()))</f>
        <v>Dispositif antichute1087</v>
      </c>
    </row>
    <row r="1088" spans="14:14" x14ac:dyDescent="0.25">
      <c r="N1088" t="str">
        <f>IF(ISBLANK(#REF!),"",CONCATENATE("Dispositif antichute",ROW()))</f>
        <v>Dispositif antichute1088</v>
      </c>
    </row>
    <row r="1089" spans="14:14" x14ac:dyDescent="0.25">
      <c r="N1089" t="str">
        <f>IF(ISBLANK(#REF!),"",CONCATENATE("Dispositif antichute",ROW()))</f>
        <v>Dispositif antichute1089</v>
      </c>
    </row>
    <row r="1090" spans="14:14" x14ac:dyDescent="0.25">
      <c r="N1090" t="str">
        <f>IF(ISBLANK(#REF!),"",CONCATENATE("Dispositif antichute",ROW()))</f>
        <v>Dispositif antichute1090</v>
      </c>
    </row>
    <row r="1091" spans="14:14" x14ac:dyDescent="0.25">
      <c r="N1091" t="str">
        <f>IF(ISBLANK(#REF!),"",CONCATENATE("Dispositif antichute",ROW()))</f>
        <v>Dispositif antichute1091</v>
      </c>
    </row>
    <row r="1092" spans="14:14" x14ac:dyDescent="0.25">
      <c r="N1092" t="str">
        <f>IF(ISBLANK(#REF!),"",CONCATENATE("Dispositif antichute",ROW()))</f>
        <v>Dispositif antichute1092</v>
      </c>
    </row>
    <row r="1093" spans="14:14" x14ac:dyDescent="0.25">
      <c r="N1093" t="str">
        <f>IF(ISBLANK(#REF!),"",CONCATENATE("Dispositif antichute",ROW()))</f>
        <v>Dispositif antichute1093</v>
      </c>
    </row>
    <row r="1094" spans="14:14" x14ac:dyDescent="0.25">
      <c r="N1094" t="str">
        <f>IF(ISBLANK(#REF!),"",CONCATENATE("Dispositif antichute",ROW()))</f>
        <v>Dispositif antichute1094</v>
      </c>
    </row>
    <row r="1095" spans="14:14" x14ac:dyDescent="0.25">
      <c r="N1095" t="str">
        <f>IF(ISBLANK(#REF!),"",CONCATENATE("Dispositif antichute",ROW()))</f>
        <v>Dispositif antichute1095</v>
      </c>
    </row>
    <row r="1096" spans="14:14" x14ac:dyDescent="0.25">
      <c r="N1096" t="str">
        <f>IF(ISBLANK(#REF!),"",CONCATENATE("Dispositif antichute",ROW()))</f>
        <v>Dispositif antichute1096</v>
      </c>
    </row>
    <row r="1097" spans="14:14" x14ac:dyDescent="0.25">
      <c r="N1097" t="str">
        <f>IF(ISBLANK(#REF!),"",CONCATENATE("Dispositif antichute",ROW()))</f>
        <v>Dispositif antichute1097</v>
      </c>
    </row>
    <row r="1098" spans="14:14" x14ac:dyDescent="0.25">
      <c r="N1098" t="str">
        <f>IF(ISBLANK(#REF!),"",CONCATENATE("Dispositif antichute",ROW()))</f>
        <v>Dispositif antichute1098</v>
      </c>
    </row>
    <row r="1099" spans="14:14" x14ac:dyDescent="0.25">
      <c r="N1099" t="str">
        <f>IF(ISBLANK(#REF!),"",CONCATENATE("Dispositif antichute",ROW()))</f>
        <v>Dispositif antichute1099</v>
      </c>
    </row>
    <row r="1100" spans="14:14" x14ac:dyDescent="0.25">
      <c r="N1100" t="str">
        <f>IF(ISBLANK(#REF!),"",CONCATENATE("Dispositif antichute",ROW()))</f>
        <v>Dispositif antichute1100</v>
      </c>
    </row>
    <row r="1101" spans="14:14" x14ac:dyDescent="0.25">
      <c r="N1101" t="str">
        <f>IF(ISBLANK(#REF!),"",CONCATENATE("Dispositif antichute",ROW()))</f>
        <v>Dispositif antichute1101</v>
      </c>
    </row>
    <row r="1102" spans="14:14" x14ac:dyDescent="0.25">
      <c r="N1102" t="str">
        <f>IF(ISBLANK(#REF!),"",CONCATENATE("Dispositif antichute",ROW()))</f>
        <v>Dispositif antichute1102</v>
      </c>
    </row>
    <row r="1103" spans="14:14" x14ac:dyDescent="0.25">
      <c r="N1103" t="str">
        <f>IF(ISBLANK(#REF!),"",CONCATENATE("Dispositif antichute",ROW()))</f>
        <v>Dispositif antichute1103</v>
      </c>
    </row>
    <row r="1104" spans="14:14" x14ac:dyDescent="0.25">
      <c r="N1104" t="str">
        <f>IF(ISBLANK(#REF!),"",CONCATENATE("Dispositif antichute",ROW()))</f>
        <v>Dispositif antichute1104</v>
      </c>
    </row>
    <row r="1105" spans="14:14" x14ac:dyDescent="0.25">
      <c r="N1105" t="str">
        <f>IF(ISBLANK(#REF!),"",CONCATENATE("Dispositif antichute",ROW()))</f>
        <v>Dispositif antichute1105</v>
      </c>
    </row>
    <row r="1106" spans="14:14" x14ac:dyDescent="0.25">
      <c r="N1106" t="str">
        <f>IF(ISBLANK(#REF!),"",CONCATENATE("Dispositif antichute",ROW()))</f>
        <v>Dispositif antichute1106</v>
      </c>
    </row>
    <row r="1107" spans="14:14" x14ac:dyDescent="0.25">
      <c r="N1107" t="str">
        <f>IF(ISBLANK(#REF!),"",CONCATENATE("Dispositif antichute",ROW()))</f>
        <v>Dispositif antichute1107</v>
      </c>
    </row>
    <row r="1108" spans="14:14" x14ac:dyDescent="0.25">
      <c r="N1108" t="str">
        <f>IF(ISBLANK(#REF!),"",CONCATENATE("Dispositif antichute",ROW()))</f>
        <v>Dispositif antichute1108</v>
      </c>
    </row>
    <row r="1109" spans="14:14" x14ac:dyDescent="0.25">
      <c r="N1109" t="str">
        <f>IF(ISBLANK(#REF!),"",CONCATENATE("Dispositif antichute",ROW()))</f>
        <v>Dispositif antichute1109</v>
      </c>
    </row>
    <row r="1110" spans="14:14" x14ac:dyDescent="0.25">
      <c r="N1110" t="str">
        <f>IF(ISBLANK(#REF!),"",CONCATENATE("Dispositif antichute",ROW()))</f>
        <v>Dispositif antichute1110</v>
      </c>
    </row>
    <row r="1111" spans="14:14" x14ac:dyDescent="0.25">
      <c r="N1111" t="str">
        <f>IF(ISBLANK(#REF!),"",CONCATENATE("Dispositif antichute",ROW()))</f>
        <v>Dispositif antichute1111</v>
      </c>
    </row>
    <row r="1112" spans="14:14" x14ac:dyDescent="0.25">
      <c r="N1112" t="str">
        <f>IF(ISBLANK(#REF!),"",CONCATENATE("Dispositif antichute",ROW()))</f>
        <v>Dispositif antichute1112</v>
      </c>
    </row>
    <row r="1113" spans="14:14" x14ac:dyDescent="0.25">
      <c r="N1113" t="str">
        <f>IF(ISBLANK(#REF!),"",CONCATENATE("Dispositif antichute",ROW()))</f>
        <v>Dispositif antichute1113</v>
      </c>
    </row>
    <row r="1114" spans="14:14" x14ac:dyDescent="0.25">
      <c r="N1114" t="str">
        <f>IF(ISBLANK(#REF!),"",CONCATENATE("Dispositif antichute",ROW()))</f>
        <v>Dispositif antichute1114</v>
      </c>
    </row>
    <row r="1115" spans="14:14" x14ac:dyDescent="0.25">
      <c r="N1115" t="str">
        <f>IF(ISBLANK(#REF!),"",CONCATENATE("Dispositif antichute",ROW()))</f>
        <v>Dispositif antichute1115</v>
      </c>
    </row>
    <row r="1116" spans="14:14" x14ac:dyDescent="0.25">
      <c r="N1116" t="str">
        <f>IF(ISBLANK(#REF!),"",CONCATENATE("Dispositif antichute",ROW()))</f>
        <v>Dispositif antichute1116</v>
      </c>
    </row>
    <row r="1117" spans="14:14" x14ac:dyDescent="0.25">
      <c r="N1117" t="str">
        <f>IF(ISBLANK(#REF!),"",CONCATENATE("Dispositif antichute",ROW()))</f>
        <v>Dispositif antichute1117</v>
      </c>
    </row>
    <row r="1118" spans="14:14" x14ac:dyDescent="0.25">
      <c r="N1118" t="str">
        <f>IF(ISBLANK(#REF!),"",CONCATENATE("Dispositif antichute",ROW()))</f>
        <v>Dispositif antichute1118</v>
      </c>
    </row>
    <row r="1119" spans="14:14" x14ac:dyDescent="0.25">
      <c r="N1119" t="str">
        <f>IF(ISBLANK(#REF!),"",CONCATENATE("Dispositif antichute",ROW()))</f>
        <v>Dispositif antichute1119</v>
      </c>
    </row>
    <row r="1120" spans="14:14" x14ac:dyDescent="0.25">
      <c r="N1120" t="str">
        <f>IF(ISBLANK(#REF!),"",CONCATENATE("Dispositif antichute",ROW()))</f>
        <v>Dispositif antichute1120</v>
      </c>
    </row>
    <row r="1121" spans="14:14" x14ac:dyDescent="0.25">
      <c r="N1121" t="str">
        <f>IF(ISBLANK(#REF!),"",CONCATENATE("Dispositif antichute",ROW()))</f>
        <v>Dispositif antichute1121</v>
      </c>
    </row>
    <row r="1122" spans="14:14" x14ac:dyDescent="0.25">
      <c r="N1122" t="str">
        <f>IF(ISBLANK(#REF!),"",CONCATENATE("Dispositif antichute",ROW()))</f>
        <v>Dispositif antichute1122</v>
      </c>
    </row>
    <row r="1123" spans="14:14" x14ac:dyDescent="0.25">
      <c r="N1123" t="str">
        <f>IF(ISBLANK(#REF!),"",CONCATENATE("Dispositif antichute",ROW()))</f>
        <v>Dispositif antichute1123</v>
      </c>
    </row>
    <row r="1124" spans="14:14" x14ac:dyDescent="0.25">
      <c r="N1124" t="str">
        <f>IF(ISBLANK(#REF!),"",CONCATENATE("Dispositif antichute",ROW()))</f>
        <v>Dispositif antichute1124</v>
      </c>
    </row>
    <row r="1125" spans="14:14" x14ac:dyDescent="0.25">
      <c r="N1125" t="str">
        <f>IF(ISBLANK(#REF!),"",CONCATENATE("Dispositif antichute",ROW()))</f>
        <v>Dispositif antichute1125</v>
      </c>
    </row>
    <row r="1126" spans="14:14" x14ac:dyDescent="0.25">
      <c r="N1126" t="str">
        <f>IF(ISBLANK(#REF!),"",CONCATENATE("Dispositif antichute",ROW()))</f>
        <v>Dispositif antichute1126</v>
      </c>
    </row>
    <row r="1127" spans="14:14" x14ac:dyDescent="0.25">
      <c r="N1127" t="str">
        <f>IF(ISBLANK(#REF!),"",CONCATENATE("Dispositif antichute",ROW()))</f>
        <v>Dispositif antichute1127</v>
      </c>
    </row>
    <row r="1128" spans="14:14" x14ac:dyDescent="0.25">
      <c r="N1128" t="str">
        <f>IF(ISBLANK(#REF!),"",CONCATENATE("Dispositif antichute",ROW()))</f>
        <v>Dispositif antichute1128</v>
      </c>
    </row>
    <row r="1129" spans="14:14" x14ac:dyDescent="0.25">
      <c r="N1129" t="str">
        <f>IF(ISBLANK(#REF!),"",CONCATENATE("Dispositif antichute",ROW()))</f>
        <v>Dispositif antichute1129</v>
      </c>
    </row>
    <row r="1130" spans="14:14" x14ac:dyDescent="0.25">
      <c r="N1130" t="str">
        <f>IF(ISBLANK(#REF!),"",CONCATENATE("Dispositif antichute",ROW()))</f>
        <v>Dispositif antichute1130</v>
      </c>
    </row>
    <row r="1131" spans="14:14" x14ac:dyDescent="0.25">
      <c r="N1131" t="str">
        <f>IF(ISBLANK(#REF!),"",CONCATENATE("Dispositif antichute",ROW()))</f>
        <v>Dispositif antichute1131</v>
      </c>
    </row>
    <row r="1132" spans="14:14" x14ac:dyDescent="0.25">
      <c r="N1132" t="str">
        <f>IF(ISBLANK(#REF!),"",CONCATENATE("Dispositif antichute",ROW()))</f>
        <v>Dispositif antichute1132</v>
      </c>
    </row>
    <row r="1133" spans="14:14" x14ac:dyDescent="0.25">
      <c r="N1133" t="str">
        <f>IF(ISBLANK(#REF!),"",CONCATENATE("Dispositif antichute",ROW()))</f>
        <v>Dispositif antichute1133</v>
      </c>
    </row>
    <row r="1134" spans="14:14" x14ac:dyDescent="0.25">
      <c r="N1134" t="str">
        <f>IF(ISBLANK(#REF!),"",CONCATENATE("Dispositif antichute",ROW()))</f>
        <v>Dispositif antichute1134</v>
      </c>
    </row>
    <row r="1135" spans="14:14" x14ac:dyDescent="0.25">
      <c r="N1135" t="str">
        <f>IF(ISBLANK(#REF!),"",CONCATENATE("Dispositif antichute",ROW()))</f>
        <v>Dispositif antichute1135</v>
      </c>
    </row>
    <row r="1136" spans="14:14" x14ac:dyDescent="0.25">
      <c r="N1136" t="str">
        <f>IF(ISBLANK(#REF!),"",CONCATENATE("Dispositif antichute",ROW()))</f>
        <v>Dispositif antichute1136</v>
      </c>
    </row>
    <row r="1137" spans="14:14" x14ac:dyDescent="0.25">
      <c r="N1137" t="str">
        <f>IF(ISBLANK(#REF!),"",CONCATENATE("Dispositif antichute",ROW()))</f>
        <v>Dispositif antichute1137</v>
      </c>
    </row>
    <row r="1138" spans="14:14" x14ac:dyDescent="0.25">
      <c r="N1138" t="str">
        <f>IF(ISBLANK(#REF!),"",CONCATENATE("Dispositif antichute",ROW()))</f>
        <v>Dispositif antichute1138</v>
      </c>
    </row>
    <row r="1139" spans="14:14" x14ac:dyDescent="0.25">
      <c r="N1139" t="str">
        <f>IF(ISBLANK(#REF!),"",CONCATENATE("Dispositif antichute",ROW()))</f>
        <v>Dispositif antichute1139</v>
      </c>
    </row>
    <row r="1140" spans="14:14" x14ac:dyDescent="0.25">
      <c r="N1140" t="str">
        <f>IF(ISBLANK(#REF!),"",CONCATENATE("Dispositif antichute",ROW()))</f>
        <v>Dispositif antichute1140</v>
      </c>
    </row>
    <row r="1141" spans="14:14" x14ac:dyDescent="0.25">
      <c r="N1141" t="str">
        <f>IF(ISBLANK(#REF!),"",CONCATENATE("Dispositif antichute",ROW()))</f>
        <v>Dispositif antichute1141</v>
      </c>
    </row>
    <row r="1142" spans="14:14" x14ac:dyDescent="0.25">
      <c r="N1142" t="str">
        <f>IF(ISBLANK(#REF!),"",CONCATENATE("Dispositif antichute",ROW()))</f>
        <v>Dispositif antichute1142</v>
      </c>
    </row>
    <row r="1143" spans="14:14" x14ac:dyDescent="0.25">
      <c r="N1143" t="str">
        <f>IF(ISBLANK(#REF!),"",CONCATENATE("Dispositif antichute",ROW()))</f>
        <v>Dispositif antichute1143</v>
      </c>
    </row>
    <row r="1144" spans="14:14" x14ac:dyDescent="0.25">
      <c r="N1144" t="str">
        <f>IF(ISBLANK(#REF!),"",CONCATENATE("Dispositif antichute",ROW()))</f>
        <v>Dispositif antichute1144</v>
      </c>
    </row>
    <row r="1145" spans="14:14" x14ac:dyDescent="0.25">
      <c r="N1145" t="str">
        <f>IF(ISBLANK(#REF!),"",CONCATENATE("Dispositif antichute",ROW()))</f>
        <v>Dispositif antichute1145</v>
      </c>
    </row>
    <row r="1146" spans="14:14" x14ac:dyDescent="0.25">
      <c r="N1146" t="str">
        <f>IF(ISBLANK(#REF!),"",CONCATENATE("Dispositif antichute",ROW()))</f>
        <v>Dispositif antichute1146</v>
      </c>
    </row>
    <row r="1147" spans="14:14" x14ac:dyDescent="0.25">
      <c r="N1147" t="str">
        <f>IF(ISBLANK(#REF!),"",CONCATENATE("Dispositif antichute",ROW()))</f>
        <v>Dispositif antichute1147</v>
      </c>
    </row>
    <row r="1148" spans="14:14" x14ac:dyDescent="0.25">
      <c r="N1148" t="str">
        <f>IF(ISBLANK(#REF!),"",CONCATENATE("Dispositif antichute",ROW()))</f>
        <v>Dispositif antichute1148</v>
      </c>
    </row>
    <row r="1149" spans="14:14" x14ac:dyDescent="0.25">
      <c r="N1149" t="str">
        <f>IF(ISBLANK(#REF!),"",CONCATENATE("Dispositif antichute",ROW()))</f>
        <v>Dispositif antichute1149</v>
      </c>
    </row>
    <row r="1150" spans="14:14" x14ac:dyDescent="0.25">
      <c r="N1150" t="str">
        <f>IF(ISBLANK(#REF!),"",CONCATENATE("Dispositif antichute",ROW()))</f>
        <v>Dispositif antichute1150</v>
      </c>
    </row>
    <row r="1151" spans="14:14" x14ac:dyDescent="0.25">
      <c r="N1151" t="str">
        <f>IF(ISBLANK(#REF!),"",CONCATENATE("Dispositif antichute",ROW()))</f>
        <v>Dispositif antichute1151</v>
      </c>
    </row>
    <row r="1152" spans="14:14" x14ac:dyDescent="0.25">
      <c r="N1152" t="str">
        <f>IF(ISBLANK(#REF!),"",CONCATENATE("Dispositif antichute",ROW()))</f>
        <v>Dispositif antichute1152</v>
      </c>
    </row>
    <row r="1153" spans="14:14" x14ac:dyDescent="0.25">
      <c r="N1153" t="str">
        <f>IF(ISBLANK(#REF!),"",CONCATENATE("Dispositif antichute",ROW()))</f>
        <v>Dispositif antichute1153</v>
      </c>
    </row>
    <row r="1154" spans="14:14" x14ac:dyDescent="0.25">
      <c r="N1154" t="str">
        <f>IF(ISBLANK(#REF!),"",CONCATENATE("Dispositif antichute",ROW()))</f>
        <v>Dispositif antichute1154</v>
      </c>
    </row>
    <row r="1155" spans="14:14" x14ac:dyDescent="0.25">
      <c r="N1155" t="str">
        <f>IF(ISBLANK(#REF!),"",CONCATENATE("Dispositif antichute",ROW()))</f>
        <v>Dispositif antichute1155</v>
      </c>
    </row>
    <row r="1156" spans="14:14" x14ac:dyDescent="0.25">
      <c r="N1156" t="str">
        <f>IF(ISBLANK(#REF!),"",CONCATENATE("Dispositif antichute",ROW()))</f>
        <v>Dispositif antichute1156</v>
      </c>
    </row>
    <row r="1157" spans="14:14" x14ac:dyDescent="0.25">
      <c r="N1157" t="str">
        <f>IF(ISBLANK(#REF!),"",CONCATENATE("Dispositif antichute",ROW()))</f>
        <v>Dispositif antichute1157</v>
      </c>
    </row>
    <row r="1158" spans="14:14" x14ac:dyDescent="0.25">
      <c r="N1158" t="str">
        <f>IF(ISBLANK(#REF!),"",CONCATENATE("Dispositif antichute",ROW()))</f>
        <v>Dispositif antichute1158</v>
      </c>
    </row>
    <row r="1159" spans="14:14" x14ac:dyDescent="0.25">
      <c r="N1159" t="str">
        <f>IF(ISBLANK(#REF!),"",CONCATENATE("Dispositif antichute",ROW()))</f>
        <v>Dispositif antichute1159</v>
      </c>
    </row>
    <row r="1160" spans="14:14" x14ac:dyDescent="0.25">
      <c r="N1160" t="str">
        <f>IF(ISBLANK(#REF!),"",CONCATENATE("Dispositif antichute",ROW()))</f>
        <v>Dispositif antichute1160</v>
      </c>
    </row>
    <row r="1161" spans="14:14" x14ac:dyDescent="0.25">
      <c r="N1161" t="str">
        <f>IF(ISBLANK(#REF!),"",CONCATENATE("Dispositif antichute",ROW()))</f>
        <v>Dispositif antichute1161</v>
      </c>
    </row>
    <row r="1162" spans="14:14" x14ac:dyDescent="0.25">
      <c r="N1162" t="str">
        <f>IF(ISBLANK(#REF!),"",CONCATENATE("Dispositif antichute",ROW()))</f>
        <v>Dispositif antichute1162</v>
      </c>
    </row>
    <row r="1163" spans="14:14" x14ac:dyDescent="0.25">
      <c r="N1163" t="str">
        <f>IF(ISBLANK(#REF!),"",CONCATENATE("Dispositif antichute",ROW()))</f>
        <v>Dispositif antichute1163</v>
      </c>
    </row>
    <row r="1164" spans="14:14" x14ac:dyDescent="0.25">
      <c r="N1164" t="str">
        <f>IF(ISBLANK(#REF!),"",CONCATENATE("Dispositif antichute",ROW()))</f>
        <v>Dispositif antichute1164</v>
      </c>
    </row>
    <row r="1165" spans="14:14" x14ac:dyDescent="0.25">
      <c r="N1165" t="str">
        <f>IF(ISBLANK(#REF!),"",CONCATENATE("Dispositif antichute",ROW()))</f>
        <v>Dispositif antichute1165</v>
      </c>
    </row>
    <row r="1166" spans="14:14" x14ac:dyDescent="0.25">
      <c r="N1166" t="str">
        <f>IF(ISBLANK(#REF!),"",CONCATENATE("Dispositif antichute",ROW()))</f>
        <v>Dispositif antichute1166</v>
      </c>
    </row>
    <row r="1167" spans="14:14" x14ac:dyDescent="0.25">
      <c r="N1167" t="str">
        <f>IF(ISBLANK(#REF!),"",CONCATENATE("Dispositif antichute",ROW()))</f>
        <v>Dispositif antichute1167</v>
      </c>
    </row>
    <row r="1168" spans="14:14" x14ac:dyDescent="0.25">
      <c r="N1168" t="str">
        <f>IF(ISBLANK(#REF!),"",CONCATENATE("Dispositif antichute",ROW()))</f>
        <v>Dispositif antichute1168</v>
      </c>
    </row>
    <row r="1169" spans="14:14" x14ac:dyDescent="0.25">
      <c r="N1169" t="str">
        <f>IF(ISBLANK(#REF!),"",CONCATENATE("Dispositif antichute",ROW()))</f>
        <v>Dispositif antichute1169</v>
      </c>
    </row>
    <row r="1170" spans="14:14" x14ac:dyDescent="0.25">
      <c r="N1170" t="str">
        <f>IF(ISBLANK(#REF!),"",CONCATENATE("Dispositif antichute",ROW()))</f>
        <v>Dispositif antichute1170</v>
      </c>
    </row>
    <row r="1171" spans="14:14" x14ac:dyDescent="0.25">
      <c r="N1171" t="str">
        <f>IF(ISBLANK(#REF!),"",CONCATENATE("Dispositif antichute",ROW()))</f>
        <v>Dispositif antichute1171</v>
      </c>
    </row>
    <row r="1172" spans="14:14" x14ac:dyDescent="0.25">
      <c r="N1172" t="str">
        <f>IF(ISBLANK(#REF!),"",CONCATENATE("Dispositif antichute",ROW()))</f>
        <v>Dispositif antichute1172</v>
      </c>
    </row>
    <row r="1173" spans="14:14" x14ac:dyDescent="0.25">
      <c r="N1173" t="str">
        <f>IF(ISBLANK(#REF!),"",CONCATENATE("Dispositif antichute",ROW()))</f>
        <v>Dispositif antichute1173</v>
      </c>
    </row>
    <row r="1174" spans="14:14" x14ac:dyDescent="0.25">
      <c r="N1174" t="str">
        <f>IF(ISBLANK(#REF!),"",CONCATENATE("Dispositif antichute",ROW()))</f>
        <v>Dispositif antichute1174</v>
      </c>
    </row>
    <row r="1175" spans="14:14" x14ac:dyDescent="0.25">
      <c r="N1175" t="str">
        <f>IF(ISBLANK(#REF!),"",CONCATENATE("Dispositif antichute",ROW()))</f>
        <v>Dispositif antichute1175</v>
      </c>
    </row>
    <row r="1176" spans="14:14" x14ac:dyDescent="0.25">
      <c r="N1176" t="str">
        <f>IF(ISBLANK(#REF!),"",CONCATENATE("Dispositif antichute",ROW()))</f>
        <v>Dispositif antichute1176</v>
      </c>
    </row>
    <row r="1177" spans="14:14" x14ac:dyDescent="0.25">
      <c r="N1177" t="str">
        <f>IF(ISBLANK(#REF!),"",CONCATENATE("Dispositif antichute",ROW()))</f>
        <v>Dispositif antichute1177</v>
      </c>
    </row>
    <row r="1178" spans="14:14" x14ac:dyDescent="0.25">
      <c r="N1178" t="str">
        <f>IF(ISBLANK(#REF!),"",CONCATENATE("Dispositif antichute",ROW()))</f>
        <v>Dispositif antichute1178</v>
      </c>
    </row>
    <row r="1179" spans="14:14" x14ac:dyDescent="0.25">
      <c r="N1179" t="str">
        <f>IF(ISBLANK(#REF!),"",CONCATENATE("Dispositif antichute",ROW()))</f>
        <v>Dispositif antichute1179</v>
      </c>
    </row>
    <row r="1180" spans="14:14" x14ac:dyDescent="0.25">
      <c r="N1180" t="str">
        <f>IF(ISBLANK(#REF!),"",CONCATENATE("Dispositif antichute",ROW()))</f>
        <v>Dispositif antichute1180</v>
      </c>
    </row>
    <row r="1181" spans="14:14" x14ac:dyDescent="0.25">
      <c r="N1181" t="str">
        <f>IF(ISBLANK(#REF!),"",CONCATENATE("Dispositif antichute",ROW()))</f>
        <v>Dispositif antichute1181</v>
      </c>
    </row>
    <row r="1182" spans="14:14" x14ac:dyDescent="0.25">
      <c r="N1182" t="str">
        <f>IF(ISBLANK(#REF!),"",CONCATENATE("Dispositif antichute",ROW()))</f>
        <v>Dispositif antichute1182</v>
      </c>
    </row>
    <row r="1183" spans="14:14" x14ac:dyDescent="0.25">
      <c r="N1183" t="str">
        <f>IF(ISBLANK(#REF!),"",CONCATENATE("Dispositif antichute",ROW()))</f>
        <v>Dispositif antichute1183</v>
      </c>
    </row>
    <row r="1184" spans="14:14" x14ac:dyDescent="0.25">
      <c r="N1184" t="str">
        <f>IF(ISBLANK(#REF!),"",CONCATENATE("Dispositif antichute",ROW()))</f>
        <v>Dispositif antichute1184</v>
      </c>
    </row>
    <row r="1185" spans="14:14" x14ac:dyDescent="0.25">
      <c r="N1185" t="str">
        <f>IF(ISBLANK(#REF!),"",CONCATENATE("Dispositif antichute",ROW()))</f>
        <v>Dispositif antichute1185</v>
      </c>
    </row>
    <row r="1186" spans="14:14" x14ac:dyDescent="0.25">
      <c r="N1186" t="str">
        <f>IF(ISBLANK(#REF!),"",CONCATENATE("Dispositif antichute",ROW()))</f>
        <v>Dispositif antichute1186</v>
      </c>
    </row>
    <row r="1187" spans="14:14" x14ac:dyDescent="0.25">
      <c r="N1187" t="str">
        <f>IF(ISBLANK(#REF!),"",CONCATENATE("Dispositif antichute",ROW()))</f>
        <v>Dispositif antichute1187</v>
      </c>
    </row>
    <row r="1188" spans="14:14" x14ac:dyDescent="0.25">
      <c r="N1188" t="str">
        <f>IF(ISBLANK(#REF!),"",CONCATENATE("Dispositif antichute",ROW()))</f>
        <v>Dispositif antichute1188</v>
      </c>
    </row>
    <row r="1189" spans="14:14" x14ac:dyDescent="0.25">
      <c r="N1189" t="str">
        <f>IF(ISBLANK(#REF!),"",CONCATENATE("Dispositif antichute",ROW()))</f>
        <v>Dispositif antichute1189</v>
      </c>
    </row>
    <row r="1190" spans="14:14" x14ac:dyDescent="0.25">
      <c r="N1190" t="str">
        <f>IF(ISBLANK(#REF!),"",CONCATENATE("Dispositif antichute",ROW()))</f>
        <v>Dispositif antichute1190</v>
      </c>
    </row>
    <row r="1191" spans="14:14" x14ac:dyDescent="0.25">
      <c r="N1191" t="str">
        <f>IF(ISBLANK(#REF!),"",CONCATENATE("Dispositif antichute",ROW()))</f>
        <v>Dispositif antichute1191</v>
      </c>
    </row>
    <row r="1192" spans="14:14" x14ac:dyDescent="0.25">
      <c r="N1192" t="str">
        <f>IF(ISBLANK(#REF!),"",CONCATENATE("Dispositif antichute",ROW()))</f>
        <v>Dispositif antichute1192</v>
      </c>
    </row>
    <row r="1193" spans="14:14" x14ac:dyDescent="0.25">
      <c r="N1193" t="str">
        <f>IF(ISBLANK(#REF!),"",CONCATENATE("Dispositif antichute",ROW()))</f>
        <v>Dispositif antichute1193</v>
      </c>
    </row>
    <row r="1194" spans="14:14" x14ac:dyDescent="0.25">
      <c r="N1194" t="str">
        <f>IF(ISBLANK(#REF!),"",CONCATENATE("Dispositif antichute",ROW()))</f>
        <v>Dispositif antichute1194</v>
      </c>
    </row>
    <row r="1195" spans="14:14" x14ac:dyDescent="0.25">
      <c r="N1195" t="str">
        <f>IF(ISBLANK(#REF!),"",CONCATENATE("Dispositif antichute",ROW()))</f>
        <v>Dispositif antichute1195</v>
      </c>
    </row>
    <row r="1196" spans="14:14" x14ac:dyDescent="0.25">
      <c r="N1196" t="str">
        <f>IF(ISBLANK(#REF!),"",CONCATENATE("Dispositif antichute",ROW()))</f>
        <v>Dispositif antichute1196</v>
      </c>
    </row>
    <row r="1197" spans="14:14" x14ac:dyDescent="0.25">
      <c r="N1197" t="str">
        <f>IF(ISBLANK(#REF!),"",CONCATENATE("Dispositif antichute",ROW()))</f>
        <v>Dispositif antichute1197</v>
      </c>
    </row>
    <row r="1198" spans="14:14" x14ac:dyDescent="0.25">
      <c r="N1198" t="str">
        <f>IF(ISBLANK(#REF!),"",CONCATENATE("Dispositif antichute",ROW()))</f>
        <v>Dispositif antichute1198</v>
      </c>
    </row>
    <row r="1199" spans="14:14" x14ac:dyDescent="0.25">
      <c r="N1199" t="str">
        <f>IF(ISBLANK(#REF!),"",CONCATENATE("Dispositif antichute",ROW()))</f>
        <v>Dispositif antichute1199</v>
      </c>
    </row>
    <row r="1200" spans="14:14" x14ac:dyDescent="0.25">
      <c r="N1200" t="str">
        <f>IF(ISBLANK(#REF!),"",CONCATENATE("Dispositif antichute",ROW()))</f>
        <v>Dispositif antichute1200</v>
      </c>
    </row>
    <row r="1201" spans="14:14" x14ac:dyDescent="0.25">
      <c r="N1201" t="str">
        <f>IF(ISBLANK(#REF!),"",CONCATENATE("Dispositif antichute",ROW()))</f>
        <v>Dispositif antichute1201</v>
      </c>
    </row>
    <row r="1202" spans="14:14" x14ac:dyDescent="0.25">
      <c r="N1202" t="str">
        <f>IF(ISBLANK(#REF!),"",CONCATENATE("Dispositif antichute",ROW()))</f>
        <v>Dispositif antichute1202</v>
      </c>
    </row>
    <row r="1203" spans="14:14" x14ac:dyDescent="0.25">
      <c r="N1203" t="str">
        <f>IF(ISBLANK(#REF!),"",CONCATENATE("Dispositif antichute",ROW()))</f>
        <v>Dispositif antichute1203</v>
      </c>
    </row>
    <row r="1204" spans="14:14" x14ac:dyDescent="0.25">
      <c r="N1204" t="str">
        <f>IF(ISBLANK(#REF!),"",CONCATENATE("Dispositif antichute",ROW()))</f>
        <v>Dispositif antichute1204</v>
      </c>
    </row>
    <row r="1205" spans="14:14" x14ac:dyDescent="0.25">
      <c r="N1205" t="str">
        <f>IF(ISBLANK(#REF!),"",CONCATENATE("Dispositif antichute",ROW()))</f>
        <v>Dispositif antichute1205</v>
      </c>
    </row>
    <row r="1206" spans="14:14" x14ac:dyDescent="0.25">
      <c r="N1206" t="str">
        <f>IF(ISBLANK(#REF!),"",CONCATENATE("Dispositif antichute",ROW()))</f>
        <v>Dispositif antichute1206</v>
      </c>
    </row>
    <row r="1207" spans="14:14" x14ac:dyDescent="0.25">
      <c r="N1207" t="str">
        <f>IF(ISBLANK(#REF!),"",CONCATENATE("Dispositif antichute",ROW()))</f>
        <v>Dispositif antichute1207</v>
      </c>
    </row>
    <row r="1208" spans="14:14" x14ac:dyDescent="0.25">
      <c r="N1208" t="str">
        <f>IF(ISBLANK(#REF!),"",CONCATENATE("Dispositif antichute",ROW()))</f>
        <v>Dispositif antichute1208</v>
      </c>
    </row>
    <row r="1209" spans="14:14" x14ac:dyDescent="0.25">
      <c r="N1209" t="str">
        <f>IF(ISBLANK(#REF!),"",CONCATENATE("Dispositif antichute",ROW()))</f>
        <v>Dispositif antichute1209</v>
      </c>
    </row>
    <row r="1210" spans="14:14" x14ac:dyDescent="0.25">
      <c r="N1210" t="str">
        <f>IF(ISBLANK(#REF!),"",CONCATENATE("Dispositif antichute",ROW()))</f>
        <v>Dispositif antichute1210</v>
      </c>
    </row>
    <row r="1211" spans="14:14" x14ac:dyDescent="0.25">
      <c r="N1211" t="str">
        <f>IF(ISBLANK(#REF!),"",CONCATENATE("Dispositif antichute",ROW()))</f>
        <v>Dispositif antichute1211</v>
      </c>
    </row>
    <row r="1212" spans="14:14" x14ac:dyDescent="0.25">
      <c r="N1212" t="str">
        <f>IF(ISBLANK(#REF!),"",CONCATENATE("Dispositif antichute",ROW()))</f>
        <v>Dispositif antichute1212</v>
      </c>
    </row>
    <row r="1213" spans="14:14" x14ac:dyDescent="0.25">
      <c r="N1213" t="str">
        <f>IF(ISBLANK(#REF!),"",CONCATENATE("Dispositif antichute",ROW()))</f>
        <v>Dispositif antichute1213</v>
      </c>
    </row>
    <row r="1214" spans="14:14" x14ac:dyDescent="0.25">
      <c r="N1214" t="str">
        <f>IF(ISBLANK(#REF!),"",CONCATENATE("Dispositif antichute",ROW()))</f>
        <v>Dispositif antichute1214</v>
      </c>
    </row>
    <row r="1215" spans="14:14" x14ac:dyDescent="0.25">
      <c r="N1215" t="str">
        <f>IF(ISBLANK(#REF!),"",CONCATENATE("Dispositif antichute",ROW()))</f>
        <v>Dispositif antichute1215</v>
      </c>
    </row>
    <row r="1216" spans="14:14" x14ac:dyDescent="0.25">
      <c r="N1216" t="str">
        <f>IF(ISBLANK(#REF!),"",CONCATENATE("Dispositif antichute",ROW()))</f>
        <v>Dispositif antichute1216</v>
      </c>
    </row>
    <row r="1217" spans="14:14" x14ac:dyDescent="0.25">
      <c r="N1217" t="str">
        <f>IF(ISBLANK(#REF!),"",CONCATENATE("Dispositif antichute",ROW()))</f>
        <v>Dispositif antichute1217</v>
      </c>
    </row>
    <row r="1218" spans="14:14" x14ac:dyDescent="0.25">
      <c r="N1218" t="str">
        <f>IF(ISBLANK(#REF!),"",CONCATENATE("Dispositif antichute",ROW()))</f>
        <v>Dispositif antichute1218</v>
      </c>
    </row>
    <row r="1219" spans="14:14" x14ac:dyDescent="0.25">
      <c r="N1219" t="str">
        <f>IF(ISBLANK(#REF!),"",CONCATENATE("Dispositif antichute",ROW()))</f>
        <v>Dispositif antichute1219</v>
      </c>
    </row>
    <row r="1220" spans="14:14" x14ac:dyDescent="0.25">
      <c r="N1220" t="str">
        <f>IF(ISBLANK(#REF!),"",CONCATENATE("Dispositif antichute",ROW()))</f>
        <v>Dispositif antichute1220</v>
      </c>
    </row>
    <row r="1221" spans="14:14" x14ac:dyDescent="0.25">
      <c r="N1221" t="str">
        <f>IF(ISBLANK(#REF!),"",CONCATENATE("Dispositif antichute",ROW()))</f>
        <v>Dispositif antichute1221</v>
      </c>
    </row>
    <row r="1222" spans="14:14" x14ac:dyDescent="0.25">
      <c r="N1222" t="str">
        <f>IF(ISBLANK(#REF!),"",CONCATENATE("Dispositif antichute",ROW()))</f>
        <v>Dispositif antichute1222</v>
      </c>
    </row>
    <row r="1223" spans="14:14" x14ac:dyDescent="0.25">
      <c r="N1223" t="str">
        <f>IF(ISBLANK(#REF!),"",CONCATENATE("Dispositif antichute",ROW()))</f>
        <v>Dispositif antichute1223</v>
      </c>
    </row>
    <row r="1224" spans="14:14" x14ac:dyDescent="0.25">
      <c r="N1224" t="str">
        <f>IF(ISBLANK(#REF!),"",CONCATENATE("Dispositif antichute",ROW()))</f>
        <v>Dispositif antichute1224</v>
      </c>
    </row>
    <row r="1225" spans="14:14" x14ac:dyDescent="0.25">
      <c r="N1225" t="str">
        <f>IF(ISBLANK(#REF!),"",CONCATENATE("Dispositif antichute",ROW()))</f>
        <v>Dispositif antichute1225</v>
      </c>
    </row>
    <row r="1226" spans="14:14" x14ac:dyDescent="0.25">
      <c r="N1226" t="str">
        <f>IF(ISBLANK(#REF!),"",CONCATENATE("Dispositif antichute",ROW()))</f>
        <v>Dispositif antichute1226</v>
      </c>
    </row>
    <row r="1227" spans="14:14" x14ac:dyDescent="0.25">
      <c r="N1227" t="str">
        <f>IF(ISBLANK(#REF!),"",CONCATENATE("Dispositif antichute",ROW()))</f>
        <v>Dispositif antichute1227</v>
      </c>
    </row>
    <row r="1228" spans="14:14" x14ac:dyDescent="0.25">
      <c r="N1228" t="str">
        <f>IF(ISBLANK(#REF!),"",CONCATENATE("Dispositif antichute",ROW()))</f>
        <v>Dispositif antichute1228</v>
      </c>
    </row>
    <row r="1229" spans="14:14" x14ac:dyDescent="0.25">
      <c r="N1229" t="str">
        <f>IF(ISBLANK(#REF!),"",CONCATENATE("Dispositif antichute",ROW()))</f>
        <v>Dispositif antichute1229</v>
      </c>
    </row>
    <row r="1230" spans="14:14" x14ac:dyDescent="0.25">
      <c r="N1230" t="str">
        <f>IF(ISBLANK(#REF!),"",CONCATENATE("Dispositif antichute",ROW()))</f>
        <v>Dispositif antichute1230</v>
      </c>
    </row>
    <row r="1231" spans="14:14" x14ac:dyDescent="0.25">
      <c r="N1231" t="str">
        <f>IF(ISBLANK(#REF!),"",CONCATENATE("Dispositif antichute",ROW()))</f>
        <v>Dispositif antichute1231</v>
      </c>
    </row>
    <row r="1232" spans="14:14" x14ac:dyDescent="0.25">
      <c r="N1232" t="str">
        <f>IF(ISBLANK(#REF!),"",CONCATENATE("Dispositif antichute",ROW()))</f>
        <v>Dispositif antichute1232</v>
      </c>
    </row>
    <row r="1233" spans="14:14" x14ac:dyDescent="0.25">
      <c r="N1233" t="str">
        <f>IF(ISBLANK(#REF!),"",CONCATENATE("Dispositif antichute",ROW()))</f>
        <v>Dispositif antichute1233</v>
      </c>
    </row>
    <row r="1234" spans="14:14" x14ac:dyDescent="0.25">
      <c r="N1234" t="str">
        <f>IF(ISBLANK(#REF!),"",CONCATENATE("Dispositif antichute",ROW()))</f>
        <v>Dispositif antichute1234</v>
      </c>
    </row>
    <row r="1235" spans="14:14" x14ac:dyDescent="0.25">
      <c r="N1235" t="str">
        <f>IF(ISBLANK(#REF!),"",CONCATENATE("Dispositif antichute",ROW()))</f>
        <v>Dispositif antichute1235</v>
      </c>
    </row>
    <row r="1236" spans="14:14" x14ac:dyDescent="0.25">
      <c r="N1236" t="str">
        <f>IF(ISBLANK(#REF!),"",CONCATENATE("Dispositif antichute",ROW()))</f>
        <v>Dispositif antichute1236</v>
      </c>
    </row>
    <row r="1237" spans="14:14" x14ac:dyDescent="0.25">
      <c r="N1237" t="str">
        <f>IF(ISBLANK(#REF!),"",CONCATENATE("Dispositif antichute",ROW()))</f>
        <v>Dispositif antichute1237</v>
      </c>
    </row>
    <row r="1238" spans="14:14" x14ac:dyDescent="0.25">
      <c r="N1238" t="str">
        <f>IF(ISBLANK(#REF!),"",CONCATENATE("Dispositif antichute",ROW()))</f>
        <v>Dispositif antichute1238</v>
      </c>
    </row>
    <row r="1239" spans="14:14" x14ac:dyDescent="0.25">
      <c r="N1239" t="str">
        <f>IF(ISBLANK(#REF!),"",CONCATENATE("Dispositif antichute",ROW()))</f>
        <v>Dispositif antichute1239</v>
      </c>
    </row>
    <row r="1240" spans="14:14" x14ac:dyDescent="0.25">
      <c r="N1240" t="str">
        <f>IF(ISBLANK(#REF!),"",CONCATENATE("Dispositif antichute",ROW()))</f>
        <v>Dispositif antichute1240</v>
      </c>
    </row>
    <row r="1241" spans="14:14" x14ac:dyDescent="0.25">
      <c r="N1241" t="str">
        <f>IF(ISBLANK(#REF!),"",CONCATENATE("Dispositif antichute",ROW()))</f>
        <v>Dispositif antichute1241</v>
      </c>
    </row>
    <row r="1242" spans="14:14" x14ac:dyDescent="0.25">
      <c r="N1242" t="str">
        <f>IF(ISBLANK(#REF!),"",CONCATENATE("Dispositif antichute",ROW()))</f>
        <v>Dispositif antichute1242</v>
      </c>
    </row>
    <row r="1243" spans="14:14" x14ac:dyDescent="0.25">
      <c r="N1243" t="str">
        <f>IF(ISBLANK(#REF!),"",CONCATENATE("Dispositif antichute",ROW()))</f>
        <v>Dispositif antichute1243</v>
      </c>
    </row>
    <row r="1244" spans="14:14" x14ac:dyDescent="0.25">
      <c r="N1244" t="str">
        <f>IF(ISBLANK(#REF!),"",CONCATENATE("Dispositif antichute",ROW()))</f>
        <v>Dispositif antichute1244</v>
      </c>
    </row>
    <row r="1245" spans="14:14" x14ac:dyDescent="0.25">
      <c r="N1245" t="str">
        <f>IF(ISBLANK(#REF!),"",CONCATENATE("Dispositif antichute",ROW()))</f>
        <v>Dispositif antichute1245</v>
      </c>
    </row>
    <row r="1246" spans="14:14" x14ac:dyDescent="0.25">
      <c r="N1246" t="str">
        <f>IF(ISBLANK(#REF!),"",CONCATENATE("Dispositif antichute",ROW()))</f>
        <v>Dispositif antichute1246</v>
      </c>
    </row>
    <row r="1247" spans="14:14" x14ac:dyDescent="0.25">
      <c r="N1247" t="str">
        <f>IF(ISBLANK(#REF!),"",CONCATENATE("Dispositif antichute",ROW()))</f>
        <v>Dispositif antichute1247</v>
      </c>
    </row>
    <row r="1248" spans="14:14" x14ac:dyDescent="0.25">
      <c r="N1248" t="str">
        <f>IF(ISBLANK(#REF!),"",CONCATENATE("Dispositif antichute",ROW()))</f>
        <v>Dispositif antichute1248</v>
      </c>
    </row>
    <row r="1249" spans="14:14" x14ac:dyDescent="0.25">
      <c r="N1249" t="str">
        <f>IF(ISBLANK(#REF!),"",CONCATENATE("Dispositif antichute",ROW()))</f>
        <v>Dispositif antichute1249</v>
      </c>
    </row>
    <row r="1250" spans="14:14" x14ac:dyDescent="0.25">
      <c r="N1250" t="str">
        <f>IF(ISBLANK(#REF!),"",CONCATENATE("Dispositif antichute",ROW()))</f>
        <v>Dispositif antichute1250</v>
      </c>
    </row>
    <row r="1251" spans="14:14" x14ac:dyDescent="0.25">
      <c r="N1251" t="str">
        <f>IF(ISBLANK(#REF!),"",CONCATENATE("Dispositif antichute",ROW()))</f>
        <v>Dispositif antichute1251</v>
      </c>
    </row>
    <row r="1252" spans="14:14" x14ac:dyDescent="0.25">
      <c r="N1252" t="str">
        <f>IF(ISBLANK(#REF!),"",CONCATENATE("Dispositif antichute",ROW()))</f>
        <v>Dispositif antichute1252</v>
      </c>
    </row>
    <row r="1253" spans="14:14" x14ac:dyDescent="0.25">
      <c r="N1253" t="str">
        <f>IF(ISBLANK(#REF!),"",CONCATENATE("Dispositif antichute",ROW()))</f>
        <v>Dispositif antichute1253</v>
      </c>
    </row>
    <row r="1254" spans="14:14" x14ac:dyDescent="0.25">
      <c r="N1254" t="str">
        <f>IF(ISBLANK(#REF!),"",CONCATENATE("Dispositif antichute",ROW()))</f>
        <v>Dispositif antichute1254</v>
      </c>
    </row>
    <row r="1255" spans="14:14" x14ac:dyDescent="0.25">
      <c r="N1255" t="str">
        <f>IF(ISBLANK(#REF!),"",CONCATENATE("Dispositif antichute",ROW()))</f>
        <v>Dispositif antichute1255</v>
      </c>
    </row>
    <row r="1256" spans="14:14" x14ac:dyDescent="0.25">
      <c r="N1256" t="str">
        <f>IF(ISBLANK(#REF!),"",CONCATENATE("Dispositif antichute",ROW()))</f>
        <v>Dispositif antichute1256</v>
      </c>
    </row>
    <row r="1257" spans="14:14" x14ac:dyDescent="0.25">
      <c r="N1257" t="str">
        <f>IF(ISBLANK(#REF!),"",CONCATENATE("Dispositif antichute",ROW()))</f>
        <v>Dispositif antichute1257</v>
      </c>
    </row>
    <row r="1258" spans="14:14" x14ac:dyDescent="0.25">
      <c r="N1258" t="str">
        <f>IF(ISBLANK(#REF!),"",CONCATENATE("Dispositif antichute",ROW()))</f>
        <v>Dispositif antichute1258</v>
      </c>
    </row>
    <row r="1259" spans="14:14" x14ac:dyDescent="0.25">
      <c r="N1259" t="str">
        <f>IF(ISBLANK(#REF!),"",CONCATENATE("Dispositif antichute",ROW()))</f>
        <v>Dispositif antichute1259</v>
      </c>
    </row>
    <row r="1260" spans="14:14" x14ac:dyDescent="0.25">
      <c r="N1260" t="str">
        <f>IF(ISBLANK(#REF!),"",CONCATENATE("Dispositif antichute",ROW()))</f>
        <v>Dispositif antichute1260</v>
      </c>
    </row>
    <row r="1261" spans="14:14" x14ac:dyDescent="0.25">
      <c r="N1261" t="str">
        <f>IF(ISBLANK(#REF!),"",CONCATENATE("Dispositif antichute",ROW()))</f>
        <v>Dispositif antichute1261</v>
      </c>
    </row>
    <row r="1262" spans="14:14" x14ac:dyDescent="0.25">
      <c r="N1262" t="str">
        <f>IF(ISBLANK(#REF!),"",CONCATENATE("Dispositif antichute",ROW()))</f>
        <v>Dispositif antichute1262</v>
      </c>
    </row>
    <row r="1263" spans="14:14" x14ac:dyDescent="0.25">
      <c r="N1263" t="str">
        <f>IF(ISBLANK(#REF!),"",CONCATENATE("Dispositif antichute",ROW()))</f>
        <v>Dispositif antichute1263</v>
      </c>
    </row>
    <row r="1264" spans="14:14" x14ac:dyDescent="0.25">
      <c r="N1264" t="str">
        <f>IF(ISBLANK(#REF!),"",CONCATENATE("Dispositif antichute",ROW()))</f>
        <v>Dispositif antichute1264</v>
      </c>
    </row>
    <row r="1265" spans="14:14" x14ac:dyDescent="0.25">
      <c r="N1265" t="str">
        <f>IF(ISBLANK(#REF!),"",CONCATENATE("Dispositif antichute",ROW()))</f>
        <v>Dispositif antichute1265</v>
      </c>
    </row>
    <row r="1266" spans="14:14" x14ac:dyDescent="0.25">
      <c r="N1266" t="str">
        <f>IF(ISBLANK(#REF!),"",CONCATENATE("Dispositif antichute",ROW()))</f>
        <v>Dispositif antichute1266</v>
      </c>
    </row>
    <row r="1267" spans="14:14" x14ac:dyDescent="0.25">
      <c r="N1267" t="str">
        <f>IF(ISBLANK(#REF!),"",CONCATENATE("Dispositif antichute",ROW()))</f>
        <v>Dispositif antichute1267</v>
      </c>
    </row>
    <row r="1268" spans="14:14" x14ac:dyDescent="0.25">
      <c r="N1268" t="str">
        <f>IF(ISBLANK(#REF!),"",CONCATENATE("Dispositif antichute",ROW()))</f>
        <v>Dispositif antichute1268</v>
      </c>
    </row>
    <row r="1269" spans="14:14" x14ac:dyDescent="0.25">
      <c r="N1269" t="str">
        <f>IF(ISBLANK(#REF!),"",CONCATENATE("Dispositif antichute",ROW()))</f>
        <v>Dispositif antichute1269</v>
      </c>
    </row>
    <row r="1270" spans="14:14" x14ac:dyDescent="0.25">
      <c r="N1270" t="str">
        <f>IF(ISBLANK(#REF!),"",CONCATENATE("Dispositif antichute",ROW()))</f>
        <v>Dispositif antichute1270</v>
      </c>
    </row>
    <row r="1271" spans="14:14" x14ac:dyDescent="0.25">
      <c r="N1271" t="str">
        <f>IF(ISBLANK(#REF!),"",CONCATENATE("Dispositif antichute",ROW()))</f>
        <v>Dispositif antichute1271</v>
      </c>
    </row>
    <row r="1272" spans="14:14" x14ac:dyDescent="0.25">
      <c r="N1272" t="str">
        <f>IF(ISBLANK(#REF!),"",CONCATENATE("Dispositif antichute",ROW()))</f>
        <v>Dispositif antichute1272</v>
      </c>
    </row>
    <row r="1273" spans="14:14" x14ac:dyDescent="0.25">
      <c r="N1273" t="str">
        <f>IF(ISBLANK(#REF!),"",CONCATENATE("Dispositif antichute",ROW()))</f>
        <v>Dispositif antichute1273</v>
      </c>
    </row>
    <row r="1274" spans="14:14" x14ac:dyDescent="0.25">
      <c r="N1274" t="str">
        <f>IF(ISBLANK(#REF!),"",CONCATENATE("Dispositif antichute",ROW()))</f>
        <v>Dispositif antichute1274</v>
      </c>
    </row>
    <row r="1275" spans="14:14" x14ac:dyDescent="0.25">
      <c r="N1275" t="str">
        <f>IF(ISBLANK(#REF!),"",CONCATENATE("Dispositif antichute",ROW()))</f>
        <v>Dispositif antichute1275</v>
      </c>
    </row>
    <row r="1276" spans="14:14" x14ac:dyDescent="0.25">
      <c r="N1276" t="str">
        <f>IF(ISBLANK(#REF!),"",CONCATENATE("Dispositif antichute",ROW()))</f>
        <v>Dispositif antichute1276</v>
      </c>
    </row>
    <row r="1277" spans="14:14" x14ac:dyDescent="0.25">
      <c r="N1277" t="str">
        <f>IF(ISBLANK(#REF!),"",CONCATENATE("Dispositif antichute",ROW()))</f>
        <v>Dispositif antichute1277</v>
      </c>
    </row>
    <row r="1278" spans="14:14" x14ac:dyDescent="0.25">
      <c r="N1278" t="str">
        <f>IF(ISBLANK(#REF!),"",CONCATENATE("Dispositif antichute",ROW()))</f>
        <v>Dispositif antichute1278</v>
      </c>
    </row>
    <row r="1279" spans="14:14" x14ac:dyDescent="0.25">
      <c r="N1279" t="str">
        <f>IF(ISBLANK(#REF!),"",CONCATENATE("Dispositif antichute",ROW()))</f>
        <v>Dispositif antichute1279</v>
      </c>
    </row>
    <row r="1280" spans="14:14" x14ac:dyDescent="0.25">
      <c r="N1280" t="str">
        <f>IF(ISBLANK(#REF!),"",CONCATENATE("Dispositif antichute",ROW()))</f>
        <v>Dispositif antichute1280</v>
      </c>
    </row>
    <row r="1281" spans="14:14" x14ac:dyDescent="0.25">
      <c r="N1281" t="str">
        <f>IF(ISBLANK(#REF!),"",CONCATENATE("Dispositif antichute",ROW()))</f>
        <v>Dispositif antichute1281</v>
      </c>
    </row>
    <row r="1282" spans="14:14" x14ac:dyDescent="0.25">
      <c r="N1282" t="str">
        <f>IF(ISBLANK(#REF!),"",CONCATENATE("Dispositif antichute",ROW()))</f>
        <v>Dispositif antichute1282</v>
      </c>
    </row>
    <row r="1283" spans="14:14" x14ac:dyDescent="0.25">
      <c r="N1283" t="str">
        <f>IF(ISBLANK(#REF!),"",CONCATENATE("Dispositif antichute",ROW()))</f>
        <v>Dispositif antichute1283</v>
      </c>
    </row>
    <row r="1284" spans="14:14" x14ac:dyDescent="0.25">
      <c r="N1284" t="str">
        <f>IF(ISBLANK(#REF!),"",CONCATENATE("Dispositif antichute",ROW()))</f>
        <v>Dispositif antichute1284</v>
      </c>
    </row>
    <row r="1285" spans="14:14" x14ac:dyDescent="0.25">
      <c r="N1285" t="str">
        <f>IF(ISBLANK(#REF!),"",CONCATENATE("Dispositif antichute",ROW()))</f>
        <v>Dispositif antichute1285</v>
      </c>
    </row>
    <row r="1286" spans="14:14" x14ac:dyDescent="0.25">
      <c r="N1286" t="str">
        <f>IF(ISBLANK(#REF!),"",CONCATENATE("Dispositif antichute",ROW()))</f>
        <v>Dispositif antichute1286</v>
      </c>
    </row>
    <row r="1287" spans="14:14" x14ac:dyDescent="0.25">
      <c r="N1287" t="str">
        <f>IF(ISBLANK(#REF!),"",CONCATENATE("Dispositif antichute",ROW()))</f>
        <v>Dispositif antichute1287</v>
      </c>
    </row>
    <row r="1288" spans="14:14" x14ac:dyDescent="0.25">
      <c r="N1288" t="str">
        <f>IF(ISBLANK(#REF!),"",CONCATENATE("Dispositif antichute",ROW()))</f>
        <v>Dispositif antichute1288</v>
      </c>
    </row>
    <row r="1289" spans="14:14" x14ac:dyDescent="0.25">
      <c r="N1289" t="str">
        <f>IF(ISBLANK(#REF!),"",CONCATENATE("Dispositif antichute",ROW()))</f>
        <v>Dispositif antichute1289</v>
      </c>
    </row>
    <row r="1290" spans="14:14" x14ac:dyDescent="0.25">
      <c r="N1290" t="str">
        <f>IF(ISBLANK(#REF!),"",CONCATENATE("Dispositif antichute",ROW()))</f>
        <v>Dispositif antichute1290</v>
      </c>
    </row>
    <row r="1291" spans="14:14" x14ac:dyDescent="0.25">
      <c r="N1291" t="str">
        <f>IF(ISBLANK(#REF!),"",CONCATENATE("Dispositif antichute",ROW()))</f>
        <v>Dispositif antichute1291</v>
      </c>
    </row>
    <row r="1292" spans="14:14" x14ac:dyDescent="0.25">
      <c r="N1292" t="str">
        <f>IF(ISBLANK(#REF!),"",CONCATENATE("Dispositif antichute",ROW()))</f>
        <v>Dispositif antichute1292</v>
      </c>
    </row>
    <row r="1293" spans="14:14" x14ac:dyDescent="0.25">
      <c r="N1293" t="str">
        <f>IF(ISBLANK(#REF!),"",CONCATENATE("Dispositif antichute",ROW()))</f>
        <v>Dispositif antichute1293</v>
      </c>
    </row>
    <row r="1294" spans="14:14" x14ac:dyDescent="0.25">
      <c r="N1294" t="str">
        <f>IF(ISBLANK(#REF!),"",CONCATENATE("Dispositif antichute",ROW()))</f>
        <v>Dispositif antichute1294</v>
      </c>
    </row>
    <row r="1295" spans="14:14" x14ac:dyDescent="0.25">
      <c r="N1295" t="str">
        <f>IF(ISBLANK(#REF!),"",CONCATENATE("Dispositif antichute",ROW()))</f>
        <v>Dispositif antichute1295</v>
      </c>
    </row>
    <row r="1296" spans="14:14" x14ac:dyDescent="0.25">
      <c r="N1296" t="str">
        <f>IF(ISBLANK(#REF!),"",CONCATENATE("Dispositif antichute",ROW()))</f>
        <v>Dispositif antichute1296</v>
      </c>
    </row>
    <row r="1297" spans="14:14" x14ac:dyDescent="0.25">
      <c r="N1297" t="str">
        <f>IF(ISBLANK(#REF!),"",CONCATENATE("Dispositif antichute",ROW()))</f>
        <v>Dispositif antichute1297</v>
      </c>
    </row>
    <row r="1298" spans="14:14" x14ac:dyDescent="0.25">
      <c r="N1298" t="str">
        <f>IF(ISBLANK(#REF!),"",CONCATENATE("Dispositif antichute",ROW()))</f>
        <v>Dispositif antichute1298</v>
      </c>
    </row>
    <row r="1299" spans="14:14" x14ac:dyDescent="0.25">
      <c r="N1299" t="str">
        <f>IF(ISBLANK(#REF!),"",CONCATENATE("Dispositif antichute",ROW()))</f>
        <v>Dispositif antichute1299</v>
      </c>
    </row>
    <row r="1300" spans="14:14" x14ac:dyDescent="0.25">
      <c r="N1300" t="str">
        <f>IF(ISBLANK(#REF!),"",CONCATENATE("Dispositif antichute",ROW()))</f>
        <v>Dispositif antichute1300</v>
      </c>
    </row>
    <row r="1301" spans="14:14" x14ac:dyDescent="0.25">
      <c r="N1301" t="str">
        <f>IF(ISBLANK(#REF!),"",CONCATENATE("Dispositif antichute",ROW()))</f>
        <v>Dispositif antichute1301</v>
      </c>
    </row>
    <row r="1302" spans="14:14" x14ac:dyDescent="0.25">
      <c r="N1302" t="str">
        <f>IF(ISBLANK(#REF!),"",CONCATENATE("Dispositif antichute",ROW()))</f>
        <v>Dispositif antichute1302</v>
      </c>
    </row>
    <row r="1303" spans="14:14" x14ac:dyDescent="0.25">
      <c r="N1303" t="str">
        <f>IF(ISBLANK(#REF!),"",CONCATENATE("Dispositif antichute",ROW()))</f>
        <v>Dispositif antichute1303</v>
      </c>
    </row>
    <row r="1304" spans="14:14" x14ac:dyDescent="0.25">
      <c r="N1304" t="str">
        <f>IF(ISBLANK(#REF!),"",CONCATENATE("Dispositif antichute",ROW()))</f>
        <v>Dispositif antichute1304</v>
      </c>
    </row>
    <row r="1305" spans="14:14" x14ac:dyDescent="0.25">
      <c r="N1305" t="str">
        <f>IF(ISBLANK(#REF!),"",CONCATENATE("Dispositif antichute",ROW()))</f>
        <v>Dispositif antichute1305</v>
      </c>
    </row>
    <row r="1306" spans="14:14" x14ac:dyDescent="0.25">
      <c r="N1306" t="str">
        <f>IF(ISBLANK(#REF!),"",CONCATENATE("Dispositif antichute",ROW()))</f>
        <v>Dispositif antichute1306</v>
      </c>
    </row>
    <row r="1307" spans="14:14" x14ac:dyDescent="0.25">
      <c r="N1307" t="str">
        <f>IF(ISBLANK(#REF!),"",CONCATENATE("Dispositif antichute",ROW()))</f>
        <v>Dispositif antichute1307</v>
      </c>
    </row>
    <row r="1308" spans="14:14" x14ac:dyDescent="0.25">
      <c r="N1308" t="str">
        <f>IF(ISBLANK(#REF!),"",CONCATENATE("Dispositif antichute",ROW()))</f>
        <v>Dispositif antichute1308</v>
      </c>
    </row>
    <row r="1309" spans="14:14" x14ac:dyDescent="0.25">
      <c r="N1309" t="str">
        <f>IF(ISBLANK(#REF!),"",CONCATENATE("Dispositif antichute",ROW()))</f>
        <v>Dispositif antichute1309</v>
      </c>
    </row>
    <row r="1310" spans="14:14" x14ac:dyDescent="0.25">
      <c r="N1310" t="str">
        <f>IF(ISBLANK(#REF!),"",CONCATENATE("Dispositif antichute",ROW()))</f>
        <v>Dispositif antichute1310</v>
      </c>
    </row>
    <row r="1311" spans="14:14" x14ac:dyDescent="0.25">
      <c r="N1311" t="str">
        <f>IF(ISBLANK(#REF!),"",CONCATENATE("Dispositif antichute",ROW()))</f>
        <v>Dispositif antichute1311</v>
      </c>
    </row>
    <row r="1312" spans="14:14" x14ac:dyDescent="0.25">
      <c r="N1312" t="str">
        <f>IF(ISBLANK(#REF!),"",CONCATENATE("Dispositif antichute",ROW()))</f>
        <v>Dispositif antichute1312</v>
      </c>
    </row>
    <row r="1313" spans="14:14" x14ac:dyDescent="0.25">
      <c r="N1313" t="str">
        <f>IF(ISBLANK(#REF!),"",CONCATENATE("Dispositif antichute",ROW()))</f>
        <v>Dispositif antichute1313</v>
      </c>
    </row>
    <row r="1314" spans="14:14" x14ac:dyDescent="0.25">
      <c r="N1314" t="str">
        <f>IF(ISBLANK(#REF!),"",CONCATENATE("Dispositif antichute",ROW()))</f>
        <v>Dispositif antichute1314</v>
      </c>
    </row>
    <row r="1315" spans="14:14" x14ac:dyDescent="0.25">
      <c r="N1315" t="str">
        <f>IF(ISBLANK(#REF!),"",CONCATENATE("Dispositif antichute",ROW()))</f>
        <v>Dispositif antichute1315</v>
      </c>
    </row>
    <row r="1316" spans="14:14" x14ac:dyDescent="0.25">
      <c r="N1316" t="str">
        <f>IF(ISBLANK(#REF!),"",CONCATENATE("Dispositif antichute",ROW()))</f>
        <v>Dispositif antichute1316</v>
      </c>
    </row>
    <row r="1317" spans="14:14" x14ac:dyDescent="0.25">
      <c r="N1317" t="str">
        <f>IF(ISBLANK(#REF!),"",CONCATENATE("Dispositif antichute",ROW()))</f>
        <v>Dispositif antichute1317</v>
      </c>
    </row>
    <row r="1318" spans="14:14" x14ac:dyDescent="0.25">
      <c r="N1318" t="str">
        <f>IF(ISBLANK(#REF!),"",CONCATENATE("Dispositif antichute",ROW()))</f>
        <v>Dispositif antichute1318</v>
      </c>
    </row>
    <row r="1319" spans="14:14" x14ac:dyDescent="0.25">
      <c r="N1319" t="str">
        <f>IF(ISBLANK(#REF!),"",CONCATENATE("Dispositif antichute",ROW()))</f>
        <v>Dispositif antichute1319</v>
      </c>
    </row>
    <row r="1320" spans="14:14" x14ac:dyDescent="0.25">
      <c r="N1320" t="str">
        <f>IF(ISBLANK(#REF!),"",CONCATENATE("Dispositif antichute",ROW()))</f>
        <v>Dispositif antichute1320</v>
      </c>
    </row>
    <row r="1321" spans="14:14" x14ac:dyDescent="0.25">
      <c r="N1321" t="str">
        <f>IF(ISBLANK(#REF!),"",CONCATENATE("Dispositif antichute",ROW()))</f>
        <v>Dispositif antichute1321</v>
      </c>
    </row>
    <row r="1322" spans="14:14" x14ac:dyDescent="0.25">
      <c r="N1322" t="str">
        <f>IF(ISBLANK(#REF!),"",CONCATENATE("Dispositif antichute",ROW()))</f>
        <v>Dispositif antichute1322</v>
      </c>
    </row>
    <row r="1323" spans="14:14" x14ac:dyDescent="0.25">
      <c r="N1323" t="str">
        <f>IF(ISBLANK(#REF!),"",CONCATENATE("Dispositif antichute",ROW()))</f>
        <v>Dispositif antichute1323</v>
      </c>
    </row>
    <row r="1324" spans="14:14" x14ac:dyDescent="0.25">
      <c r="N1324" t="str">
        <f>IF(ISBLANK(#REF!),"",CONCATENATE("Dispositif antichute",ROW()))</f>
        <v>Dispositif antichute1324</v>
      </c>
    </row>
    <row r="1325" spans="14:14" x14ac:dyDescent="0.25">
      <c r="N1325" t="str">
        <f>IF(ISBLANK(#REF!),"",CONCATENATE("Dispositif antichute",ROW()))</f>
        <v>Dispositif antichute1325</v>
      </c>
    </row>
    <row r="1326" spans="14:14" x14ac:dyDescent="0.25">
      <c r="N1326" t="str">
        <f>IF(ISBLANK(#REF!),"",CONCATENATE("Dispositif antichute",ROW()))</f>
        <v>Dispositif antichute1326</v>
      </c>
    </row>
    <row r="1327" spans="14:14" x14ac:dyDescent="0.25">
      <c r="N1327" t="str">
        <f>IF(ISBLANK(#REF!),"",CONCATENATE("Dispositif antichute",ROW()))</f>
        <v>Dispositif antichute1327</v>
      </c>
    </row>
    <row r="1328" spans="14:14" x14ac:dyDescent="0.25">
      <c r="N1328" t="str">
        <f>IF(ISBLANK(#REF!),"",CONCATENATE("Dispositif antichute",ROW()))</f>
        <v>Dispositif antichute1328</v>
      </c>
    </row>
    <row r="1329" spans="14:14" x14ac:dyDescent="0.25">
      <c r="N1329" t="str">
        <f>IF(ISBLANK(#REF!),"",CONCATENATE("Dispositif antichute",ROW()))</f>
        <v>Dispositif antichute1329</v>
      </c>
    </row>
    <row r="1330" spans="14:14" x14ac:dyDescent="0.25">
      <c r="N1330" t="str">
        <f>IF(ISBLANK(#REF!),"",CONCATENATE("Dispositif antichute",ROW()))</f>
        <v>Dispositif antichute1330</v>
      </c>
    </row>
    <row r="1331" spans="14:14" x14ac:dyDescent="0.25">
      <c r="N1331" t="str">
        <f>IF(ISBLANK(#REF!),"",CONCATENATE("Dispositif antichute",ROW()))</f>
        <v>Dispositif antichute1331</v>
      </c>
    </row>
    <row r="1332" spans="14:14" x14ac:dyDescent="0.25">
      <c r="N1332" t="str">
        <f>IF(ISBLANK(#REF!),"",CONCATENATE("Dispositif antichute",ROW()))</f>
        <v>Dispositif antichute1332</v>
      </c>
    </row>
    <row r="1333" spans="14:14" x14ac:dyDescent="0.25">
      <c r="N1333" t="str">
        <f>IF(ISBLANK(#REF!),"",CONCATENATE("Dispositif antichute",ROW()))</f>
        <v>Dispositif antichute1333</v>
      </c>
    </row>
    <row r="1334" spans="14:14" x14ac:dyDescent="0.25">
      <c r="N1334" t="str">
        <f>IF(ISBLANK(#REF!),"",CONCATENATE("Dispositif antichute",ROW()))</f>
        <v>Dispositif antichute1334</v>
      </c>
    </row>
    <row r="1335" spans="14:14" x14ac:dyDescent="0.25">
      <c r="N1335" t="str">
        <f>IF(ISBLANK(#REF!),"",CONCATENATE("Dispositif antichute",ROW()))</f>
        <v>Dispositif antichute1335</v>
      </c>
    </row>
    <row r="1336" spans="14:14" x14ac:dyDescent="0.25">
      <c r="N1336" t="str">
        <f>IF(ISBLANK(#REF!),"",CONCATENATE("Dispositif antichute",ROW()))</f>
        <v>Dispositif antichute1336</v>
      </c>
    </row>
    <row r="1337" spans="14:14" x14ac:dyDescent="0.25">
      <c r="N1337" t="str">
        <f>IF(ISBLANK(#REF!),"",CONCATENATE("Dispositif antichute",ROW()))</f>
        <v>Dispositif antichute1337</v>
      </c>
    </row>
    <row r="1338" spans="14:14" x14ac:dyDescent="0.25">
      <c r="N1338" t="str">
        <f>IF(ISBLANK(#REF!),"",CONCATENATE("Dispositif antichute",ROW()))</f>
        <v>Dispositif antichute1338</v>
      </c>
    </row>
    <row r="1339" spans="14:14" x14ac:dyDescent="0.25">
      <c r="N1339" t="str">
        <f>IF(ISBLANK(#REF!),"",CONCATENATE("Dispositif antichute",ROW()))</f>
        <v>Dispositif antichute1339</v>
      </c>
    </row>
    <row r="1340" spans="14:14" x14ac:dyDescent="0.25">
      <c r="N1340" t="str">
        <f>IF(ISBLANK(#REF!),"",CONCATENATE("Dispositif antichute",ROW()))</f>
        <v>Dispositif antichute1340</v>
      </c>
    </row>
    <row r="1341" spans="14:14" x14ac:dyDescent="0.25">
      <c r="N1341" t="str">
        <f>IF(ISBLANK(#REF!),"",CONCATENATE("Dispositif antichute",ROW()))</f>
        <v>Dispositif antichute1341</v>
      </c>
    </row>
    <row r="1342" spans="14:14" x14ac:dyDescent="0.25">
      <c r="N1342" t="str">
        <f>IF(ISBLANK(#REF!),"",CONCATENATE("Dispositif antichute",ROW()))</f>
        <v>Dispositif antichute1342</v>
      </c>
    </row>
    <row r="1343" spans="14:14" x14ac:dyDescent="0.25">
      <c r="N1343" t="str">
        <f>IF(ISBLANK(#REF!),"",CONCATENATE("Dispositif antichute",ROW()))</f>
        <v>Dispositif antichute1343</v>
      </c>
    </row>
    <row r="1344" spans="14:14" x14ac:dyDescent="0.25">
      <c r="N1344" t="str">
        <f>IF(ISBLANK(#REF!),"",CONCATENATE("Dispositif antichute",ROW()))</f>
        <v>Dispositif antichute1344</v>
      </c>
    </row>
    <row r="1345" spans="14:14" x14ac:dyDescent="0.25">
      <c r="N1345" t="str">
        <f>IF(ISBLANK(#REF!),"",CONCATENATE("Dispositif antichute",ROW()))</f>
        <v>Dispositif antichute1345</v>
      </c>
    </row>
    <row r="1346" spans="14:14" x14ac:dyDescent="0.25">
      <c r="N1346" t="str">
        <f>IF(ISBLANK(#REF!),"",CONCATENATE("Dispositif antichute",ROW()))</f>
        <v>Dispositif antichute1346</v>
      </c>
    </row>
    <row r="1347" spans="14:14" x14ac:dyDescent="0.25">
      <c r="N1347" t="str">
        <f>IF(ISBLANK(#REF!),"",CONCATENATE("Dispositif antichute",ROW()))</f>
        <v>Dispositif antichute1347</v>
      </c>
    </row>
    <row r="1348" spans="14:14" x14ac:dyDescent="0.25">
      <c r="N1348" t="str">
        <f>IF(ISBLANK(#REF!),"",CONCATENATE("Dispositif antichute",ROW()))</f>
        <v>Dispositif antichute1348</v>
      </c>
    </row>
    <row r="1349" spans="14:14" x14ac:dyDescent="0.25">
      <c r="N1349" t="str">
        <f>IF(ISBLANK(#REF!),"",CONCATENATE("Dispositif antichute",ROW()))</f>
        <v>Dispositif antichute1349</v>
      </c>
    </row>
    <row r="1350" spans="14:14" x14ac:dyDescent="0.25">
      <c r="N1350" t="str">
        <f>IF(ISBLANK(#REF!),"",CONCATENATE("Dispositif antichute",ROW()))</f>
        <v>Dispositif antichute1350</v>
      </c>
    </row>
    <row r="1351" spans="14:14" x14ac:dyDescent="0.25">
      <c r="N1351" t="str">
        <f>IF(ISBLANK(#REF!),"",CONCATENATE("Dispositif antichute",ROW()))</f>
        <v>Dispositif antichute1351</v>
      </c>
    </row>
    <row r="1352" spans="14:14" x14ac:dyDescent="0.25">
      <c r="N1352" t="str">
        <f>IF(ISBLANK(#REF!),"",CONCATENATE("Dispositif antichute",ROW()))</f>
        <v>Dispositif antichute1352</v>
      </c>
    </row>
    <row r="1353" spans="14:14" x14ac:dyDescent="0.25">
      <c r="N1353" t="str">
        <f>IF(ISBLANK(#REF!),"",CONCATENATE("Dispositif antichute",ROW()))</f>
        <v>Dispositif antichute1353</v>
      </c>
    </row>
    <row r="1354" spans="14:14" x14ac:dyDescent="0.25">
      <c r="N1354" t="str">
        <f>IF(ISBLANK(#REF!),"",CONCATENATE("Dispositif antichute",ROW()))</f>
        <v>Dispositif antichute1354</v>
      </c>
    </row>
    <row r="1355" spans="14:14" x14ac:dyDescent="0.25">
      <c r="N1355" t="str">
        <f>IF(ISBLANK(#REF!),"",CONCATENATE("Dispositif antichute",ROW()))</f>
        <v>Dispositif antichute1355</v>
      </c>
    </row>
    <row r="1356" spans="14:14" x14ac:dyDescent="0.25">
      <c r="N1356" t="str">
        <f>IF(ISBLANK(#REF!),"",CONCATENATE("Dispositif antichute",ROW()))</f>
        <v>Dispositif antichute1356</v>
      </c>
    </row>
    <row r="1357" spans="14:14" x14ac:dyDescent="0.25">
      <c r="N1357" t="str">
        <f>IF(ISBLANK(#REF!),"",CONCATENATE("Dispositif antichute",ROW()))</f>
        <v>Dispositif antichute1357</v>
      </c>
    </row>
    <row r="1358" spans="14:14" x14ac:dyDescent="0.25">
      <c r="N1358" t="str">
        <f>IF(ISBLANK(#REF!),"",CONCATENATE("Dispositif antichute",ROW()))</f>
        <v>Dispositif antichute1358</v>
      </c>
    </row>
    <row r="1359" spans="14:14" x14ac:dyDescent="0.25">
      <c r="N1359" t="str">
        <f>IF(ISBLANK(#REF!),"",CONCATENATE("Dispositif antichute",ROW()))</f>
        <v>Dispositif antichute1359</v>
      </c>
    </row>
    <row r="1360" spans="14:14" x14ac:dyDescent="0.25">
      <c r="N1360" t="str">
        <f>IF(ISBLANK(#REF!),"",CONCATENATE("Dispositif antichute",ROW()))</f>
        <v>Dispositif antichute1360</v>
      </c>
    </row>
    <row r="1361" spans="14:14" x14ac:dyDescent="0.25">
      <c r="N1361" t="str">
        <f>IF(ISBLANK(#REF!),"",CONCATENATE("Dispositif antichute",ROW()))</f>
        <v>Dispositif antichute1361</v>
      </c>
    </row>
    <row r="1362" spans="14:14" x14ac:dyDescent="0.25">
      <c r="N1362" t="str">
        <f>IF(ISBLANK(#REF!),"",CONCATENATE("Dispositif antichute",ROW()))</f>
        <v>Dispositif antichute1362</v>
      </c>
    </row>
    <row r="1363" spans="14:14" x14ac:dyDescent="0.25">
      <c r="N1363" t="str">
        <f>IF(ISBLANK(#REF!),"",CONCATENATE("Dispositif antichute",ROW()))</f>
        <v>Dispositif antichute1363</v>
      </c>
    </row>
    <row r="1364" spans="14:14" x14ac:dyDescent="0.25">
      <c r="N1364" t="str">
        <f>IF(ISBLANK(#REF!),"",CONCATENATE("Dispositif antichute",ROW()))</f>
        <v>Dispositif antichute1364</v>
      </c>
    </row>
    <row r="1365" spans="14:14" x14ac:dyDescent="0.25">
      <c r="N1365" t="str">
        <f>IF(ISBLANK(#REF!),"",CONCATENATE("Dispositif antichute",ROW()))</f>
        <v>Dispositif antichute1365</v>
      </c>
    </row>
    <row r="1366" spans="14:14" x14ac:dyDescent="0.25">
      <c r="N1366" t="str">
        <f>IF(ISBLANK(#REF!),"",CONCATENATE("Dispositif antichute",ROW()))</f>
        <v>Dispositif antichute1366</v>
      </c>
    </row>
    <row r="1367" spans="14:14" x14ac:dyDescent="0.25">
      <c r="N1367" t="str">
        <f>IF(ISBLANK(#REF!),"",CONCATENATE("Dispositif antichute",ROW()))</f>
        <v>Dispositif antichute1367</v>
      </c>
    </row>
    <row r="1368" spans="14:14" x14ac:dyDescent="0.25">
      <c r="N1368" t="str">
        <f>IF(ISBLANK(#REF!),"",CONCATENATE("Dispositif antichute",ROW()))</f>
        <v>Dispositif antichute1368</v>
      </c>
    </row>
    <row r="1369" spans="14:14" x14ac:dyDescent="0.25">
      <c r="N1369" t="str">
        <f>IF(ISBLANK(#REF!),"",CONCATENATE("Dispositif antichute",ROW()))</f>
        <v>Dispositif antichute1369</v>
      </c>
    </row>
    <row r="1370" spans="14:14" x14ac:dyDescent="0.25">
      <c r="N1370" t="str">
        <f>IF(ISBLANK(#REF!),"",CONCATENATE("Dispositif antichute",ROW()))</f>
        <v>Dispositif antichute1370</v>
      </c>
    </row>
    <row r="1371" spans="14:14" x14ac:dyDescent="0.25">
      <c r="N1371" t="str">
        <f>IF(ISBLANK(#REF!),"",CONCATENATE("Dispositif antichute",ROW()))</f>
        <v>Dispositif antichute1371</v>
      </c>
    </row>
    <row r="1372" spans="14:14" x14ac:dyDescent="0.25">
      <c r="N1372" t="str">
        <f>IF(ISBLANK(#REF!),"",CONCATENATE("Dispositif antichute",ROW()))</f>
        <v>Dispositif antichute1372</v>
      </c>
    </row>
    <row r="1373" spans="14:14" x14ac:dyDescent="0.25">
      <c r="N1373" t="str">
        <f>IF(ISBLANK(#REF!),"",CONCATENATE("Dispositif antichute",ROW()))</f>
        <v>Dispositif antichute1373</v>
      </c>
    </row>
    <row r="1374" spans="14:14" x14ac:dyDescent="0.25">
      <c r="N1374" t="str">
        <f>IF(ISBLANK(#REF!),"",CONCATENATE("Dispositif antichute",ROW()))</f>
        <v>Dispositif antichute1374</v>
      </c>
    </row>
    <row r="1375" spans="14:14" x14ac:dyDescent="0.25">
      <c r="N1375" t="str">
        <f>IF(ISBLANK(#REF!),"",CONCATENATE("Dispositif antichute",ROW()))</f>
        <v>Dispositif antichute1375</v>
      </c>
    </row>
    <row r="1376" spans="14:14" x14ac:dyDescent="0.25">
      <c r="N1376" t="str">
        <f>IF(ISBLANK(#REF!),"",CONCATENATE("Dispositif antichute",ROW()))</f>
        <v>Dispositif antichute1376</v>
      </c>
    </row>
    <row r="1377" spans="14:14" x14ac:dyDescent="0.25">
      <c r="N1377" t="str">
        <f>IF(ISBLANK(#REF!),"",CONCATENATE("Dispositif antichute",ROW()))</f>
        <v>Dispositif antichute1377</v>
      </c>
    </row>
    <row r="1378" spans="14:14" x14ac:dyDescent="0.25">
      <c r="N1378" t="str">
        <f>IF(ISBLANK(#REF!),"",CONCATENATE("Dispositif antichute",ROW()))</f>
        <v>Dispositif antichute1378</v>
      </c>
    </row>
    <row r="1379" spans="14:14" x14ac:dyDescent="0.25">
      <c r="N1379" t="str">
        <f>IF(ISBLANK(#REF!),"",CONCATENATE("Dispositif antichute",ROW()))</f>
        <v>Dispositif antichute1379</v>
      </c>
    </row>
    <row r="1380" spans="14:14" x14ac:dyDescent="0.25">
      <c r="N1380" t="str">
        <f>IF(ISBLANK(#REF!),"",CONCATENATE("Dispositif antichute",ROW()))</f>
        <v>Dispositif antichute1380</v>
      </c>
    </row>
    <row r="1381" spans="14:14" x14ac:dyDescent="0.25">
      <c r="N1381" t="str">
        <f>IF(ISBLANK(#REF!),"",CONCATENATE("Dispositif antichute",ROW()))</f>
        <v>Dispositif antichute1381</v>
      </c>
    </row>
    <row r="1382" spans="14:14" x14ac:dyDescent="0.25">
      <c r="N1382" t="str">
        <f>IF(ISBLANK(#REF!),"",CONCATENATE("Dispositif antichute",ROW()))</f>
        <v>Dispositif antichute1382</v>
      </c>
    </row>
    <row r="1383" spans="14:14" x14ac:dyDescent="0.25">
      <c r="N1383" t="str">
        <f>IF(ISBLANK(#REF!),"",CONCATENATE("Dispositif antichute",ROW()))</f>
        <v>Dispositif antichute1383</v>
      </c>
    </row>
    <row r="1384" spans="14:14" x14ac:dyDescent="0.25">
      <c r="N1384" t="str">
        <f>IF(ISBLANK(#REF!),"",CONCATENATE("Dispositif antichute",ROW()))</f>
        <v>Dispositif antichute1384</v>
      </c>
    </row>
    <row r="1385" spans="14:14" x14ac:dyDescent="0.25">
      <c r="N1385" t="str">
        <f>IF(ISBLANK(#REF!),"",CONCATENATE("Dispositif antichute",ROW()))</f>
        <v>Dispositif antichute1385</v>
      </c>
    </row>
    <row r="1386" spans="14:14" x14ac:dyDescent="0.25">
      <c r="N1386" t="str">
        <f>IF(ISBLANK(#REF!),"",CONCATENATE("Dispositif antichute",ROW()))</f>
        <v>Dispositif antichute1386</v>
      </c>
    </row>
    <row r="1387" spans="14:14" x14ac:dyDescent="0.25">
      <c r="N1387" t="str">
        <f>IF(ISBLANK(#REF!),"",CONCATENATE("Dispositif antichute",ROW()))</f>
        <v>Dispositif antichute1387</v>
      </c>
    </row>
    <row r="1388" spans="14:14" x14ac:dyDescent="0.25">
      <c r="N1388" t="str">
        <f>IF(ISBLANK(#REF!),"",CONCATENATE("Dispositif antichute",ROW()))</f>
        <v>Dispositif antichute1388</v>
      </c>
    </row>
    <row r="1389" spans="14:14" x14ac:dyDescent="0.25">
      <c r="N1389" t="str">
        <f>IF(ISBLANK(#REF!),"",CONCATENATE("Dispositif antichute",ROW()))</f>
        <v>Dispositif antichute1389</v>
      </c>
    </row>
    <row r="1390" spans="14:14" x14ac:dyDescent="0.25">
      <c r="N1390" t="str">
        <f>IF(ISBLANK(#REF!),"",CONCATENATE("Dispositif antichute",ROW()))</f>
        <v>Dispositif antichute1390</v>
      </c>
    </row>
    <row r="1391" spans="14:14" x14ac:dyDescent="0.25">
      <c r="N1391" t="str">
        <f>IF(ISBLANK(#REF!),"",CONCATENATE("Dispositif antichute",ROW()))</f>
        <v>Dispositif antichute1391</v>
      </c>
    </row>
    <row r="1392" spans="14:14" x14ac:dyDescent="0.25">
      <c r="N1392" t="str">
        <f>IF(ISBLANK(#REF!),"",CONCATENATE("Dispositif antichute",ROW()))</f>
        <v>Dispositif antichute1392</v>
      </c>
    </row>
    <row r="1393" spans="14:14" x14ac:dyDescent="0.25">
      <c r="N1393" t="str">
        <f>IF(ISBLANK(#REF!),"",CONCATENATE("Dispositif antichute",ROW()))</f>
        <v>Dispositif antichute1393</v>
      </c>
    </row>
    <row r="1394" spans="14:14" x14ac:dyDescent="0.25">
      <c r="N1394" t="str">
        <f>IF(ISBLANK(#REF!),"",CONCATENATE("Dispositif antichute",ROW()))</f>
        <v>Dispositif antichute1394</v>
      </c>
    </row>
    <row r="1395" spans="14:14" x14ac:dyDescent="0.25">
      <c r="N1395" t="str">
        <f>IF(ISBLANK(#REF!),"",CONCATENATE("Dispositif antichute",ROW()))</f>
        <v>Dispositif antichute1395</v>
      </c>
    </row>
    <row r="1396" spans="14:14" x14ac:dyDescent="0.25">
      <c r="N1396" t="str">
        <f>IF(ISBLANK(#REF!),"",CONCATENATE("Dispositif antichute",ROW()))</f>
        <v>Dispositif antichute1396</v>
      </c>
    </row>
    <row r="1397" spans="14:14" x14ac:dyDescent="0.25">
      <c r="N1397" t="str">
        <f>IF(ISBLANK(#REF!),"",CONCATENATE("Dispositif antichute",ROW()))</f>
        <v>Dispositif antichute1397</v>
      </c>
    </row>
    <row r="1398" spans="14:14" x14ac:dyDescent="0.25">
      <c r="N1398" t="str">
        <f>IF(ISBLANK(#REF!),"",CONCATENATE("Dispositif antichute",ROW()))</f>
        <v>Dispositif antichute1398</v>
      </c>
    </row>
    <row r="1399" spans="14:14" x14ac:dyDescent="0.25">
      <c r="N1399" t="str">
        <f>IF(ISBLANK(#REF!),"",CONCATENATE("Dispositif antichute",ROW()))</f>
        <v>Dispositif antichute1399</v>
      </c>
    </row>
    <row r="1400" spans="14:14" x14ac:dyDescent="0.25">
      <c r="N1400" t="str">
        <f>IF(ISBLANK(#REF!),"",CONCATENATE("Dispositif antichute",ROW()))</f>
        <v>Dispositif antichute1400</v>
      </c>
    </row>
    <row r="1401" spans="14:14" x14ac:dyDescent="0.25">
      <c r="N1401" t="str">
        <f>IF(ISBLANK(#REF!),"",CONCATENATE("Dispositif antichute",ROW()))</f>
        <v>Dispositif antichute1401</v>
      </c>
    </row>
    <row r="1402" spans="14:14" x14ac:dyDescent="0.25">
      <c r="N1402" t="str">
        <f>IF(ISBLANK(#REF!),"",CONCATENATE("Dispositif antichute",ROW()))</f>
        <v>Dispositif antichute1402</v>
      </c>
    </row>
    <row r="1403" spans="14:14" x14ac:dyDescent="0.25">
      <c r="N1403" t="str">
        <f>IF(ISBLANK(#REF!),"",CONCATENATE("Dispositif antichute",ROW()))</f>
        <v>Dispositif antichute1403</v>
      </c>
    </row>
    <row r="1404" spans="14:14" x14ac:dyDescent="0.25">
      <c r="N1404" t="str">
        <f>IF(ISBLANK(#REF!),"",CONCATENATE("Dispositif antichute",ROW()))</f>
        <v>Dispositif antichute1404</v>
      </c>
    </row>
    <row r="1405" spans="14:14" x14ac:dyDescent="0.25">
      <c r="N1405" t="str">
        <f>IF(ISBLANK(#REF!),"",CONCATENATE("Dispositif antichute",ROW()))</f>
        <v>Dispositif antichute1405</v>
      </c>
    </row>
    <row r="1406" spans="14:14" x14ac:dyDescent="0.25">
      <c r="N1406" t="str">
        <f>IF(ISBLANK(#REF!),"",CONCATENATE("Dispositif antichute",ROW()))</f>
        <v>Dispositif antichute1406</v>
      </c>
    </row>
    <row r="1407" spans="14:14" x14ac:dyDescent="0.25">
      <c r="N1407" t="str">
        <f>IF(ISBLANK(#REF!),"",CONCATENATE("Dispositif antichute",ROW()))</f>
        <v>Dispositif antichute1407</v>
      </c>
    </row>
    <row r="1408" spans="14:14" x14ac:dyDescent="0.25">
      <c r="N1408" t="str">
        <f>IF(ISBLANK(#REF!),"",CONCATENATE("Dispositif antichute",ROW()))</f>
        <v>Dispositif antichute1408</v>
      </c>
    </row>
    <row r="1409" spans="14:14" x14ac:dyDescent="0.25">
      <c r="N1409" t="str">
        <f>IF(ISBLANK(#REF!),"",CONCATENATE("Dispositif antichute",ROW()))</f>
        <v>Dispositif antichute1409</v>
      </c>
    </row>
    <row r="1410" spans="14:14" x14ac:dyDescent="0.25">
      <c r="N1410" t="str">
        <f>IF(ISBLANK(#REF!),"",CONCATENATE("Dispositif antichute",ROW()))</f>
        <v>Dispositif antichute1410</v>
      </c>
    </row>
    <row r="1411" spans="14:14" x14ac:dyDescent="0.25">
      <c r="N1411" t="str">
        <f>IF(ISBLANK(#REF!),"",CONCATENATE("Dispositif antichute",ROW()))</f>
        <v>Dispositif antichute1411</v>
      </c>
    </row>
    <row r="1412" spans="14:14" x14ac:dyDescent="0.25">
      <c r="N1412" t="str">
        <f>IF(ISBLANK(#REF!),"",CONCATENATE("Dispositif antichute",ROW()))</f>
        <v>Dispositif antichute1412</v>
      </c>
    </row>
    <row r="1413" spans="14:14" x14ac:dyDescent="0.25">
      <c r="N1413" t="str">
        <f>IF(ISBLANK(#REF!),"",CONCATENATE("Dispositif antichute",ROW()))</f>
        <v>Dispositif antichute1413</v>
      </c>
    </row>
    <row r="1414" spans="14:14" x14ac:dyDescent="0.25">
      <c r="N1414" t="str">
        <f>IF(ISBLANK(#REF!),"",CONCATENATE("Dispositif antichute",ROW()))</f>
        <v>Dispositif antichute1414</v>
      </c>
    </row>
    <row r="1415" spans="14:14" x14ac:dyDescent="0.25">
      <c r="N1415" t="str">
        <f>IF(ISBLANK(#REF!),"",CONCATENATE("Dispositif antichute",ROW()))</f>
        <v>Dispositif antichute1415</v>
      </c>
    </row>
    <row r="1416" spans="14:14" x14ac:dyDescent="0.25">
      <c r="N1416" t="str">
        <f>IF(ISBLANK(#REF!),"",CONCATENATE("Dispositif antichute",ROW()))</f>
        <v>Dispositif antichute1416</v>
      </c>
    </row>
    <row r="1417" spans="14:14" x14ac:dyDescent="0.25">
      <c r="N1417" t="str">
        <f>IF(ISBLANK(#REF!),"",CONCATENATE("Dispositif antichute",ROW()))</f>
        <v>Dispositif antichute1417</v>
      </c>
    </row>
    <row r="1418" spans="14:14" x14ac:dyDescent="0.25">
      <c r="N1418" t="str">
        <f>IF(ISBLANK(#REF!),"",CONCATENATE("Dispositif antichute",ROW()))</f>
        <v>Dispositif antichute1418</v>
      </c>
    </row>
    <row r="1419" spans="14:14" x14ac:dyDescent="0.25">
      <c r="N1419" t="str">
        <f>IF(ISBLANK(#REF!),"",CONCATENATE("Dispositif antichute",ROW()))</f>
        <v>Dispositif antichute1419</v>
      </c>
    </row>
    <row r="1420" spans="14:14" x14ac:dyDescent="0.25">
      <c r="N1420" t="str">
        <f>IF(ISBLANK(#REF!),"",CONCATENATE("Dispositif antichute",ROW()))</f>
        <v>Dispositif antichute1420</v>
      </c>
    </row>
    <row r="1421" spans="14:14" x14ac:dyDescent="0.25">
      <c r="N1421" t="str">
        <f>IF(ISBLANK(#REF!),"",CONCATENATE("Dispositif antichute",ROW()))</f>
        <v>Dispositif antichute1421</v>
      </c>
    </row>
    <row r="1422" spans="14:14" x14ac:dyDescent="0.25">
      <c r="N1422" t="str">
        <f>IF(ISBLANK(#REF!),"",CONCATENATE("Dispositif antichute",ROW()))</f>
        <v>Dispositif antichute1422</v>
      </c>
    </row>
    <row r="1423" spans="14:14" x14ac:dyDescent="0.25">
      <c r="N1423" t="str">
        <f>IF(ISBLANK(#REF!),"",CONCATENATE("Dispositif antichute",ROW()))</f>
        <v>Dispositif antichute1423</v>
      </c>
    </row>
    <row r="1424" spans="14:14" x14ac:dyDescent="0.25">
      <c r="N1424" t="str">
        <f>IF(ISBLANK(#REF!),"",CONCATENATE("Dispositif antichute",ROW()))</f>
        <v>Dispositif antichute1424</v>
      </c>
    </row>
    <row r="1425" spans="14:14" x14ac:dyDescent="0.25">
      <c r="N1425" t="str">
        <f>IF(ISBLANK(#REF!),"",CONCATENATE("Dispositif antichute",ROW()))</f>
        <v>Dispositif antichute1425</v>
      </c>
    </row>
    <row r="1426" spans="14:14" x14ac:dyDescent="0.25">
      <c r="N1426" t="str">
        <f>IF(ISBLANK(#REF!),"",CONCATENATE("Dispositif antichute",ROW()))</f>
        <v>Dispositif antichute1426</v>
      </c>
    </row>
    <row r="1427" spans="14:14" x14ac:dyDescent="0.25">
      <c r="N1427" t="str">
        <f>IF(ISBLANK(#REF!),"",CONCATENATE("Dispositif antichute",ROW()))</f>
        <v>Dispositif antichute1427</v>
      </c>
    </row>
    <row r="1428" spans="14:14" x14ac:dyDescent="0.25">
      <c r="N1428" t="str">
        <f>IF(ISBLANK(#REF!),"",CONCATENATE("Dispositif antichute",ROW()))</f>
        <v>Dispositif antichute1428</v>
      </c>
    </row>
    <row r="1429" spans="14:14" x14ac:dyDescent="0.25">
      <c r="N1429" t="str">
        <f>IF(ISBLANK(#REF!),"",CONCATENATE("Dispositif antichute",ROW()))</f>
        <v>Dispositif antichute1429</v>
      </c>
    </row>
    <row r="1430" spans="14:14" x14ac:dyDescent="0.25">
      <c r="N1430" t="str">
        <f>IF(ISBLANK(#REF!),"",CONCATENATE("Dispositif antichute",ROW()))</f>
        <v>Dispositif antichute1430</v>
      </c>
    </row>
    <row r="1431" spans="14:14" x14ac:dyDescent="0.25">
      <c r="N1431" t="str">
        <f>IF(ISBLANK(#REF!),"",CONCATENATE("Dispositif antichute",ROW()))</f>
        <v>Dispositif antichute1431</v>
      </c>
    </row>
    <row r="1432" spans="14:14" x14ac:dyDescent="0.25">
      <c r="N1432" t="str">
        <f>IF(ISBLANK(#REF!),"",CONCATENATE("Dispositif antichute",ROW()))</f>
        <v>Dispositif antichute1432</v>
      </c>
    </row>
    <row r="1433" spans="14:14" x14ac:dyDescent="0.25">
      <c r="N1433" t="str">
        <f>IF(ISBLANK(#REF!),"",CONCATENATE("Dispositif antichute",ROW()))</f>
        <v>Dispositif antichute1433</v>
      </c>
    </row>
    <row r="1434" spans="14:14" x14ac:dyDescent="0.25">
      <c r="N1434" t="str">
        <f>IF(ISBLANK(#REF!),"",CONCATENATE("Dispositif antichute",ROW()))</f>
        <v>Dispositif antichute1434</v>
      </c>
    </row>
    <row r="1435" spans="14:14" x14ac:dyDescent="0.25">
      <c r="N1435" t="str">
        <f>IF(ISBLANK(#REF!),"",CONCATENATE("Dispositif antichute",ROW()))</f>
        <v>Dispositif antichute1435</v>
      </c>
    </row>
    <row r="1436" spans="14:14" x14ac:dyDescent="0.25">
      <c r="N1436" t="str">
        <f>IF(ISBLANK(#REF!),"",CONCATENATE("Dispositif antichute",ROW()))</f>
        <v>Dispositif antichute1436</v>
      </c>
    </row>
    <row r="1437" spans="14:14" x14ac:dyDescent="0.25">
      <c r="N1437" t="str">
        <f>IF(ISBLANK(#REF!),"",CONCATENATE("Dispositif antichute",ROW()))</f>
        <v>Dispositif antichute1437</v>
      </c>
    </row>
    <row r="1438" spans="14:14" x14ac:dyDescent="0.25">
      <c r="N1438" t="str">
        <f>IF(ISBLANK(#REF!),"",CONCATENATE("Dispositif antichute",ROW()))</f>
        <v>Dispositif antichute1438</v>
      </c>
    </row>
    <row r="1439" spans="14:14" x14ac:dyDescent="0.25">
      <c r="N1439" t="str">
        <f>IF(ISBLANK(#REF!),"",CONCATENATE("Dispositif antichute",ROW()))</f>
        <v>Dispositif antichute1439</v>
      </c>
    </row>
    <row r="1440" spans="14:14" x14ac:dyDescent="0.25">
      <c r="N1440" t="str">
        <f>IF(ISBLANK(#REF!),"",CONCATENATE("Dispositif antichute",ROW()))</f>
        <v>Dispositif antichute1440</v>
      </c>
    </row>
    <row r="1441" spans="14:14" x14ac:dyDescent="0.25">
      <c r="N1441" t="str">
        <f>IF(ISBLANK(#REF!),"",CONCATENATE("Dispositif antichute",ROW()))</f>
        <v>Dispositif antichute1441</v>
      </c>
    </row>
    <row r="1442" spans="14:14" x14ac:dyDescent="0.25">
      <c r="N1442" t="str">
        <f>IF(ISBLANK(#REF!),"",CONCATENATE("Dispositif antichute",ROW()))</f>
        <v>Dispositif antichute1442</v>
      </c>
    </row>
    <row r="1443" spans="14:14" x14ac:dyDescent="0.25">
      <c r="N1443" t="str">
        <f>IF(ISBLANK(#REF!),"",CONCATENATE("Dispositif antichute",ROW()))</f>
        <v>Dispositif antichute1443</v>
      </c>
    </row>
    <row r="1444" spans="14:14" x14ac:dyDescent="0.25">
      <c r="N1444" t="str">
        <f>IF(ISBLANK(#REF!),"",CONCATENATE("Dispositif antichute",ROW()))</f>
        <v>Dispositif antichute1444</v>
      </c>
    </row>
    <row r="1445" spans="14:14" x14ac:dyDescent="0.25">
      <c r="N1445" t="str">
        <f>IF(ISBLANK(#REF!),"",CONCATENATE("Dispositif antichute",ROW()))</f>
        <v>Dispositif antichute1445</v>
      </c>
    </row>
    <row r="1446" spans="14:14" x14ac:dyDescent="0.25">
      <c r="N1446" t="str">
        <f>IF(ISBLANK(#REF!),"",CONCATENATE("Dispositif antichute",ROW()))</f>
        <v>Dispositif antichute1446</v>
      </c>
    </row>
    <row r="1447" spans="14:14" x14ac:dyDescent="0.25">
      <c r="N1447" t="str">
        <f>IF(ISBLANK(#REF!),"",CONCATENATE("Dispositif antichute",ROW()))</f>
        <v>Dispositif antichute1447</v>
      </c>
    </row>
    <row r="1448" spans="14:14" x14ac:dyDescent="0.25">
      <c r="N1448" t="str">
        <f>IF(ISBLANK(#REF!),"",CONCATENATE("Dispositif antichute",ROW()))</f>
        <v>Dispositif antichute1448</v>
      </c>
    </row>
    <row r="1449" spans="14:14" x14ac:dyDescent="0.25">
      <c r="N1449" t="str">
        <f>IF(ISBLANK(#REF!),"",CONCATENATE("Dispositif antichute",ROW()))</f>
        <v>Dispositif antichute1449</v>
      </c>
    </row>
    <row r="1450" spans="14:14" x14ac:dyDescent="0.25">
      <c r="N1450" t="str">
        <f>IF(ISBLANK(#REF!),"",CONCATENATE("Dispositif antichute",ROW()))</f>
        <v>Dispositif antichute1450</v>
      </c>
    </row>
    <row r="1451" spans="14:14" x14ac:dyDescent="0.25">
      <c r="N1451" t="str">
        <f>IF(ISBLANK(#REF!),"",CONCATENATE("Dispositif antichute",ROW()))</f>
        <v>Dispositif antichute1451</v>
      </c>
    </row>
    <row r="1452" spans="14:14" x14ac:dyDescent="0.25">
      <c r="N1452" t="str">
        <f>IF(ISBLANK(#REF!),"",CONCATENATE("Dispositif antichute",ROW()))</f>
        <v>Dispositif antichute1452</v>
      </c>
    </row>
    <row r="1453" spans="14:14" x14ac:dyDescent="0.25">
      <c r="N1453" t="str">
        <f>IF(ISBLANK(#REF!),"",CONCATENATE("Dispositif antichute",ROW()))</f>
        <v>Dispositif antichute1453</v>
      </c>
    </row>
    <row r="1454" spans="14:14" x14ac:dyDescent="0.25">
      <c r="N1454" t="str">
        <f>IF(ISBLANK(#REF!),"",CONCATENATE("Dispositif antichute",ROW()))</f>
        <v>Dispositif antichute1454</v>
      </c>
    </row>
    <row r="1455" spans="14:14" x14ac:dyDescent="0.25">
      <c r="N1455" t="str">
        <f>IF(ISBLANK(#REF!),"",CONCATENATE("Dispositif antichute",ROW()))</f>
        <v>Dispositif antichute1455</v>
      </c>
    </row>
    <row r="1456" spans="14:14" x14ac:dyDescent="0.25">
      <c r="N1456" t="str">
        <f>IF(ISBLANK(#REF!),"",CONCATENATE("Dispositif antichute",ROW()))</f>
        <v>Dispositif antichute1456</v>
      </c>
    </row>
    <row r="1457" spans="14:14" x14ac:dyDescent="0.25">
      <c r="N1457" t="str">
        <f>IF(ISBLANK(#REF!),"",CONCATENATE("Dispositif antichute",ROW()))</f>
        <v>Dispositif antichute1457</v>
      </c>
    </row>
    <row r="1458" spans="14:14" x14ac:dyDescent="0.25">
      <c r="N1458" t="str">
        <f>IF(ISBLANK(#REF!),"",CONCATENATE("Dispositif antichute",ROW()))</f>
        <v>Dispositif antichute1458</v>
      </c>
    </row>
    <row r="1459" spans="14:14" x14ac:dyDescent="0.25">
      <c r="N1459" t="str">
        <f>IF(ISBLANK(#REF!),"",CONCATENATE("Dispositif antichute",ROW()))</f>
        <v>Dispositif antichute1459</v>
      </c>
    </row>
    <row r="1460" spans="14:14" x14ac:dyDescent="0.25">
      <c r="N1460" t="str">
        <f>IF(ISBLANK(#REF!),"",CONCATENATE("Dispositif antichute",ROW()))</f>
        <v>Dispositif antichute1460</v>
      </c>
    </row>
    <row r="1461" spans="14:14" x14ac:dyDescent="0.25">
      <c r="N1461" t="str">
        <f>IF(ISBLANK(#REF!),"",CONCATENATE("Dispositif antichute",ROW()))</f>
        <v>Dispositif antichute1461</v>
      </c>
    </row>
    <row r="1462" spans="14:14" x14ac:dyDescent="0.25">
      <c r="N1462" t="str">
        <f>IF(ISBLANK(#REF!),"",CONCATENATE("Dispositif antichute",ROW()))</f>
        <v>Dispositif antichute1462</v>
      </c>
    </row>
    <row r="1463" spans="14:14" x14ac:dyDescent="0.25">
      <c r="N1463" t="str">
        <f>IF(ISBLANK(#REF!),"",CONCATENATE("Dispositif antichute",ROW()))</f>
        <v>Dispositif antichute1463</v>
      </c>
    </row>
    <row r="1464" spans="14:14" x14ac:dyDescent="0.25">
      <c r="N1464" t="str">
        <f>IF(ISBLANK(#REF!),"",CONCATENATE("Dispositif antichute",ROW()))</f>
        <v>Dispositif antichute1464</v>
      </c>
    </row>
    <row r="1465" spans="14:14" x14ac:dyDescent="0.25">
      <c r="N1465" t="str">
        <f>IF(ISBLANK(#REF!),"",CONCATENATE("Dispositif antichute",ROW()))</f>
        <v>Dispositif antichute1465</v>
      </c>
    </row>
    <row r="1466" spans="14:14" x14ac:dyDescent="0.25">
      <c r="N1466" t="str">
        <f>IF(ISBLANK(#REF!),"",CONCATENATE("Dispositif antichute",ROW()))</f>
        <v>Dispositif antichute1466</v>
      </c>
    </row>
    <row r="1467" spans="14:14" x14ac:dyDescent="0.25">
      <c r="N1467" t="str">
        <f>IF(ISBLANK(#REF!),"",CONCATENATE("Dispositif antichute",ROW()))</f>
        <v>Dispositif antichute1467</v>
      </c>
    </row>
    <row r="1468" spans="14:14" x14ac:dyDescent="0.25">
      <c r="N1468" t="str">
        <f>IF(ISBLANK(#REF!),"",CONCATENATE("Dispositif antichute",ROW()))</f>
        <v>Dispositif antichute1468</v>
      </c>
    </row>
    <row r="1469" spans="14:14" x14ac:dyDescent="0.25">
      <c r="N1469" t="str">
        <f>IF(ISBLANK(#REF!),"",CONCATENATE("Dispositif antichute",ROW()))</f>
        <v>Dispositif antichute1469</v>
      </c>
    </row>
    <row r="1470" spans="14:14" x14ac:dyDescent="0.25">
      <c r="N1470" t="str">
        <f>IF(ISBLANK(#REF!),"",CONCATENATE("Dispositif antichute",ROW()))</f>
        <v>Dispositif antichute1470</v>
      </c>
    </row>
    <row r="1471" spans="14:14" x14ac:dyDescent="0.25">
      <c r="N1471" t="str">
        <f>IF(ISBLANK(#REF!),"",CONCATENATE("Dispositif antichute",ROW()))</f>
        <v>Dispositif antichute1471</v>
      </c>
    </row>
    <row r="1472" spans="14:14" x14ac:dyDescent="0.25">
      <c r="N1472" t="str">
        <f>IF(ISBLANK(#REF!),"",CONCATENATE("Dispositif antichute",ROW()))</f>
        <v>Dispositif antichute1472</v>
      </c>
    </row>
    <row r="1473" spans="14:14" x14ac:dyDescent="0.25">
      <c r="N1473" t="str">
        <f>IF(ISBLANK(#REF!),"",CONCATENATE("Dispositif antichute",ROW()))</f>
        <v>Dispositif antichute1473</v>
      </c>
    </row>
    <row r="1474" spans="14:14" x14ac:dyDescent="0.25">
      <c r="N1474" t="str">
        <f>IF(ISBLANK(#REF!),"",CONCATENATE("Dispositif antichute",ROW()))</f>
        <v>Dispositif antichute1474</v>
      </c>
    </row>
    <row r="1475" spans="14:14" x14ac:dyDescent="0.25">
      <c r="N1475" t="str">
        <f>IF(ISBLANK(#REF!),"",CONCATENATE("Dispositif antichute",ROW()))</f>
        <v>Dispositif antichute1475</v>
      </c>
    </row>
    <row r="1476" spans="14:14" x14ac:dyDescent="0.25">
      <c r="N1476" t="str">
        <f>IF(ISBLANK(#REF!),"",CONCATENATE("Dispositif antichute",ROW()))</f>
        <v>Dispositif antichute1476</v>
      </c>
    </row>
    <row r="1477" spans="14:14" x14ac:dyDescent="0.25">
      <c r="N1477" t="str">
        <f>IF(ISBLANK(#REF!),"",CONCATENATE("Dispositif antichute",ROW()))</f>
        <v>Dispositif antichute1477</v>
      </c>
    </row>
    <row r="1478" spans="14:14" x14ac:dyDescent="0.25">
      <c r="N1478" t="str">
        <f>IF(ISBLANK(#REF!),"",CONCATENATE("Dispositif antichute",ROW()))</f>
        <v>Dispositif antichute1478</v>
      </c>
    </row>
    <row r="1479" spans="14:14" x14ac:dyDescent="0.25">
      <c r="N1479" t="str">
        <f>IF(ISBLANK(#REF!),"",CONCATENATE("Dispositif antichute",ROW()))</f>
        <v>Dispositif antichute1479</v>
      </c>
    </row>
    <row r="1480" spans="14:14" x14ac:dyDescent="0.25">
      <c r="N1480" t="str">
        <f>IF(ISBLANK(#REF!),"",CONCATENATE("Dispositif antichute",ROW()))</f>
        <v>Dispositif antichute1480</v>
      </c>
    </row>
    <row r="1481" spans="14:14" x14ac:dyDescent="0.25">
      <c r="N1481" t="str">
        <f>IF(ISBLANK(#REF!),"",CONCATENATE("Dispositif antichute",ROW()))</f>
        <v>Dispositif antichute1481</v>
      </c>
    </row>
    <row r="1482" spans="14:14" x14ac:dyDescent="0.25">
      <c r="N1482" t="str">
        <f>IF(ISBLANK(#REF!),"",CONCATENATE("Dispositif antichute",ROW()))</f>
        <v>Dispositif antichute1482</v>
      </c>
    </row>
    <row r="1483" spans="14:14" x14ac:dyDescent="0.25">
      <c r="N1483" t="str">
        <f>IF(ISBLANK(#REF!),"",CONCATENATE("Dispositif antichute",ROW()))</f>
        <v>Dispositif antichute1483</v>
      </c>
    </row>
    <row r="1484" spans="14:14" x14ac:dyDescent="0.25">
      <c r="N1484" t="str">
        <f>IF(ISBLANK(#REF!),"",CONCATENATE("Dispositif antichute",ROW()))</f>
        <v>Dispositif antichute1484</v>
      </c>
    </row>
    <row r="1485" spans="14:14" x14ac:dyDescent="0.25">
      <c r="N1485" t="str">
        <f>IF(ISBLANK(#REF!),"",CONCATENATE("Dispositif antichute",ROW()))</f>
        <v>Dispositif antichute1485</v>
      </c>
    </row>
    <row r="1486" spans="14:14" x14ac:dyDescent="0.25">
      <c r="N1486" t="str">
        <f>IF(ISBLANK(#REF!),"",CONCATENATE("Dispositif antichute",ROW()))</f>
        <v>Dispositif antichute1486</v>
      </c>
    </row>
    <row r="1487" spans="14:14" x14ac:dyDescent="0.25">
      <c r="N1487" t="str">
        <f>IF(ISBLANK(#REF!),"",CONCATENATE("Dispositif antichute",ROW()))</f>
        <v>Dispositif antichute1487</v>
      </c>
    </row>
    <row r="1488" spans="14:14" x14ac:dyDescent="0.25">
      <c r="N1488" t="str">
        <f>IF(ISBLANK(#REF!),"",CONCATENATE("Dispositif antichute",ROW()))</f>
        <v>Dispositif antichute1488</v>
      </c>
    </row>
    <row r="1489" spans="14:14" x14ac:dyDescent="0.25">
      <c r="N1489" t="str">
        <f>IF(ISBLANK(#REF!),"",CONCATENATE("Dispositif antichute",ROW()))</f>
        <v>Dispositif antichute1489</v>
      </c>
    </row>
    <row r="1490" spans="14:14" x14ac:dyDescent="0.25">
      <c r="N1490" t="str">
        <f>IF(ISBLANK(#REF!),"",CONCATENATE("Dispositif antichute",ROW()))</f>
        <v>Dispositif antichute1490</v>
      </c>
    </row>
    <row r="1491" spans="14:14" x14ac:dyDescent="0.25">
      <c r="N1491" t="str">
        <f>IF(ISBLANK(#REF!),"",CONCATENATE("Dispositif antichute",ROW()))</f>
        <v>Dispositif antichute1491</v>
      </c>
    </row>
    <row r="1492" spans="14:14" x14ac:dyDescent="0.25">
      <c r="N1492" t="str">
        <f>IF(ISBLANK(#REF!),"",CONCATENATE("Dispositif antichute",ROW()))</f>
        <v>Dispositif antichute1492</v>
      </c>
    </row>
    <row r="1493" spans="14:14" x14ac:dyDescent="0.25">
      <c r="N1493" t="str">
        <f>IF(ISBLANK(#REF!),"",CONCATENATE("Dispositif antichute",ROW()))</f>
        <v>Dispositif antichute1493</v>
      </c>
    </row>
    <row r="1494" spans="14:14" x14ac:dyDescent="0.25">
      <c r="N1494" t="str">
        <f>IF(ISBLANK(#REF!),"",CONCATENATE("Dispositif antichute",ROW()))</f>
        <v>Dispositif antichute1494</v>
      </c>
    </row>
    <row r="1495" spans="14:14" x14ac:dyDescent="0.25">
      <c r="N1495" t="str">
        <f>IF(ISBLANK(#REF!),"",CONCATENATE("Dispositif antichute",ROW()))</f>
        <v>Dispositif antichute1495</v>
      </c>
    </row>
    <row r="1496" spans="14:14" x14ac:dyDescent="0.25">
      <c r="N1496" t="str">
        <f>IF(ISBLANK(#REF!),"",CONCATENATE("Dispositif antichute",ROW()))</f>
        <v>Dispositif antichute1496</v>
      </c>
    </row>
    <row r="1497" spans="14:14" x14ac:dyDescent="0.25">
      <c r="N1497" t="str">
        <f>IF(ISBLANK(#REF!),"",CONCATENATE("Dispositif antichute",ROW()))</f>
        <v>Dispositif antichute1497</v>
      </c>
    </row>
    <row r="1498" spans="14:14" x14ac:dyDescent="0.25">
      <c r="N1498" t="str">
        <f>IF(ISBLANK(#REF!),"",CONCATENATE("Dispositif antichute",ROW()))</f>
        <v>Dispositif antichute1498</v>
      </c>
    </row>
    <row r="1499" spans="14:14" x14ac:dyDescent="0.25">
      <c r="N1499" t="str">
        <f>IF(ISBLANK(#REF!),"",CONCATENATE("Dispositif antichute",ROW()))</f>
        <v>Dispositif antichute1499</v>
      </c>
    </row>
    <row r="1500" spans="14:14" x14ac:dyDescent="0.25">
      <c r="N1500" t="str">
        <f>IF(ISBLANK(#REF!),"",CONCATENATE("Dispositif antichute",ROW()))</f>
        <v>Dispositif antichute1500</v>
      </c>
    </row>
    <row r="1501" spans="14:14" x14ac:dyDescent="0.25">
      <c r="N1501" t="str">
        <f>IF(ISBLANK(#REF!),"",CONCATENATE("Dispositif antichute",ROW()))</f>
        <v>Dispositif antichute1501</v>
      </c>
    </row>
    <row r="1502" spans="14:14" x14ac:dyDescent="0.25">
      <c r="N1502" t="str">
        <f>IF(ISBLANK(#REF!),"",CONCATENATE("Dispositif antichute",ROW()))</f>
        <v>Dispositif antichute1502</v>
      </c>
    </row>
    <row r="1503" spans="14:14" x14ac:dyDescent="0.25">
      <c r="N1503" t="str">
        <f>IF(ISBLANK(#REF!),"",CONCATENATE("Dispositif antichute",ROW()))</f>
        <v>Dispositif antichute1503</v>
      </c>
    </row>
    <row r="1504" spans="14:14" x14ac:dyDescent="0.25">
      <c r="N1504" t="str">
        <f>IF(ISBLANK(#REF!),"",CONCATENATE("Dispositif antichute",ROW()))</f>
        <v>Dispositif antichute1504</v>
      </c>
    </row>
    <row r="1505" spans="14:14" x14ac:dyDescent="0.25">
      <c r="N1505" t="str">
        <f>IF(ISBLANK(#REF!),"",CONCATENATE("Dispositif antichute",ROW()))</f>
        <v>Dispositif antichute1505</v>
      </c>
    </row>
    <row r="1506" spans="14:14" x14ac:dyDescent="0.25">
      <c r="N1506" t="str">
        <f>IF(ISBLANK(#REF!),"",CONCATENATE("Dispositif antichute",ROW()))</f>
        <v>Dispositif antichute1506</v>
      </c>
    </row>
    <row r="1507" spans="14:14" x14ac:dyDescent="0.25">
      <c r="N1507" t="str">
        <f>IF(ISBLANK(#REF!),"",CONCATENATE("Dispositif antichute",ROW()))</f>
        <v>Dispositif antichute1507</v>
      </c>
    </row>
    <row r="1508" spans="14:14" x14ac:dyDescent="0.25">
      <c r="N1508" t="str">
        <f>IF(ISBLANK(#REF!),"",CONCATENATE("Dispositif antichute",ROW()))</f>
        <v>Dispositif antichute1508</v>
      </c>
    </row>
    <row r="1509" spans="14:14" x14ac:dyDescent="0.25">
      <c r="N1509" t="str">
        <f>IF(ISBLANK(#REF!),"",CONCATENATE("Dispositif antichute",ROW()))</f>
        <v>Dispositif antichute1509</v>
      </c>
    </row>
    <row r="1510" spans="14:14" x14ac:dyDescent="0.25">
      <c r="N1510" t="str">
        <f>IF(ISBLANK(#REF!),"",CONCATENATE("Dispositif antichute",ROW()))</f>
        <v>Dispositif antichute1510</v>
      </c>
    </row>
    <row r="1511" spans="14:14" x14ac:dyDescent="0.25">
      <c r="N1511" t="str">
        <f>IF(ISBLANK(#REF!),"",CONCATENATE("Dispositif antichute",ROW()))</f>
        <v>Dispositif antichute1511</v>
      </c>
    </row>
    <row r="1512" spans="14:14" x14ac:dyDescent="0.25">
      <c r="N1512" t="str">
        <f>IF(ISBLANK(#REF!),"",CONCATENATE("Dispositif antichute",ROW()))</f>
        <v>Dispositif antichute1512</v>
      </c>
    </row>
    <row r="1513" spans="14:14" x14ac:dyDescent="0.25">
      <c r="N1513" t="str">
        <f>IF(ISBLANK(#REF!),"",CONCATENATE("Dispositif antichute",ROW()))</f>
        <v>Dispositif antichute1513</v>
      </c>
    </row>
    <row r="1514" spans="14:14" x14ac:dyDescent="0.25">
      <c r="N1514" t="str">
        <f>IF(ISBLANK(#REF!),"",CONCATENATE("Dispositif antichute",ROW()))</f>
        <v>Dispositif antichute1514</v>
      </c>
    </row>
    <row r="1515" spans="14:14" x14ac:dyDescent="0.25">
      <c r="N1515" t="str">
        <f>IF(ISBLANK(#REF!),"",CONCATENATE("Dispositif antichute",ROW()))</f>
        <v>Dispositif antichute1515</v>
      </c>
    </row>
    <row r="1516" spans="14:14" x14ac:dyDescent="0.25">
      <c r="N1516" t="str">
        <f>IF(ISBLANK(#REF!),"",CONCATENATE("Dispositif antichute",ROW()))</f>
        <v>Dispositif antichute1516</v>
      </c>
    </row>
    <row r="1517" spans="14:14" x14ac:dyDescent="0.25">
      <c r="N1517" t="str">
        <f>IF(ISBLANK(#REF!),"",CONCATENATE("Dispositif antichute",ROW()))</f>
        <v>Dispositif antichute1517</v>
      </c>
    </row>
    <row r="1518" spans="14:14" x14ac:dyDescent="0.25">
      <c r="N1518" t="str">
        <f>IF(ISBLANK(#REF!),"",CONCATENATE("Dispositif antichute",ROW()))</f>
        <v>Dispositif antichute1518</v>
      </c>
    </row>
    <row r="1519" spans="14:14" x14ac:dyDescent="0.25">
      <c r="N1519" t="str">
        <f>IF(ISBLANK(#REF!),"",CONCATENATE("Dispositif antichute",ROW()))</f>
        <v>Dispositif antichute1519</v>
      </c>
    </row>
    <row r="1520" spans="14:14" x14ac:dyDescent="0.25">
      <c r="N1520" t="str">
        <f>IF(ISBLANK(#REF!),"",CONCATENATE("Dispositif antichute",ROW()))</f>
        <v>Dispositif antichute1520</v>
      </c>
    </row>
    <row r="1521" spans="14:14" x14ac:dyDescent="0.25">
      <c r="N1521" t="str">
        <f>IF(ISBLANK(#REF!),"",CONCATENATE("Dispositif antichute",ROW()))</f>
        <v>Dispositif antichute1521</v>
      </c>
    </row>
    <row r="1522" spans="14:14" x14ac:dyDescent="0.25">
      <c r="N1522" t="str">
        <f>IF(ISBLANK(#REF!),"",CONCATENATE("Dispositif antichute",ROW()))</f>
        <v>Dispositif antichute1522</v>
      </c>
    </row>
    <row r="1523" spans="14:14" x14ac:dyDescent="0.25">
      <c r="N1523" t="str">
        <f>IF(ISBLANK(#REF!),"",CONCATENATE("Dispositif antichute",ROW()))</f>
        <v>Dispositif antichute1523</v>
      </c>
    </row>
    <row r="1524" spans="14:14" x14ac:dyDescent="0.25">
      <c r="N1524" t="str">
        <f>IF(ISBLANK(#REF!),"",CONCATENATE("Dispositif antichute",ROW()))</f>
        <v>Dispositif antichute1524</v>
      </c>
    </row>
    <row r="1525" spans="14:14" x14ac:dyDescent="0.25">
      <c r="N1525" t="str">
        <f>IF(ISBLANK(#REF!),"",CONCATENATE("Dispositif antichute",ROW()))</f>
        <v>Dispositif antichute1525</v>
      </c>
    </row>
    <row r="1526" spans="14:14" x14ac:dyDescent="0.25">
      <c r="N1526" t="str">
        <f>IF(ISBLANK(#REF!),"",CONCATENATE("Dispositif antichute",ROW()))</f>
        <v>Dispositif antichute1526</v>
      </c>
    </row>
    <row r="1527" spans="14:14" x14ac:dyDescent="0.25">
      <c r="N1527" t="str">
        <f>IF(ISBLANK(#REF!),"",CONCATENATE("Dispositif antichute",ROW()))</f>
        <v>Dispositif antichute1527</v>
      </c>
    </row>
    <row r="1528" spans="14:14" x14ac:dyDescent="0.25">
      <c r="N1528" t="str">
        <f>IF(ISBLANK(#REF!),"",CONCATENATE("Dispositif antichute",ROW()))</f>
        <v>Dispositif antichute1528</v>
      </c>
    </row>
    <row r="1529" spans="14:14" x14ac:dyDescent="0.25">
      <c r="N1529" t="str">
        <f>IF(ISBLANK(#REF!),"",CONCATENATE("Dispositif antichute",ROW()))</f>
        <v>Dispositif antichute1529</v>
      </c>
    </row>
    <row r="1530" spans="14:14" x14ac:dyDescent="0.25">
      <c r="N1530" t="str">
        <f>IF(ISBLANK(#REF!),"",CONCATENATE("Dispositif antichute",ROW()))</f>
        <v>Dispositif antichute1530</v>
      </c>
    </row>
    <row r="1531" spans="14:14" x14ac:dyDescent="0.25">
      <c r="N1531" t="str">
        <f>IF(ISBLANK(#REF!),"",CONCATENATE("Dispositif antichute",ROW()))</f>
        <v>Dispositif antichute1531</v>
      </c>
    </row>
    <row r="1532" spans="14:14" x14ac:dyDescent="0.25">
      <c r="N1532" t="str">
        <f>IF(ISBLANK(#REF!),"",CONCATENATE("Dispositif antichute",ROW()))</f>
        <v>Dispositif antichute1532</v>
      </c>
    </row>
    <row r="1533" spans="14:14" x14ac:dyDescent="0.25">
      <c r="N1533" t="str">
        <f>IF(ISBLANK(#REF!),"",CONCATENATE("Dispositif antichute",ROW()))</f>
        <v>Dispositif antichute1533</v>
      </c>
    </row>
    <row r="1534" spans="14:14" x14ac:dyDescent="0.25">
      <c r="N1534" t="str">
        <f>IF(ISBLANK(#REF!),"",CONCATENATE("Dispositif antichute",ROW()))</f>
        <v>Dispositif antichute1534</v>
      </c>
    </row>
    <row r="1535" spans="14:14" x14ac:dyDescent="0.25">
      <c r="N1535" t="str">
        <f>IF(ISBLANK(#REF!),"",CONCATENATE("Dispositif antichute",ROW()))</f>
        <v>Dispositif antichute1535</v>
      </c>
    </row>
    <row r="1536" spans="14:14" x14ac:dyDescent="0.25">
      <c r="N1536" t="str">
        <f>IF(ISBLANK(#REF!),"",CONCATENATE("Dispositif antichute",ROW()))</f>
        <v>Dispositif antichute1536</v>
      </c>
    </row>
    <row r="1537" spans="14:14" x14ac:dyDescent="0.25">
      <c r="N1537" t="str">
        <f>IF(ISBLANK(#REF!),"",CONCATENATE("Dispositif antichute",ROW()))</f>
        <v>Dispositif antichute1537</v>
      </c>
    </row>
    <row r="1538" spans="14:14" x14ac:dyDescent="0.25">
      <c r="N1538" t="str">
        <f>IF(ISBLANK(#REF!),"",CONCATENATE("Dispositif antichute",ROW()))</f>
        <v>Dispositif antichute1538</v>
      </c>
    </row>
    <row r="1539" spans="14:14" x14ac:dyDescent="0.25">
      <c r="N1539" t="str">
        <f>IF(ISBLANK(#REF!),"",CONCATENATE("Dispositif antichute",ROW()))</f>
        <v>Dispositif antichute1539</v>
      </c>
    </row>
    <row r="1540" spans="14:14" x14ac:dyDescent="0.25">
      <c r="N1540" t="str">
        <f>IF(ISBLANK(#REF!),"",CONCATENATE("Dispositif antichute",ROW()))</f>
        <v>Dispositif antichute1540</v>
      </c>
    </row>
    <row r="1541" spans="14:14" x14ac:dyDescent="0.25">
      <c r="N1541" t="str">
        <f>IF(ISBLANK(#REF!),"",CONCATENATE("Dispositif antichute",ROW()))</f>
        <v>Dispositif antichute1541</v>
      </c>
    </row>
    <row r="1542" spans="14:14" x14ac:dyDescent="0.25">
      <c r="N1542" t="str">
        <f>IF(ISBLANK(#REF!),"",CONCATENATE("Dispositif antichute",ROW()))</f>
        <v>Dispositif antichute1542</v>
      </c>
    </row>
    <row r="1543" spans="14:14" x14ac:dyDescent="0.25">
      <c r="N1543" t="str">
        <f>IF(ISBLANK(#REF!),"",CONCATENATE("Dispositif antichute",ROW()))</f>
        <v>Dispositif antichute1543</v>
      </c>
    </row>
    <row r="1544" spans="14:14" x14ac:dyDescent="0.25">
      <c r="N1544" t="str">
        <f>IF(ISBLANK(#REF!),"",CONCATENATE("Dispositif antichute",ROW()))</f>
        <v>Dispositif antichute1544</v>
      </c>
    </row>
    <row r="1545" spans="14:14" x14ac:dyDescent="0.25">
      <c r="N1545" t="str">
        <f>IF(ISBLANK(#REF!),"",CONCATENATE("Dispositif antichute",ROW()))</f>
        <v>Dispositif antichute1545</v>
      </c>
    </row>
    <row r="1546" spans="14:14" x14ac:dyDescent="0.25">
      <c r="N1546" t="str">
        <f>IF(ISBLANK(#REF!),"",CONCATENATE("Dispositif antichute",ROW()))</f>
        <v>Dispositif antichute1546</v>
      </c>
    </row>
    <row r="1547" spans="14:14" x14ac:dyDescent="0.25">
      <c r="N1547" t="str">
        <f>IF(ISBLANK(#REF!),"",CONCATENATE("Dispositif antichute",ROW()))</f>
        <v>Dispositif antichute1547</v>
      </c>
    </row>
    <row r="1548" spans="14:14" x14ac:dyDescent="0.25">
      <c r="N1548" t="str">
        <f>IF(ISBLANK(#REF!),"",CONCATENATE("Dispositif antichute",ROW()))</f>
        <v>Dispositif antichute1548</v>
      </c>
    </row>
    <row r="1549" spans="14:14" x14ac:dyDescent="0.25">
      <c r="N1549" t="str">
        <f>IF(ISBLANK(#REF!),"",CONCATENATE("Dispositif antichute",ROW()))</f>
        <v>Dispositif antichute1549</v>
      </c>
    </row>
    <row r="1550" spans="14:14" x14ac:dyDescent="0.25">
      <c r="N1550" t="str">
        <f>IF(ISBLANK(#REF!),"",CONCATENATE("Dispositif antichute",ROW()))</f>
        <v>Dispositif antichute1550</v>
      </c>
    </row>
    <row r="1551" spans="14:14" x14ac:dyDescent="0.25">
      <c r="N1551" t="str">
        <f>IF(ISBLANK(#REF!),"",CONCATENATE("Dispositif antichute",ROW()))</f>
        <v>Dispositif antichute1551</v>
      </c>
    </row>
    <row r="1552" spans="14:14" x14ac:dyDescent="0.25">
      <c r="N1552" t="str">
        <f>IF(ISBLANK(#REF!),"",CONCATENATE("Dispositif antichute",ROW()))</f>
        <v>Dispositif antichute1552</v>
      </c>
    </row>
    <row r="1553" spans="14:14" x14ac:dyDescent="0.25">
      <c r="N1553" t="str">
        <f>IF(ISBLANK(#REF!),"",CONCATENATE("Dispositif antichute",ROW()))</f>
        <v>Dispositif antichute1553</v>
      </c>
    </row>
    <row r="1554" spans="14:14" x14ac:dyDescent="0.25">
      <c r="N1554" t="str">
        <f>IF(ISBLANK(#REF!),"",CONCATENATE("Dispositif antichute",ROW()))</f>
        <v>Dispositif antichute1554</v>
      </c>
    </row>
    <row r="1555" spans="14:14" x14ac:dyDescent="0.25">
      <c r="N1555" t="str">
        <f>IF(ISBLANK(#REF!),"",CONCATENATE("Dispositif antichute",ROW()))</f>
        <v>Dispositif antichute1555</v>
      </c>
    </row>
    <row r="1556" spans="14:14" x14ac:dyDescent="0.25">
      <c r="N1556" t="str">
        <f>IF(ISBLANK(#REF!),"",CONCATENATE("Dispositif antichute",ROW()))</f>
        <v>Dispositif antichute1556</v>
      </c>
    </row>
    <row r="1557" spans="14:14" x14ac:dyDescent="0.25">
      <c r="N1557" t="str">
        <f>IF(ISBLANK(#REF!),"",CONCATENATE("Dispositif antichute",ROW()))</f>
        <v>Dispositif antichute1557</v>
      </c>
    </row>
    <row r="1558" spans="14:14" x14ac:dyDescent="0.25">
      <c r="N1558" t="str">
        <f>IF(ISBLANK(#REF!),"",CONCATENATE("Dispositif antichute",ROW()))</f>
        <v>Dispositif antichute1558</v>
      </c>
    </row>
    <row r="1559" spans="14:14" x14ac:dyDescent="0.25">
      <c r="N1559" t="str">
        <f>IF(ISBLANK(#REF!),"",CONCATENATE("Dispositif antichute",ROW()))</f>
        <v>Dispositif antichute1559</v>
      </c>
    </row>
    <row r="1560" spans="14:14" x14ac:dyDescent="0.25">
      <c r="N1560" t="str">
        <f>IF(ISBLANK(#REF!),"",CONCATENATE("Dispositif antichute",ROW()))</f>
        <v>Dispositif antichute1560</v>
      </c>
    </row>
    <row r="1561" spans="14:14" x14ac:dyDescent="0.25">
      <c r="N1561" t="str">
        <f>IF(ISBLANK(#REF!),"",CONCATENATE("Dispositif antichute",ROW()))</f>
        <v>Dispositif antichute1561</v>
      </c>
    </row>
    <row r="1562" spans="14:14" x14ac:dyDescent="0.25">
      <c r="N1562" t="str">
        <f>IF(ISBLANK(#REF!),"",CONCATENATE("Dispositif antichute",ROW()))</f>
        <v>Dispositif antichute1562</v>
      </c>
    </row>
    <row r="1563" spans="14:14" x14ac:dyDescent="0.25">
      <c r="N1563" t="str">
        <f>IF(ISBLANK(#REF!),"",CONCATENATE("Dispositif antichute",ROW()))</f>
        <v>Dispositif antichute1563</v>
      </c>
    </row>
    <row r="1564" spans="14:14" x14ac:dyDescent="0.25">
      <c r="N1564" t="str">
        <f>IF(ISBLANK(#REF!),"",CONCATENATE("Dispositif antichute",ROW()))</f>
        <v>Dispositif antichute1564</v>
      </c>
    </row>
    <row r="1565" spans="14:14" x14ac:dyDescent="0.25">
      <c r="N1565" t="str">
        <f>IF(ISBLANK(#REF!),"",CONCATENATE("Dispositif antichute",ROW()))</f>
        <v>Dispositif antichute1565</v>
      </c>
    </row>
    <row r="1566" spans="14:14" x14ac:dyDescent="0.25">
      <c r="N1566" t="str">
        <f>IF(ISBLANK(#REF!),"",CONCATENATE("Dispositif antichute",ROW()))</f>
        <v>Dispositif antichute1566</v>
      </c>
    </row>
    <row r="1567" spans="14:14" x14ac:dyDescent="0.25">
      <c r="N1567" t="str">
        <f>IF(ISBLANK(#REF!),"",CONCATENATE("Dispositif antichute",ROW()))</f>
        <v>Dispositif antichute1567</v>
      </c>
    </row>
    <row r="1568" spans="14:14" x14ac:dyDescent="0.25">
      <c r="N1568" t="str">
        <f>IF(ISBLANK(#REF!),"",CONCATENATE("Dispositif antichute",ROW()))</f>
        <v>Dispositif antichute1568</v>
      </c>
    </row>
    <row r="1569" spans="14:14" x14ac:dyDescent="0.25">
      <c r="N1569" t="str">
        <f>IF(ISBLANK(#REF!),"",CONCATENATE("Dispositif antichute",ROW()))</f>
        <v>Dispositif antichute1569</v>
      </c>
    </row>
    <row r="1570" spans="14:14" x14ac:dyDescent="0.25">
      <c r="N1570" t="str">
        <f>IF(ISBLANK(#REF!),"",CONCATENATE("Dispositif antichute",ROW()))</f>
        <v>Dispositif antichute1570</v>
      </c>
    </row>
    <row r="1571" spans="14:14" x14ac:dyDescent="0.25">
      <c r="N1571" t="str">
        <f>IF(ISBLANK(#REF!),"",CONCATENATE("Dispositif antichute",ROW()))</f>
        <v>Dispositif antichute1571</v>
      </c>
    </row>
    <row r="1572" spans="14:14" x14ac:dyDescent="0.25">
      <c r="N1572" t="str">
        <f>IF(ISBLANK(#REF!),"",CONCATENATE("Dispositif antichute",ROW()))</f>
        <v>Dispositif antichute1572</v>
      </c>
    </row>
    <row r="1573" spans="14:14" x14ac:dyDescent="0.25">
      <c r="N1573" t="str">
        <f>IF(ISBLANK(#REF!),"",CONCATENATE("Dispositif antichute",ROW()))</f>
        <v>Dispositif antichute1573</v>
      </c>
    </row>
    <row r="1574" spans="14:14" x14ac:dyDescent="0.25">
      <c r="N1574" t="str">
        <f>IF(ISBLANK(#REF!),"",CONCATENATE("Dispositif antichute",ROW()))</f>
        <v>Dispositif antichute1574</v>
      </c>
    </row>
    <row r="1575" spans="14:14" x14ac:dyDescent="0.25">
      <c r="N1575" t="str">
        <f>IF(ISBLANK(#REF!),"",CONCATENATE("Dispositif antichute",ROW()))</f>
        <v>Dispositif antichute1575</v>
      </c>
    </row>
    <row r="1576" spans="14:14" x14ac:dyDescent="0.25">
      <c r="N1576" t="str">
        <f>IF(ISBLANK(#REF!),"",CONCATENATE("Dispositif antichute",ROW()))</f>
        <v>Dispositif antichute1576</v>
      </c>
    </row>
    <row r="1577" spans="14:14" x14ac:dyDescent="0.25">
      <c r="N1577" t="str">
        <f>IF(ISBLANK(#REF!),"",CONCATENATE("Dispositif antichute",ROW()))</f>
        <v>Dispositif antichute1577</v>
      </c>
    </row>
    <row r="1578" spans="14:14" x14ac:dyDescent="0.25">
      <c r="N1578" t="str">
        <f>IF(ISBLANK(#REF!),"",CONCATENATE("Dispositif antichute",ROW()))</f>
        <v>Dispositif antichute1578</v>
      </c>
    </row>
    <row r="1579" spans="14:14" x14ac:dyDescent="0.25">
      <c r="N1579" t="str">
        <f>IF(ISBLANK(#REF!),"",CONCATENATE("Dispositif antichute",ROW()))</f>
        <v>Dispositif antichute1579</v>
      </c>
    </row>
    <row r="1580" spans="14:14" x14ac:dyDescent="0.25">
      <c r="N1580" t="str">
        <f>IF(ISBLANK(#REF!),"",CONCATENATE("Dispositif antichute",ROW()))</f>
        <v>Dispositif antichute1580</v>
      </c>
    </row>
    <row r="1581" spans="14:14" x14ac:dyDescent="0.25">
      <c r="N1581" t="str">
        <f>IF(ISBLANK(#REF!),"",CONCATENATE("Dispositif antichute",ROW()))</f>
        <v>Dispositif antichute1581</v>
      </c>
    </row>
    <row r="1582" spans="14:14" x14ac:dyDescent="0.25">
      <c r="N1582" t="str">
        <f>IF(ISBLANK(#REF!),"",CONCATENATE("Dispositif antichute",ROW()))</f>
        <v>Dispositif antichute1582</v>
      </c>
    </row>
    <row r="1583" spans="14:14" x14ac:dyDescent="0.25">
      <c r="N1583" t="str">
        <f>IF(ISBLANK(#REF!),"",CONCATENATE("Dispositif antichute",ROW()))</f>
        <v>Dispositif antichute1583</v>
      </c>
    </row>
    <row r="1584" spans="14:14" x14ac:dyDescent="0.25">
      <c r="N1584" t="str">
        <f>IF(ISBLANK(#REF!),"",CONCATENATE("Dispositif antichute",ROW()))</f>
        <v>Dispositif antichute1584</v>
      </c>
    </row>
    <row r="1585" spans="14:14" x14ac:dyDescent="0.25">
      <c r="N1585" t="str">
        <f>IF(ISBLANK(#REF!),"",CONCATENATE("Dispositif antichute",ROW()))</f>
        <v>Dispositif antichute1585</v>
      </c>
    </row>
    <row r="1586" spans="14:14" x14ac:dyDescent="0.25">
      <c r="N1586" t="str">
        <f>IF(ISBLANK(#REF!),"",CONCATENATE("Dispositif antichute",ROW()))</f>
        <v>Dispositif antichute1586</v>
      </c>
    </row>
    <row r="1587" spans="14:14" x14ac:dyDescent="0.25">
      <c r="N1587" t="str">
        <f>IF(ISBLANK(#REF!),"",CONCATENATE("Dispositif antichute",ROW()))</f>
        <v>Dispositif antichute1587</v>
      </c>
    </row>
    <row r="1588" spans="14:14" x14ac:dyDescent="0.25">
      <c r="N1588" t="str">
        <f>IF(ISBLANK(#REF!),"",CONCATENATE("Dispositif antichute",ROW()))</f>
        <v>Dispositif antichute1588</v>
      </c>
    </row>
    <row r="1589" spans="14:14" x14ac:dyDescent="0.25">
      <c r="N1589" t="str">
        <f>IF(ISBLANK(#REF!),"",CONCATENATE("Dispositif antichute",ROW()))</f>
        <v>Dispositif antichute1589</v>
      </c>
    </row>
    <row r="1590" spans="14:14" x14ac:dyDescent="0.25">
      <c r="N1590" t="str">
        <f>IF(ISBLANK(#REF!),"",CONCATENATE("Dispositif antichute",ROW()))</f>
        <v>Dispositif antichute1590</v>
      </c>
    </row>
    <row r="1591" spans="14:14" x14ac:dyDescent="0.25">
      <c r="N1591" t="str">
        <f>IF(ISBLANK(#REF!),"",CONCATENATE("Dispositif antichute",ROW()))</f>
        <v>Dispositif antichute1591</v>
      </c>
    </row>
    <row r="1592" spans="14:14" x14ac:dyDescent="0.25">
      <c r="N1592" t="str">
        <f>IF(ISBLANK(#REF!),"",CONCATENATE("Dispositif antichute",ROW()))</f>
        <v>Dispositif antichute1592</v>
      </c>
    </row>
    <row r="1593" spans="14:14" x14ac:dyDescent="0.25">
      <c r="N1593" t="str">
        <f>IF(ISBLANK(#REF!),"",CONCATENATE("Dispositif antichute",ROW()))</f>
        <v>Dispositif antichute1593</v>
      </c>
    </row>
    <row r="1594" spans="14:14" x14ac:dyDescent="0.25">
      <c r="N1594" t="str">
        <f>IF(ISBLANK(#REF!),"",CONCATENATE("Dispositif antichute",ROW()))</f>
        <v>Dispositif antichute1594</v>
      </c>
    </row>
    <row r="1595" spans="14:14" x14ac:dyDescent="0.25">
      <c r="N1595" t="str">
        <f>IF(ISBLANK(#REF!),"",CONCATENATE("Dispositif antichute",ROW()))</f>
        <v>Dispositif antichute1595</v>
      </c>
    </row>
    <row r="1596" spans="14:14" x14ac:dyDescent="0.25">
      <c r="N1596" t="str">
        <f>IF(ISBLANK(#REF!),"",CONCATENATE("Dispositif antichute",ROW()))</f>
        <v>Dispositif antichute1596</v>
      </c>
    </row>
    <row r="1597" spans="14:14" x14ac:dyDescent="0.25">
      <c r="N1597" t="str">
        <f>IF(ISBLANK(#REF!),"",CONCATENATE("Dispositif antichute",ROW()))</f>
        <v>Dispositif antichute1597</v>
      </c>
    </row>
    <row r="1598" spans="14:14" x14ac:dyDescent="0.25">
      <c r="N1598" t="str">
        <f>IF(ISBLANK(#REF!),"",CONCATENATE("Dispositif antichute",ROW()))</f>
        <v>Dispositif antichute1598</v>
      </c>
    </row>
    <row r="1599" spans="14:14" x14ac:dyDescent="0.25">
      <c r="N1599" t="str">
        <f>IF(ISBLANK(#REF!),"",CONCATENATE("Dispositif antichute",ROW()))</f>
        <v>Dispositif antichute1599</v>
      </c>
    </row>
    <row r="1600" spans="14:14" x14ac:dyDescent="0.25">
      <c r="N1600" t="str">
        <f>IF(ISBLANK(#REF!),"",CONCATENATE("Dispositif antichute",ROW()))</f>
        <v>Dispositif antichute1600</v>
      </c>
    </row>
    <row r="1601" spans="14:14" x14ac:dyDescent="0.25">
      <c r="N1601" t="str">
        <f>IF(ISBLANK(#REF!),"",CONCATENATE("Dispositif antichute",ROW()))</f>
        <v>Dispositif antichute1601</v>
      </c>
    </row>
    <row r="1602" spans="14:14" x14ac:dyDescent="0.25">
      <c r="N1602" t="str">
        <f>IF(ISBLANK(#REF!),"",CONCATENATE("Dispositif antichute",ROW()))</f>
        <v>Dispositif antichute1602</v>
      </c>
    </row>
    <row r="1603" spans="14:14" x14ac:dyDescent="0.25">
      <c r="N1603" t="str">
        <f>IF(ISBLANK(#REF!),"",CONCATENATE("Dispositif antichute",ROW()))</f>
        <v>Dispositif antichute1603</v>
      </c>
    </row>
    <row r="1604" spans="14:14" x14ac:dyDescent="0.25">
      <c r="N1604" t="str">
        <f>IF(ISBLANK(#REF!),"",CONCATENATE("Dispositif antichute",ROW()))</f>
        <v>Dispositif antichute1604</v>
      </c>
    </row>
    <row r="1605" spans="14:14" x14ac:dyDescent="0.25">
      <c r="N1605" t="str">
        <f>IF(ISBLANK(#REF!),"",CONCATENATE("Dispositif antichute",ROW()))</f>
        <v>Dispositif antichute1605</v>
      </c>
    </row>
    <row r="1606" spans="14:14" x14ac:dyDescent="0.25">
      <c r="N1606" t="str">
        <f>IF(ISBLANK(#REF!),"",CONCATENATE("Dispositif antichute",ROW()))</f>
        <v>Dispositif antichute1606</v>
      </c>
    </row>
    <row r="1607" spans="14:14" x14ac:dyDescent="0.25">
      <c r="N1607" t="str">
        <f>IF(ISBLANK(#REF!),"",CONCATENATE("Dispositif antichute",ROW()))</f>
        <v>Dispositif antichute1607</v>
      </c>
    </row>
    <row r="1608" spans="14:14" x14ac:dyDescent="0.25">
      <c r="N1608" t="str">
        <f>IF(ISBLANK(#REF!),"",CONCATENATE("Dispositif antichute",ROW()))</f>
        <v>Dispositif antichute1608</v>
      </c>
    </row>
    <row r="1609" spans="14:14" x14ac:dyDescent="0.25">
      <c r="N1609" t="str">
        <f>IF(ISBLANK(#REF!),"",CONCATENATE("Dispositif antichute",ROW()))</f>
        <v>Dispositif antichute1609</v>
      </c>
    </row>
    <row r="1610" spans="14:14" x14ac:dyDescent="0.25">
      <c r="N1610" t="str">
        <f>IF(ISBLANK(#REF!),"",CONCATENATE("Dispositif antichute",ROW()))</f>
        <v>Dispositif antichute1610</v>
      </c>
    </row>
    <row r="1611" spans="14:14" x14ac:dyDescent="0.25">
      <c r="N1611" t="str">
        <f>IF(ISBLANK(#REF!),"",CONCATENATE("Dispositif antichute",ROW()))</f>
        <v>Dispositif antichute1611</v>
      </c>
    </row>
    <row r="1612" spans="14:14" x14ac:dyDescent="0.25">
      <c r="N1612" t="str">
        <f>IF(ISBLANK(#REF!),"",CONCATENATE("Dispositif antichute",ROW()))</f>
        <v>Dispositif antichute1612</v>
      </c>
    </row>
    <row r="1613" spans="14:14" x14ac:dyDescent="0.25">
      <c r="N1613" t="str">
        <f>IF(ISBLANK(#REF!),"",CONCATENATE("Dispositif antichute",ROW()))</f>
        <v>Dispositif antichute1613</v>
      </c>
    </row>
    <row r="1614" spans="14:14" x14ac:dyDescent="0.25">
      <c r="N1614" t="str">
        <f>IF(ISBLANK(#REF!),"",CONCATENATE("Dispositif antichute",ROW()))</f>
        <v>Dispositif antichute1614</v>
      </c>
    </row>
    <row r="1615" spans="14:14" x14ac:dyDescent="0.25">
      <c r="N1615" t="str">
        <f>IF(ISBLANK(#REF!),"",CONCATENATE("Dispositif antichute",ROW()))</f>
        <v>Dispositif antichute1615</v>
      </c>
    </row>
    <row r="1616" spans="14:14" x14ac:dyDescent="0.25">
      <c r="N1616" t="str">
        <f>IF(ISBLANK(#REF!),"",CONCATENATE("Dispositif antichute",ROW()))</f>
        <v>Dispositif antichute1616</v>
      </c>
    </row>
    <row r="1617" spans="14:14" x14ac:dyDescent="0.25">
      <c r="N1617" t="str">
        <f>IF(ISBLANK(#REF!),"",CONCATENATE("Dispositif antichute",ROW()))</f>
        <v>Dispositif antichute1617</v>
      </c>
    </row>
    <row r="1618" spans="14:14" x14ac:dyDescent="0.25">
      <c r="N1618" t="str">
        <f>IF(ISBLANK(#REF!),"",CONCATENATE("Dispositif antichute",ROW()))</f>
        <v>Dispositif antichute1618</v>
      </c>
    </row>
    <row r="1619" spans="14:14" x14ac:dyDescent="0.25">
      <c r="N1619" t="str">
        <f>IF(ISBLANK(#REF!),"",CONCATENATE("Dispositif antichute",ROW()))</f>
        <v>Dispositif antichute1619</v>
      </c>
    </row>
    <row r="1620" spans="14:14" x14ac:dyDescent="0.25">
      <c r="N1620" t="str">
        <f>IF(ISBLANK(#REF!),"",CONCATENATE("Dispositif antichute",ROW()))</f>
        <v>Dispositif antichute1620</v>
      </c>
    </row>
    <row r="1621" spans="14:14" x14ac:dyDescent="0.25">
      <c r="N1621" t="str">
        <f>IF(ISBLANK(#REF!),"",CONCATENATE("Dispositif antichute",ROW()))</f>
        <v>Dispositif antichute1621</v>
      </c>
    </row>
    <row r="1622" spans="14:14" x14ac:dyDescent="0.25">
      <c r="N1622" t="str">
        <f>IF(ISBLANK(#REF!),"",CONCATENATE("Dispositif antichute",ROW()))</f>
        <v>Dispositif antichute1622</v>
      </c>
    </row>
    <row r="1623" spans="14:14" x14ac:dyDescent="0.25">
      <c r="N1623" t="str">
        <f>IF(ISBLANK(#REF!),"",CONCATENATE("Dispositif antichute",ROW()))</f>
        <v>Dispositif antichute1623</v>
      </c>
    </row>
    <row r="1624" spans="14:14" x14ac:dyDescent="0.25">
      <c r="N1624" t="str">
        <f>IF(ISBLANK(#REF!),"",CONCATENATE("Dispositif antichute",ROW()))</f>
        <v>Dispositif antichute1624</v>
      </c>
    </row>
    <row r="1625" spans="14:14" x14ac:dyDescent="0.25">
      <c r="N1625" t="str">
        <f>IF(ISBLANK(#REF!),"",CONCATENATE("Dispositif antichute",ROW()))</f>
        <v>Dispositif antichute1625</v>
      </c>
    </row>
    <row r="1626" spans="14:14" x14ac:dyDescent="0.25">
      <c r="N1626" t="str">
        <f>IF(ISBLANK(#REF!),"",CONCATENATE("Dispositif antichute",ROW()))</f>
        <v>Dispositif antichute1626</v>
      </c>
    </row>
    <row r="1627" spans="14:14" x14ac:dyDescent="0.25">
      <c r="N1627" t="str">
        <f>IF(ISBLANK(#REF!),"",CONCATENATE("Dispositif antichute",ROW()))</f>
        <v>Dispositif antichute1627</v>
      </c>
    </row>
    <row r="1628" spans="14:14" x14ac:dyDescent="0.25">
      <c r="N1628" t="str">
        <f>IF(ISBLANK(#REF!),"",CONCATENATE("Dispositif antichute",ROW()))</f>
        <v>Dispositif antichute1628</v>
      </c>
    </row>
    <row r="1629" spans="14:14" x14ac:dyDescent="0.25">
      <c r="N1629" t="str">
        <f>IF(ISBLANK(#REF!),"",CONCATENATE("Dispositif antichute",ROW()))</f>
        <v>Dispositif antichute1629</v>
      </c>
    </row>
    <row r="1630" spans="14:14" x14ac:dyDescent="0.25">
      <c r="N1630" t="str">
        <f>IF(ISBLANK(#REF!),"",CONCATENATE("Dispositif antichute",ROW()))</f>
        <v>Dispositif antichute1630</v>
      </c>
    </row>
    <row r="1631" spans="14:14" x14ac:dyDescent="0.25">
      <c r="N1631" t="str">
        <f>IF(ISBLANK(#REF!),"",CONCATENATE("Dispositif antichute",ROW()))</f>
        <v>Dispositif antichute1631</v>
      </c>
    </row>
    <row r="1632" spans="14:14" x14ac:dyDescent="0.25">
      <c r="N1632" t="str">
        <f>IF(ISBLANK(#REF!),"",CONCATENATE("Dispositif antichute",ROW()))</f>
        <v>Dispositif antichute1632</v>
      </c>
    </row>
    <row r="1633" spans="14:14" x14ac:dyDescent="0.25">
      <c r="N1633" t="str">
        <f>IF(ISBLANK(#REF!),"",CONCATENATE("Dispositif antichute",ROW()))</f>
        <v>Dispositif antichute1633</v>
      </c>
    </row>
    <row r="1634" spans="14:14" x14ac:dyDescent="0.25">
      <c r="N1634" t="str">
        <f>IF(ISBLANK(#REF!),"",CONCATENATE("Dispositif antichute",ROW()))</f>
        <v>Dispositif antichute1634</v>
      </c>
    </row>
    <row r="1635" spans="14:14" x14ac:dyDescent="0.25">
      <c r="N1635" t="str">
        <f>IF(ISBLANK(#REF!),"",CONCATENATE("Dispositif antichute",ROW()))</f>
        <v>Dispositif antichute1635</v>
      </c>
    </row>
    <row r="1636" spans="14:14" x14ac:dyDescent="0.25">
      <c r="N1636" t="str">
        <f>IF(ISBLANK(#REF!),"",CONCATENATE("Dispositif antichute",ROW()))</f>
        <v>Dispositif antichute1636</v>
      </c>
    </row>
    <row r="1637" spans="14:14" x14ac:dyDescent="0.25">
      <c r="N1637" t="str">
        <f>IF(ISBLANK(#REF!),"",CONCATENATE("Dispositif antichute",ROW()))</f>
        <v>Dispositif antichute1637</v>
      </c>
    </row>
    <row r="1638" spans="14:14" x14ac:dyDescent="0.25">
      <c r="N1638" t="str">
        <f>IF(ISBLANK(#REF!),"",CONCATENATE("Dispositif antichute",ROW()))</f>
        <v>Dispositif antichute1638</v>
      </c>
    </row>
    <row r="1639" spans="14:14" x14ac:dyDescent="0.25">
      <c r="N1639" t="str">
        <f>IF(ISBLANK(#REF!),"",CONCATENATE("Dispositif antichute",ROW()))</f>
        <v>Dispositif antichute1639</v>
      </c>
    </row>
    <row r="1640" spans="14:14" x14ac:dyDescent="0.25">
      <c r="N1640" t="str">
        <f>IF(ISBLANK(#REF!),"",CONCATENATE("Dispositif antichute",ROW()))</f>
        <v>Dispositif antichute1640</v>
      </c>
    </row>
    <row r="1641" spans="14:14" x14ac:dyDescent="0.25">
      <c r="N1641" t="str">
        <f>IF(ISBLANK(#REF!),"",CONCATENATE("Dispositif antichute",ROW()))</f>
        <v>Dispositif antichute1641</v>
      </c>
    </row>
    <row r="1642" spans="14:14" x14ac:dyDescent="0.25">
      <c r="N1642" t="str">
        <f>IF(ISBLANK(#REF!),"",CONCATENATE("Dispositif antichute",ROW()))</f>
        <v>Dispositif antichute1642</v>
      </c>
    </row>
    <row r="1643" spans="14:14" x14ac:dyDescent="0.25">
      <c r="N1643" t="str">
        <f>IF(ISBLANK(#REF!),"",CONCATENATE("Dispositif antichute",ROW()))</f>
        <v>Dispositif antichute1643</v>
      </c>
    </row>
    <row r="1644" spans="14:14" x14ac:dyDescent="0.25">
      <c r="N1644" t="str">
        <f>IF(ISBLANK(#REF!),"",CONCATENATE("Dispositif antichute",ROW()))</f>
        <v>Dispositif antichute1644</v>
      </c>
    </row>
    <row r="1645" spans="14:14" x14ac:dyDescent="0.25">
      <c r="N1645" t="str">
        <f>IF(ISBLANK(#REF!),"",CONCATENATE("Dispositif antichute",ROW()))</f>
        <v>Dispositif antichute1645</v>
      </c>
    </row>
    <row r="1646" spans="14:14" x14ac:dyDescent="0.25">
      <c r="N1646" t="str">
        <f>IF(ISBLANK(#REF!),"",CONCATENATE("Dispositif antichute",ROW()))</f>
        <v>Dispositif antichute1646</v>
      </c>
    </row>
    <row r="1647" spans="14:14" x14ac:dyDescent="0.25">
      <c r="N1647" t="str">
        <f>IF(ISBLANK(#REF!),"",CONCATENATE("Dispositif antichute",ROW()))</f>
        <v>Dispositif antichute1647</v>
      </c>
    </row>
    <row r="1648" spans="14:14" x14ac:dyDescent="0.25">
      <c r="N1648" t="str">
        <f>IF(ISBLANK(#REF!),"",CONCATENATE("Dispositif antichute",ROW()))</f>
        <v>Dispositif antichute1648</v>
      </c>
    </row>
    <row r="1649" spans="14:14" x14ac:dyDescent="0.25">
      <c r="N1649" t="str">
        <f>IF(ISBLANK(#REF!),"",CONCATENATE("Dispositif antichute",ROW()))</f>
        <v>Dispositif antichute1649</v>
      </c>
    </row>
    <row r="1650" spans="14:14" x14ac:dyDescent="0.25">
      <c r="N1650" t="str">
        <f>IF(ISBLANK(#REF!),"",CONCATENATE("Dispositif antichute",ROW()))</f>
        <v>Dispositif antichute1650</v>
      </c>
    </row>
    <row r="1651" spans="14:14" x14ac:dyDescent="0.25">
      <c r="N1651" t="str">
        <f>IF(ISBLANK(#REF!),"",CONCATENATE("Dispositif antichute",ROW()))</f>
        <v>Dispositif antichute1651</v>
      </c>
    </row>
    <row r="1652" spans="14:14" x14ac:dyDescent="0.25">
      <c r="N1652" t="str">
        <f>IF(ISBLANK(#REF!),"",CONCATENATE("Dispositif antichute",ROW()))</f>
        <v>Dispositif antichute1652</v>
      </c>
    </row>
    <row r="1653" spans="14:14" x14ac:dyDescent="0.25">
      <c r="N1653" t="str">
        <f>IF(ISBLANK(#REF!),"",CONCATENATE("Dispositif antichute",ROW()))</f>
        <v>Dispositif antichute1653</v>
      </c>
    </row>
    <row r="1654" spans="14:14" x14ac:dyDescent="0.25">
      <c r="N1654" t="str">
        <f>IF(ISBLANK(#REF!),"",CONCATENATE("Dispositif antichute",ROW()))</f>
        <v>Dispositif antichute1654</v>
      </c>
    </row>
    <row r="1655" spans="14:14" x14ac:dyDescent="0.25">
      <c r="N1655" t="str">
        <f>IF(ISBLANK(#REF!),"",CONCATENATE("Dispositif antichute",ROW()))</f>
        <v>Dispositif antichute1655</v>
      </c>
    </row>
    <row r="1656" spans="14:14" x14ac:dyDescent="0.25">
      <c r="N1656" t="str">
        <f>IF(ISBLANK(#REF!),"",CONCATENATE("Dispositif antichute",ROW()))</f>
        <v>Dispositif antichute1656</v>
      </c>
    </row>
    <row r="1657" spans="14:14" x14ac:dyDescent="0.25">
      <c r="N1657" t="str">
        <f>IF(ISBLANK(#REF!),"",CONCATENATE("Dispositif antichute",ROW()))</f>
        <v>Dispositif antichute1657</v>
      </c>
    </row>
    <row r="1658" spans="14:14" x14ac:dyDescent="0.25">
      <c r="N1658" t="str">
        <f>IF(ISBLANK(#REF!),"",CONCATENATE("Dispositif antichute",ROW()))</f>
        <v>Dispositif antichute1658</v>
      </c>
    </row>
    <row r="1659" spans="14:14" x14ac:dyDescent="0.25">
      <c r="N1659" t="str">
        <f>IF(ISBLANK(#REF!),"",CONCATENATE("Dispositif antichute",ROW()))</f>
        <v>Dispositif antichute1659</v>
      </c>
    </row>
    <row r="1660" spans="14:14" x14ac:dyDescent="0.25">
      <c r="N1660" t="str">
        <f>IF(ISBLANK(#REF!),"",CONCATENATE("Dispositif antichute",ROW()))</f>
        <v>Dispositif antichute1660</v>
      </c>
    </row>
    <row r="1661" spans="14:14" x14ac:dyDescent="0.25">
      <c r="N1661" t="str">
        <f>IF(ISBLANK(#REF!),"",CONCATENATE("Dispositif antichute",ROW()))</f>
        <v>Dispositif antichute1661</v>
      </c>
    </row>
    <row r="1662" spans="14:14" x14ac:dyDescent="0.25">
      <c r="N1662" t="str">
        <f>IF(ISBLANK(#REF!),"",CONCATENATE("Dispositif antichute",ROW()))</f>
        <v>Dispositif antichute1662</v>
      </c>
    </row>
    <row r="1663" spans="14:14" x14ac:dyDescent="0.25">
      <c r="N1663" t="str">
        <f>IF(ISBLANK(#REF!),"",CONCATENATE("Dispositif antichute",ROW()))</f>
        <v>Dispositif antichute1663</v>
      </c>
    </row>
    <row r="1664" spans="14:14" x14ac:dyDescent="0.25">
      <c r="N1664" t="str">
        <f>IF(ISBLANK(#REF!),"",CONCATENATE("Dispositif antichute",ROW()))</f>
        <v>Dispositif antichute1664</v>
      </c>
    </row>
    <row r="1665" spans="14:14" x14ac:dyDescent="0.25">
      <c r="N1665" t="str">
        <f>IF(ISBLANK(#REF!),"",CONCATENATE("Dispositif antichute",ROW()))</f>
        <v>Dispositif antichute1665</v>
      </c>
    </row>
    <row r="1666" spans="14:14" x14ac:dyDescent="0.25">
      <c r="N1666" t="str">
        <f>IF(ISBLANK(#REF!),"",CONCATENATE("Dispositif antichute",ROW()))</f>
        <v>Dispositif antichute1666</v>
      </c>
    </row>
    <row r="1667" spans="14:14" x14ac:dyDescent="0.25">
      <c r="N1667" t="str">
        <f>IF(ISBLANK(#REF!),"",CONCATENATE("Dispositif antichute",ROW()))</f>
        <v>Dispositif antichute1667</v>
      </c>
    </row>
    <row r="1668" spans="14:14" x14ac:dyDescent="0.25">
      <c r="N1668" t="str">
        <f>IF(ISBLANK(#REF!),"",CONCATENATE("Dispositif antichute",ROW()))</f>
        <v>Dispositif antichute1668</v>
      </c>
    </row>
    <row r="1669" spans="14:14" x14ac:dyDescent="0.25">
      <c r="N1669" t="str">
        <f>IF(ISBLANK(#REF!),"",CONCATENATE("Dispositif antichute",ROW()))</f>
        <v>Dispositif antichute1669</v>
      </c>
    </row>
    <row r="1670" spans="14:14" x14ac:dyDescent="0.25">
      <c r="N1670" t="str">
        <f>IF(ISBLANK(#REF!),"",CONCATENATE("Dispositif antichute",ROW()))</f>
        <v>Dispositif antichute1670</v>
      </c>
    </row>
    <row r="1671" spans="14:14" x14ac:dyDescent="0.25">
      <c r="N1671" t="str">
        <f>IF(ISBLANK(#REF!),"",CONCATENATE("Dispositif antichute",ROW()))</f>
        <v>Dispositif antichute1671</v>
      </c>
    </row>
    <row r="1672" spans="14:14" x14ac:dyDescent="0.25">
      <c r="N1672" t="str">
        <f>IF(ISBLANK(#REF!),"",CONCATENATE("Dispositif antichute",ROW()))</f>
        <v>Dispositif antichute1672</v>
      </c>
    </row>
    <row r="1673" spans="14:14" x14ac:dyDescent="0.25">
      <c r="N1673" t="str">
        <f>IF(ISBLANK(#REF!),"",CONCATENATE("Dispositif antichute",ROW()))</f>
        <v>Dispositif antichute1673</v>
      </c>
    </row>
    <row r="1674" spans="14:14" x14ac:dyDescent="0.25">
      <c r="N1674" t="str">
        <f>IF(ISBLANK(#REF!),"",CONCATENATE("Dispositif antichute",ROW()))</f>
        <v>Dispositif antichute1674</v>
      </c>
    </row>
    <row r="1675" spans="14:14" x14ac:dyDescent="0.25">
      <c r="N1675" t="str">
        <f>IF(ISBLANK(#REF!),"",CONCATENATE("Dispositif antichute",ROW()))</f>
        <v>Dispositif antichute1675</v>
      </c>
    </row>
    <row r="1676" spans="14:14" x14ac:dyDescent="0.25">
      <c r="N1676" t="str">
        <f>IF(ISBLANK(#REF!),"",CONCATENATE("Dispositif antichute",ROW()))</f>
        <v>Dispositif antichute1676</v>
      </c>
    </row>
    <row r="1677" spans="14:14" x14ac:dyDescent="0.25">
      <c r="N1677" t="str">
        <f>IF(ISBLANK(#REF!),"",CONCATENATE("Dispositif antichute",ROW()))</f>
        <v>Dispositif antichute1677</v>
      </c>
    </row>
    <row r="1678" spans="14:14" x14ac:dyDescent="0.25">
      <c r="N1678" t="str">
        <f>IF(ISBLANK(#REF!),"",CONCATENATE("Dispositif antichute",ROW()))</f>
        <v>Dispositif antichute1678</v>
      </c>
    </row>
    <row r="1679" spans="14:14" x14ac:dyDescent="0.25">
      <c r="N1679" t="str">
        <f>IF(ISBLANK(#REF!),"",CONCATENATE("Dispositif antichute",ROW()))</f>
        <v>Dispositif antichute1679</v>
      </c>
    </row>
    <row r="1680" spans="14:14" x14ac:dyDescent="0.25">
      <c r="N1680" t="str">
        <f>IF(ISBLANK(#REF!),"",CONCATENATE("Dispositif antichute",ROW()))</f>
        <v>Dispositif antichute1680</v>
      </c>
    </row>
    <row r="1681" spans="14:14" x14ac:dyDescent="0.25">
      <c r="N1681" t="str">
        <f>IF(ISBLANK(#REF!),"",CONCATENATE("Dispositif antichute",ROW()))</f>
        <v>Dispositif antichute1681</v>
      </c>
    </row>
    <row r="1682" spans="14:14" x14ac:dyDescent="0.25">
      <c r="N1682" t="str">
        <f>IF(ISBLANK(#REF!),"",CONCATENATE("Dispositif antichute",ROW()))</f>
        <v>Dispositif antichute1682</v>
      </c>
    </row>
    <row r="1683" spans="14:14" x14ac:dyDescent="0.25">
      <c r="N1683" t="str">
        <f>IF(ISBLANK(#REF!),"",CONCATENATE("Dispositif antichute",ROW()))</f>
        <v>Dispositif antichute1683</v>
      </c>
    </row>
    <row r="1684" spans="14:14" x14ac:dyDescent="0.25">
      <c r="N1684" t="str">
        <f>IF(ISBLANK(#REF!),"",CONCATENATE("Dispositif antichute",ROW()))</f>
        <v>Dispositif antichute1684</v>
      </c>
    </row>
    <row r="1685" spans="14:14" x14ac:dyDescent="0.25">
      <c r="N1685" t="str">
        <f>IF(ISBLANK(#REF!),"",CONCATENATE("Dispositif antichute",ROW()))</f>
        <v>Dispositif antichute1685</v>
      </c>
    </row>
    <row r="1686" spans="14:14" x14ac:dyDescent="0.25">
      <c r="N1686" t="str">
        <f>IF(ISBLANK(#REF!),"",CONCATENATE("Dispositif antichute",ROW()))</f>
        <v>Dispositif antichute1686</v>
      </c>
    </row>
    <row r="1687" spans="14:14" x14ac:dyDescent="0.25">
      <c r="N1687" t="str">
        <f>IF(ISBLANK(#REF!),"",CONCATENATE("Dispositif antichute",ROW()))</f>
        <v>Dispositif antichute1687</v>
      </c>
    </row>
    <row r="1688" spans="14:14" x14ac:dyDescent="0.25">
      <c r="N1688" t="str">
        <f>IF(ISBLANK(#REF!),"",CONCATENATE("Dispositif antichute",ROW()))</f>
        <v>Dispositif antichute1688</v>
      </c>
    </row>
    <row r="1689" spans="14:14" x14ac:dyDescent="0.25">
      <c r="N1689" t="str">
        <f>IF(ISBLANK(#REF!),"",CONCATENATE("Dispositif antichute",ROW()))</f>
        <v>Dispositif antichute1689</v>
      </c>
    </row>
    <row r="1690" spans="14:14" x14ac:dyDescent="0.25">
      <c r="N1690" t="str">
        <f>IF(ISBLANK(#REF!),"",CONCATENATE("Dispositif antichute",ROW()))</f>
        <v>Dispositif antichute1690</v>
      </c>
    </row>
    <row r="1691" spans="14:14" x14ac:dyDescent="0.25">
      <c r="N1691" t="str">
        <f>IF(ISBLANK(#REF!),"",CONCATENATE("Dispositif antichute",ROW()))</f>
        <v>Dispositif antichute1691</v>
      </c>
    </row>
    <row r="1692" spans="14:14" x14ac:dyDescent="0.25">
      <c r="N1692" t="str">
        <f>IF(ISBLANK(#REF!),"",CONCATENATE("Dispositif antichute",ROW()))</f>
        <v>Dispositif antichute1692</v>
      </c>
    </row>
    <row r="1693" spans="14:14" x14ac:dyDescent="0.25">
      <c r="N1693" t="str">
        <f>IF(ISBLANK(#REF!),"",CONCATENATE("Dispositif antichute",ROW()))</f>
        <v>Dispositif antichute1693</v>
      </c>
    </row>
    <row r="1694" spans="14:14" x14ac:dyDescent="0.25">
      <c r="N1694" t="str">
        <f>IF(ISBLANK(#REF!),"",CONCATENATE("Dispositif antichute",ROW()))</f>
        <v>Dispositif antichute1694</v>
      </c>
    </row>
    <row r="1695" spans="14:14" x14ac:dyDescent="0.25">
      <c r="N1695" t="str">
        <f>IF(ISBLANK(#REF!),"",CONCATENATE("Dispositif antichute",ROW()))</f>
        <v>Dispositif antichute1695</v>
      </c>
    </row>
    <row r="1696" spans="14:14" x14ac:dyDescent="0.25">
      <c r="N1696" t="str">
        <f>IF(ISBLANK(#REF!),"",CONCATENATE("Dispositif antichute",ROW()))</f>
        <v>Dispositif antichute1696</v>
      </c>
    </row>
    <row r="1697" spans="14:14" x14ac:dyDescent="0.25">
      <c r="N1697" t="str">
        <f>IF(ISBLANK(#REF!),"",CONCATENATE("Dispositif antichute",ROW()))</f>
        <v>Dispositif antichute1697</v>
      </c>
    </row>
    <row r="1698" spans="14:14" x14ac:dyDescent="0.25">
      <c r="N1698" t="str">
        <f>IF(ISBLANK(#REF!),"",CONCATENATE("Dispositif antichute",ROW()))</f>
        <v>Dispositif antichute1698</v>
      </c>
    </row>
    <row r="1699" spans="14:14" x14ac:dyDescent="0.25">
      <c r="N1699" t="str">
        <f>IF(ISBLANK(#REF!),"",CONCATENATE("Dispositif antichute",ROW()))</f>
        <v>Dispositif antichute1699</v>
      </c>
    </row>
    <row r="1700" spans="14:14" x14ac:dyDescent="0.25">
      <c r="N1700" t="str">
        <f>IF(ISBLANK(#REF!),"",CONCATENATE("Dispositif antichute",ROW()))</f>
        <v>Dispositif antichute1700</v>
      </c>
    </row>
    <row r="1701" spans="14:14" x14ac:dyDescent="0.25">
      <c r="N1701" t="str">
        <f>IF(ISBLANK(#REF!),"",CONCATENATE("Dispositif antichute",ROW()))</f>
        <v>Dispositif antichute1701</v>
      </c>
    </row>
    <row r="1702" spans="14:14" x14ac:dyDescent="0.25">
      <c r="N1702" t="str">
        <f>IF(ISBLANK(#REF!),"",CONCATENATE("Dispositif antichute",ROW()))</f>
        <v>Dispositif antichute1702</v>
      </c>
    </row>
    <row r="1703" spans="14:14" x14ac:dyDescent="0.25">
      <c r="N1703" t="str">
        <f>IF(ISBLANK(#REF!),"",CONCATENATE("Dispositif antichute",ROW()))</f>
        <v>Dispositif antichute1703</v>
      </c>
    </row>
    <row r="1704" spans="14:14" x14ac:dyDescent="0.25">
      <c r="N1704" t="str">
        <f>IF(ISBLANK(#REF!),"",CONCATENATE("Dispositif antichute",ROW()))</f>
        <v>Dispositif antichute1704</v>
      </c>
    </row>
    <row r="1705" spans="14:14" x14ac:dyDescent="0.25">
      <c r="N1705" t="str">
        <f>IF(ISBLANK(#REF!),"",CONCATENATE("Dispositif antichute",ROW()))</f>
        <v>Dispositif antichute1705</v>
      </c>
    </row>
    <row r="1706" spans="14:14" x14ac:dyDescent="0.25">
      <c r="N1706" t="str">
        <f>IF(ISBLANK(#REF!),"",CONCATENATE("Dispositif antichute",ROW()))</f>
        <v>Dispositif antichute1706</v>
      </c>
    </row>
    <row r="1707" spans="14:14" x14ac:dyDescent="0.25">
      <c r="N1707" t="str">
        <f>IF(ISBLANK(#REF!),"",CONCATENATE("Dispositif antichute",ROW()))</f>
        <v>Dispositif antichute1707</v>
      </c>
    </row>
    <row r="1708" spans="14:14" x14ac:dyDescent="0.25">
      <c r="N1708" t="str">
        <f>IF(ISBLANK(#REF!),"",CONCATENATE("Dispositif antichute",ROW()))</f>
        <v>Dispositif antichute1708</v>
      </c>
    </row>
    <row r="1709" spans="14:14" x14ac:dyDescent="0.25">
      <c r="N1709" t="str">
        <f>IF(ISBLANK(#REF!),"",CONCATENATE("Dispositif antichute",ROW()))</f>
        <v>Dispositif antichute1709</v>
      </c>
    </row>
    <row r="1710" spans="14:14" x14ac:dyDescent="0.25">
      <c r="N1710" t="str">
        <f>IF(ISBLANK(#REF!),"",CONCATENATE("Dispositif antichute",ROW()))</f>
        <v>Dispositif antichute1710</v>
      </c>
    </row>
    <row r="1711" spans="14:14" x14ac:dyDescent="0.25">
      <c r="N1711" t="str">
        <f>IF(ISBLANK(#REF!),"",CONCATENATE("Dispositif antichute",ROW()))</f>
        <v>Dispositif antichute1711</v>
      </c>
    </row>
    <row r="1712" spans="14:14" x14ac:dyDescent="0.25">
      <c r="N1712" t="str">
        <f>IF(ISBLANK(#REF!),"",CONCATENATE("Dispositif antichute",ROW()))</f>
        <v>Dispositif antichute1712</v>
      </c>
    </row>
    <row r="1713" spans="14:14" x14ac:dyDescent="0.25">
      <c r="N1713" t="str">
        <f>IF(ISBLANK(#REF!),"",CONCATENATE("Dispositif antichute",ROW()))</f>
        <v>Dispositif antichute1713</v>
      </c>
    </row>
    <row r="1714" spans="14:14" x14ac:dyDescent="0.25">
      <c r="N1714" t="str">
        <f>IF(ISBLANK(#REF!),"",CONCATENATE("Dispositif antichute",ROW()))</f>
        <v>Dispositif antichute1714</v>
      </c>
    </row>
    <row r="1715" spans="14:14" x14ac:dyDescent="0.25">
      <c r="N1715" t="str">
        <f>IF(ISBLANK(#REF!),"",CONCATENATE("Dispositif antichute",ROW()))</f>
        <v>Dispositif antichute1715</v>
      </c>
    </row>
    <row r="1716" spans="14:14" x14ac:dyDescent="0.25">
      <c r="N1716" t="str">
        <f>IF(ISBLANK(#REF!),"",CONCATENATE("Dispositif antichute",ROW()))</f>
        <v>Dispositif antichute1716</v>
      </c>
    </row>
    <row r="1717" spans="14:14" x14ac:dyDescent="0.25">
      <c r="N1717" t="str">
        <f>IF(ISBLANK(#REF!),"",CONCATENATE("Dispositif antichute",ROW()))</f>
        <v>Dispositif antichute1717</v>
      </c>
    </row>
    <row r="1718" spans="14:14" x14ac:dyDescent="0.25">
      <c r="N1718" t="str">
        <f>IF(ISBLANK(#REF!),"",CONCATENATE("Dispositif antichute",ROW()))</f>
        <v>Dispositif antichute1718</v>
      </c>
    </row>
    <row r="1719" spans="14:14" x14ac:dyDescent="0.25">
      <c r="N1719" t="str">
        <f>IF(ISBLANK(#REF!),"",CONCATENATE("Dispositif antichute",ROW()))</f>
        <v>Dispositif antichute1719</v>
      </c>
    </row>
    <row r="1720" spans="14:14" x14ac:dyDescent="0.25">
      <c r="N1720" t="str">
        <f>IF(ISBLANK(#REF!),"",CONCATENATE("Dispositif antichute",ROW()))</f>
        <v>Dispositif antichute1720</v>
      </c>
    </row>
    <row r="1721" spans="14:14" x14ac:dyDescent="0.25">
      <c r="N1721" t="str">
        <f>IF(ISBLANK(#REF!),"",CONCATENATE("Dispositif antichute",ROW()))</f>
        <v>Dispositif antichute1721</v>
      </c>
    </row>
    <row r="1722" spans="14:14" x14ac:dyDescent="0.25">
      <c r="N1722" t="str">
        <f>IF(ISBLANK(#REF!),"",CONCATENATE("Dispositif antichute",ROW()))</f>
        <v>Dispositif antichute1722</v>
      </c>
    </row>
    <row r="1723" spans="14:14" x14ac:dyDescent="0.25">
      <c r="N1723" t="str">
        <f>IF(ISBLANK(#REF!),"",CONCATENATE("Dispositif antichute",ROW()))</f>
        <v>Dispositif antichute1723</v>
      </c>
    </row>
    <row r="1724" spans="14:14" x14ac:dyDescent="0.25">
      <c r="N1724" t="str">
        <f>IF(ISBLANK(#REF!),"",CONCATENATE("Dispositif antichute",ROW()))</f>
        <v>Dispositif antichute1724</v>
      </c>
    </row>
    <row r="1725" spans="14:14" x14ac:dyDescent="0.25">
      <c r="N1725" t="str">
        <f>IF(ISBLANK(#REF!),"",CONCATENATE("Dispositif antichute",ROW()))</f>
        <v>Dispositif antichute1725</v>
      </c>
    </row>
    <row r="1726" spans="14:14" x14ac:dyDescent="0.25">
      <c r="N1726" t="str">
        <f>IF(ISBLANK(#REF!),"",CONCATENATE("Dispositif antichute",ROW()))</f>
        <v>Dispositif antichute1726</v>
      </c>
    </row>
    <row r="1727" spans="14:14" x14ac:dyDescent="0.25">
      <c r="N1727" t="str">
        <f>IF(ISBLANK(#REF!),"",CONCATENATE("Dispositif antichute",ROW()))</f>
        <v>Dispositif antichute1727</v>
      </c>
    </row>
    <row r="1728" spans="14:14" x14ac:dyDescent="0.25">
      <c r="N1728" t="str">
        <f>IF(ISBLANK(#REF!),"",CONCATENATE("Dispositif antichute",ROW()))</f>
        <v>Dispositif antichute1728</v>
      </c>
    </row>
    <row r="1729" spans="14:14" x14ac:dyDescent="0.25">
      <c r="N1729" t="str">
        <f>IF(ISBLANK(#REF!),"",CONCATENATE("Dispositif antichute",ROW()))</f>
        <v>Dispositif antichute1729</v>
      </c>
    </row>
    <row r="1730" spans="14:14" x14ac:dyDescent="0.25">
      <c r="N1730" t="str">
        <f>IF(ISBLANK(#REF!),"",CONCATENATE("Dispositif antichute",ROW()))</f>
        <v>Dispositif antichute1730</v>
      </c>
    </row>
    <row r="1731" spans="14:14" x14ac:dyDescent="0.25">
      <c r="N1731" t="str">
        <f>IF(ISBLANK(#REF!),"",CONCATENATE("Dispositif antichute",ROW()))</f>
        <v>Dispositif antichute1731</v>
      </c>
    </row>
    <row r="1732" spans="14:14" x14ac:dyDescent="0.25">
      <c r="N1732" t="str">
        <f>IF(ISBLANK(#REF!),"",CONCATENATE("Dispositif antichute",ROW()))</f>
        <v>Dispositif antichute1732</v>
      </c>
    </row>
    <row r="1733" spans="14:14" x14ac:dyDescent="0.25">
      <c r="N1733" t="str">
        <f>IF(ISBLANK(#REF!),"",CONCATENATE("Dispositif antichute",ROW()))</f>
        <v>Dispositif antichute1733</v>
      </c>
    </row>
    <row r="1734" spans="14:14" x14ac:dyDescent="0.25">
      <c r="N1734" t="str">
        <f>IF(ISBLANK(#REF!),"",CONCATENATE("Dispositif antichute",ROW()))</f>
        <v>Dispositif antichute1734</v>
      </c>
    </row>
    <row r="1735" spans="14:14" x14ac:dyDescent="0.25">
      <c r="N1735" t="str">
        <f>IF(ISBLANK(#REF!),"",CONCATENATE("Dispositif antichute",ROW()))</f>
        <v>Dispositif antichute1735</v>
      </c>
    </row>
    <row r="1736" spans="14:14" x14ac:dyDescent="0.25">
      <c r="N1736" t="str">
        <f>IF(ISBLANK(#REF!),"",CONCATENATE("Dispositif antichute",ROW()))</f>
        <v>Dispositif antichute1736</v>
      </c>
    </row>
    <row r="1737" spans="14:14" x14ac:dyDescent="0.25">
      <c r="N1737" t="str">
        <f>IF(ISBLANK(#REF!),"",CONCATENATE("Dispositif antichute",ROW()))</f>
        <v>Dispositif antichute1737</v>
      </c>
    </row>
    <row r="1738" spans="14:14" x14ac:dyDescent="0.25">
      <c r="N1738" t="str">
        <f>IF(ISBLANK(#REF!),"",CONCATENATE("Dispositif antichute",ROW()))</f>
        <v>Dispositif antichute1738</v>
      </c>
    </row>
    <row r="1739" spans="14:14" x14ac:dyDescent="0.25">
      <c r="N1739" t="str">
        <f>IF(ISBLANK(#REF!),"",CONCATENATE("Dispositif antichute",ROW()))</f>
        <v>Dispositif antichute1739</v>
      </c>
    </row>
    <row r="1740" spans="14:14" x14ac:dyDescent="0.25">
      <c r="N1740" t="str">
        <f>IF(ISBLANK(#REF!),"",CONCATENATE("Dispositif antichute",ROW()))</f>
        <v>Dispositif antichute1740</v>
      </c>
    </row>
    <row r="1741" spans="14:14" x14ac:dyDescent="0.25">
      <c r="N1741" t="str">
        <f>IF(ISBLANK(#REF!),"",CONCATENATE("Dispositif antichute",ROW()))</f>
        <v>Dispositif antichute1741</v>
      </c>
    </row>
    <row r="1742" spans="14:14" x14ac:dyDescent="0.25">
      <c r="N1742" t="str">
        <f>IF(ISBLANK(#REF!),"",CONCATENATE("Dispositif antichute",ROW()))</f>
        <v>Dispositif antichute1742</v>
      </c>
    </row>
    <row r="1743" spans="14:14" x14ac:dyDescent="0.25">
      <c r="N1743" t="str">
        <f>IF(ISBLANK(#REF!),"",CONCATENATE("Dispositif antichute",ROW()))</f>
        <v>Dispositif antichute1743</v>
      </c>
    </row>
    <row r="1744" spans="14:14" x14ac:dyDescent="0.25">
      <c r="N1744" t="str">
        <f>IF(ISBLANK(#REF!),"",CONCATENATE("Dispositif antichute",ROW()))</f>
        <v>Dispositif antichute1744</v>
      </c>
    </row>
    <row r="1745" spans="14:14" x14ac:dyDescent="0.25">
      <c r="N1745" t="str">
        <f>IF(ISBLANK(#REF!),"",CONCATENATE("Dispositif antichute",ROW()))</f>
        <v>Dispositif antichute1745</v>
      </c>
    </row>
    <row r="1746" spans="14:14" x14ac:dyDescent="0.25">
      <c r="N1746" t="str">
        <f>IF(ISBLANK(#REF!),"",CONCATENATE("Dispositif antichute",ROW()))</f>
        <v>Dispositif antichute1746</v>
      </c>
    </row>
    <row r="1747" spans="14:14" x14ac:dyDescent="0.25">
      <c r="N1747" t="str">
        <f>IF(ISBLANK(#REF!),"",CONCATENATE("Dispositif antichute",ROW()))</f>
        <v>Dispositif antichute1747</v>
      </c>
    </row>
    <row r="1748" spans="14:14" x14ac:dyDescent="0.25">
      <c r="N1748" t="str">
        <f>IF(ISBLANK(#REF!),"",CONCATENATE("Dispositif antichute",ROW()))</f>
        <v>Dispositif antichute1748</v>
      </c>
    </row>
    <row r="1749" spans="14:14" x14ac:dyDescent="0.25">
      <c r="N1749" t="str">
        <f>IF(ISBLANK(#REF!),"",CONCATENATE("Dispositif antichute",ROW()))</f>
        <v>Dispositif antichute1749</v>
      </c>
    </row>
    <row r="1750" spans="14:14" x14ac:dyDescent="0.25">
      <c r="N1750" t="str">
        <f>IF(ISBLANK(#REF!),"",CONCATENATE("Dispositif antichute",ROW()))</f>
        <v>Dispositif antichute1750</v>
      </c>
    </row>
    <row r="1751" spans="14:14" x14ac:dyDescent="0.25">
      <c r="N1751" t="str">
        <f>IF(ISBLANK(#REF!),"",CONCATENATE("Dispositif antichute",ROW()))</f>
        <v>Dispositif antichute1751</v>
      </c>
    </row>
    <row r="1752" spans="14:14" x14ac:dyDescent="0.25">
      <c r="N1752" t="str">
        <f>IF(ISBLANK(#REF!),"",CONCATENATE("Dispositif antichute",ROW()))</f>
        <v>Dispositif antichute1752</v>
      </c>
    </row>
    <row r="1753" spans="14:14" x14ac:dyDescent="0.25">
      <c r="N1753" t="str">
        <f>IF(ISBLANK(#REF!),"",CONCATENATE("Dispositif antichute",ROW()))</f>
        <v>Dispositif antichute1753</v>
      </c>
    </row>
    <row r="1754" spans="14:14" x14ac:dyDescent="0.25">
      <c r="N1754" t="str">
        <f>IF(ISBLANK(#REF!),"",CONCATENATE("Dispositif antichute",ROW()))</f>
        <v>Dispositif antichute1754</v>
      </c>
    </row>
    <row r="1755" spans="14:14" x14ac:dyDescent="0.25">
      <c r="N1755" t="str">
        <f>IF(ISBLANK(#REF!),"",CONCATENATE("Dispositif antichute",ROW()))</f>
        <v>Dispositif antichute1755</v>
      </c>
    </row>
    <row r="1756" spans="14:14" x14ac:dyDescent="0.25">
      <c r="N1756" t="str">
        <f>IF(ISBLANK(#REF!),"",CONCATENATE("Dispositif antichute",ROW()))</f>
        <v>Dispositif antichute1756</v>
      </c>
    </row>
    <row r="1757" spans="14:14" x14ac:dyDescent="0.25">
      <c r="N1757" t="str">
        <f>IF(ISBLANK(#REF!),"",CONCATENATE("Dispositif antichute",ROW()))</f>
        <v>Dispositif antichute1757</v>
      </c>
    </row>
    <row r="1758" spans="14:14" x14ac:dyDescent="0.25">
      <c r="N1758" t="str">
        <f>IF(ISBLANK(#REF!),"",CONCATENATE("Dispositif antichute",ROW()))</f>
        <v>Dispositif antichute1758</v>
      </c>
    </row>
    <row r="1759" spans="14:14" x14ac:dyDescent="0.25">
      <c r="N1759" t="str">
        <f>IF(ISBLANK(#REF!),"",CONCATENATE("Dispositif antichute",ROW()))</f>
        <v>Dispositif antichute1759</v>
      </c>
    </row>
    <row r="1760" spans="14:14" x14ac:dyDescent="0.25">
      <c r="N1760" t="str">
        <f>IF(ISBLANK(#REF!),"",CONCATENATE("Dispositif antichute",ROW()))</f>
        <v>Dispositif antichute1760</v>
      </c>
    </row>
    <row r="1761" spans="14:14" x14ac:dyDescent="0.25">
      <c r="N1761" t="str">
        <f>IF(ISBLANK(#REF!),"",CONCATENATE("Dispositif antichute",ROW()))</f>
        <v>Dispositif antichute1761</v>
      </c>
    </row>
    <row r="1762" spans="14:14" x14ac:dyDescent="0.25">
      <c r="N1762" t="str">
        <f>IF(ISBLANK(#REF!),"",CONCATENATE("Dispositif antichute",ROW()))</f>
        <v>Dispositif antichute1762</v>
      </c>
    </row>
    <row r="1763" spans="14:14" x14ac:dyDescent="0.25">
      <c r="N1763" t="str">
        <f>IF(ISBLANK(#REF!),"",CONCATENATE("Dispositif antichute",ROW()))</f>
        <v>Dispositif antichute1763</v>
      </c>
    </row>
    <row r="1764" spans="14:14" x14ac:dyDescent="0.25">
      <c r="N1764" t="str">
        <f>IF(ISBLANK(#REF!),"",CONCATENATE("Dispositif antichute",ROW()))</f>
        <v>Dispositif antichute1764</v>
      </c>
    </row>
    <row r="1765" spans="14:14" x14ac:dyDescent="0.25">
      <c r="N1765" t="str">
        <f>IF(ISBLANK(#REF!),"",CONCATENATE("Dispositif antichute",ROW()))</f>
        <v>Dispositif antichute1765</v>
      </c>
    </row>
    <row r="1766" spans="14:14" x14ac:dyDescent="0.25">
      <c r="N1766" t="str">
        <f>IF(ISBLANK(#REF!),"",CONCATENATE("Dispositif antichute",ROW()))</f>
        <v>Dispositif antichute1766</v>
      </c>
    </row>
    <row r="1767" spans="14:14" x14ac:dyDescent="0.25">
      <c r="N1767" t="str">
        <f>IF(ISBLANK(#REF!),"",CONCATENATE("Dispositif antichute",ROW()))</f>
        <v>Dispositif antichute1767</v>
      </c>
    </row>
    <row r="1768" spans="14:14" x14ac:dyDescent="0.25">
      <c r="N1768" t="str">
        <f>IF(ISBLANK(#REF!),"",CONCATENATE("Dispositif antichute",ROW()))</f>
        <v>Dispositif antichute1768</v>
      </c>
    </row>
    <row r="1769" spans="14:14" x14ac:dyDescent="0.25">
      <c r="N1769" t="str">
        <f>IF(ISBLANK(#REF!),"",CONCATENATE("Dispositif antichute",ROW()))</f>
        <v>Dispositif antichute1769</v>
      </c>
    </row>
    <row r="1770" spans="14:14" x14ac:dyDescent="0.25">
      <c r="N1770" t="str">
        <f>IF(ISBLANK(#REF!),"",CONCATENATE("Dispositif antichute",ROW()))</f>
        <v>Dispositif antichute1770</v>
      </c>
    </row>
    <row r="1771" spans="14:14" x14ac:dyDescent="0.25">
      <c r="N1771" t="str">
        <f>IF(ISBLANK(#REF!),"",CONCATENATE("Dispositif antichute",ROW()))</f>
        <v>Dispositif antichute1771</v>
      </c>
    </row>
    <row r="1772" spans="14:14" x14ac:dyDescent="0.25">
      <c r="N1772" t="str">
        <f>IF(ISBLANK(#REF!),"",CONCATENATE("Dispositif antichute",ROW()))</f>
        <v>Dispositif antichute1772</v>
      </c>
    </row>
    <row r="1773" spans="14:14" x14ac:dyDescent="0.25">
      <c r="N1773" t="str">
        <f>IF(ISBLANK(#REF!),"",CONCATENATE("Dispositif antichute",ROW()))</f>
        <v>Dispositif antichute1773</v>
      </c>
    </row>
    <row r="1774" spans="14:14" x14ac:dyDescent="0.25">
      <c r="N1774" t="str">
        <f>IF(ISBLANK(#REF!),"",CONCATENATE("Dispositif antichute",ROW()))</f>
        <v>Dispositif antichute1774</v>
      </c>
    </row>
    <row r="1775" spans="14:14" x14ac:dyDescent="0.25">
      <c r="N1775" t="str">
        <f>IF(ISBLANK(#REF!),"",CONCATENATE("Dispositif antichute",ROW()))</f>
        <v>Dispositif antichute1775</v>
      </c>
    </row>
    <row r="1776" spans="14:14" x14ac:dyDescent="0.25">
      <c r="N1776" t="str">
        <f>IF(ISBLANK(#REF!),"",CONCATENATE("Dispositif antichute",ROW()))</f>
        <v>Dispositif antichute1776</v>
      </c>
    </row>
    <row r="1777" spans="14:14" x14ac:dyDescent="0.25">
      <c r="N1777" t="str">
        <f>IF(ISBLANK(#REF!),"",CONCATENATE("Dispositif antichute",ROW()))</f>
        <v>Dispositif antichute1777</v>
      </c>
    </row>
    <row r="1778" spans="14:14" x14ac:dyDescent="0.25">
      <c r="N1778" t="str">
        <f>IF(ISBLANK(#REF!),"",CONCATENATE("Dispositif antichute",ROW()))</f>
        <v>Dispositif antichute1778</v>
      </c>
    </row>
    <row r="1779" spans="14:14" x14ac:dyDescent="0.25">
      <c r="N1779" t="str">
        <f>IF(ISBLANK(#REF!),"",CONCATENATE("Dispositif antichute",ROW()))</f>
        <v>Dispositif antichute1779</v>
      </c>
    </row>
    <row r="1780" spans="14:14" x14ac:dyDescent="0.25">
      <c r="N1780" t="str">
        <f>IF(ISBLANK(#REF!),"",CONCATENATE("Dispositif antichute",ROW()))</f>
        <v>Dispositif antichute1780</v>
      </c>
    </row>
    <row r="1781" spans="14:14" x14ac:dyDescent="0.25">
      <c r="N1781" t="str">
        <f>IF(ISBLANK(#REF!),"",CONCATENATE("Dispositif antichute",ROW()))</f>
        <v>Dispositif antichute1781</v>
      </c>
    </row>
    <row r="1782" spans="14:14" x14ac:dyDescent="0.25">
      <c r="N1782" t="str">
        <f>IF(ISBLANK(#REF!),"",CONCATENATE("Dispositif antichute",ROW()))</f>
        <v>Dispositif antichute1782</v>
      </c>
    </row>
    <row r="1783" spans="14:14" x14ac:dyDescent="0.25">
      <c r="N1783" t="str">
        <f>IF(ISBLANK(#REF!),"",CONCATENATE("Dispositif antichute",ROW()))</f>
        <v>Dispositif antichute1783</v>
      </c>
    </row>
    <row r="1784" spans="14:14" x14ac:dyDescent="0.25">
      <c r="N1784" t="str">
        <f>IF(ISBLANK(#REF!),"",CONCATENATE("Dispositif antichute",ROW()))</f>
        <v>Dispositif antichute1784</v>
      </c>
    </row>
    <row r="1785" spans="14:14" x14ac:dyDescent="0.25">
      <c r="N1785" t="str">
        <f>IF(ISBLANK(#REF!),"",CONCATENATE("Dispositif antichute",ROW()))</f>
        <v>Dispositif antichute1785</v>
      </c>
    </row>
    <row r="1786" spans="14:14" x14ac:dyDescent="0.25">
      <c r="N1786" t="str">
        <f>IF(ISBLANK(#REF!),"",CONCATENATE("Dispositif antichute",ROW()))</f>
        <v>Dispositif antichute1786</v>
      </c>
    </row>
    <row r="1787" spans="14:14" x14ac:dyDescent="0.25">
      <c r="N1787" t="str">
        <f>IF(ISBLANK(#REF!),"",CONCATENATE("Dispositif antichute",ROW()))</f>
        <v>Dispositif antichute1787</v>
      </c>
    </row>
    <row r="1788" spans="14:14" x14ac:dyDescent="0.25">
      <c r="N1788" t="str">
        <f>IF(ISBLANK(#REF!),"",CONCATENATE("Dispositif antichute",ROW()))</f>
        <v>Dispositif antichute1788</v>
      </c>
    </row>
    <row r="1789" spans="14:14" x14ac:dyDescent="0.25">
      <c r="N1789" t="str">
        <f>IF(ISBLANK(#REF!),"",CONCATENATE("Dispositif antichute",ROW()))</f>
        <v>Dispositif antichute1789</v>
      </c>
    </row>
    <row r="1790" spans="14:14" x14ac:dyDescent="0.25">
      <c r="N1790" t="str">
        <f>IF(ISBLANK(#REF!),"",CONCATENATE("Dispositif antichute",ROW()))</f>
        <v>Dispositif antichute1790</v>
      </c>
    </row>
    <row r="1791" spans="14:14" x14ac:dyDescent="0.25">
      <c r="N1791" t="str">
        <f>IF(ISBLANK(#REF!),"",CONCATENATE("Dispositif antichute",ROW()))</f>
        <v>Dispositif antichute1791</v>
      </c>
    </row>
    <row r="1792" spans="14:14" x14ac:dyDescent="0.25">
      <c r="N1792" t="str">
        <f>IF(ISBLANK(#REF!),"",CONCATENATE("Dispositif antichute",ROW()))</f>
        <v>Dispositif antichute1792</v>
      </c>
    </row>
    <row r="1793" spans="14:14" x14ac:dyDescent="0.25">
      <c r="N1793" t="str">
        <f>IF(ISBLANK(#REF!),"",CONCATENATE("Dispositif antichute",ROW()))</f>
        <v>Dispositif antichute1793</v>
      </c>
    </row>
    <row r="1794" spans="14:14" x14ac:dyDescent="0.25">
      <c r="N1794" t="str">
        <f>IF(ISBLANK(#REF!),"",CONCATENATE("Dispositif antichute",ROW()))</f>
        <v>Dispositif antichute1794</v>
      </c>
    </row>
    <row r="1795" spans="14:14" x14ac:dyDescent="0.25">
      <c r="N1795" t="str">
        <f>IF(ISBLANK(#REF!),"",CONCATENATE("Dispositif antichute",ROW()))</f>
        <v>Dispositif antichute1795</v>
      </c>
    </row>
    <row r="1796" spans="14:14" x14ac:dyDescent="0.25">
      <c r="N1796" t="str">
        <f>IF(ISBLANK(#REF!),"",CONCATENATE("Dispositif antichute",ROW()))</f>
        <v>Dispositif antichute1796</v>
      </c>
    </row>
    <row r="1797" spans="14:14" x14ac:dyDescent="0.25">
      <c r="N1797" t="str">
        <f>IF(ISBLANK(#REF!),"",CONCATENATE("Dispositif antichute",ROW()))</f>
        <v>Dispositif antichute1797</v>
      </c>
    </row>
    <row r="1798" spans="14:14" x14ac:dyDescent="0.25">
      <c r="N1798" t="str">
        <f>IF(ISBLANK(#REF!),"",CONCATENATE("Dispositif antichute",ROW()))</f>
        <v>Dispositif antichute1798</v>
      </c>
    </row>
    <row r="1799" spans="14:14" x14ac:dyDescent="0.25">
      <c r="N1799" t="str">
        <f>IF(ISBLANK(#REF!),"",CONCATENATE("Dispositif antichute",ROW()))</f>
        <v>Dispositif antichute1799</v>
      </c>
    </row>
    <row r="1800" spans="14:14" x14ac:dyDescent="0.25">
      <c r="N1800" t="str">
        <f>IF(ISBLANK(#REF!),"",CONCATENATE("Dispositif antichute",ROW()))</f>
        <v>Dispositif antichute1800</v>
      </c>
    </row>
    <row r="1801" spans="14:14" x14ac:dyDescent="0.25">
      <c r="N1801" t="str">
        <f>IF(ISBLANK(#REF!),"",CONCATENATE("Dispositif antichute",ROW()))</f>
        <v>Dispositif antichute1801</v>
      </c>
    </row>
    <row r="1802" spans="14:14" x14ac:dyDescent="0.25">
      <c r="N1802" t="str">
        <f>IF(ISBLANK(#REF!),"",CONCATENATE("Dispositif antichute",ROW()))</f>
        <v>Dispositif antichute1802</v>
      </c>
    </row>
    <row r="1803" spans="14:14" x14ac:dyDescent="0.25">
      <c r="N1803" t="str">
        <f>IF(ISBLANK(#REF!),"",CONCATENATE("Dispositif antichute",ROW()))</f>
        <v>Dispositif antichute1803</v>
      </c>
    </row>
    <row r="1804" spans="14:14" x14ac:dyDescent="0.25">
      <c r="N1804" t="str">
        <f>IF(ISBLANK(#REF!),"",CONCATENATE("Dispositif antichute",ROW()))</f>
        <v>Dispositif antichute1804</v>
      </c>
    </row>
    <row r="1805" spans="14:14" x14ac:dyDescent="0.25">
      <c r="N1805" t="str">
        <f>IF(ISBLANK(#REF!),"",CONCATENATE("Dispositif antichute",ROW()))</f>
        <v>Dispositif antichute1805</v>
      </c>
    </row>
    <row r="1806" spans="14:14" x14ac:dyDescent="0.25">
      <c r="N1806" t="str">
        <f>IF(ISBLANK(#REF!),"",CONCATENATE("Dispositif antichute",ROW()))</f>
        <v>Dispositif antichute1806</v>
      </c>
    </row>
    <row r="1807" spans="14:14" x14ac:dyDescent="0.25">
      <c r="N1807" t="str">
        <f>IF(ISBLANK(#REF!),"",CONCATENATE("Dispositif antichute",ROW()))</f>
        <v>Dispositif antichute1807</v>
      </c>
    </row>
    <row r="1808" spans="14:14" x14ac:dyDescent="0.25">
      <c r="N1808" t="str">
        <f>IF(ISBLANK(#REF!),"",CONCATENATE("Dispositif antichute",ROW()))</f>
        <v>Dispositif antichute1808</v>
      </c>
    </row>
    <row r="1809" spans="14:14" x14ac:dyDescent="0.25">
      <c r="N1809" t="str">
        <f>IF(ISBLANK(#REF!),"",CONCATENATE("Dispositif antichute",ROW()))</f>
        <v>Dispositif antichute1809</v>
      </c>
    </row>
    <row r="1810" spans="14:14" x14ac:dyDescent="0.25">
      <c r="N1810" t="str">
        <f>IF(ISBLANK(#REF!),"",CONCATENATE("Dispositif antichute",ROW()))</f>
        <v>Dispositif antichute1810</v>
      </c>
    </row>
    <row r="1811" spans="14:14" x14ac:dyDescent="0.25">
      <c r="N1811" t="str">
        <f>IF(ISBLANK(#REF!),"",CONCATENATE("Dispositif antichute",ROW()))</f>
        <v>Dispositif antichute1811</v>
      </c>
    </row>
    <row r="1812" spans="14:14" x14ac:dyDescent="0.25">
      <c r="N1812" t="str">
        <f>IF(ISBLANK(#REF!),"",CONCATENATE("Dispositif antichute",ROW()))</f>
        <v>Dispositif antichute1812</v>
      </c>
    </row>
    <row r="1813" spans="14:14" x14ac:dyDescent="0.25">
      <c r="N1813" t="str">
        <f>IF(ISBLANK(#REF!),"",CONCATENATE("Dispositif antichute",ROW()))</f>
        <v>Dispositif antichute1813</v>
      </c>
    </row>
    <row r="1814" spans="14:14" x14ac:dyDescent="0.25">
      <c r="N1814" t="str">
        <f>IF(ISBLANK(#REF!),"",CONCATENATE("Dispositif antichute",ROW()))</f>
        <v>Dispositif antichute1814</v>
      </c>
    </row>
    <row r="1815" spans="14:14" x14ac:dyDescent="0.25">
      <c r="N1815" t="str">
        <f>IF(ISBLANK(#REF!),"",CONCATENATE("Dispositif antichute",ROW()))</f>
        <v>Dispositif antichute1815</v>
      </c>
    </row>
    <row r="1816" spans="14:14" x14ac:dyDescent="0.25">
      <c r="N1816" t="str">
        <f>IF(ISBLANK(#REF!),"",CONCATENATE("Dispositif antichute",ROW()))</f>
        <v>Dispositif antichute1816</v>
      </c>
    </row>
    <row r="1817" spans="14:14" x14ac:dyDescent="0.25">
      <c r="N1817" t="str">
        <f>IF(ISBLANK(#REF!),"",CONCATENATE("Dispositif antichute",ROW()))</f>
        <v>Dispositif antichute1817</v>
      </c>
    </row>
    <row r="1818" spans="14:14" x14ac:dyDescent="0.25">
      <c r="N1818" t="str">
        <f>IF(ISBLANK(#REF!),"",CONCATENATE("Dispositif antichute",ROW()))</f>
        <v>Dispositif antichute1818</v>
      </c>
    </row>
    <row r="1819" spans="14:14" x14ac:dyDescent="0.25">
      <c r="N1819" t="str">
        <f>IF(ISBLANK(#REF!),"",CONCATENATE("Dispositif antichute",ROW()))</f>
        <v>Dispositif antichute1819</v>
      </c>
    </row>
    <row r="1820" spans="14:14" x14ac:dyDescent="0.25">
      <c r="N1820" t="str">
        <f>IF(ISBLANK(#REF!),"",CONCATENATE("Dispositif antichute",ROW()))</f>
        <v>Dispositif antichute1820</v>
      </c>
    </row>
    <row r="1821" spans="14:14" x14ac:dyDescent="0.25">
      <c r="N1821" t="str">
        <f>IF(ISBLANK(#REF!),"",CONCATENATE("Dispositif antichute",ROW()))</f>
        <v>Dispositif antichute1821</v>
      </c>
    </row>
    <row r="1822" spans="14:14" x14ac:dyDescent="0.25">
      <c r="N1822" t="str">
        <f>IF(ISBLANK(#REF!),"",CONCATENATE("Dispositif antichute",ROW()))</f>
        <v>Dispositif antichute1822</v>
      </c>
    </row>
    <row r="1823" spans="14:14" x14ac:dyDescent="0.25">
      <c r="N1823" t="str">
        <f>IF(ISBLANK(#REF!),"",CONCATENATE("Dispositif antichute",ROW()))</f>
        <v>Dispositif antichute1823</v>
      </c>
    </row>
    <row r="1824" spans="14:14" x14ac:dyDescent="0.25">
      <c r="N1824" t="str">
        <f>IF(ISBLANK(#REF!),"",CONCATENATE("Dispositif antichute",ROW()))</f>
        <v>Dispositif antichute1824</v>
      </c>
    </row>
    <row r="1825" spans="14:14" x14ac:dyDescent="0.25">
      <c r="N1825" t="str">
        <f>IF(ISBLANK(#REF!),"",CONCATENATE("Dispositif antichute",ROW()))</f>
        <v>Dispositif antichute1825</v>
      </c>
    </row>
    <row r="1826" spans="14:14" x14ac:dyDescent="0.25">
      <c r="N1826" t="str">
        <f>IF(ISBLANK(#REF!),"",CONCATENATE("Dispositif antichute",ROW()))</f>
        <v>Dispositif antichute1826</v>
      </c>
    </row>
    <row r="1827" spans="14:14" x14ac:dyDescent="0.25">
      <c r="N1827" t="str">
        <f>IF(ISBLANK(#REF!),"",CONCATENATE("Dispositif antichute",ROW()))</f>
        <v>Dispositif antichute1827</v>
      </c>
    </row>
    <row r="1828" spans="14:14" x14ac:dyDescent="0.25">
      <c r="N1828" t="str">
        <f>IF(ISBLANK(#REF!),"",CONCATENATE("Dispositif antichute",ROW()))</f>
        <v>Dispositif antichute1828</v>
      </c>
    </row>
    <row r="1829" spans="14:14" x14ac:dyDescent="0.25">
      <c r="N1829" t="str">
        <f>IF(ISBLANK(#REF!),"",CONCATENATE("Dispositif antichute",ROW()))</f>
        <v>Dispositif antichute1829</v>
      </c>
    </row>
    <row r="1830" spans="14:14" x14ac:dyDescent="0.25">
      <c r="N1830" t="str">
        <f>IF(ISBLANK(#REF!),"",CONCATENATE("Dispositif antichute",ROW()))</f>
        <v>Dispositif antichute1830</v>
      </c>
    </row>
    <row r="1831" spans="14:14" x14ac:dyDescent="0.25">
      <c r="N1831" t="str">
        <f>IF(ISBLANK(#REF!),"",CONCATENATE("Dispositif antichute",ROW()))</f>
        <v>Dispositif antichute1831</v>
      </c>
    </row>
    <row r="1832" spans="14:14" x14ac:dyDescent="0.25">
      <c r="N1832" t="str">
        <f>IF(ISBLANK(#REF!),"",CONCATENATE("Dispositif antichute",ROW()))</f>
        <v>Dispositif antichute1832</v>
      </c>
    </row>
    <row r="1833" spans="14:14" x14ac:dyDescent="0.25">
      <c r="N1833" t="str">
        <f>IF(ISBLANK(#REF!),"",CONCATENATE("Dispositif antichute",ROW()))</f>
        <v>Dispositif antichute1833</v>
      </c>
    </row>
    <row r="1834" spans="14:14" x14ac:dyDescent="0.25">
      <c r="N1834" t="str">
        <f>IF(ISBLANK(#REF!),"",CONCATENATE("Dispositif antichute",ROW()))</f>
        <v>Dispositif antichute1834</v>
      </c>
    </row>
    <row r="1835" spans="14:14" x14ac:dyDescent="0.25">
      <c r="N1835" t="str">
        <f>IF(ISBLANK(#REF!),"",CONCATENATE("Dispositif antichute",ROW()))</f>
        <v>Dispositif antichute1835</v>
      </c>
    </row>
    <row r="1836" spans="14:14" x14ac:dyDescent="0.25">
      <c r="N1836" t="str">
        <f>IF(ISBLANK(#REF!),"",CONCATENATE("Dispositif antichute",ROW()))</f>
        <v>Dispositif antichute1836</v>
      </c>
    </row>
    <row r="1837" spans="14:14" x14ac:dyDescent="0.25">
      <c r="N1837" t="str">
        <f>IF(ISBLANK(#REF!),"",CONCATENATE("Dispositif antichute",ROW()))</f>
        <v>Dispositif antichute1837</v>
      </c>
    </row>
    <row r="1838" spans="14:14" x14ac:dyDescent="0.25">
      <c r="N1838" t="str">
        <f>IF(ISBLANK(#REF!),"",CONCATENATE("Dispositif antichute",ROW()))</f>
        <v>Dispositif antichute1838</v>
      </c>
    </row>
    <row r="1839" spans="14:14" x14ac:dyDescent="0.25">
      <c r="N1839" t="str">
        <f>IF(ISBLANK(#REF!),"",CONCATENATE("Dispositif antichute",ROW()))</f>
        <v>Dispositif antichute1839</v>
      </c>
    </row>
    <row r="1840" spans="14:14" x14ac:dyDescent="0.25">
      <c r="N1840" t="str">
        <f>IF(ISBLANK(#REF!),"",CONCATENATE("Dispositif antichute",ROW()))</f>
        <v>Dispositif antichute1840</v>
      </c>
    </row>
    <row r="1841" spans="14:14" x14ac:dyDescent="0.25">
      <c r="N1841" t="str">
        <f>IF(ISBLANK(#REF!),"",CONCATENATE("Dispositif antichute",ROW()))</f>
        <v>Dispositif antichute1841</v>
      </c>
    </row>
    <row r="1842" spans="14:14" x14ac:dyDescent="0.25">
      <c r="N1842" t="str">
        <f>IF(ISBLANK(#REF!),"",CONCATENATE("Dispositif antichute",ROW()))</f>
        <v>Dispositif antichute1842</v>
      </c>
    </row>
    <row r="1843" spans="14:14" x14ac:dyDescent="0.25">
      <c r="N1843" t="str">
        <f>IF(ISBLANK(#REF!),"",CONCATENATE("Dispositif antichute",ROW()))</f>
        <v>Dispositif antichute1843</v>
      </c>
    </row>
    <row r="1844" spans="14:14" x14ac:dyDescent="0.25">
      <c r="N1844" t="str">
        <f>IF(ISBLANK(#REF!),"",CONCATENATE("Dispositif antichute",ROW()))</f>
        <v>Dispositif antichute1844</v>
      </c>
    </row>
    <row r="1845" spans="14:14" x14ac:dyDescent="0.25">
      <c r="N1845" t="str">
        <f>IF(ISBLANK(#REF!),"",CONCATENATE("Dispositif antichute",ROW()))</f>
        <v>Dispositif antichute1845</v>
      </c>
    </row>
    <row r="1846" spans="14:14" x14ac:dyDescent="0.25">
      <c r="N1846" t="str">
        <f>IF(ISBLANK(#REF!),"",CONCATENATE("Dispositif antichute",ROW()))</f>
        <v>Dispositif antichute1846</v>
      </c>
    </row>
    <row r="1847" spans="14:14" x14ac:dyDescent="0.25">
      <c r="N1847" t="str">
        <f>IF(ISBLANK(#REF!),"",CONCATENATE("Dispositif antichute",ROW()))</f>
        <v>Dispositif antichute1847</v>
      </c>
    </row>
    <row r="1848" spans="14:14" x14ac:dyDescent="0.25">
      <c r="N1848" t="str">
        <f>IF(ISBLANK(#REF!),"",CONCATENATE("Dispositif antichute",ROW()))</f>
        <v>Dispositif antichute1848</v>
      </c>
    </row>
    <row r="1849" spans="14:14" x14ac:dyDescent="0.25">
      <c r="N1849" t="str">
        <f>IF(ISBLANK(#REF!),"",CONCATENATE("Dispositif antichute",ROW()))</f>
        <v>Dispositif antichute1849</v>
      </c>
    </row>
    <row r="1850" spans="14:14" x14ac:dyDescent="0.25">
      <c r="N1850" t="str">
        <f>IF(ISBLANK(#REF!),"",CONCATENATE("Dispositif antichute",ROW()))</f>
        <v>Dispositif antichute1850</v>
      </c>
    </row>
    <row r="1851" spans="14:14" x14ac:dyDescent="0.25">
      <c r="N1851" t="str">
        <f>IF(ISBLANK(#REF!),"",CONCATENATE("Dispositif antichute",ROW()))</f>
        <v>Dispositif antichute1851</v>
      </c>
    </row>
    <row r="1852" spans="14:14" x14ac:dyDescent="0.25">
      <c r="N1852" t="str">
        <f>IF(ISBLANK(#REF!),"",CONCATENATE("Dispositif antichute",ROW()))</f>
        <v>Dispositif antichute1852</v>
      </c>
    </row>
    <row r="1853" spans="14:14" x14ac:dyDescent="0.25">
      <c r="N1853" t="str">
        <f>IF(ISBLANK(#REF!),"",CONCATENATE("Dispositif antichute",ROW()))</f>
        <v>Dispositif antichute1853</v>
      </c>
    </row>
    <row r="1854" spans="14:14" x14ac:dyDescent="0.25">
      <c r="N1854" t="str">
        <f>IF(ISBLANK(#REF!),"",CONCATENATE("Dispositif antichute",ROW()))</f>
        <v>Dispositif antichute1854</v>
      </c>
    </row>
    <row r="1855" spans="14:14" x14ac:dyDescent="0.25">
      <c r="N1855" t="str">
        <f>IF(ISBLANK(#REF!),"",CONCATENATE("Dispositif antichute",ROW()))</f>
        <v>Dispositif antichute1855</v>
      </c>
    </row>
    <row r="1856" spans="14:14" x14ac:dyDescent="0.25">
      <c r="N1856" t="str">
        <f>IF(ISBLANK(#REF!),"",CONCATENATE("Dispositif antichute",ROW()))</f>
        <v>Dispositif antichute1856</v>
      </c>
    </row>
    <row r="1857" spans="14:14" x14ac:dyDescent="0.25">
      <c r="N1857" t="str">
        <f>IF(ISBLANK(#REF!),"",CONCATENATE("Dispositif antichute",ROW()))</f>
        <v>Dispositif antichute1857</v>
      </c>
    </row>
    <row r="1858" spans="14:14" x14ac:dyDescent="0.25">
      <c r="N1858" t="str">
        <f>IF(ISBLANK(#REF!),"",CONCATENATE("Dispositif antichute",ROW()))</f>
        <v>Dispositif antichute1858</v>
      </c>
    </row>
    <row r="1859" spans="14:14" x14ac:dyDescent="0.25">
      <c r="N1859" t="str">
        <f>IF(ISBLANK(#REF!),"",CONCATENATE("Dispositif antichute",ROW()))</f>
        <v>Dispositif antichute1859</v>
      </c>
    </row>
    <row r="1860" spans="14:14" x14ac:dyDescent="0.25">
      <c r="N1860" t="str">
        <f>IF(ISBLANK(#REF!),"",CONCATENATE("Dispositif antichute",ROW()))</f>
        <v>Dispositif antichute1860</v>
      </c>
    </row>
    <row r="1861" spans="14:14" x14ac:dyDescent="0.25">
      <c r="N1861" t="str">
        <f>IF(ISBLANK(#REF!),"",CONCATENATE("Dispositif antichute",ROW()))</f>
        <v>Dispositif antichute1861</v>
      </c>
    </row>
    <row r="1862" spans="14:14" x14ac:dyDescent="0.25">
      <c r="N1862" t="str">
        <f>IF(ISBLANK(#REF!),"",CONCATENATE("Dispositif antichute",ROW()))</f>
        <v>Dispositif antichute1862</v>
      </c>
    </row>
    <row r="1863" spans="14:14" x14ac:dyDescent="0.25">
      <c r="N1863" t="str">
        <f>IF(ISBLANK(#REF!),"",CONCATENATE("Dispositif antichute",ROW()))</f>
        <v>Dispositif antichute1863</v>
      </c>
    </row>
    <row r="1864" spans="14:14" x14ac:dyDescent="0.25">
      <c r="N1864" t="str">
        <f>IF(ISBLANK(#REF!),"",CONCATENATE("Dispositif antichute",ROW()))</f>
        <v>Dispositif antichute1864</v>
      </c>
    </row>
    <row r="1865" spans="14:14" x14ac:dyDescent="0.25">
      <c r="N1865" t="str">
        <f>IF(ISBLANK(#REF!),"",CONCATENATE("Dispositif antichute",ROW()))</f>
        <v>Dispositif antichute1865</v>
      </c>
    </row>
    <row r="1866" spans="14:14" x14ac:dyDescent="0.25">
      <c r="N1866" t="str">
        <f>IF(ISBLANK(#REF!),"",CONCATENATE("Dispositif antichute",ROW()))</f>
        <v>Dispositif antichute1866</v>
      </c>
    </row>
    <row r="1867" spans="14:14" x14ac:dyDescent="0.25">
      <c r="N1867" t="str">
        <f>IF(ISBLANK(#REF!),"",CONCATENATE("Dispositif antichute",ROW()))</f>
        <v>Dispositif antichute1867</v>
      </c>
    </row>
    <row r="1868" spans="14:14" x14ac:dyDescent="0.25">
      <c r="N1868" t="str">
        <f>IF(ISBLANK(#REF!),"",CONCATENATE("Dispositif antichute",ROW()))</f>
        <v>Dispositif antichute1868</v>
      </c>
    </row>
    <row r="1869" spans="14:14" x14ac:dyDescent="0.25">
      <c r="N1869" t="str">
        <f>IF(ISBLANK(#REF!),"",CONCATENATE("Dispositif antichute",ROW()))</f>
        <v>Dispositif antichute1869</v>
      </c>
    </row>
    <row r="1870" spans="14:14" x14ac:dyDescent="0.25">
      <c r="N1870" t="str">
        <f>IF(ISBLANK(#REF!),"",CONCATENATE("Dispositif antichute",ROW()))</f>
        <v>Dispositif antichute1870</v>
      </c>
    </row>
    <row r="1871" spans="14:14" x14ac:dyDescent="0.25">
      <c r="N1871" t="str">
        <f>IF(ISBLANK(#REF!),"",CONCATENATE("Dispositif antichute",ROW()))</f>
        <v>Dispositif antichute1871</v>
      </c>
    </row>
    <row r="1872" spans="14:14" x14ac:dyDescent="0.25">
      <c r="N1872" t="str">
        <f>IF(ISBLANK(#REF!),"",CONCATENATE("Dispositif antichute",ROW()))</f>
        <v>Dispositif antichute1872</v>
      </c>
    </row>
    <row r="1873" spans="14:14" x14ac:dyDescent="0.25">
      <c r="N1873" t="str">
        <f>IF(ISBLANK(#REF!),"",CONCATENATE("Dispositif antichute",ROW()))</f>
        <v>Dispositif antichute1873</v>
      </c>
    </row>
    <row r="1874" spans="14:14" x14ac:dyDescent="0.25">
      <c r="N1874" t="str">
        <f>IF(ISBLANK(#REF!),"",CONCATENATE("Dispositif antichute",ROW()))</f>
        <v>Dispositif antichute1874</v>
      </c>
    </row>
    <row r="1875" spans="14:14" x14ac:dyDescent="0.25">
      <c r="N1875" t="str">
        <f>IF(ISBLANK(#REF!),"",CONCATENATE("Dispositif antichute",ROW()))</f>
        <v>Dispositif antichute1875</v>
      </c>
    </row>
    <row r="1876" spans="14:14" x14ac:dyDescent="0.25">
      <c r="N1876" t="str">
        <f>IF(ISBLANK(#REF!),"",CONCATENATE("Dispositif antichute",ROW()))</f>
        <v>Dispositif antichute1876</v>
      </c>
    </row>
    <row r="1877" spans="14:14" x14ac:dyDescent="0.25">
      <c r="N1877" t="str">
        <f>IF(ISBLANK(#REF!),"",CONCATENATE("Dispositif antichute",ROW()))</f>
        <v>Dispositif antichute1877</v>
      </c>
    </row>
    <row r="1878" spans="14:14" x14ac:dyDescent="0.25">
      <c r="N1878" t="str">
        <f>IF(ISBLANK(#REF!),"",CONCATENATE("Dispositif antichute",ROW()))</f>
        <v>Dispositif antichute1878</v>
      </c>
    </row>
    <row r="1879" spans="14:14" x14ac:dyDescent="0.25">
      <c r="N1879" t="str">
        <f>IF(ISBLANK(#REF!),"",CONCATENATE("Dispositif antichute",ROW()))</f>
        <v>Dispositif antichute1879</v>
      </c>
    </row>
    <row r="1880" spans="14:14" x14ac:dyDescent="0.25">
      <c r="N1880" t="str">
        <f>IF(ISBLANK(#REF!),"",CONCATENATE("Dispositif antichute",ROW()))</f>
        <v>Dispositif antichute1880</v>
      </c>
    </row>
    <row r="1881" spans="14:14" x14ac:dyDescent="0.25">
      <c r="N1881" t="str">
        <f>IF(ISBLANK(#REF!),"",CONCATENATE("Dispositif antichute",ROW()))</f>
        <v>Dispositif antichute1881</v>
      </c>
    </row>
    <row r="1882" spans="14:14" x14ac:dyDescent="0.25">
      <c r="N1882" t="str">
        <f>IF(ISBLANK(#REF!),"",CONCATENATE("Dispositif antichute",ROW()))</f>
        <v>Dispositif antichute1882</v>
      </c>
    </row>
    <row r="1883" spans="14:14" x14ac:dyDescent="0.25">
      <c r="N1883" t="str">
        <f>IF(ISBLANK(#REF!),"",CONCATENATE("Dispositif antichute",ROW()))</f>
        <v>Dispositif antichute1883</v>
      </c>
    </row>
    <row r="1884" spans="14:14" x14ac:dyDescent="0.25">
      <c r="N1884" t="str">
        <f>IF(ISBLANK(#REF!),"",CONCATENATE("Dispositif antichute",ROW()))</f>
        <v>Dispositif antichute1884</v>
      </c>
    </row>
    <row r="1885" spans="14:14" x14ac:dyDescent="0.25">
      <c r="N1885" t="str">
        <f>IF(ISBLANK(#REF!),"",CONCATENATE("Dispositif antichute",ROW()))</f>
        <v>Dispositif antichute1885</v>
      </c>
    </row>
    <row r="1886" spans="14:14" x14ac:dyDescent="0.25">
      <c r="N1886" t="str">
        <f>IF(ISBLANK(#REF!),"",CONCATENATE("Dispositif antichute",ROW()))</f>
        <v>Dispositif antichute1886</v>
      </c>
    </row>
    <row r="1887" spans="14:14" x14ac:dyDescent="0.25">
      <c r="N1887" t="str">
        <f>IF(ISBLANK(#REF!),"",CONCATENATE("Dispositif antichute",ROW()))</f>
        <v>Dispositif antichute1887</v>
      </c>
    </row>
    <row r="1888" spans="14:14" x14ac:dyDescent="0.25">
      <c r="N1888" t="str">
        <f>IF(ISBLANK(#REF!),"",CONCATENATE("Dispositif antichute",ROW()))</f>
        <v>Dispositif antichute1888</v>
      </c>
    </row>
    <row r="1889" spans="14:14" x14ac:dyDescent="0.25">
      <c r="N1889" t="str">
        <f>IF(ISBLANK(#REF!),"",CONCATENATE("Dispositif antichute",ROW()))</f>
        <v>Dispositif antichute1889</v>
      </c>
    </row>
    <row r="1890" spans="14:14" x14ac:dyDescent="0.25">
      <c r="N1890" t="str">
        <f>IF(ISBLANK(#REF!),"",CONCATENATE("Dispositif antichute",ROW()))</f>
        <v>Dispositif antichute1890</v>
      </c>
    </row>
    <row r="1891" spans="14:14" x14ac:dyDescent="0.25">
      <c r="N1891" t="str">
        <f>IF(ISBLANK(#REF!),"",CONCATENATE("Dispositif antichute",ROW()))</f>
        <v>Dispositif antichute1891</v>
      </c>
    </row>
    <row r="1892" spans="14:14" x14ac:dyDescent="0.25">
      <c r="N1892" t="str">
        <f>IF(ISBLANK(#REF!),"",CONCATENATE("Dispositif antichute",ROW()))</f>
        <v>Dispositif antichute1892</v>
      </c>
    </row>
    <row r="1893" spans="14:14" x14ac:dyDescent="0.25">
      <c r="N1893" t="str">
        <f>IF(ISBLANK(#REF!),"",CONCATENATE("Dispositif antichute",ROW()))</f>
        <v>Dispositif antichute1893</v>
      </c>
    </row>
    <row r="1894" spans="14:14" x14ac:dyDescent="0.25">
      <c r="N1894" t="str">
        <f>IF(ISBLANK(#REF!),"",CONCATENATE("Dispositif antichute",ROW()))</f>
        <v>Dispositif antichute1894</v>
      </c>
    </row>
    <row r="1895" spans="14:14" x14ac:dyDescent="0.25">
      <c r="N1895" t="str">
        <f>IF(ISBLANK(#REF!),"",CONCATENATE("Dispositif antichute",ROW()))</f>
        <v>Dispositif antichute1895</v>
      </c>
    </row>
    <row r="1896" spans="14:14" x14ac:dyDescent="0.25">
      <c r="N1896" t="str">
        <f>IF(ISBLANK(#REF!),"",CONCATENATE("Dispositif antichute",ROW()))</f>
        <v>Dispositif antichute1896</v>
      </c>
    </row>
    <row r="1897" spans="14:14" x14ac:dyDescent="0.25">
      <c r="N1897" t="str">
        <f>IF(ISBLANK(#REF!),"",CONCATENATE("Dispositif antichute",ROW()))</f>
        <v>Dispositif antichute1897</v>
      </c>
    </row>
    <row r="1898" spans="14:14" x14ac:dyDescent="0.25">
      <c r="N1898" t="str">
        <f>IF(ISBLANK(#REF!),"",CONCATENATE("Dispositif antichute",ROW()))</f>
        <v>Dispositif antichute1898</v>
      </c>
    </row>
    <row r="1899" spans="14:14" x14ac:dyDescent="0.25">
      <c r="N1899" t="str">
        <f>IF(ISBLANK(#REF!),"",CONCATENATE("Dispositif antichute",ROW()))</f>
        <v>Dispositif antichute1899</v>
      </c>
    </row>
    <row r="1900" spans="14:14" x14ac:dyDescent="0.25">
      <c r="N1900" t="str">
        <f>IF(ISBLANK(#REF!),"",CONCATENATE("Dispositif antichute",ROW()))</f>
        <v>Dispositif antichute1900</v>
      </c>
    </row>
    <row r="1901" spans="14:14" x14ac:dyDescent="0.25">
      <c r="N1901" t="str">
        <f>IF(ISBLANK(#REF!),"",CONCATENATE("Dispositif antichute",ROW()))</f>
        <v>Dispositif antichute1901</v>
      </c>
    </row>
    <row r="1902" spans="14:14" x14ac:dyDescent="0.25">
      <c r="N1902" t="str">
        <f>IF(ISBLANK(#REF!),"",CONCATENATE("Dispositif antichute",ROW()))</f>
        <v>Dispositif antichute1902</v>
      </c>
    </row>
    <row r="1903" spans="14:14" x14ac:dyDescent="0.25">
      <c r="N1903" t="str">
        <f>IF(ISBLANK(#REF!),"",CONCATENATE("Dispositif antichute",ROW()))</f>
        <v>Dispositif antichute1903</v>
      </c>
    </row>
    <row r="1904" spans="14:14" x14ac:dyDescent="0.25">
      <c r="N1904" t="str">
        <f>IF(ISBLANK(#REF!),"",CONCATENATE("Dispositif antichute",ROW()))</f>
        <v>Dispositif antichute1904</v>
      </c>
    </row>
    <row r="1905" spans="14:14" x14ac:dyDescent="0.25">
      <c r="N1905" t="str">
        <f>IF(ISBLANK(#REF!),"",CONCATENATE("Dispositif antichute",ROW()))</f>
        <v>Dispositif antichute1905</v>
      </c>
    </row>
    <row r="1906" spans="14:14" x14ac:dyDescent="0.25">
      <c r="N1906" t="str">
        <f>IF(ISBLANK(#REF!),"",CONCATENATE("Dispositif antichute",ROW()))</f>
        <v>Dispositif antichute1906</v>
      </c>
    </row>
    <row r="1907" spans="14:14" x14ac:dyDescent="0.25">
      <c r="N1907" t="str">
        <f>IF(ISBLANK(#REF!),"",CONCATENATE("Dispositif antichute",ROW()))</f>
        <v>Dispositif antichute1907</v>
      </c>
    </row>
    <row r="1908" spans="14:14" x14ac:dyDescent="0.25">
      <c r="N1908" t="str">
        <f>IF(ISBLANK(#REF!),"",CONCATENATE("Dispositif antichute",ROW()))</f>
        <v>Dispositif antichute1908</v>
      </c>
    </row>
    <row r="1909" spans="14:14" x14ac:dyDescent="0.25">
      <c r="N1909" t="str">
        <f>IF(ISBLANK(#REF!),"",CONCATENATE("Dispositif antichute",ROW()))</f>
        <v>Dispositif antichute1909</v>
      </c>
    </row>
    <row r="1910" spans="14:14" x14ac:dyDescent="0.25">
      <c r="N1910" t="str">
        <f>IF(ISBLANK(#REF!),"",CONCATENATE("Dispositif antichute",ROW()))</f>
        <v>Dispositif antichute1910</v>
      </c>
    </row>
    <row r="1911" spans="14:14" x14ac:dyDescent="0.25">
      <c r="N1911" t="str">
        <f>IF(ISBLANK(#REF!),"",CONCATENATE("Dispositif antichute",ROW()))</f>
        <v>Dispositif antichute1911</v>
      </c>
    </row>
    <row r="1912" spans="14:14" x14ac:dyDescent="0.25">
      <c r="N1912" t="str">
        <f>IF(ISBLANK(#REF!),"",CONCATENATE("Dispositif antichute",ROW()))</f>
        <v>Dispositif antichute1912</v>
      </c>
    </row>
    <row r="1913" spans="14:14" x14ac:dyDescent="0.25">
      <c r="N1913" t="str">
        <f>IF(ISBLANK(#REF!),"",CONCATENATE("Dispositif antichute",ROW()))</f>
        <v>Dispositif antichute1913</v>
      </c>
    </row>
    <row r="1914" spans="14:14" x14ac:dyDescent="0.25">
      <c r="N1914" t="str">
        <f>IF(ISBLANK(#REF!),"",CONCATENATE("Dispositif antichute",ROW()))</f>
        <v>Dispositif antichute1914</v>
      </c>
    </row>
    <row r="1915" spans="14:14" x14ac:dyDescent="0.25">
      <c r="N1915" t="str">
        <f>IF(ISBLANK(#REF!),"",CONCATENATE("Dispositif antichute",ROW()))</f>
        <v>Dispositif antichute1915</v>
      </c>
    </row>
    <row r="1916" spans="14:14" x14ac:dyDescent="0.25">
      <c r="N1916" t="str">
        <f>IF(ISBLANK(#REF!),"",CONCATENATE("Dispositif antichute",ROW()))</f>
        <v>Dispositif antichute1916</v>
      </c>
    </row>
    <row r="1917" spans="14:14" x14ac:dyDescent="0.25">
      <c r="N1917" t="str">
        <f>IF(ISBLANK(#REF!),"",CONCATENATE("Dispositif antichute",ROW()))</f>
        <v>Dispositif antichute1917</v>
      </c>
    </row>
    <row r="1918" spans="14:14" x14ac:dyDescent="0.25">
      <c r="N1918" t="str">
        <f>IF(ISBLANK(#REF!),"",CONCATENATE("Dispositif antichute",ROW()))</f>
        <v>Dispositif antichute1918</v>
      </c>
    </row>
    <row r="1919" spans="14:14" x14ac:dyDescent="0.25">
      <c r="N1919" t="str">
        <f>IF(ISBLANK(#REF!),"",CONCATENATE("Dispositif antichute",ROW()))</f>
        <v>Dispositif antichute1919</v>
      </c>
    </row>
    <row r="1920" spans="14:14" x14ac:dyDescent="0.25">
      <c r="N1920" t="str">
        <f>IF(ISBLANK(#REF!),"",CONCATENATE("Dispositif antichute",ROW()))</f>
        <v>Dispositif antichute1920</v>
      </c>
    </row>
    <row r="1921" spans="14:14" x14ac:dyDescent="0.25">
      <c r="N1921" t="str">
        <f>IF(ISBLANK(#REF!),"",CONCATENATE("Dispositif antichute",ROW()))</f>
        <v>Dispositif antichute1921</v>
      </c>
    </row>
    <row r="1922" spans="14:14" x14ac:dyDescent="0.25">
      <c r="N1922" t="str">
        <f>IF(ISBLANK(#REF!),"",CONCATENATE("Dispositif antichute",ROW()))</f>
        <v>Dispositif antichute1922</v>
      </c>
    </row>
    <row r="1923" spans="14:14" x14ac:dyDescent="0.25">
      <c r="N1923" t="str">
        <f>IF(ISBLANK(#REF!),"",CONCATENATE("Dispositif antichute",ROW()))</f>
        <v>Dispositif antichute1923</v>
      </c>
    </row>
    <row r="1924" spans="14:14" x14ac:dyDescent="0.25">
      <c r="N1924" t="str">
        <f>IF(ISBLANK(#REF!),"",CONCATENATE("Dispositif antichute",ROW()))</f>
        <v>Dispositif antichute1924</v>
      </c>
    </row>
    <row r="1925" spans="14:14" x14ac:dyDescent="0.25">
      <c r="N1925" t="str">
        <f>IF(ISBLANK(#REF!),"",CONCATENATE("Dispositif antichute",ROW()))</f>
        <v>Dispositif antichute1925</v>
      </c>
    </row>
    <row r="1926" spans="14:14" x14ac:dyDescent="0.25">
      <c r="N1926" t="str">
        <f>IF(ISBLANK(#REF!),"",CONCATENATE("Dispositif antichute",ROW()))</f>
        <v>Dispositif antichute1926</v>
      </c>
    </row>
    <row r="1927" spans="14:14" x14ac:dyDescent="0.25">
      <c r="N1927" t="str">
        <f>IF(ISBLANK(#REF!),"",CONCATENATE("Dispositif antichute",ROW()))</f>
        <v>Dispositif antichute1927</v>
      </c>
    </row>
    <row r="1928" spans="14:14" x14ac:dyDescent="0.25">
      <c r="N1928" t="str">
        <f>IF(ISBLANK(#REF!),"",CONCATENATE("Dispositif antichute",ROW()))</f>
        <v>Dispositif antichute1928</v>
      </c>
    </row>
    <row r="1929" spans="14:14" x14ac:dyDescent="0.25">
      <c r="N1929" t="str">
        <f>IF(ISBLANK(#REF!),"",CONCATENATE("Dispositif antichute",ROW()))</f>
        <v>Dispositif antichute1929</v>
      </c>
    </row>
    <row r="1930" spans="14:14" x14ac:dyDescent="0.25">
      <c r="N1930" t="str">
        <f>IF(ISBLANK(#REF!),"",CONCATENATE("Dispositif antichute",ROW()))</f>
        <v>Dispositif antichute1930</v>
      </c>
    </row>
    <row r="1931" spans="14:14" x14ac:dyDescent="0.25">
      <c r="N1931" t="str">
        <f>IF(ISBLANK(#REF!),"",CONCATENATE("Dispositif antichute",ROW()))</f>
        <v>Dispositif antichute1931</v>
      </c>
    </row>
    <row r="1932" spans="14:14" x14ac:dyDescent="0.25">
      <c r="N1932" t="str">
        <f>IF(ISBLANK(#REF!),"",CONCATENATE("Dispositif antichute",ROW()))</f>
        <v>Dispositif antichute1932</v>
      </c>
    </row>
    <row r="1933" spans="14:14" x14ac:dyDescent="0.25">
      <c r="N1933" t="str">
        <f>IF(ISBLANK(#REF!),"",CONCATENATE("Dispositif antichute",ROW()))</f>
        <v>Dispositif antichute1933</v>
      </c>
    </row>
    <row r="1934" spans="14:14" x14ac:dyDescent="0.25">
      <c r="N1934" t="str">
        <f>IF(ISBLANK(#REF!),"",CONCATENATE("Dispositif antichute",ROW()))</f>
        <v>Dispositif antichute1934</v>
      </c>
    </row>
    <row r="1935" spans="14:14" x14ac:dyDescent="0.25">
      <c r="N1935" t="str">
        <f>IF(ISBLANK(#REF!),"",CONCATENATE("Dispositif antichute",ROW()))</f>
        <v>Dispositif antichute1935</v>
      </c>
    </row>
    <row r="1936" spans="14:14" x14ac:dyDescent="0.25">
      <c r="N1936" t="str">
        <f>IF(ISBLANK(#REF!),"",CONCATENATE("Dispositif antichute",ROW()))</f>
        <v>Dispositif antichute1936</v>
      </c>
    </row>
    <row r="1937" spans="14:14" x14ac:dyDescent="0.25">
      <c r="N1937" t="str">
        <f>IF(ISBLANK(#REF!),"",CONCATENATE("Dispositif antichute",ROW()))</f>
        <v>Dispositif antichute1937</v>
      </c>
    </row>
    <row r="1938" spans="14:14" x14ac:dyDescent="0.25">
      <c r="N1938" t="str">
        <f>IF(ISBLANK(#REF!),"",CONCATENATE("Dispositif antichute",ROW()))</f>
        <v>Dispositif antichute1938</v>
      </c>
    </row>
    <row r="1939" spans="14:14" x14ac:dyDescent="0.25">
      <c r="N1939" t="str">
        <f>IF(ISBLANK(#REF!),"",CONCATENATE("Dispositif antichute",ROW()))</f>
        <v>Dispositif antichute1939</v>
      </c>
    </row>
    <row r="1940" spans="14:14" x14ac:dyDescent="0.25">
      <c r="N1940" t="str">
        <f>IF(ISBLANK(#REF!),"",CONCATENATE("Dispositif antichute",ROW()))</f>
        <v>Dispositif antichute1940</v>
      </c>
    </row>
    <row r="1941" spans="14:14" x14ac:dyDescent="0.25">
      <c r="N1941" t="str">
        <f>IF(ISBLANK(#REF!),"",CONCATENATE("Dispositif antichute",ROW()))</f>
        <v>Dispositif antichute1941</v>
      </c>
    </row>
    <row r="1942" spans="14:14" x14ac:dyDescent="0.25">
      <c r="N1942" t="str">
        <f>IF(ISBLANK(#REF!),"",CONCATENATE("Dispositif antichute",ROW()))</f>
        <v>Dispositif antichute1942</v>
      </c>
    </row>
    <row r="1943" spans="14:14" x14ac:dyDescent="0.25">
      <c r="N1943" t="str">
        <f>IF(ISBLANK(#REF!),"",CONCATENATE("Dispositif antichute",ROW()))</f>
        <v>Dispositif antichute1943</v>
      </c>
    </row>
    <row r="1944" spans="14:14" x14ac:dyDescent="0.25">
      <c r="N1944" t="str">
        <f>IF(ISBLANK(#REF!),"",CONCATENATE("Dispositif antichute",ROW()))</f>
        <v>Dispositif antichute1944</v>
      </c>
    </row>
    <row r="1945" spans="14:14" x14ac:dyDescent="0.25">
      <c r="N1945" t="str">
        <f>IF(ISBLANK(#REF!),"",CONCATENATE("Dispositif antichute",ROW()))</f>
        <v>Dispositif antichute1945</v>
      </c>
    </row>
    <row r="1946" spans="14:14" x14ac:dyDescent="0.25">
      <c r="N1946" t="str">
        <f>IF(ISBLANK(#REF!),"",CONCATENATE("Dispositif antichute",ROW()))</f>
        <v>Dispositif antichute1946</v>
      </c>
    </row>
    <row r="1947" spans="14:14" x14ac:dyDescent="0.25">
      <c r="N1947" t="str">
        <f>IF(ISBLANK(#REF!),"",CONCATENATE("Dispositif antichute",ROW()))</f>
        <v>Dispositif antichute1947</v>
      </c>
    </row>
    <row r="1948" spans="14:14" x14ac:dyDescent="0.25">
      <c r="N1948" t="str">
        <f>IF(ISBLANK(#REF!),"",CONCATENATE("Dispositif antichute",ROW()))</f>
        <v>Dispositif antichute1948</v>
      </c>
    </row>
    <row r="1949" spans="14:14" x14ac:dyDescent="0.25">
      <c r="N1949" t="str">
        <f>IF(ISBLANK(#REF!),"",CONCATENATE("Dispositif antichute",ROW()))</f>
        <v>Dispositif antichute1949</v>
      </c>
    </row>
    <row r="1950" spans="14:14" x14ac:dyDescent="0.25">
      <c r="N1950" t="str">
        <f>IF(ISBLANK(#REF!),"",CONCATENATE("Dispositif antichute",ROW()))</f>
        <v>Dispositif antichute1950</v>
      </c>
    </row>
    <row r="1951" spans="14:14" x14ac:dyDescent="0.25">
      <c r="N1951" t="str">
        <f>IF(ISBLANK(#REF!),"",CONCATENATE("Dispositif antichute",ROW()))</f>
        <v>Dispositif antichute1951</v>
      </c>
    </row>
    <row r="1952" spans="14:14" x14ac:dyDescent="0.25">
      <c r="N1952" t="str">
        <f>IF(ISBLANK(#REF!),"",CONCATENATE("Dispositif antichute",ROW()))</f>
        <v>Dispositif antichute1952</v>
      </c>
    </row>
    <row r="1953" spans="14:14" x14ac:dyDescent="0.25">
      <c r="N1953" t="str">
        <f>IF(ISBLANK(#REF!),"",CONCATENATE("Dispositif antichute",ROW()))</f>
        <v>Dispositif antichute1953</v>
      </c>
    </row>
    <row r="1954" spans="14:14" x14ac:dyDescent="0.25">
      <c r="N1954" t="str">
        <f>IF(ISBLANK(#REF!),"",CONCATENATE("Dispositif antichute",ROW()))</f>
        <v>Dispositif antichute1954</v>
      </c>
    </row>
    <row r="1955" spans="14:14" x14ac:dyDescent="0.25">
      <c r="N1955" t="str">
        <f>IF(ISBLANK(#REF!),"",CONCATENATE("Dispositif antichute",ROW()))</f>
        <v>Dispositif antichute1955</v>
      </c>
    </row>
    <row r="1956" spans="14:14" x14ac:dyDescent="0.25">
      <c r="N1956" t="str">
        <f>IF(ISBLANK(#REF!),"",CONCATENATE("Dispositif antichute",ROW()))</f>
        <v>Dispositif antichute1956</v>
      </c>
    </row>
    <row r="1957" spans="14:14" x14ac:dyDescent="0.25">
      <c r="N1957" t="str">
        <f>IF(ISBLANK(#REF!),"",CONCATENATE("Dispositif antichute",ROW()))</f>
        <v>Dispositif antichute1957</v>
      </c>
    </row>
    <row r="1958" spans="14:14" x14ac:dyDescent="0.25">
      <c r="N1958" t="str">
        <f>IF(ISBLANK(#REF!),"",CONCATENATE("Dispositif antichute",ROW()))</f>
        <v>Dispositif antichute1958</v>
      </c>
    </row>
    <row r="1959" spans="14:14" x14ac:dyDescent="0.25">
      <c r="N1959" t="str">
        <f>IF(ISBLANK(#REF!),"",CONCATENATE("Dispositif antichute",ROW()))</f>
        <v>Dispositif antichute1959</v>
      </c>
    </row>
    <row r="1960" spans="14:14" x14ac:dyDescent="0.25">
      <c r="N1960" t="str">
        <f>IF(ISBLANK(#REF!),"",CONCATENATE("Dispositif antichute",ROW()))</f>
        <v>Dispositif antichute1960</v>
      </c>
    </row>
    <row r="1961" spans="14:14" x14ac:dyDescent="0.25">
      <c r="N1961" t="str">
        <f>IF(ISBLANK(#REF!),"",CONCATENATE("Dispositif antichute",ROW()))</f>
        <v>Dispositif antichute1961</v>
      </c>
    </row>
    <row r="1962" spans="14:14" x14ac:dyDescent="0.25">
      <c r="N1962" t="str">
        <f>IF(ISBLANK(#REF!),"",CONCATENATE("Dispositif antichute",ROW()))</f>
        <v>Dispositif antichute1962</v>
      </c>
    </row>
    <row r="1963" spans="14:14" x14ac:dyDescent="0.25">
      <c r="N1963" t="str">
        <f>IF(ISBLANK(#REF!),"",CONCATENATE("Dispositif antichute",ROW()))</f>
        <v>Dispositif antichute1963</v>
      </c>
    </row>
    <row r="1964" spans="14:14" x14ac:dyDescent="0.25">
      <c r="N1964" t="str">
        <f>IF(ISBLANK(#REF!),"",CONCATENATE("Dispositif antichute",ROW()))</f>
        <v>Dispositif antichute1964</v>
      </c>
    </row>
    <row r="1965" spans="14:14" x14ac:dyDescent="0.25">
      <c r="N1965" t="str">
        <f>IF(ISBLANK(#REF!),"",CONCATENATE("Dispositif antichute",ROW()))</f>
        <v>Dispositif antichute1965</v>
      </c>
    </row>
    <row r="1966" spans="14:14" x14ac:dyDescent="0.25">
      <c r="N1966" t="str">
        <f>IF(ISBLANK(#REF!),"",CONCATENATE("Dispositif antichute",ROW()))</f>
        <v>Dispositif antichute1966</v>
      </c>
    </row>
    <row r="1967" spans="14:14" x14ac:dyDescent="0.25">
      <c r="N1967" t="str">
        <f>IF(ISBLANK(#REF!),"",CONCATENATE("Dispositif antichute",ROW()))</f>
        <v>Dispositif antichute1967</v>
      </c>
    </row>
    <row r="1968" spans="14:14" x14ac:dyDescent="0.25">
      <c r="N1968" t="str">
        <f>IF(ISBLANK(#REF!),"",CONCATENATE("Dispositif antichute",ROW()))</f>
        <v>Dispositif antichute1968</v>
      </c>
    </row>
    <row r="1969" spans="14:14" x14ac:dyDescent="0.25">
      <c r="N1969" t="str">
        <f>IF(ISBLANK(#REF!),"",CONCATENATE("Dispositif antichute",ROW()))</f>
        <v>Dispositif antichute1969</v>
      </c>
    </row>
    <row r="1970" spans="14:14" x14ac:dyDescent="0.25">
      <c r="N1970" t="str">
        <f>IF(ISBLANK(#REF!),"",CONCATENATE("Dispositif antichute",ROW()))</f>
        <v>Dispositif antichute1970</v>
      </c>
    </row>
    <row r="1971" spans="14:14" x14ac:dyDescent="0.25">
      <c r="N1971" t="str">
        <f>IF(ISBLANK(#REF!),"",CONCATENATE("Dispositif antichute",ROW()))</f>
        <v>Dispositif antichute1971</v>
      </c>
    </row>
    <row r="1972" spans="14:14" x14ac:dyDescent="0.25">
      <c r="N1972" t="str">
        <f>IF(ISBLANK(#REF!),"",CONCATENATE("Dispositif antichute",ROW()))</f>
        <v>Dispositif antichute1972</v>
      </c>
    </row>
    <row r="1973" spans="14:14" x14ac:dyDescent="0.25">
      <c r="N1973" t="str">
        <f>IF(ISBLANK(#REF!),"",CONCATENATE("Dispositif antichute",ROW()))</f>
        <v>Dispositif antichute1973</v>
      </c>
    </row>
    <row r="1974" spans="14:14" x14ac:dyDescent="0.25">
      <c r="N1974" t="str">
        <f>IF(ISBLANK(#REF!),"",CONCATENATE("Dispositif antichute",ROW()))</f>
        <v>Dispositif antichute1974</v>
      </c>
    </row>
    <row r="1975" spans="14:14" x14ac:dyDescent="0.25">
      <c r="N1975" t="str">
        <f>IF(ISBLANK(#REF!),"",CONCATENATE("Dispositif antichute",ROW()))</f>
        <v>Dispositif antichute1975</v>
      </c>
    </row>
    <row r="1976" spans="14:14" x14ac:dyDescent="0.25">
      <c r="N1976" t="str">
        <f>IF(ISBLANK(#REF!),"",CONCATENATE("Dispositif antichute",ROW()))</f>
        <v>Dispositif antichute1976</v>
      </c>
    </row>
    <row r="1977" spans="14:14" x14ac:dyDescent="0.25">
      <c r="N1977" t="str">
        <f>IF(ISBLANK(#REF!),"",CONCATENATE("Dispositif antichute",ROW()))</f>
        <v>Dispositif antichute1977</v>
      </c>
    </row>
    <row r="1978" spans="14:14" x14ac:dyDescent="0.25">
      <c r="N1978" t="str">
        <f>IF(ISBLANK(#REF!),"",CONCATENATE("Dispositif antichute",ROW()))</f>
        <v>Dispositif antichute1978</v>
      </c>
    </row>
    <row r="1979" spans="14:14" x14ac:dyDescent="0.25">
      <c r="N1979" t="str">
        <f>IF(ISBLANK(#REF!),"",CONCATENATE("Dispositif antichute",ROW()))</f>
        <v>Dispositif antichute1979</v>
      </c>
    </row>
    <row r="1980" spans="14:14" x14ac:dyDescent="0.25">
      <c r="N1980" t="str">
        <f>IF(ISBLANK(#REF!),"",CONCATENATE("Dispositif antichute",ROW()))</f>
        <v>Dispositif antichute1980</v>
      </c>
    </row>
    <row r="1981" spans="14:14" x14ac:dyDescent="0.25">
      <c r="N1981" t="str">
        <f>IF(ISBLANK(#REF!),"",CONCATENATE("Dispositif antichute",ROW()))</f>
        <v>Dispositif antichute1981</v>
      </c>
    </row>
    <row r="1982" spans="14:14" x14ac:dyDescent="0.25">
      <c r="N1982" t="str">
        <f>IF(ISBLANK(#REF!),"",CONCATENATE("Dispositif antichute",ROW()))</f>
        <v>Dispositif antichute1982</v>
      </c>
    </row>
    <row r="1983" spans="14:14" x14ac:dyDescent="0.25">
      <c r="N1983" t="str">
        <f>IF(ISBLANK(#REF!),"",CONCATENATE("Dispositif antichute",ROW()))</f>
        <v>Dispositif antichute1983</v>
      </c>
    </row>
    <row r="1984" spans="14:14" x14ac:dyDescent="0.25">
      <c r="N1984" t="str">
        <f>IF(ISBLANK(#REF!),"",CONCATENATE("Dispositif antichute",ROW()))</f>
        <v>Dispositif antichute1984</v>
      </c>
    </row>
    <row r="1985" spans="14:14" x14ac:dyDescent="0.25">
      <c r="N1985" t="str">
        <f>IF(ISBLANK(#REF!),"",CONCATENATE("Dispositif antichute",ROW()))</f>
        <v>Dispositif antichute1985</v>
      </c>
    </row>
    <row r="1986" spans="14:14" x14ac:dyDescent="0.25">
      <c r="N1986" t="str">
        <f>IF(ISBLANK(#REF!),"",CONCATENATE("Dispositif antichute",ROW()))</f>
        <v>Dispositif antichute1986</v>
      </c>
    </row>
    <row r="1987" spans="14:14" x14ac:dyDescent="0.25">
      <c r="N1987" t="str">
        <f>IF(ISBLANK(#REF!),"",CONCATENATE("Dispositif antichute",ROW()))</f>
        <v>Dispositif antichute1987</v>
      </c>
    </row>
    <row r="1988" spans="14:14" x14ac:dyDescent="0.25">
      <c r="N1988" t="str">
        <f>IF(ISBLANK(#REF!),"",CONCATENATE("Dispositif antichute",ROW()))</f>
        <v>Dispositif antichute1988</v>
      </c>
    </row>
    <row r="1989" spans="14:14" x14ac:dyDescent="0.25">
      <c r="N1989" t="str">
        <f>IF(ISBLANK(#REF!),"",CONCATENATE("Dispositif antichute",ROW()))</f>
        <v>Dispositif antichute1989</v>
      </c>
    </row>
    <row r="1990" spans="14:14" x14ac:dyDescent="0.25">
      <c r="N1990" t="str">
        <f>IF(ISBLANK(#REF!),"",CONCATENATE("Dispositif antichute",ROW()))</f>
        <v>Dispositif antichute1990</v>
      </c>
    </row>
    <row r="1991" spans="14:14" x14ac:dyDescent="0.25">
      <c r="N1991" t="str">
        <f>IF(ISBLANK(#REF!),"",CONCATENATE("Dispositif antichute",ROW()))</f>
        <v>Dispositif antichute1991</v>
      </c>
    </row>
    <row r="1992" spans="14:14" x14ac:dyDescent="0.25">
      <c r="N1992" t="str">
        <f>IF(ISBLANK(#REF!),"",CONCATENATE("Dispositif antichute",ROW()))</f>
        <v>Dispositif antichute1992</v>
      </c>
    </row>
    <row r="1993" spans="14:14" x14ac:dyDescent="0.25">
      <c r="N1993" t="str">
        <f>IF(ISBLANK(#REF!),"",CONCATENATE("Dispositif antichute",ROW()))</f>
        <v>Dispositif antichute1993</v>
      </c>
    </row>
    <row r="1994" spans="14:14" x14ac:dyDescent="0.25">
      <c r="N1994" t="str">
        <f>IF(ISBLANK(#REF!),"",CONCATENATE("Dispositif antichute",ROW()))</f>
        <v>Dispositif antichute1994</v>
      </c>
    </row>
    <row r="1995" spans="14:14" x14ac:dyDescent="0.25">
      <c r="N1995" t="str">
        <f>IF(ISBLANK(#REF!),"",CONCATENATE("Dispositif antichute",ROW()))</f>
        <v>Dispositif antichute1995</v>
      </c>
    </row>
    <row r="1996" spans="14:14" x14ac:dyDescent="0.25">
      <c r="N1996" t="str">
        <f>IF(ISBLANK(#REF!),"",CONCATENATE("Dispositif antichute",ROW()))</f>
        <v>Dispositif antichute1996</v>
      </c>
    </row>
    <row r="1997" spans="14:14" x14ac:dyDescent="0.25">
      <c r="N1997" t="str">
        <f>IF(ISBLANK(#REF!),"",CONCATENATE("Dispositif antichute",ROW()))</f>
        <v>Dispositif antichute1997</v>
      </c>
    </row>
    <row r="1998" spans="14:14" x14ac:dyDescent="0.25">
      <c r="N1998" t="str">
        <f>IF(ISBLANK(#REF!),"",CONCATENATE("Dispositif antichute",ROW()))</f>
        <v>Dispositif antichute1998</v>
      </c>
    </row>
    <row r="1999" spans="14:14" x14ac:dyDescent="0.25">
      <c r="N1999" t="str">
        <f>IF(ISBLANK(#REF!),"",CONCATENATE("Dispositif antichute",ROW()))</f>
        <v>Dispositif antichute1999</v>
      </c>
    </row>
    <row r="2000" spans="14:14" x14ac:dyDescent="0.25">
      <c r="N2000" t="str">
        <f>IF(ISBLANK(#REF!),"",CONCATENATE("Dispositif antichute",ROW()))</f>
        <v>Dispositif antichute2000</v>
      </c>
    </row>
    <row r="2001" spans="14:14" x14ac:dyDescent="0.25">
      <c r="N2001" t="str">
        <f>IF(ISBLANK(#REF!),"",CONCATENATE("Dispositif antichute",ROW()))</f>
        <v>Dispositif antichute2001</v>
      </c>
    </row>
    <row r="2002" spans="14:14" x14ac:dyDescent="0.25">
      <c r="N2002" t="str">
        <f>IF(ISBLANK(#REF!),"",CONCATENATE("Dispositif antichute",ROW()))</f>
        <v>Dispositif antichute2002</v>
      </c>
    </row>
    <row r="2003" spans="14:14" x14ac:dyDescent="0.25">
      <c r="N2003" t="str">
        <f>IF(ISBLANK(#REF!),"",CONCATENATE("Dispositif antichute",ROW()))</f>
        <v>Dispositif antichute2003</v>
      </c>
    </row>
    <row r="2004" spans="14:14" x14ac:dyDescent="0.25">
      <c r="N2004" t="str">
        <f>IF(ISBLANK(#REF!),"",CONCATENATE("Dispositif antichute",ROW()))</f>
        <v>Dispositif antichute2004</v>
      </c>
    </row>
    <row r="2005" spans="14:14" x14ac:dyDescent="0.25">
      <c r="N2005" t="str">
        <f>IF(ISBLANK(#REF!),"",CONCATENATE("Dispositif antichute",ROW()))</f>
        <v>Dispositif antichute2005</v>
      </c>
    </row>
    <row r="2006" spans="14:14" x14ac:dyDescent="0.25">
      <c r="N2006" t="str">
        <f>IF(ISBLANK(#REF!),"",CONCATENATE("Dispositif antichute",ROW()))</f>
        <v>Dispositif antichute2006</v>
      </c>
    </row>
    <row r="2007" spans="14:14" x14ac:dyDescent="0.25">
      <c r="N2007" t="str">
        <f>IF(ISBLANK(#REF!),"",CONCATENATE("Dispositif antichute",ROW()))</f>
        <v>Dispositif antichute2007</v>
      </c>
    </row>
    <row r="2008" spans="14:14" x14ac:dyDescent="0.25">
      <c r="N2008" t="str">
        <f>IF(ISBLANK(#REF!),"",CONCATENATE("Dispositif antichute",ROW()))</f>
        <v>Dispositif antichute2008</v>
      </c>
    </row>
    <row r="2009" spans="14:14" x14ac:dyDescent="0.25">
      <c r="N2009" t="str">
        <f>IF(ISBLANK(#REF!),"",CONCATENATE("Dispositif antichute",ROW()))</f>
        <v>Dispositif antichute2009</v>
      </c>
    </row>
    <row r="2010" spans="14:14" x14ac:dyDescent="0.25">
      <c r="N2010" t="str">
        <f>IF(ISBLANK(#REF!),"",CONCATENATE("Dispositif antichute",ROW()))</f>
        <v>Dispositif antichute2010</v>
      </c>
    </row>
    <row r="2011" spans="14:14" x14ac:dyDescent="0.25">
      <c r="N2011" t="str">
        <f>IF(ISBLANK(#REF!),"",CONCATENATE("Dispositif antichute",ROW()))</f>
        <v>Dispositif antichute2011</v>
      </c>
    </row>
    <row r="2012" spans="14:14" x14ac:dyDescent="0.25">
      <c r="N2012" t="str">
        <f>IF(ISBLANK(#REF!),"",CONCATENATE("Dispositif antichute",ROW()))</f>
        <v>Dispositif antichute2012</v>
      </c>
    </row>
    <row r="2013" spans="14:14" x14ac:dyDescent="0.25">
      <c r="N2013" t="str">
        <f>IF(ISBLANK(#REF!),"",CONCATENATE("Dispositif antichute",ROW()))</f>
        <v>Dispositif antichute2013</v>
      </c>
    </row>
    <row r="2014" spans="14:14" x14ac:dyDescent="0.25">
      <c r="N2014" t="str">
        <f>IF(ISBLANK(#REF!),"",CONCATENATE("Dispositif antichute",ROW()))</f>
        <v>Dispositif antichute2014</v>
      </c>
    </row>
    <row r="2015" spans="14:14" x14ac:dyDescent="0.25">
      <c r="N2015" t="str">
        <f>IF(ISBLANK(#REF!),"",CONCATENATE("Dispositif antichute",ROW()))</f>
        <v>Dispositif antichute2015</v>
      </c>
    </row>
    <row r="2016" spans="14:14" x14ac:dyDescent="0.25">
      <c r="N2016" t="str">
        <f>IF(ISBLANK(#REF!),"",CONCATENATE("Dispositif antichute",ROW()))</f>
        <v>Dispositif antichute2016</v>
      </c>
    </row>
    <row r="2017" spans="14:14" x14ac:dyDescent="0.25">
      <c r="N2017" t="str">
        <f>IF(ISBLANK(#REF!),"",CONCATENATE("Dispositif antichute",ROW()))</f>
        <v>Dispositif antichute2017</v>
      </c>
    </row>
    <row r="2018" spans="14:14" x14ac:dyDescent="0.25">
      <c r="N2018" t="str">
        <f>IF(ISBLANK(#REF!),"",CONCATENATE("Dispositif antichute",ROW()))</f>
        <v>Dispositif antichute2018</v>
      </c>
    </row>
    <row r="2019" spans="14:14" x14ac:dyDescent="0.25">
      <c r="N2019" t="str">
        <f>IF(ISBLANK(#REF!),"",CONCATENATE("Dispositif antichute",ROW()))</f>
        <v>Dispositif antichute2019</v>
      </c>
    </row>
    <row r="2020" spans="14:14" x14ac:dyDescent="0.25">
      <c r="N2020" t="str">
        <f>IF(ISBLANK(#REF!),"",CONCATENATE("Dispositif antichute",ROW()))</f>
        <v>Dispositif antichute2020</v>
      </c>
    </row>
    <row r="2021" spans="14:14" x14ac:dyDescent="0.25">
      <c r="N2021" t="str">
        <f>IF(ISBLANK(#REF!),"",CONCATENATE("Dispositif antichute",ROW()))</f>
        <v>Dispositif antichute2021</v>
      </c>
    </row>
    <row r="2022" spans="14:14" x14ac:dyDescent="0.25">
      <c r="N2022" t="str">
        <f>IF(ISBLANK(#REF!),"",CONCATENATE("Dispositif antichute",ROW()))</f>
        <v>Dispositif antichute2022</v>
      </c>
    </row>
    <row r="2023" spans="14:14" x14ac:dyDescent="0.25">
      <c r="N2023" t="str">
        <f>IF(ISBLANK(#REF!),"",CONCATENATE("Dispositif antichute",ROW()))</f>
        <v>Dispositif antichute2023</v>
      </c>
    </row>
    <row r="2024" spans="14:14" x14ac:dyDescent="0.25">
      <c r="N2024" t="str">
        <f>IF(ISBLANK(#REF!),"",CONCATENATE("Dispositif antichute",ROW()))</f>
        <v>Dispositif antichute2024</v>
      </c>
    </row>
    <row r="2025" spans="14:14" x14ac:dyDescent="0.25">
      <c r="N2025" t="str">
        <f>IF(ISBLANK(#REF!),"",CONCATENATE("Dispositif antichute",ROW()))</f>
        <v>Dispositif antichute2025</v>
      </c>
    </row>
    <row r="2026" spans="14:14" x14ac:dyDescent="0.25">
      <c r="N2026" t="str">
        <f>IF(ISBLANK(#REF!),"",CONCATENATE("Dispositif antichute",ROW()))</f>
        <v>Dispositif antichute2026</v>
      </c>
    </row>
    <row r="2027" spans="14:14" x14ac:dyDescent="0.25">
      <c r="N2027" t="str">
        <f>IF(ISBLANK(#REF!),"",CONCATENATE("Dispositif antichute",ROW()))</f>
        <v>Dispositif antichute2027</v>
      </c>
    </row>
    <row r="2028" spans="14:14" x14ac:dyDescent="0.25">
      <c r="N2028" t="str">
        <f>IF(ISBLANK(#REF!),"",CONCATENATE("Dispositif antichute",ROW()))</f>
        <v>Dispositif antichute2028</v>
      </c>
    </row>
    <row r="2029" spans="14:14" x14ac:dyDescent="0.25">
      <c r="N2029" t="str">
        <f>IF(ISBLANK(#REF!),"",CONCATENATE("Dispositif antichute",ROW()))</f>
        <v>Dispositif antichute2029</v>
      </c>
    </row>
    <row r="2030" spans="14:14" x14ac:dyDescent="0.25">
      <c r="N2030" t="str">
        <f>IF(ISBLANK(#REF!),"",CONCATENATE("Dispositif antichute",ROW()))</f>
        <v>Dispositif antichute2030</v>
      </c>
    </row>
    <row r="2031" spans="14:14" x14ac:dyDescent="0.25">
      <c r="N2031" t="str">
        <f>IF(ISBLANK(#REF!),"",CONCATENATE("Dispositif antichute",ROW()))</f>
        <v>Dispositif antichute2031</v>
      </c>
    </row>
    <row r="2032" spans="14:14" x14ac:dyDescent="0.25">
      <c r="N2032" t="str">
        <f>IF(ISBLANK(#REF!),"",CONCATENATE("Dispositif antichute",ROW()))</f>
        <v>Dispositif antichute2032</v>
      </c>
    </row>
    <row r="2033" spans="14:14" x14ac:dyDescent="0.25">
      <c r="N2033" t="str">
        <f>IF(ISBLANK(#REF!),"",CONCATENATE("Dispositif antichute",ROW()))</f>
        <v>Dispositif antichute2033</v>
      </c>
    </row>
    <row r="2034" spans="14:14" x14ac:dyDescent="0.25">
      <c r="N2034" t="str">
        <f>IF(ISBLANK(#REF!),"",CONCATENATE("Dispositif antichute",ROW()))</f>
        <v>Dispositif antichute2034</v>
      </c>
    </row>
    <row r="2035" spans="14:14" x14ac:dyDescent="0.25">
      <c r="N2035" t="str">
        <f>IF(ISBLANK(#REF!),"",CONCATENATE("Dispositif antichute",ROW()))</f>
        <v>Dispositif antichute2035</v>
      </c>
    </row>
    <row r="2036" spans="14:14" x14ac:dyDescent="0.25">
      <c r="N2036" t="str">
        <f>IF(ISBLANK(#REF!),"",CONCATENATE("Dispositif antichute",ROW()))</f>
        <v>Dispositif antichute2036</v>
      </c>
    </row>
    <row r="2037" spans="14:14" x14ac:dyDescent="0.25">
      <c r="N2037" t="str">
        <f>IF(ISBLANK(#REF!),"",CONCATENATE("Dispositif antichute",ROW()))</f>
        <v>Dispositif antichute2037</v>
      </c>
    </row>
    <row r="2038" spans="14:14" x14ac:dyDescent="0.25">
      <c r="N2038" t="str">
        <f>IF(ISBLANK(#REF!),"",CONCATENATE("Dispositif antichute",ROW()))</f>
        <v>Dispositif antichute2038</v>
      </c>
    </row>
    <row r="2039" spans="14:14" x14ac:dyDescent="0.25">
      <c r="N2039" t="str">
        <f>IF(ISBLANK(#REF!),"",CONCATENATE("Dispositif antichute",ROW()))</f>
        <v>Dispositif antichute2039</v>
      </c>
    </row>
    <row r="2040" spans="14:14" x14ac:dyDescent="0.25">
      <c r="N2040" t="str">
        <f>IF(ISBLANK(#REF!),"",CONCATENATE("Dispositif antichute",ROW()))</f>
        <v>Dispositif antichute2040</v>
      </c>
    </row>
    <row r="2041" spans="14:14" x14ac:dyDescent="0.25">
      <c r="N2041" t="str">
        <f>IF(ISBLANK(#REF!),"",CONCATENATE("Dispositif antichute",ROW()))</f>
        <v>Dispositif antichute2041</v>
      </c>
    </row>
    <row r="2042" spans="14:14" x14ac:dyDescent="0.25">
      <c r="N2042" t="str">
        <f>IF(ISBLANK(#REF!),"",CONCATENATE("Dispositif antichute",ROW()))</f>
        <v>Dispositif antichute2042</v>
      </c>
    </row>
    <row r="2043" spans="14:14" x14ac:dyDescent="0.25">
      <c r="N2043" t="str">
        <f>IF(ISBLANK(#REF!),"",CONCATENATE("Dispositif antichute",ROW()))</f>
        <v>Dispositif antichute2043</v>
      </c>
    </row>
    <row r="2044" spans="14:14" x14ac:dyDescent="0.25">
      <c r="N2044" t="str">
        <f>IF(ISBLANK(#REF!),"",CONCATENATE("Dispositif antichute",ROW()))</f>
        <v>Dispositif antichute2044</v>
      </c>
    </row>
    <row r="2045" spans="14:14" x14ac:dyDescent="0.25">
      <c r="N2045" t="str">
        <f>IF(ISBLANK(#REF!),"",CONCATENATE("Dispositif antichute",ROW()))</f>
        <v>Dispositif antichute2045</v>
      </c>
    </row>
    <row r="2046" spans="14:14" x14ac:dyDescent="0.25">
      <c r="N2046" t="str">
        <f>IF(ISBLANK(#REF!),"",CONCATENATE("Dispositif antichute",ROW()))</f>
        <v>Dispositif antichute2046</v>
      </c>
    </row>
    <row r="2047" spans="14:14" x14ac:dyDescent="0.25">
      <c r="N2047" t="str">
        <f>IF(ISBLANK(#REF!),"",CONCATENATE("Dispositif antichute",ROW()))</f>
        <v>Dispositif antichute2047</v>
      </c>
    </row>
    <row r="2048" spans="14:14" x14ac:dyDescent="0.25">
      <c r="N2048" t="str">
        <f>IF(ISBLANK(#REF!),"",CONCATENATE("Dispositif antichute",ROW()))</f>
        <v>Dispositif antichute2048</v>
      </c>
    </row>
    <row r="2049" spans="14:14" x14ac:dyDescent="0.25">
      <c r="N2049" t="str">
        <f>IF(ISBLANK(#REF!),"",CONCATENATE("Dispositif antichute",ROW()))</f>
        <v>Dispositif antichute2049</v>
      </c>
    </row>
    <row r="2050" spans="14:14" x14ac:dyDescent="0.25">
      <c r="N2050" t="str">
        <f>IF(ISBLANK(#REF!),"",CONCATENATE("Dispositif antichute",ROW()))</f>
        <v>Dispositif antichute2050</v>
      </c>
    </row>
    <row r="2051" spans="14:14" x14ac:dyDescent="0.25">
      <c r="N2051" t="str">
        <f>IF(ISBLANK(#REF!),"",CONCATENATE("Dispositif antichute",ROW()))</f>
        <v>Dispositif antichute2051</v>
      </c>
    </row>
    <row r="2052" spans="14:14" x14ac:dyDescent="0.25">
      <c r="N2052" t="str">
        <f>IF(ISBLANK(#REF!),"",CONCATENATE("Dispositif antichute",ROW()))</f>
        <v>Dispositif antichute2052</v>
      </c>
    </row>
    <row r="2053" spans="14:14" x14ac:dyDescent="0.25">
      <c r="N2053" t="str">
        <f>IF(ISBLANK(#REF!),"",CONCATENATE("Dispositif antichute",ROW()))</f>
        <v>Dispositif antichute2053</v>
      </c>
    </row>
    <row r="2054" spans="14:14" x14ac:dyDescent="0.25">
      <c r="N2054" t="str">
        <f>IF(ISBLANK(#REF!),"",CONCATENATE("Dispositif antichute",ROW()))</f>
        <v>Dispositif antichute2054</v>
      </c>
    </row>
    <row r="2055" spans="14:14" x14ac:dyDescent="0.25">
      <c r="N2055" t="str">
        <f>IF(ISBLANK(#REF!),"",CONCATENATE("Dispositif antichute",ROW()))</f>
        <v>Dispositif antichute2055</v>
      </c>
    </row>
    <row r="2056" spans="14:14" x14ac:dyDescent="0.25">
      <c r="N2056" t="str">
        <f>IF(ISBLANK(#REF!),"",CONCATENATE("Dispositif antichute",ROW()))</f>
        <v>Dispositif antichute2056</v>
      </c>
    </row>
    <row r="2057" spans="14:14" x14ac:dyDescent="0.25">
      <c r="N2057" t="str">
        <f>IF(ISBLANK(#REF!),"",CONCATENATE("Dispositif antichute",ROW()))</f>
        <v>Dispositif antichute2057</v>
      </c>
    </row>
    <row r="2058" spans="14:14" x14ac:dyDescent="0.25">
      <c r="N2058" t="str">
        <f>IF(ISBLANK(#REF!),"",CONCATENATE("Dispositif antichute",ROW()))</f>
        <v>Dispositif antichute2058</v>
      </c>
    </row>
    <row r="2059" spans="14:14" x14ac:dyDescent="0.25">
      <c r="N2059" t="str">
        <f>IF(ISBLANK(#REF!),"",CONCATENATE("Dispositif antichute",ROW()))</f>
        <v>Dispositif antichute2059</v>
      </c>
    </row>
    <row r="2060" spans="14:14" x14ac:dyDescent="0.25">
      <c r="N2060" t="str">
        <f>IF(ISBLANK(#REF!),"",CONCATENATE("Dispositif antichute",ROW()))</f>
        <v>Dispositif antichute2060</v>
      </c>
    </row>
    <row r="2061" spans="14:14" x14ac:dyDescent="0.25">
      <c r="N2061" t="str">
        <f>IF(ISBLANK(#REF!),"",CONCATENATE("Dispositif antichute",ROW()))</f>
        <v>Dispositif antichute2061</v>
      </c>
    </row>
    <row r="2062" spans="14:14" x14ac:dyDescent="0.25">
      <c r="N2062" t="str">
        <f>IF(ISBLANK(#REF!),"",CONCATENATE("Dispositif antichute",ROW()))</f>
        <v>Dispositif antichute2062</v>
      </c>
    </row>
    <row r="2063" spans="14:14" x14ac:dyDescent="0.25">
      <c r="N2063" t="str">
        <f>IF(ISBLANK(#REF!),"",CONCATENATE("Dispositif antichute",ROW()))</f>
        <v>Dispositif antichute2063</v>
      </c>
    </row>
    <row r="2064" spans="14:14" x14ac:dyDescent="0.25">
      <c r="N2064" t="str">
        <f>IF(ISBLANK(#REF!),"",CONCATENATE("Dispositif antichute",ROW()))</f>
        <v>Dispositif antichute2064</v>
      </c>
    </row>
    <row r="2065" spans="14:14" x14ac:dyDescent="0.25">
      <c r="N2065" t="str">
        <f>IF(ISBLANK(#REF!),"",CONCATENATE("Dispositif antichute",ROW()))</f>
        <v>Dispositif antichute2065</v>
      </c>
    </row>
    <row r="2066" spans="14:14" x14ac:dyDescent="0.25">
      <c r="N2066" t="str">
        <f>IF(ISBLANK(#REF!),"",CONCATENATE("Dispositif antichute",ROW()))</f>
        <v>Dispositif antichute2066</v>
      </c>
    </row>
    <row r="2067" spans="14:14" x14ac:dyDescent="0.25">
      <c r="N2067" t="str">
        <f>IF(ISBLANK(#REF!),"",CONCATENATE("Dispositif antichute",ROW()))</f>
        <v>Dispositif antichute2067</v>
      </c>
    </row>
    <row r="2068" spans="14:14" x14ac:dyDescent="0.25">
      <c r="N2068" t="str">
        <f>IF(ISBLANK(#REF!),"",CONCATENATE("Dispositif antichute",ROW()))</f>
        <v>Dispositif antichute2068</v>
      </c>
    </row>
    <row r="2069" spans="14:14" x14ac:dyDescent="0.25">
      <c r="N2069" t="str">
        <f>IF(ISBLANK(#REF!),"",CONCATENATE("Dispositif antichute",ROW()))</f>
        <v>Dispositif antichute2069</v>
      </c>
    </row>
    <row r="2070" spans="14:14" x14ac:dyDescent="0.25">
      <c r="N2070" t="str">
        <f>IF(ISBLANK(#REF!),"",CONCATENATE("Dispositif antichute",ROW()))</f>
        <v>Dispositif antichute2070</v>
      </c>
    </row>
    <row r="2071" spans="14:14" x14ac:dyDescent="0.25">
      <c r="N2071" t="str">
        <f>IF(ISBLANK(#REF!),"",CONCATENATE("Dispositif antichute",ROW()))</f>
        <v>Dispositif antichute2071</v>
      </c>
    </row>
    <row r="2072" spans="14:14" x14ac:dyDescent="0.25">
      <c r="N2072" t="str">
        <f>IF(ISBLANK(#REF!),"",CONCATENATE("Dispositif antichute",ROW()))</f>
        <v>Dispositif antichute2072</v>
      </c>
    </row>
    <row r="2073" spans="14:14" x14ac:dyDescent="0.25">
      <c r="N2073" t="str">
        <f>IF(ISBLANK(#REF!),"",CONCATENATE("Dispositif antichute",ROW()))</f>
        <v>Dispositif antichute2073</v>
      </c>
    </row>
    <row r="2074" spans="14:14" x14ac:dyDescent="0.25">
      <c r="N2074" t="str">
        <f>IF(ISBLANK(#REF!),"",CONCATENATE("Dispositif antichute",ROW()))</f>
        <v>Dispositif antichute2074</v>
      </c>
    </row>
    <row r="2075" spans="14:14" x14ac:dyDescent="0.25">
      <c r="N2075" t="str">
        <f>IF(ISBLANK(#REF!),"",CONCATENATE("Dispositif antichute",ROW()))</f>
        <v>Dispositif antichute2075</v>
      </c>
    </row>
    <row r="2076" spans="14:14" x14ac:dyDescent="0.25">
      <c r="N2076" t="str">
        <f>IF(ISBLANK(#REF!),"",CONCATENATE("Dispositif antichute",ROW()))</f>
        <v>Dispositif antichute2076</v>
      </c>
    </row>
    <row r="2077" spans="14:14" x14ac:dyDescent="0.25">
      <c r="N2077" t="str">
        <f>IF(ISBLANK(#REF!),"",CONCATENATE("Dispositif antichute",ROW()))</f>
        <v>Dispositif antichute2077</v>
      </c>
    </row>
    <row r="2078" spans="14:14" x14ac:dyDescent="0.25">
      <c r="N2078" t="str">
        <f>IF(ISBLANK(#REF!),"",CONCATENATE("Dispositif antichute",ROW()))</f>
        <v>Dispositif antichute2078</v>
      </c>
    </row>
    <row r="2079" spans="14:14" x14ac:dyDescent="0.25">
      <c r="N2079" t="str">
        <f>IF(ISBLANK(#REF!),"",CONCATENATE("Dispositif antichute",ROW()))</f>
        <v>Dispositif antichute2079</v>
      </c>
    </row>
    <row r="2080" spans="14:14" x14ac:dyDescent="0.25">
      <c r="N2080" t="str">
        <f>IF(ISBLANK(#REF!),"",CONCATENATE("Dispositif antichute",ROW()))</f>
        <v>Dispositif antichute2080</v>
      </c>
    </row>
    <row r="2081" spans="14:14" x14ac:dyDescent="0.25">
      <c r="N2081" t="str">
        <f>IF(ISBLANK(#REF!),"",CONCATENATE("Dispositif antichute",ROW()))</f>
        <v>Dispositif antichute2081</v>
      </c>
    </row>
    <row r="2082" spans="14:14" x14ac:dyDescent="0.25">
      <c r="N2082" t="str">
        <f>IF(ISBLANK(#REF!),"",CONCATENATE("Dispositif antichute",ROW()))</f>
        <v>Dispositif antichute2082</v>
      </c>
    </row>
    <row r="2083" spans="14:14" x14ac:dyDescent="0.25">
      <c r="N2083" t="str">
        <f>IF(ISBLANK(#REF!),"",CONCATENATE("Dispositif antichute",ROW()))</f>
        <v>Dispositif antichute2083</v>
      </c>
    </row>
    <row r="2084" spans="14:14" x14ac:dyDescent="0.25">
      <c r="N2084" t="str">
        <f>IF(ISBLANK(#REF!),"",CONCATENATE("Dispositif antichute",ROW()))</f>
        <v>Dispositif antichute2084</v>
      </c>
    </row>
    <row r="2085" spans="14:14" x14ac:dyDescent="0.25">
      <c r="N2085" t="str">
        <f>IF(ISBLANK(#REF!),"",CONCATENATE("Dispositif antichute",ROW()))</f>
        <v>Dispositif antichute2085</v>
      </c>
    </row>
    <row r="2086" spans="14:14" x14ac:dyDescent="0.25">
      <c r="N2086" t="str">
        <f>IF(ISBLANK(#REF!),"",CONCATENATE("Dispositif antichute",ROW()))</f>
        <v>Dispositif antichute2086</v>
      </c>
    </row>
    <row r="2087" spans="14:14" x14ac:dyDescent="0.25">
      <c r="N2087" t="str">
        <f>IF(ISBLANK(#REF!),"",CONCATENATE("Dispositif antichute",ROW()))</f>
        <v>Dispositif antichute2087</v>
      </c>
    </row>
    <row r="2088" spans="14:14" x14ac:dyDescent="0.25">
      <c r="N2088" t="str">
        <f>IF(ISBLANK(#REF!),"",CONCATENATE("Dispositif antichute",ROW()))</f>
        <v>Dispositif antichute2088</v>
      </c>
    </row>
    <row r="2089" spans="14:14" x14ac:dyDescent="0.25">
      <c r="N2089" t="str">
        <f>IF(ISBLANK(#REF!),"",CONCATENATE("Dispositif antichute",ROW()))</f>
        <v>Dispositif antichute2089</v>
      </c>
    </row>
    <row r="2090" spans="14:14" x14ac:dyDescent="0.25">
      <c r="N2090" t="str">
        <f>IF(ISBLANK(#REF!),"",CONCATENATE("Dispositif antichute",ROW()))</f>
        <v>Dispositif antichute2090</v>
      </c>
    </row>
    <row r="2091" spans="14:14" x14ac:dyDescent="0.25">
      <c r="N2091" t="str">
        <f>IF(ISBLANK(#REF!),"",CONCATENATE("Dispositif antichute",ROW()))</f>
        <v>Dispositif antichute2091</v>
      </c>
    </row>
    <row r="2092" spans="14:14" x14ac:dyDescent="0.25">
      <c r="N2092" t="str">
        <f>IF(ISBLANK(#REF!),"",CONCATENATE("Dispositif antichute",ROW()))</f>
        <v>Dispositif antichute2092</v>
      </c>
    </row>
    <row r="2093" spans="14:14" x14ac:dyDescent="0.25">
      <c r="N2093" t="str">
        <f>IF(ISBLANK(#REF!),"",CONCATENATE("Dispositif antichute",ROW()))</f>
        <v>Dispositif antichute2093</v>
      </c>
    </row>
    <row r="2094" spans="14:14" x14ac:dyDescent="0.25">
      <c r="N2094" t="str">
        <f>IF(ISBLANK(#REF!),"",CONCATENATE("Dispositif antichute",ROW()))</f>
        <v>Dispositif antichute2094</v>
      </c>
    </row>
    <row r="2095" spans="14:14" x14ac:dyDescent="0.25">
      <c r="N2095" t="str">
        <f>IF(ISBLANK(#REF!),"",CONCATENATE("Dispositif antichute",ROW()))</f>
        <v>Dispositif antichute2095</v>
      </c>
    </row>
    <row r="2096" spans="14:14" x14ac:dyDescent="0.25">
      <c r="N2096" t="str">
        <f>IF(ISBLANK(#REF!),"",CONCATENATE("Dispositif antichute",ROW()))</f>
        <v>Dispositif antichute2096</v>
      </c>
    </row>
    <row r="2097" spans="14:14" x14ac:dyDescent="0.25">
      <c r="N2097" t="str">
        <f>IF(ISBLANK(#REF!),"",CONCATENATE("Dispositif antichute",ROW()))</f>
        <v>Dispositif antichute2097</v>
      </c>
    </row>
    <row r="2098" spans="14:14" x14ac:dyDescent="0.25">
      <c r="N2098" t="str">
        <f>IF(ISBLANK(#REF!),"",CONCATENATE("Dispositif antichute",ROW()))</f>
        <v>Dispositif antichute2098</v>
      </c>
    </row>
    <row r="2099" spans="14:14" x14ac:dyDescent="0.25">
      <c r="N2099" t="str">
        <f>IF(ISBLANK(#REF!),"",CONCATENATE("Dispositif antichute",ROW()))</f>
        <v>Dispositif antichute2099</v>
      </c>
    </row>
    <row r="2100" spans="14:14" x14ac:dyDescent="0.25">
      <c r="N2100" t="str">
        <f>IF(ISBLANK(#REF!),"",CONCATENATE("Dispositif antichute",ROW()))</f>
        <v>Dispositif antichute2100</v>
      </c>
    </row>
    <row r="2101" spans="14:14" x14ac:dyDescent="0.25">
      <c r="N2101" t="str">
        <f>IF(ISBLANK(#REF!),"",CONCATENATE("Dispositif antichute",ROW()))</f>
        <v>Dispositif antichute2101</v>
      </c>
    </row>
    <row r="2102" spans="14:14" x14ac:dyDescent="0.25">
      <c r="N2102" t="str">
        <f>IF(ISBLANK(#REF!),"",CONCATENATE("Dispositif antichute",ROW()))</f>
        <v>Dispositif antichute2102</v>
      </c>
    </row>
    <row r="2103" spans="14:14" x14ac:dyDescent="0.25">
      <c r="N2103" t="str">
        <f>IF(ISBLANK(#REF!),"",CONCATENATE("Dispositif antichute",ROW()))</f>
        <v>Dispositif antichute2103</v>
      </c>
    </row>
    <row r="2104" spans="14:14" x14ac:dyDescent="0.25">
      <c r="N2104" t="str">
        <f>IF(ISBLANK(#REF!),"",CONCATENATE("Dispositif antichute",ROW()))</f>
        <v>Dispositif antichute2104</v>
      </c>
    </row>
    <row r="2105" spans="14:14" x14ac:dyDescent="0.25">
      <c r="N2105" t="str">
        <f>IF(ISBLANK(#REF!),"",CONCATENATE("Dispositif antichute",ROW()))</f>
        <v>Dispositif antichute2105</v>
      </c>
    </row>
    <row r="2106" spans="14:14" x14ac:dyDescent="0.25">
      <c r="N2106" t="str">
        <f>IF(ISBLANK(#REF!),"",CONCATENATE("Dispositif antichute",ROW()))</f>
        <v>Dispositif antichute2106</v>
      </c>
    </row>
    <row r="2107" spans="14:14" x14ac:dyDescent="0.25">
      <c r="N2107" t="str">
        <f>IF(ISBLANK(#REF!),"",CONCATENATE("Dispositif antichute",ROW()))</f>
        <v>Dispositif antichute2107</v>
      </c>
    </row>
    <row r="2108" spans="14:14" x14ac:dyDescent="0.25">
      <c r="N2108" t="str">
        <f>IF(ISBLANK(#REF!),"",CONCATENATE("Dispositif antichute",ROW()))</f>
        <v>Dispositif antichute2108</v>
      </c>
    </row>
    <row r="2109" spans="14:14" x14ac:dyDescent="0.25">
      <c r="N2109" t="str">
        <f>IF(ISBLANK(#REF!),"",CONCATENATE("Dispositif antichute",ROW()))</f>
        <v>Dispositif antichute2109</v>
      </c>
    </row>
    <row r="2110" spans="14:14" x14ac:dyDescent="0.25">
      <c r="N2110" t="str">
        <f>IF(ISBLANK(#REF!),"",CONCATENATE("Dispositif antichute",ROW()))</f>
        <v>Dispositif antichute2110</v>
      </c>
    </row>
    <row r="2111" spans="14:14" x14ac:dyDescent="0.25">
      <c r="N2111" t="str">
        <f>IF(ISBLANK(#REF!),"",CONCATENATE("Dispositif antichute",ROW()))</f>
        <v>Dispositif antichute2111</v>
      </c>
    </row>
    <row r="2112" spans="14:14" x14ac:dyDescent="0.25">
      <c r="N2112" t="str">
        <f>IF(ISBLANK(#REF!),"",CONCATENATE("Dispositif antichute",ROW()))</f>
        <v>Dispositif antichute2112</v>
      </c>
    </row>
    <row r="2113" spans="14:14" x14ac:dyDescent="0.25">
      <c r="N2113" t="str">
        <f>IF(ISBLANK(#REF!),"",CONCATENATE("Dispositif antichute",ROW()))</f>
        <v>Dispositif antichute2113</v>
      </c>
    </row>
    <row r="2114" spans="14:14" x14ac:dyDescent="0.25">
      <c r="N2114" t="str">
        <f>IF(ISBLANK(#REF!),"",CONCATENATE("Dispositif antichute",ROW()))</f>
        <v>Dispositif antichute2114</v>
      </c>
    </row>
    <row r="2115" spans="14:14" x14ac:dyDescent="0.25">
      <c r="N2115" t="str">
        <f>IF(ISBLANK(#REF!),"",CONCATENATE("Dispositif antichute",ROW()))</f>
        <v>Dispositif antichute2115</v>
      </c>
    </row>
    <row r="2116" spans="14:14" x14ac:dyDescent="0.25">
      <c r="N2116" t="str">
        <f>IF(ISBLANK(#REF!),"",CONCATENATE("Dispositif antichute",ROW()))</f>
        <v>Dispositif antichute2116</v>
      </c>
    </row>
    <row r="2117" spans="14:14" x14ac:dyDescent="0.25">
      <c r="N2117" t="str">
        <f>IF(ISBLANK(#REF!),"",CONCATENATE("Dispositif antichute",ROW()))</f>
        <v>Dispositif antichute2117</v>
      </c>
    </row>
    <row r="2118" spans="14:14" x14ac:dyDescent="0.25">
      <c r="N2118" t="str">
        <f>IF(ISBLANK(#REF!),"",CONCATENATE("Dispositif antichute",ROW()))</f>
        <v>Dispositif antichute2118</v>
      </c>
    </row>
    <row r="2119" spans="14:14" x14ac:dyDescent="0.25">
      <c r="N2119" t="str">
        <f>IF(ISBLANK(#REF!),"",CONCATENATE("Dispositif antichute",ROW()))</f>
        <v>Dispositif antichute2119</v>
      </c>
    </row>
    <row r="2120" spans="14:14" x14ac:dyDescent="0.25">
      <c r="N2120" t="str">
        <f>IF(ISBLANK(#REF!),"",CONCATENATE("Dispositif antichute",ROW()))</f>
        <v>Dispositif antichute2120</v>
      </c>
    </row>
    <row r="2121" spans="14:14" x14ac:dyDescent="0.25">
      <c r="N2121" t="str">
        <f>IF(ISBLANK(#REF!),"",CONCATENATE("Dispositif antichute",ROW()))</f>
        <v>Dispositif antichute2121</v>
      </c>
    </row>
    <row r="2122" spans="14:14" x14ac:dyDescent="0.25">
      <c r="N2122" t="str">
        <f>IF(ISBLANK(#REF!),"",CONCATENATE("Dispositif antichute",ROW()))</f>
        <v>Dispositif antichute2122</v>
      </c>
    </row>
    <row r="2123" spans="14:14" x14ac:dyDescent="0.25">
      <c r="N2123" t="str">
        <f>IF(ISBLANK(#REF!),"",CONCATENATE("Dispositif antichute",ROW()))</f>
        <v>Dispositif antichute2123</v>
      </c>
    </row>
    <row r="2124" spans="14:14" x14ac:dyDescent="0.25">
      <c r="N2124" t="str">
        <f>IF(ISBLANK(#REF!),"",CONCATENATE("Dispositif antichute",ROW()))</f>
        <v>Dispositif antichute2124</v>
      </c>
    </row>
    <row r="2125" spans="14:14" x14ac:dyDescent="0.25">
      <c r="N2125" t="str">
        <f>IF(ISBLANK(#REF!),"",CONCATENATE("Dispositif antichute",ROW()))</f>
        <v>Dispositif antichute2125</v>
      </c>
    </row>
    <row r="2126" spans="14:14" x14ac:dyDescent="0.25">
      <c r="N2126" t="str">
        <f>IF(ISBLANK(#REF!),"",CONCATENATE("Dispositif antichute",ROW()))</f>
        <v>Dispositif antichute2126</v>
      </c>
    </row>
    <row r="2127" spans="14:14" x14ac:dyDescent="0.25">
      <c r="N2127" t="str">
        <f>IF(ISBLANK(#REF!),"",CONCATENATE("Dispositif antichute",ROW()))</f>
        <v>Dispositif antichute2127</v>
      </c>
    </row>
    <row r="2128" spans="14:14" x14ac:dyDescent="0.25">
      <c r="N2128" t="str">
        <f>IF(ISBLANK(#REF!),"",CONCATENATE("Dispositif antichute",ROW()))</f>
        <v>Dispositif antichute2128</v>
      </c>
    </row>
    <row r="2129" spans="14:14" x14ac:dyDescent="0.25">
      <c r="N2129" t="str">
        <f>IF(ISBLANK(#REF!),"",CONCATENATE("Dispositif antichute",ROW()))</f>
        <v>Dispositif antichute2129</v>
      </c>
    </row>
    <row r="2130" spans="14:14" x14ac:dyDescent="0.25">
      <c r="N2130" t="str">
        <f>IF(ISBLANK(#REF!),"",CONCATENATE("Dispositif antichute",ROW()))</f>
        <v>Dispositif antichute2130</v>
      </c>
    </row>
    <row r="2131" spans="14:14" x14ac:dyDescent="0.25">
      <c r="N2131" t="str">
        <f>IF(ISBLANK(#REF!),"",CONCATENATE("Dispositif antichute",ROW()))</f>
        <v>Dispositif antichute2131</v>
      </c>
    </row>
    <row r="2132" spans="14:14" x14ac:dyDescent="0.25">
      <c r="N2132" t="str">
        <f>IF(ISBLANK(#REF!),"",CONCATENATE("Dispositif antichute",ROW()))</f>
        <v>Dispositif antichute2132</v>
      </c>
    </row>
    <row r="2133" spans="14:14" x14ac:dyDescent="0.25">
      <c r="N2133" t="str">
        <f>IF(ISBLANK(#REF!),"",CONCATENATE("Dispositif antichute",ROW()))</f>
        <v>Dispositif antichute2133</v>
      </c>
    </row>
    <row r="2134" spans="14:14" x14ac:dyDescent="0.25">
      <c r="N2134" t="str">
        <f>IF(ISBLANK(#REF!),"",CONCATENATE("Dispositif antichute",ROW()))</f>
        <v>Dispositif antichute2134</v>
      </c>
    </row>
    <row r="2135" spans="14:14" x14ac:dyDescent="0.25">
      <c r="N2135" t="str">
        <f>IF(ISBLANK(#REF!),"",CONCATENATE("Dispositif antichute",ROW()))</f>
        <v>Dispositif antichute2135</v>
      </c>
    </row>
    <row r="2136" spans="14:14" x14ac:dyDescent="0.25">
      <c r="N2136" t="str">
        <f>IF(ISBLANK(#REF!),"",CONCATENATE("Dispositif antichute",ROW()))</f>
        <v>Dispositif antichute2136</v>
      </c>
    </row>
    <row r="2137" spans="14:14" x14ac:dyDescent="0.25">
      <c r="N2137" t="str">
        <f>IF(ISBLANK(#REF!),"",CONCATENATE("Dispositif antichute",ROW()))</f>
        <v>Dispositif antichute2137</v>
      </c>
    </row>
    <row r="2138" spans="14:14" x14ac:dyDescent="0.25">
      <c r="N2138" t="str">
        <f>IF(ISBLANK(#REF!),"",CONCATENATE("Dispositif antichute",ROW()))</f>
        <v>Dispositif antichute2138</v>
      </c>
    </row>
    <row r="2139" spans="14:14" x14ac:dyDescent="0.25">
      <c r="N2139" t="str">
        <f>IF(ISBLANK(#REF!),"",CONCATENATE("Dispositif antichute",ROW()))</f>
        <v>Dispositif antichute2139</v>
      </c>
    </row>
    <row r="2140" spans="14:14" x14ac:dyDescent="0.25">
      <c r="N2140" t="str">
        <f>IF(ISBLANK(#REF!),"",CONCATENATE("Dispositif antichute",ROW()))</f>
        <v>Dispositif antichute2140</v>
      </c>
    </row>
    <row r="2141" spans="14:14" x14ac:dyDescent="0.25">
      <c r="N2141" t="str">
        <f>IF(ISBLANK(#REF!),"",CONCATENATE("Dispositif antichute",ROW()))</f>
        <v>Dispositif antichute2141</v>
      </c>
    </row>
    <row r="2142" spans="14:14" x14ac:dyDescent="0.25">
      <c r="N2142" t="str">
        <f>IF(ISBLANK(#REF!),"",CONCATENATE("Dispositif antichute",ROW()))</f>
        <v>Dispositif antichute2142</v>
      </c>
    </row>
    <row r="2143" spans="14:14" x14ac:dyDescent="0.25">
      <c r="N2143" t="str">
        <f>IF(ISBLANK(#REF!),"",CONCATENATE("Dispositif antichute",ROW()))</f>
        <v>Dispositif antichute2143</v>
      </c>
    </row>
    <row r="2144" spans="14:14" x14ac:dyDescent="0.25">
      <c r="N2144" t="str">
        <f>IF(ISBLANK(#REF!),"",CONCATENATE("Dispositif antichute",ROW()))</f>
        <v>Dispositif antichute2144</v>
      </c>
    </row>
    <row r="2145" spans="14:14" x14ac:dyDescent="0.25">
      <c r="N2145" t="str">
        <f>IF(ISBLANK(#REF!),"",CONCATENATE("Dispositif antichute",ROW()))</f>
        <v>Dispositif antichute2145</v>
      </c>
    </row>
    <row r="2146" spans="14:14" x14ac:dyDescent="0.25">
      <c r="N2146" t="str">
        <f>IF(ISBLANK(#REF!),"",CONCATENATE("Dispositif antichute",ROW()))</f>
        <v>Dispositif antichute2146</v>
      </c>
    </row>
    <row r="2147" spans="14:14" x14ac:dyDescent="0.25">
      <c r="N2147" t="str">
        <f>IF(ISBLANK(#REF!),"",CONCATENATE("Dispositif antichute",ROW()))</f>
        <v>Dispositif antichute2147</v>
      </c>
    </row>
    <row r="2148" spans="14:14" x14ac:dyDescent="0.25">
      <c r="N2148" t="str">
        <f>IF(ISBLANK(#REF!),"",CONCATENATE("Dispositif antichute",ROW()))</f>
        <v>Dispositif antichute2148</v>
      </c>
    </row>
    <row r="2149" spans="14:14" x14ac:dyDescent="0.25">
      <c r="N2149" t="str">
        <f>IF(ISBLANK(#REF!),"",CONCATENATE("Dispositif antichute",ROW()))</f>
        <v>Dispositif antichute2149</v>
      </c>
    </row>
    <row r="2150" spans="14:14" x14ac:dyDescent="0.25">
      <c r="N2150" t="str">
        <f>IF(ISBLANK(#REF!),"",CONCATENATE("Dispositif antichute",ROW()))</f>
        <v>Dispositif antichute2150</v>
      </c>
    </row>
    <row r="2151" spans="14:14" x14ac:dyDescent="0.25">
      <c r="N2151" t="str">
        <f>IF(ISBLANK(#REF!),"",CONCATENATE("Dispositif antichute",ROW()))</f>
        <v>Dispositif antichute2151</v>
      </c>
    </row>
    <row r="2152" spans="14:14" x14ac:dyDescent="0.25">
      <c r="N2152" t="str">
        <f>IF(ISBLANK(#REF!),"",CONCATENATE("Dispositif antichute",ROW()))</f>
        <v>Dispositif antichute2152</v>
      </c>
    </row>
    <row r="2153" spans="14:14" x14ac:dyDescent="0.25">
      <c r="N2153" t="str">
        <f>IF(ISBLANK(#REF!),"",CONCATENATE("Dispositif antichute",ROW()))</f>
        <v>Dispositif antichute2153</v>
      </c>
    </row>
    <row r="2154" spans="14:14" x14ac:dyDescent="0.25">
      <c r="N2154" t="str">
        <f>IF(ISBLANK(#REF!),"",CONCATENATE("Dispositif antichute",ROW()))</f>
        <v>Dispositif antichute2154</v>
      </c>
    </row>
    <row r="2155" spans="14:14" x14ac:dyDescent="0.25">
      <c r="N2155" t="str">
        <f>IF(ISBLANK(#REF!),"",CONCATENATE("Dispositif antichute",ROW()))</f>
        <v>Dispositif antichute2155</v>
      </c>
    </row>
    <row r="2156" spans="14:14" x14ac:dyDescent="0.25">
      <c r="N2156" t="str">
        <f>IF(ISBLANK(#REF!),"",CONCATENATE("Dispositif antichute",ROW()))</f>
        <v>Dispositif antichute2156</v>
      </c>
    </row>
    <row r="2157" spans="14:14" x14ac:dyDescent="0.25">
      <c r="N2157" t="str">
        <f>IF(ISBLANK(#REF!),"",CONCATENATE("Dispositif antichute",ROW()))</f>
        <v>Dispositif antichute2157</v>
      </c>
    </row>
    <row r="2158" spans="14:14" x14ac:dyDescent="0.25">
      <c r="N2158" t="str">
        <f>IF(ISBLANK(#REF!),"",CONCATENATE("Dispositif antichute",ROW()))</f>
        <v>Dispositif antichute2158</v>
      </c>
    </row>
    <row r="2159" spans="14:14" x14ac:dyDescent="0.25">
      <c r="N2159" t="str">
        <f>IF(ISBLANK(#REF!),"",CONCATENATE("Dispositif antichute",ROW()))</f>
        <v>Dispositif antichute2159</v>
      </c>
    </row>
    <row r="2160" spans="14:14" x14ac:dyDescent="0.25">
      <c r="N2160" t="str">
        <f>IF(ISBLANK(#REF!),"",CONCATENATE("Dispositif antichute",ROW()))</f>
        <v>Dispositif antichute2160</v>
      </c>
    </row>
    <row r="2161" spans="14:14" x14ac:dyDescent="0.25">
      <c r="N2161" t="str">
        <f>IF(ISBLANK(#REF!),"",CONCATENATE("Dispositif antichute",ROW()))</f>
        <v>Dispositif antichute2161</v>
      </c>
    </row>
    <row r="2162" spans="14:14" x14ac:dyDescent="0.25">
      <c r="N2162" t="str">
        <f>IF(ISBLANK(#REF!),"",CONCATENATE("Dispositif antichute",ROW()))</f>
        <v>Dispositif antichute2162</v>
      </c>
    </row>
    <row r="2163" spans="14:14" x14ac:dyDescent="0.25">
      <c r="N2163" t="str">
        <f>IF(ISBLANK(#REF!),"",CONCATENATE("Dispositif antichute",ROW()))</f>
        <v>Dispositif antichute2163</v>
      </c>
    </row>
    <row r="2164" spans="14:14" x14ac:dyDescent="0.25">
      <c r="N2164" t="str">
        <f>IF(ISBLANK(#REF!),"",CONCATENATE("Dispositif antichute",ROW()))</f>
        <v>Dispositif antichute2164</v>
      </c>
    </row>
    <row r="2165" spans="14:14" x14ac:dyDescent="0.25">
      <c r="N2165" t="str">
        <f>IF(ISBLANK(#REF!),"",CONCATENATE("Dispositif antichute",ROW()))</f>
        <v>Dispositif antichute2165</v>
      </c>
    </row>
    <row r="2166" spans="14:14" x14ac:dyDescent="0.25">
      <c r="N2166" t="str">
        <f>IF(ISBLANK(#REF!),"",CONCATENATE("Dispositif antichute",ROW()))</f>
        <v>Dispositif antichute2166</v>
      </c>
    </row>
    <row r="2167" spans="14:14" x14ac:dyDescent="0.25">
      <c r="N2167" t="str">
        <f>IF(ISBLANK(#REF!),"",CONCATENATE("Dispositif antichute",ROW()))</f>
        <v>Dispositif antichute2167</v>
      </c>
    </row>
    <row r="2168" spans="14:14" x14ac:dyDescent="0.25">
      <c r="N2168" t="str">
        <f>IF(ISBLANK(#REF!),"",CONCATENATE("Dispositif antichute",ROW()))</f>
        <v>Dispositif antichute2168</v>
      </c>
    </row>
    <row r="2169" spans="14:14" x14ac:dyDescent="0.25">
      <c r="N2169" t="str">
        <f>IF(ISBLANK(#REF!),"",CONCATENATE("Dispositif antichute",ROW()))</f>
        <v>Dispositif antichute2169</v>
      </c>
    </row>
    <row r="2170" spans="14:14" x14ac:dyDescent="0.25">
      <c r="N2170" t="str">
        <f>IF(ISBLANK(#REF!),"",CONCATENATE("Dispositif antichute",ROW()))</f>
        <v>Dispositif antichute2170</v>
      </c>
    </row>
    <row r="2171" spans="14:14" x14ac:dyDescent="0.25">
      <c r="N2171" t="str">
        <f>IF(ISBLANK(#REF!),"",CONCATENATE("Dispositif antichute",ROW()))</f>
        <v>Dispositif antichute2171</v>
      </c>
    </row>
    <row r="2172" spans="14:14" x14ac:dyDescent="0.25">
      <c r="N2172" t="str">
        <f>IF(ISBLANK(#REF!),"",CONCATENATE("Dispositif antichute",ROW()))</f>
        <v>Dispositif antichute2172</v>
      </c>
    </row>
    <row r="2173" spans="14:14" x14ac:dyDescent="0.25">
      <c r="N2173" t="str">
        <f>IF(ISBLANK(#REF!),"",CONCATENATE("Dispositif antichute",ROW()))</f>
        <v>Dispositif antichute2173</v>
      </c>
    </row>
    <row r="2174" spans="14:14" x14ac:dyDescent="0.25">
      <c r="N2174" t="str">
        <f>IF(ISBLANK(#REF!),"",CONCATENATE("Dispositif antichute",ROW()))</f>
        <v>Dispositif antichute2174</v>
      </c>
    </row>
    <row r="2175" spans="14:14" x14ac:dyDescent="0.25">
      <c r="N2175" t="str">
        <f>IF(ISBLANK(#REF!),"",CONCATENATE("Dispositif antichute",ROW()))</f>
        <v>Dispositif antichute2175</v>
      </c>
    </row>
    <row r="2176" spans="14:14" x14ac:dyDescent="0.25">
      <c r="N2176" t="str">
        <f>IF(ISBLANK(#REF!),"",CONCATENATE("Dispositif antichute",ROW()))</f>
        <v>Dispositif antichute2176</v>
      </c>
    </row>
    <row r="2177" spans="14:14" x14ac:dyDescent="0.25">
      <c r="N2177" t="str">
        <f>IF(ISBLANK(#REF!),"",CONCATENATE("Dispositif antichute",ROW()))</f>
        <v>Dispositif antichute2177</v>
      </c>
    </row>
    <row r="2178" spans="14:14" x14ac:dyDescent="0.25">
      <c r="N2178" t="str">
        <f>IF(ISBLANK(#REF!),"",CONCATENATE("Dispositif antichute",ROW()))</f>
        <v>Dispositif antichute2178</v>
      </c>
    </row>
    <row r="2179" spans="14:14" x14ac:dyDescent="0.25">
      <c r="N2179" t="str">
        <f>IF(ISBLANK(#REF!),"",CONCATENATE("Dispositif antichute",ROW()))</f>
        <v>Dispositif antichute2179</v>
      </c>
    </row>
    <row r="2180" spans="14:14" x14ac:dyDescent="0.25">
      <c r="N2180" t="str">
        <f>IF(ISBLANK(#REF!),"",CONCATENATE("Dispositif antichute",ROW()))</f>
        <v>Dispositif antichute2180</v>
      </c>
    </row>
    <row r="2181" spans="14:14" x14ac:dyDescent="0.25">
      <c r="N2181" t="str">
        <f>IF(ISBLANK(#REF!),"",CONCATENATE("Dispositif antichute",ROW()))</f>
        <v>Dispositif antichute2181</v>
      </c>
    </row>
    <row r="2182" spans="14:14" x14ac:dyDescent="0.25">
      <c r="N2182" t="str">
        <f>IF(ISBLANK(#REF!),"",CONCATENATE("Dispositif antichute",ROW()))</f>
        <v>Dispositif antichute2182</v>
      </c>
    </row>
    <row r="2183" spans="14:14" x14ac:dyDescent="0.25">
      <c r="N2183" t="str">
        <f>IF(ISBLANK(#REF!),"",CONCATENATE("Dispositif antichute",ROW()))</f>
        <v>Dispositif antichute2183</v>
      </c>
    </row>
    <row r="2184" spans="14:14" x14ac:dyDescent="0.25">
      <c r="N2184" t="str">
        <f>IF(ISBLANK(#REF!),"",CONCATENATE("Dispositif antichute",ROW()))</f>
        <v>Dispositif antichute2184</v>
      </c>
    </row>
    <row r="2185" spans="14:14" x14ac:dyDescent="0.25">
      <c r="N2185" t="str">
        <f>IF(ISBLANK(#REF!),"",CONCATENATE("Dispositif antichute",ROW()))</f>
        <v>Dispositif antichute2185</v>
      </c>
    </row>
    <row r="2186" spans="14:14" x14ac:dyDescent="0.25">
      <c r="N2186" t="str">
        <f>IF(ISBLANK(#REF!),"",CONCATENATE("Dispositif antichute",ROW()))</f>
        <v>Dispositif antichute2186</v>
      </c>
    </row>
    <row r="2187" spans="14:14" x14ac:dyDescent="0.25">
      <c r="N2187" t="str">
        <f>IF(ISBLANK(#REF!),"",CONCATENATE("Dispositif antichute",ROW()))</f>
        <v>Dispositif antichute2187</v>
      </c>
    </row>
    <row r="2188" spans="14:14" x14ac:dyDescent="0.25">
      <c r="N2188" t="str">
        <f>IF(ISBLANK(#REF!),"",CONCATENATE("Dispositif antichute",ROW()))</f>
        <v>Dispositif antichute2188</v>
      </c>
    </row>
    <row r="2189" spans="14:14" x14ac:dyDescent="0.25">
      <c r="N2189" t="str">
        <f>IF(ISBLANK(#REF!),"",CONCATENATE("Dispositif antichute",ROW()))</f>
        <v>Dispositif antichute2189</v>
      </c>
    </row>
    <row r="2190" spans="14:14" x14ac:dyDescent="0.25">
      <c r="N2190" t="str">
        <f>IF(ISBLANK(#REF!),"",CONCATENATE("Dispositif antichute",ROW()))</f>
        <v>Dispositif antichute2190</v>
      </c>
    </row>
    <row r="2191" spans="14:14" x14ac:dyDescent="0.25">
      <c r="N2191" t="str">
        <f>IF(ISBLANK(#REF!),"",CONCATENATE("Dispositif antichute",ROW()))</f>
        <v>Dispositif antichute2191</v>
      </c>
    </row>
    <row r="2192" spans="14:14" x14ac:dyDescent="0.25">
      <c r="N2192" t="str">
        <f>IF(ISBLANK(#REF!),"",CONCATENATE("Dispositif antichute",ROW()))</f>
        <v>Dispositif antichute2192</v>
      </c>
    </row>
    <row r="2193" spans="14:14" x14ac:dyDescent="0.25">
      <c r="N2193" t="str">
        <f>IF(ISBLANK(#REF!),"",CONCATENATE("Dispositif antichute",ROW()))</f>
        <v>Dispositif antichute2193</v>
      </c>
    </row>
    <row r="2194" spans="14:14" x14ac:dyDescent="0.25">
      <c r="N2194" t="str">
        <f>IF(ISBLANK(#REF!),"",CONCATENATE("Dispositif antichute",ROW()))</f>
        <v>Dispositif antichute2194</v>
      </c>
    </row>
    <row r="2195" spans="14:14" x14ac:dyDescent="0.25">
      <c r="N2195" t="str">
        <f>IF(ISBLANK(#REF!),"",CONCATENATE("Dispositif antichute",ROW()))</f>
        <v>Dispositif antichute2195</v>
      </c>
    </row>
    <row r="2196" spans="14:14" x14ac:dyDescent="0.25">
      <c r="N2196" t="str">
        <f>IF(ISBLANK(#REF!),"",CONCATENATE("Dispositif antichute",ROW()))</f>
        <v>Dispositif antichute2196</v>
      </c>
    </row>
    <row r="2197" spans="14:14" x14ac:dyDescent="0.25">
      <c r="N2197" t="str">
        <f>IF(ISBLANK(#REF!),"",CONCATENATE("Dispositif antichute",ROW()))</f>
        <v>Dispositif antichute2197</v>
      </c>
    </row>
    <row r="2198" spans="14:14" x14ac:dyDescent="0.25">
      <c r="N2198" t="str">
        <f>IF(ISBLANK(#REF!),"",CONCATENATE("Dispositif antichute",ROW()))</f>
        <v>Dispositif antichute2198</v>
      </c>
    </row>
    <row r="2199" spans="14:14" x14ac:dyDescent="0.25">
      <c r="N2199" t="str">
        <f>IF(ISBLANK(#REF!),"",CONCATENATE("Dispositif antichute",ROW()))</f>
        <v>Dispositif antichute2199</v>
      </c>
    </row>
    <row r="2200" spans="14:14" x14ac:dyDescent="0.25">
      <c r="N2200" t="str">
        <f>IF(ISBLANK(#REF!),"",CONCATENATE("Dispositif antichute",ROW()))</f>
        <v>Dispositif antichute2200</v>
      </c>
    </row>
    <row r="2201" spans="14:14" x14ac:dyDescent="0.25">
      <c r="N2201" t="str">
        <f>IF(ISBLANK(#REF!),"",CONCATENATE("Dispositif antichute",ROW()))</f>
        <v>Dispositif antichute2201</v>
      </c>
    </row>
    <row r="2202" spans="14:14" x14ac:dyDescent="0.25">
      <c r="N2202" t="str">
        <f>IF(ISBLANK(#REF!),"",CONCATENATE("Dispositif antichute",ROW()))</f>
        <v>Dispositif antichute2202</v>
      </c>
    </row>
    <row r="2203" spans="14:14" x14ac:dyDescent="0.25">
      <c r="N2203" t="str">
        <f>IF(ISBLANK(#REF!),"",CONCATENATE("Dispositif antichute",ROW()))</f>
        <v>Dispositif antichute2203</v>
      </c>
    </row>
    <row r="2204" spans="14:14" x14ac:dyDescent="0.25">
      <c r="N2204" t="str">
        <f>IF(ISBLANK(#REF!),"",CONCATENATE("Dispositif antichute",ROW()))</f>
        <v>Dispositif antichute2204</v>
      </c>
    </row>
    <row r="2205" spans="14:14" x14ac:dyDescent="0.25">
      <c r="N2205" t="str">
        <f>IF(ISBLANK(#REF!),"",CONCATENATE("Dispositif antichute",ROW()))</f>
        <v>Dispositif antichute2205</v>
      </c>
    </row>
    <row r="2206" spans="14:14" x14ac:dyDescent="0.25">
      <c r="N2206" t="str">
        <f>IF(ISBLANK(#REF!),"",CONCATENATE("Dispositif antichute",ROW()))</f>
        <v>Dispositif antichute2206</v>
      </c>
    </row>
    <row r="2207" spans="14:14" x14ac:dyDescent="0.25">
      <c r="N2207" t="str">
        <f>IF(ISBLANK(#REF!),"",CONCATENATE("Dispositif antichute",ROW()))</f>
        <v>Dispositif antichute2207</v>
      </c>
    </row>
    <row r="2208" spans="14:14" x14ac:dyDescent="0.25">
      <c r="N2208" t="str">
        <f>IF(ISBLANK(#REF!),"",CONCATENATE("Dispositif antichute",ROW()))</f>
        <v>Dispositif antichute2208</v>
      </c>
    </row>
    <row r="2209" spans="14:14" x14ac:dyDescent="0.25">
      <c r="N2209" t="str">
        <f>IF(ISBLANK(#REF!),"",CONCATENATE("Dispositif antichute",ROW()))</f>
        <v>Dispositif antichute2209</v>
      </c>
    </row>
    <row r="2210" spans="14:14" x14ac:dyDescent="0.25">
      <c r="N2210" t="str">
        <f>IF(ISBLANK(#REF!),"",CONCATENATE("Dispositif antichute",ROW()))</f>
        <v>Dispositif antichute2210</v>
      </c>
    </row>
    <row r="2211" spans="14:14" x14ac:dyDescent="0.25">
      <c r="N2211" t="str">
        <f>IF(ISBLANK(#REF!),"",CONCATENATE("Dispositif antichute",ROW()))</f>
        <v>Dispositif antichute2211</v>
      </c>
    </row>
    <row r="2212" spans="14:14" x14ac:dyDescent="0.25">
      <c r="N2212" t="str">
        <f>IF(ISBLANK(#REF!),"",CONCATENATE("Dispositif antichute",ROW()))</f>
        <v>Dispositif antichute2212</v>
      </c>
    </row>
    <row r="2213" spans="14:14" x14ac:dyDescent="0.25">
      <c r="N2213" t="str">
        <f>IF(ISBLANK(#REF!),"",CONCATENATE("Dispositif antichute",ROW()))</f>
        <v>Dispositif antichute2213</v>
      </c>
    </row>
    <row r="2214" spans="14:14" x14ac:dyDescent="0.25">
      <c r="N2214" t="str">
        <f>IF(ISBLANK(#REF!),"",CONCATENATE("Dispositif antichute",ROW()))</f>
        <v>Dispositif antichute2214</v>
      </c>
    </row>
    <row r="2215" spans="14:14" x14ac:dyDescent="0.25">
      <c r="N2215" t="str">
        <f>IF(ISBLANK(#REF!),"",CONCATENATE("Dispositif antichute",ROW()))</f>
        <v>Dispositif antichute2215</v>
      </c>
    </row>
    <row r="2216" spans="14:14" x14ac:dyDescent="0.25">
      <c r="N2216" t="str">
        <f>IF(ISBLANK(#REF!),"",CONCATENATE("Dispositif antichute",ROW()))</f>
        <v>Dispositif antichute2216</v>
      </c>
    </row>
    <row r="2217" spans="14:14" x14ac:dyDescent="0.25">
      <c r="N2217" t="str">
        <f>IF(ISBLANK(#REF!),"",CONCATENATE("Dispositif antichute",ROW()))</f>
        <v>Dispositif antichute2217</v>
      </c>
    </row>
    <row r="2218" spans="14:14" x14ac:dyDescent="0.25">
      <c r="N2218" t="str">
        <f>IF(ISBLANK(#REF!),"",CONCATENATE("Dispositif antichute",ROW()))</f>
        <v>Dispositif antichute2218</v>
      </c>
    </row>
    <row r="2219" spans="14:14" x14ac:dyDescent="0.25">
      <c r="N2219" t="str">
        <f>IF(ISBLANK(#REF!),"",CONCATENATE("Dispositif antichute",ROW()))</f>
        <v>Dispositif antichute2219</v>
      </c>
    </row>
    <row r="2220" spans="14:14" x14ac:dyDescent="0.25">
      <c r="N2220" t="str">
        <f>IF(ISBLANK(#REF!),"",CONCATENATE("Dispositif antichute",ROW()))</f>
        <v>Dispositif antichute2220</v>
      </c>
    </row>
    <row r="2221" spans="14:14" x14ac:dyDescent="0.25">
      <c r="N2221" t="str">
        <f>IF(ISBLANK(#REF!),"",CONCATENATE("Dispositif antichute",ROW()))</f>
        <v>Dispositif antichute2221</v>
      </c>
    </row>
    <row r="2222" spans="14:14" x14ac:dyDescent="0.25">
      <c r="N2222" t="str">
        <f>IF(ISBLANK(#REF!),"",CONCATENATE("Dispositif antichute",ROW()))</f>
        <v>Dispositif antichute2222</v>
      </c>
    </row>
    <row r="2223" spans="14:14" x14ac:dyDescent="0.25">
      <c r="N2223" t="str">
        <f>IF(ISBLANK(#REF!),"",CONCATENATE("Dispositif antichute",ROW()))</f>
        <v>Dispositif antichute2223</v>
      </c>
    </row>
    <row r="2224" spans="14:14" x14ac:dyDescent="0.25">
      <c r="N2224" t="str">
        <f>IF(ISBLANK(#REF!),"",CONCATENATE("Dispositif antichute",ROW()))</f>
        <v>Dispositif antichute2224</v>
      </c>
    </row>
    <row r="2225" spans="14:14" x14ac:dyDescent="0.25">
      <c r="N2225" t="str">
        <f>IF(ISBLANK(#REF!),"",CONCATENATE("Dispositif antichute",ROW()))</f>
        <v>Dispositif antichute2225</v>
      </c>
    </row>
    <row r="2226" spans="14:14" x14ac:dyDescent="0.25">
      <c r="N2226" t="str">
        <f>IF(ISBLANK(#REF!),"",CONCATENATE("Dispositif antichute",ROW()))</f>
        <v>Dispositif antichute2226</v>
      </c>
    </row>
    <row r="2227" spans="14:14" x14ac:dyDescent="0.25">
      <c r="N2227" t="str">
        <f>IF(ISBLANK(#REF!),"",CONCATENATE("Dispositif antichute",ROW()))</f>
        <v>Dispositif antichute2227</v>
      </c>
    </row>
    <row r="2228" spans="14:14" x14ac:dyDescent="0.25">
      <c r="N2228" t="str">
        <f>IF(ISBLANK(#REF!),"",CONCATENATE("Dispositif antichute",ROW()))</f>
        <v>Dispositif antichute2228</v>
      </c>
    </row>
    <row r="2229" spans="14:14" x14ac:dyDescent="0.25">
      <c r="N2229" t="str">
        <f>IF(ISBLANK(#REF!),"",CONCATENATE("Dispositif antichute",ROW()))</f>
        <v>Dispositif antichute2229</v>
      </c>
    </row>
    <row r="2230" spans="14:14" x14ac:dyDescent="0.25">
      <c r="N2230" t="str">
        <f>IF(ISBLANK(#REF!),"",CONCATENATE("Dispositif antichute",ROW()))</f>
        <v>Dispositif antichute2230</v>
      </c>
    </row>
    <row r="2231" spans="14:14" x14ac:dyDescent="0.25">
      <c r="N2231" t="str">
        <f>IF(ISBLANK(#REF!),"",CONCATENATE("Dispositif antichute",ROW()))</f>
        <v>Dispositif antichute2231</v>
      </c>
    </row>
    <row r="2232" spans="14:14" x14ac:dyDescent="0.25">
      <c r="N2232" t="str">
        <f>IF(ISBLANK(#REF!),"",CONCATENATE("Dispositif antichute",ROW()))</f>
        <v>Dispositif antichute2232</v>
      </c>
    </row>
    <row r="2233" spans="14:14" x14ac:dyDescent="0.25">
      <c r="N2233" t="str">
        <f>IF(ISBLANK(#REF!),"",CONCATENATE("Dispositif antichute",ROW()))</f>
        <v>Dispositif antichute2233</v>
      </c>
    </row>
    <row r="2234" spans="14:14" x14ac:dyDescent="0.25">
      <c r="N2234" t="str">
        <f>IF(ISBLANK(#REF!),"",CONCATENATE("Dispositif antichute",ROW()))</f>
        <v>Dispositif antichute2234</v>
      </c>
    </row>
    <row r="2235" spans="14:14" x14ac:dyDescent="0.25">
      <c r="N2235" t="str">
        <f>IF(ISBLANK(#REF!),"",CONCATENATE("Dispositif antichute",ROW()))</f>
        <v>Dispositif antichute2235</v>
      </c>
    </row>
    <row r="2236" spans="14:14" x14ac:dyDescent="0.25">
      <c r="N2236" t="str">
        <f>IF(ISBLANK(#REF!),"",CONCATENATE("Dispositif antichute",ROW()))</f>
        <v>Dispositif antichute2236</v>
      </c>
    </row>
    <row r="2237" spans="14:14" x14ac:dyDescent="0.25">
      <c r="N2237" t="str">
        <f>IF(ISBLANK(#REF!),"",CONCATENATE("Dispositif antichute",ROW()))</f>
        <v>Dispositif antichute2237</v>
      </c>
    </row>
    <row r="2238" spans="14:14" x14ac:dyDescent="0.25">
      <c r="N2238" t="str">
        <f>IF(ISBLANK(#REF!),"",CONCATENATE("Dispositif antichute",ROW()))</f>
        <v>Dispositif antichute2238</v>
      </c>
    </row>
    <row r="2239" spans="14:14" x14ac:dyDescent="0.25">
      <c r="N2239" t="str">
        <f>IF(ISBLANK(#REF!),"",CONCATENATE("Dispositif antichute",ROW()))</f>
        <v>Dispositif antichute2239</v>
      </c>
    </row>
    <row r="2240" spans="14:14" x14ac:dyDescent="0.25">
      <c r="N2240" t="str">
        <f>IF(ISBLANK(#REF!),"",CONCATENATE("Dispositif antichute",ROW()))</f>
        <v>Dispositif antichute2240</v>
      </c>
    </row>
    <row r="2241" spans="14:14" x14ac:dyDescent="0.25">
      <c r="N2241" t="str">
        <f>IF(ISBLANK(#REF!),"",CONCATENATE("Dispositif antichute",ROW()))</f>
        <v>Dispositif antichute2241</v>
      </c>
    </row>
    <row r="2242" spans="14:14" x14ac:dyDescent="0.25">
      <c r="N2242" t="str">
        <f>IF(ISBLANK(#REF!),"",CONCATENATE("Dispositif antichute",ROW()))</f>
        <v>Dispositif antichute2242</v>
      </c>
    </row>
    <row r="2243" spans="14:14" x14ac:dyDescent="0.25">
      <c r="N2243" t="str">
        <f>IF(ISBLANK(#REF!),"",CONCATENATE("Dispositif antichute",ROW()))</f>
        <v>Dispositif antichute2243</v>
      </c>
    </row>
    <row r="2244" spans="14:14" x14ac:dyDescent="0.25">
      <c r="N2244" t="str">
        <f>IF(ISBLANK(#REF!),"",CONCATENATE("Dispositif antichute",ROW()))</f>
        <v>Dispositif antichute2244</v>
      </c>
    </row>
    <row r="2245" spans="14:14" x14ac:dyDescent="0.25">
      <c r="N2245" t="str">
        <f>IF(ISBLANK(#REF!),"",CONCATENATE("Dispositif antichute",ROW()))</f>
        <v>Dispositif antichute2245</v>
      </c>
    </row>
    <row r="2246" spans="14:14" x14ac:dyDescent="0.25">
      <c r="N2246" t="str">
        <f>IF(ISBLANK(#REF!),"",CONCATENATE("Dispositif antichute",ROW()))</f>
        <v>Dispositif antichute2246</v>
      </c>
    </row>
    <row r="2247" spans="14:14" x14ac:dyDescent="0.25">
      <c r="N2247" t="str">
        <f>IF(ISBLANK(#REF!),"",CONCATENATE("Dispositif antichute",ROW()))</f>
        <v>Dispositif antichute2247</v>
      </c>
    </row>
    <row r="2248" spans="14:14" x14ac:dyDescent="0.25">
      <c r="N2248" t="str">
        <f>IF(ISBLANK(#REF!),"",CONCATENATE("Dispositif antichute",ROW()))</f>
        <v>Dispositif antichute2248</v>
      </c>
    </row>
    <row r="2249" spans="14:14" x14ac:dyDescent="0.25">
      <c r="N2249" t="str">
        <f>IF(ISBLANK(#REF!),"",CONCATENATE("Dispositif antichute",ROW()))</f>
        <v>Dispositif antichute2249</v>
      </c>
    </row>
    <row r="2250" spans="14:14" x14ac:dyDescent="0.25">
      <c r="N2250" t="str">
        <f>IF(ISBLANK(#REF!),"",CONCATENATE("Dispositif antichute",ROW()))</f>
        <v>Dispositif antichute2250</v>
      </c>
    </row>
    <row r="2251" spans="14:14" x14ac:dyDescent="0.25">
      <c r="N2251" t="str">
        <f>IF(ISBLANK(#REF!),"",CONCATENATE("Dispositif antichute",ROW()))</f>
        <v>Dispositif antichute2251</v>
      </c>
    </row>
    <row r="2252" spans="14:14" x14ac:dyDescent="0.25">
      <c r="N2252" t="str">
        <f>IF(ISBLANK(#REF!),"",CONCATENATE("Dispositif antichute",ROW()))</f>
        <v>Dispositif antichute2252</v>
      </c>
    </row>
    <row r="2253" spans="14:14" x14ac:dyDescent="0.25">
      <c r="N2253" t="str">
        <f>IF(ISBLANK(#REF!),"",CONCATENATE("Dispositif antichute",ROW()))</f>
        <v>Dispositif antichute2253</v>
      </c>
    </row>
    <row r="2254" spans="14:14" x14ac:dyDescent="0.25">
      <c r="N2254" t="str">
        <f>IF(ISBLANK(#REF!),"",CONCATENATE("Dispositif antichute",ROW()))</f>
        <v>Dispositif antichute2254</v>
      </c>
    </row>
    <row r="2255" spans="14:14" x14ac:dyDescent="0.25">
      <c r="N2255" t="str">
        <f>IF(ISBLANK(#REF!),"",CONCATENATE("Dispositif antichute",ROW()))</f>
        <v>Dispositif antichute2255</v>
      </c>
    </row>
    <row r="2256" spans="14:14" x14ac:dyDescent="0.25">
      <c r="N2256" t="str">
        <f>IF(ISBLANK(#REF!),"",CONCATENATE("Dispositif antichute",ROW()))</f>
        <v>Dispositif antichute2256</v>
      </c>
    </row>
    <row r="2257" spans="14:14" x14ac:dyDescent="0.25">
      <c r="N2257" t="str">
        <f>IF(ISBLANK(#REF!),"",CONCATENATE("Dispositif antichute",ROW()))</f>
        <v>Dispositif antichute2257</v>
      </c>
    </row>
    <row r="2258" spans="14:14" x14ac:dyDescent="0.25">
      <c r="N2258" t="str">
        <f>IF(ISBLANK(#REF!),"",CONCATENATE("Dispositif antichute",ROW()))</f>
        <v>Dispositif antichute2258</v>
      </c>
    </row>
    <row r="2259" spans="14:14" x14ac:dyDescent="0.25">
      <c r="N2259" t="str">
        <f>IF(ISBLANK(#REF!),"",CONCATENATE("Dispositif antichute",ROW()))</f>
        <v>Dispositif antichute2259</v>
      </c>
    </row>
    <row r="2260" spans="14:14" x14ac:dyDescent="0.25">
      <c r="N2260" t="str">
        <f>IF(ISBLANK(#REF!),"",CONCATENATE("Dispositif antichute",ROW()))</f>
        <v>Dispositif antichute2260</v>
      </c>
    </row>
    <row r="2261" spans="14:14" x14ac:dyDescent="0.25">
      <c r="N2261" t="str">
        <f>IF(ISBLANK(#REF!),"",CONCATENATE("Dispositif antichute",ROW()))</f>
        <v>Dispositif antichute2261</v>
      </c>
    </row>
    <row r="2262" spans="14:14" x14ac:dyDescent="0.25">
      <c r="N2262" t="str">
        <f>IF(ISBLANK(#REF!),"",CONCATENATE("Dispositif antichute",ROW()))</f>
        <v>Dispositif antichute2262</v>
      </c>
    </row>
    <row r="2263" spans="14:14" x14ac:dyDescent="0.25">
      <c r="N2263" t="str">
        <f>IF(ISBLANK(#REF!),"",CONCATENATE("Dispositif antichute",ROW()))</f>
        <v>Dispositif antichute2263</v>
      </c>
    </row>
    <row r="2264" spans="14:14" x14ac:dyDescent="0.25">
      <c r="N2264" t="str">
        <f>IF(ISBLANK(#REF!),"",CONCATENATE("Dispositif antichute",ROW()))</f>
        <v>Dispositif antichute2264</v>
      </c>
    </row>
    <row r="2265" spans="14:14" x14ac:dyDescent="0.25">
      <c r="N2265" t="str">
        <f>IF(ISBLANK(#REF!),"",CONCATENATE("Dispositif antichute",ROW()))</f>
        <v>Dispositif antichute2265</v>
      </c>
    </row>
    <row r="2266" spans="14:14" x14ac:dyDescent="0.25">
      <c r="N2266" t="str">
        <f>IF(ISBLANK(#REF!),"",CONCATENATE("Dispositif antichute",ROW()))</f>
        <v>Dispositif antichute2266</v>
      </c>
    </row>
    <row r="2267" spans="14:14" x14ac:dyDescent="0.25">
      <c r="N2267" t="str">
        <f>IF(ISBLANK(#REF!),"",CONCATENATE("Dispositif antichute",ROW()))</f>
        <v>Dispositif antichute2267</v>
      </c>
    </row>
    <row r="2268" spans="14:14" x14ac:dyDescent="0.25">
      <c r="N2268" t="str">
        <f>IF(ISBLANK(#REF!),"",CONCATENATE("Dispositif antichute",ROW()))</f>
        <v>Dispositif antichute2268</v>
      </c>
    </row>
    <row r="2269" spans="14:14" x14ac:dyDescent="0.25">
      <c r="N2269" t="str">
        <f>IF(ISBLANK(#REF!),"",CONCATENATE("Dispositif antichute",ROW()))</f>
        <v>Dispositif antichute2269</v>
      </c>
    </row>
    <row r="2270" spans="14:14" x14ac:dyDescent="0.25">
      <c r="N2270" t="str">
        <f>IF(ISBLANK(#REF!),"",CONCATENATE("Dispositif antichute",ROW()))</f>
        <v>Dispositif antichute2270</v>
      </c>
    </row>
    <row r="2271" spans="14:14" x14ac:dyDescent="0.25">
      <c r="N2271" t="str">
        <f>IF(ISBLANK(#REF!),"",CONCATENATE("Dispositif antichute",ROW()))</f>
        <v>Dispositif antichute2271</v>
      </c>
    </row>
    <row r="2272" spans="14:14" x14ac:dyDescent="0.25">
      <c r="N2272" t="str">
        <f>IF(ISBLANK(#REF!),"",CONCATENATE("Dispositif antichute",ROW()))</f>
        <v>Dispositif antichute2272</v>
      </c>
    </row>
    <row r="2273" spans="14:14" x14ac:dyDescent="0.25">
      <c r="N2273" t="str">
        <f>IF(ISBLANK(#REF!),"",CONCATENATE("Dispositif antichute",ROW()))</f>
        <v>Dispositif antichute2273</v>
      </c>
    </row>
    <row r="2274" spans="14:14" x14ac:dyDescent="0.25">
      <c r="N2274" t="str">
        <f>IF(ISBLANK(#REF!),"",CONCATENATE("Dispositif antichute",ROW()))</f>
        <v>Dispositif antichute2274</v>
      </c>
    </row>
    <row r="2275" spans="14:14" x14ac:dyDescent="0.25">
      <c r="N2275" t="str">
        <f>IF(ISBLANK(#REF!),"",CONCATENATE("Dispositif antichute",ROW()))</f>
        <v>Dispositif antichute2275</v>
      </c>
    </row>
    <row r="2276" spans="14:14" x14ac:dyDescent="0.25">
      <c r="N2276" t="str">
        <f>IF(ISBLANK(#REF!),"",CONCATENATE("Dispositif antichute",ROW()))</f>
        <v>Dispositif antichute2276</v>
      </c>
    </row>
    <row r="2277" spans="14:14" x14ac:dyDescent="0.25">
      <c r="N2277" t="str">
        <f>IF(ISBLANK(#REF!),"",CONCATENATE("Dispositif antichute",ROW()))</f>
        <v>Dispositif antichute2277</v>
      </c>
    </row>
    <row r="2278" spans="14:14" x14ac:dyDescent="0.25">
      <c r="N2278" t="str">
        <f>IF(ISBLANK(#REF!),"",CONCATENATE("Dispositif antichute",ROW()))</f>
        <v>Dispositif antichute2278</v>
      </c>
    </row>
    <row r="2279" spans="14:14" x14ac:dyDescent="0.25">
      <c r="N2279" t="str">
        <f>IF(ISBLANK(#REF!),"",CONCATENATE("Dispositif antichute",ROW()))</f>
        <v>Dispositif antichute2279</v>
      </c>
    </row>
    <row r="2280" spans="14:14" x14ac:dyDescent="0.25">
      <c r="N2280" t="str">
        <f>IF(ISBLANK(#REF!),"",CONCATENATE("Dispositif antichute",ROW()))</f>
        <v>Dispositif antichute2280</v>
      </c>
    </row>
    <row r="2281" spans="14:14" x14ac:dyDescent="0.25">
      <c r="N2281" t="str">
        <f>IF(ISBLANK(#REF!),"",CONCATENATE("Dispositif antichute",ROW()))</f>
        <v>Dispositif antichute2281</v>
      </c>
    </row>
    <row r="2282" spans="14:14" x14ac:dyDescent="0.25">
      <c r="N2282" t="str">
        <f>IF(ISBLANK(#REF!),"",CONCATENATE("Dispositif antichute",ROW()))</f>
        <v>Dispositif antichute2282</v>
      </c>
    </row>
    <row r="2283" spans="14:14" x14ac:dyDescent="0.25">
      <c r="N2283" t="str">
        <f>IF(ISBLANK(#REF!),"",CONCATENATE("Dispositif antichute",ROW()))</f>
        <v>Dispositif antichute2283</v>
      </c>
    </row>
    <row r="2284" spans="14:14" x14ac:dyDescent="0.25">
      <c r="N2284" t="str">
        <f>IF(ISBLANK(#REF!),"",CONCATENATE("Dispositif antichute",ROW()))</f>
        <v>Dispositif antichute2284</v>
      </c>
    </row>
    <row r="2285" spans="14:14" x14ac:dyDescent="0.25">
      <c r="N2285" t="str">
        <f>IF(ISBLANK(#REF!),"",CONCATENATE("Dispositif antichute",ROW()))</f>
        <v>Dispositif antichute2285</v>
      </c>
    </row>
    <row r="2286" spans="14:14" x14ac:dyDescent="0.25">
      <c r="N2286" t="str">
        <f>IF(ISBLANK(#REF!),"",CONCATENATE("Dispositif antichute",ROW()))</f>
        <v>Dispositif antichute2286</v>
      </c>
    </row>
    <row r="2287" spans="14:14" x14ac:dyDescent="0.25">
      <c r="N2287" t="str">
        <f>IF(ISBLANK(#REF!),"",CONCATENATE("Dispositif antichute",ROW()))</f>
        <v>Dispositif antichute2287</v>
      </c>
    </row>
    <row r="2288" spans="14:14" x14ac:dyDescent="0.25">
      <c r="N2288" t="str">
        <f>IF(ISBLANK(#REF!),"",CONCATENATE("Dispositif antichute",ROW()))</f>
        <v>Dispositif antichute2288</v>
      </c>
    </row>
    <row r="2289" spans="14:14" x14ac:dyDescent="0.25">
      <c r="N2289" t="str">
        <f>IF(ISBLANK(#REF!),"",CONCATENATE("Dispositif antichute",ROW()))</f>
        <v>Dispositif antichute2289</v>
      </c>
    </row>
    <row r="2290" spans="14:14" x14ac:dyDescent="0.25">
      <c r="N2290" t="str">
        <f>IF(ISBLANK(#REF!),"",CONCATENATE("Dispositif antichute",ROW()))</f>
        <v>Dispositif antichute2290</v>
      </c>
    </row>
    <row r="2291" spans="14:14" x14ac:dyDescent="0.25">
      <c r="N2291" t="str">
        <f>IF(ISBLANK(#REF!),"",CONCATENATE("Dispositif antichute",ROW()))</f>
        <v>Dispositif antichute2291</v>
      </c>
    </row>
    <row r="2292" spans="14:14" x14ac:dyDescent="0.25">
      <c r="N2292" t="str">
        <f>IF(ISBLANK(#REF!),"",CONCATENATE("Dispositif antichute",ROW()))</f>
        <v>Dispositif antichute2292</v>
      </c>
    </row>
    <row r="2293" spans="14:14" x14ac:dyDescent="0.25">
      <c r="N2293" t="str">
        <f>IF(ISBLANK(#REF!),"",CONCATENATE("Dispositif antichute",ROW()))</f>
        <v>Dispositif antichute2293</v>
      </c>
    </row>
    <row r="2294" spans="14:14" x14ac:dyDescent="0.25">
      <c r="N2294" t="str">
        <f>IF(ISBLANK(#REF!),"",CONCATENATE("Dispositif antichute",ROW()))</f>
        <v>Dispositif antichute2294</v>
      </c>
    </row>
    <row r="2295" spans="14:14" x14ac:dyDescent="0.25">
      <c r="N2295" t="str">
        <f>IF(ISBLANK(#REF!),"",CONCATENATE("Dispositif antichute",ROW()))</f>
        <v>Dispositif antichute2295</v>
      </c>
    </row>
    <row r="2296" spans="14:14" x14ac:dyDescent="0.25">
      <c r="N2296" t="str">
        <f>IF(ISBLANK(#REF!),"",CONCATENATE("Dispositif antichute",ROW()))</f>
        <v>Dispositif antichute2296</v>
      </c>
    </row>
    <row r="2297" spans="14:14" x14ac:dyDescent="0.25">
      <c r="N2297" t="str">
        <f>IF(ISBLANK(#REF!),"",CONCATENATE("Dispositif antichute",ROW()))</f>
        <v>Dispositif antichute2297</v>
      </c>
    </row>
    <row r="2298" spans="14:14" x14ac:dyDescent="0.25">
      <c r="N2298" t="str">
        <f>IF(ISBLANK(#REF!),"",CONCATENATE("Dispositif antichute",ROW()))</f>
        <v>Dispositif antichute2298</v>
      </c>
    </row>
    <row r="2299" spans="14:14" x14ac:dyDescent="0.25">
      <c r="N2299" t="str">
        <f>IF(ISBLANK(#REF!),"",CONCATENATE("Dispositif antichute",ROW()))</f>
        <v>Dispositif antichute2299</v>
      </c>
    </row>
    <row r="2300" spans="14:14" x14ac:dyDescent="0.25">
      <c r="N2300" t="str">
        <f>IF(ISBLANK(#REF!),"",CONCATENATE("Dispositif antichute",ROW()))</f>
        <v>Dispositif antichute2300</v>
      </c>
    </row>
    <row r="2301" spans="14:14" x14ac:dyDescent="0.25">
      <c r="N2301" t="str">
        <f>IF(ISBLANK(#REF!),"",CONCATENATE("Dispositif antichute",ROW()))</f>
        <v>Dispositif antichute2301</v>
      </c>
    </row>
    <row r="2302" spans="14:14" x14ac:dyDescent="0.25">
      <c r="N2302" t="str">
        <f>IF(ISBLANK(#REF!),"",CONCATENATE("Dispositif antichute",ROW()))</f>
        <v>Dispositif antichute2302</v>
      </c>
    </row>
    <row r="2303" spans="14:14" x14ac:dyDescent="0.25">
      <c r="N2303" t="str">
        <f>IF(ISBLANK(#REF!),"",CONCATENATE("Dispositif antichute",ROW()))</f>
        <v>Dispositif antichute2303</v>
      </c>
    </row>
    <row r="2304" spans="14:14" x14ac:dyDescent="0.25">
      <c r="N2304" t="str">
        <f>IF(ISBLANK(#REF!),"",CONCATENATE("Dispositif antichute",ROW()))</f>
        <v>Dispositif antichute2304</v>
      </c>
    </row>
    <row r="2305" spans="14:14" x14ac:dyDescent="0.25">
      <c r="N2305" t="str">
        <f>IF(ISBLANK(#REF!),"",CONCATENATE("Dispositif antichute",ROW()))</f>
        <v>Dispositif antichute2305</v>
      </c>
    </row>
    <row r="2306" spans="14:14" x14ac:dyDescent="0.25">
      <c r="N2306" t="str">
        <f>IF(ISBLANK(#REF!),"",CONCATENATE("Dispositif antichute",ROW()))</f>
        <v>Dispositif antichute2306</v>
      </c>
    </row>
    <row r="2307" spans="14:14" x14ac:dyDescent="0.25">
      <c r="N2307" t="str">
        <f>IF(ISBLANK(#REF!),"",CONCATENATE("Dispositif antichute",ROW()))</f>
        <v>Dispositif antichute2307</v>
      </c>
    </row>
    <row r="2308" spans="14:14" x14ac:dyDescent="0.25">
      <c r="N2308" t="str">
        <f>IF(ISBLANK(#REF!),"",CONCATENATE("Dispositif antichute",ROW()))</f>
        <v>Dispositif antichute2308</v>
      </c>
    </row>
    <row r="2309" spans="14:14" x14ac:dyDescent="0.25">
      <c r="N2309" t="str">
        <f>IF(ISBLANK(#REF!),"",CONCATENATE("Dispositif antichute",ROW()))</f>
        <v>Dispositif antichute2309</v>
      </c>
    </row>
    <row r="2310" spans="14:14" x14ac:dyDescent="0.25">
      <c r="N2310" t="str">
        <f>IF(ISBLANK(#REF!),"",CONCATENATE("Dispositif antichute",ROW()))</f>
        <v>Dispositif antichute2310</v>
      </c>
    </row>
    <row r="2311" spans="14:14" x14ac:dyDescent="0.25">
      <c r="N2311" t="str">
        <f>IF(ISBLANK(#REF!),"",CONCATENATE("Dispositif antichute",ROW()))</f>
        <v>Dispositif antichute2311</v>
      </c>
    </row>
    <row r="2312" spans="14:14" x14ac:dyDescent="0.25">
      <c r="N2312" t="str">
        <f>IF(ISBLANK(#REF!),"",CONCATENATE("Dispositif antichute",ROW()))</f>
        <v>Dispositif antichute2312</v>
      </c>
    </row>
    <row r="2313" spans="14:14" x14ac:dyDescent="0.25">
      <c r="N2313" t="str">
        <f>IF(ISBLANK(#REF!),"",CONCATENATE("Dispositif antichute",ROW()))</f>
        <v>Dispositif antichute2313</v>
      </c>
    </row>
    <row r="2314" spans="14:14" x14ac:dyDescent="0.25">
      <c r="N2314" t="str">
        <f>IF(ISBLANK(#REF!),"",CONCATENATE("Dispositif antichute",ROW()))</f>
        <v>Dispositif antichute2314</v>
      </c>
    </row>
    <row r="2315" spans="14:14" x14ac:dyDescent="0.25">
      <c r="N2315" t="str">
        <f>IF(ISBLANK(#REF!),"",CONCATENATE("Dispositif antichute",ROW()))</f>
        <v>Dispositif antichute2315</v>
      </c>
    </row>
    <row r="2316" spans="14:14" x14ac:dyDescent="0.25">
      <c r="N2316" t="str">
        <f>IF(ISBLANK(#REF!),"",CONCATENATE("Dispositif antichute",ROW()))</f>
        <v>Dispositif antichute2316</v>
      </c>
    </row>
    <row r="2317" spans="14:14" x14ac:dyDescent="0.25">
      <c r="N2317" t="str">
        <f>IF(ISBLANK(#REF!),"",CONCATENATE("Dispositif antichute",ROW()))</f>
        <v>Dispositif antichute2317</v>
      </c>
    </row>
    <row r="2318" spans="14:14" x14ac:dyDescent="0.25">
      <c r="N2318" t="str">
        <f>IF(ISBLANK(#REF!),"",CONCATENATE("Dispositif antichute",ROW()))</f>
        <v>Dispositif antichute2318</v>
      </c>
    </row>
    <row r="2319" spans="14:14" x14ac:dyDescent="0.25">
      <c r="N2319" t="str">
        <f>IF(ISBLANK(#REF!),"",CONCATENATE("Dispositif antichute",ROW()))</f>
        <v>Dispositif antichute2319</v>
      </c>
    </row>
    <row r="2320" spans="14:14" x14ac:dyDescent="0.25">
      <c r="N2320" t="str">
        <f>IF(ISBLANK(#REF!),"",CONCATENATE("Dispositif antichute",ROW()))</f>
        <v>Dispositif antichute2320</v>
      </c>
    </row>
    <row r="2321" spans="14:14" x14ac:dyDescent="0.25">
      <c r="N2321" t="str">
        <f>IF(ISBLANK(#REF!),"",CONCATENATE("Dispositif antichute",ROW()))</f>
        <v>Dispositif antichute2321</v>
      </c>
    </row>
    <row r="2322" spans="14:14" x14ac:dyDescent="0.25">
      <c r="N2322" t="str">
        <f>IF(ISBLANK(#REF!),"",CONCATENATE("Dispositif antichute",ROW()))</f>
        <v>Dispositif antichute2322</v>
      </c>
    </row>
    <row r="2323" spans="14:14" x14ac:dyDescent="0.25">
      <c r="N2323" t="str">
        <f>IF(ISBLANK(#REF!),"",CONCATENATE("Dispositif antichute",ROW()))</f>
        <v>Dispositif antichute2323</v>
      </c>
    </row>
    <row r="2324" spans="14:14" x14ac:dyDescent="0.25">
      <c r="N2324" t="str">
        <f>IF(ISBLANK(#REF!),"",CONCATENATE("Dispositif antichute",ROW()))</f>
        <v>Dispositif antichute2324</v>
      </c>
    </row>
    <row r="2325" spans="14:14" x14ac:dyDescent="0.25">
      <c r="N2325" t="str">
        <f>IF(ISBLANK(#REF!),"",CONCATENATE("Dispositif antichute",ROW()))</f>
        <v>Dispositif antichute2325</v>
      </c>
    </row>
    <row r="2326" spans="14:14" x14ac:dyDescent="0.25">
      <c r="N2326" t="str">
        <f>IF(ISBLANK(#REF!),"",CONCATENATE("Dispositif antichute",ROW()))</f>
        <v>Dispositif antichute2326</v>
      </c>
    </row>
    <row r="2327" spans="14:14" x14ac:dyDescent="0.25">
      <c r="N2327" t="str">
        <f>IF(ISBLANK(#REF!),"",CONCATENATE("Dispositif antichute",ROW()))</f>
        <v>Dispositif antichute2327</v>
      </c>
    </row>
    <row r="2328" spans="14:14" x14ac:dyDescent="0.25">
      <c r="N2328" t="str">
        <f>IF(ISBLANK(#REF!),"",CONCATENATE("Dispositif antichute",ROW()))</f>
        <v>Dispositif antichute2328</v>
      </c>
    </row>
    <row r="2329" spans="14:14" x14ac:dyDescent="0.25">
      <c r="N2329" t="str">
        <f>IF(ISBLANK(#REF!),"",CONCATENATE("Dispositif antichute",ROW()))</f>
        <v>Dispositif antichute2329</v>
      </c>
    </row>
    <row r="2330" spans="14:14" x14ac:dyDescent="0.25">
      <c r="N2330" t="str">
        <f>IF(ISBLANK(#REF!),"",CONCATENATE("Dispositif antichute",ROW()))</f>
        <v>Dispositif antichute2330</v>
      </c>
    </row>
    <row r="2331" spans="14:14" x14ac:dyDescent="0.25">
      <c r="N2331" t="str">
        <f>IF(ISBLANK(#REF!),"",CONCATENATE("Dispositif antichute",ROW()))</f>
        <v>Dispositif antichute2331</v>
      </c>
    </row>
    <row r="2332" spans="14:14" x14ac:dyDescent="0.25">
      <c r="N2332" t="str">
        <f>IF(ISBLANK(#REF!),"",CONCATENATE("Dispositif antichute",ROW()))</f>
        <v>Dispositif antichute2332</v>
      </c>
    </row>
    <row r="2333" spans="14:14" x14ac:dyDescent="0.25">
      <c r="N2333" t="str">
        <f>IF(ISBLANK(#REF!),"",CONCATENATE("Dispositif antichute",ROW()))</f>
        <v>Dispositif antichute2333</v>
      </c>
    </row>
    <row r="2334" spans="14:14" x14ac:dyDescent="0.25">
      <c r="N2334" t="str">
        <f>IF(ISBLANK(#REF!),"",CONCATENATE("Dispositif antichute",ROW()))</f>
        <v>Dispositif antichute2334</v>
      </c>
    </row>
    <row r="2335" spans="14:14" x14ac:dyDescent="0.25">
      <c r="N2335" t="str">
        <f>IF(ISBLANK(#REF!),"",CONCATENATE("Dispositif antichute",ROW()))</f>
        <v>Dispositif antichute2335</v>
      </c>
    </row>
    <row r="2336" spans="14:14" x14ac:dyDescent="0.25">
      <c r="N2336" t="str">
        <f>IF(ISBLANK(#REF!),"",CONCATENATE("Dispositif antichute",ROW()))</f>
        <v>Dispositif antichute2336</v>
      </c>
    </row>
    <row r="2337" spans="14:14" x14ac:dyDescent="0.25">
      <c r="N2337" t="str">
        <f>IF(ISBLANK(#REF!),"",CONCATENATE("Dispositif antichute",ROW()))</f>
        <v>Dispositif antichute2337</v>
      </c>
    </row>
    <row r="2338" spans="14:14" x14ac:dyDescent="0.25">
      <c r="N2338" t="str">
        <f>IF(ISBLANK(#REF!),"",CONCATENATE("Dispositif antichute",ROW()))</f>
        <v>Dispositif antichute2338</v>
      </c>
    </row>
    <row r="2339" spans="14:14" x14ac:dyDescent="0.25">
      <c r="N2339" t="str">
        <f>IF(ISBLANK(#REF!),"",CONCATENATE("Dispositif antichute",ROW()))</f>
        <v>Dispositif antichute2339</v>
      </c>
    </row>
    <row r="2340" spans="14:14" x14ac:dyDescent="0.25">
      <c r="N2340" t="str">
        <f>IF(ISBLANK(#REF!),"",CONCATENATE("Dispositif antichute",ROW()))</f>
        <v>Dispositif antichute2340</v>
      </c>
    </row>
    <row r="2341" spans="14:14" x14ac:dyDescent="0.25">
      <c r="N2341" t="str">
        <f>IF(ISBLANK(#REF!),"",CONCATENATE("Dispositif antichute",ROW()))</f>
        <v>Dispositif antichute2341</v>
      </c>
    </row>
    <row r="2342" spans="14:14" x14ac:dyDescent="0.25">
      <c r="N2342" t="str">
        <f>IF(ISBLANK(#REF!),"",CONCATENATE("Dispositif antichute",ROW()))</f>
        <v>Dispositif antichute2342</v>
      </c>
    </row>
    <row r="2343" spans="14:14" x14ac:dyDescent="0.25">
      <c r="N2343" t="str">
        <f>IF(ISBLANK(#REF!),"",CONCATENATE("Dispositif antichute",ROW()))</f>
        <v>Dispositif antichute2343</v>
      </c>
    </row>
    <row r="2344" spans="14:14" x14ac:dyDescent="0.25">
      <c r="N2344" t="str">
        <f>IF(ISBLANK(#REF!),"",CONCATENATE("Dispositif antichute",ROW()))</f>
        <v>Dispositif antichute2344</v>
      </c>
    </row>
    <row r="2345" spans="14:14" x14ac:dyDescent="0.25">
      <c r="N2345" t="str">
        <f>IF(ISBLANK(#REF!),"",CONCATENATE("Dispositif antichute",ROW()))</f>
        <v>Dispositif antichute2345</v>
      </c>
    </row>
    <row r="2346" spans="14:14" x14ac:dyDescent="0.25">
      <c r="N2346" t="str">
        <f>IF(ISBLANK(#REF!),"",CONCATENATE("Dispositif antichute",ROW()))</f>
        <v>Dispositif antichute2346</v>
      </c>
    </row>
    <row r="2347" spans="14:14" x14ac:dyDescent="0.25">
      <c r="N2347" t="str">
        <f>IF(ISBLANK(#REF!),"",CONCATENATE("Dispositif antichute",ROW()))</f>
        <v>Dispositif antichute2347</v>
      </c>
    </row>
    <row r="2348" spans="14:14" x14ac:dyDescent="0.25">
      <c r="N2348" t="str">
        <f>IF(ISBLANK(#REF!),"",CONCATENATE("Dispositif antichute",ROW()))</f>
        <v>Dispositif antichute2348</v>
      </c>
    </row>
    <row r="2349" spans="14:14" x14ac:dyDescent="0.25">
      <c r="N2349" t="str">
        <f>IF(ISBLANK(#REF!),"",CONCATENATE("Dispositif antichute",ROW()))</f>
        <v>Dispositif antichute2349</v>
      </c>
    </row>
    <row r="2350" spans="14:14" x14ac:dyDescent="0.25">
      <c r="N2350" t="str">
        <f>IF(ISBLANK(#REF!),"",CONCATENATE("Dispositif antichute",ROW()))</f>
        <v>Dispositif antichute2350</v>
      </c>
    </row>
    <row r="2351" spans="14:14" x14ac:dyDescent="0.25">
      <c r="N2351" t="str">
        <f>IF(ISBLANK(#REF!),"",CONCATENATE("Dispositif antichute",ROW()))</f>
        <v>Dispositif antichute2351</v>
      </c>
    </row>
    <row r="2352" spans="14:14" x14ac:dyDescent="0.25">
      <c r="N2352" t="str">
        <f>IF(ISBLANK(#REF!),"",CONCATENATE("Dispositif antichute",ROW()))</f>
        <v>Dispositif antichute2352</v>
      </c>
    </row>
    <row r="2353" spans="14:14" x14ac:dyDescent="0.25">
      <c r="N2353" t="str">
        <f>IF(ISBLANK(#REF!),"",CONCATENATE("Dispositif antichute",ROW()))</f>
        <v>Dispositif antichute2353</v>
      </c>
    </row>
    <row r="2354" spans="14:14" x14ac:dyDescent="0.25">
      <c r="N2354" t="str">
        <f>IF(ISBLANK(#REF!),"",CONCATENATE("Dispositif antichute",ROW()))</f>
        <v>Dispositif antichute2354</v>
      </c>
    </row>
    <row r="2355" spans="14:14" x14ac:dyDescent="0.25">
      <c r="N2355" t="str">
        <f>IF(ISBLANK(#REF!),"",CONCATENATE("Dispositif antichute",ROW()))</f>
        <v>Dispositif antichute2355</v>
      </c>
    </row>
    <row r="2356" spans="14:14" x14ac:dyDescent="0.25">
      <c r="N2356" t="str">
        <f>IF(ISBLANK(#REF!),"",CONCATENATE("Dispositif antichute",ROW()))</f>
        <v>Dispositif antichute2356</v>
      </c>
    </row>
    <row r="2357" spans="14:14" x14ac:dyDescent="0.25">
      <c r="N2357" t="str">
        <f>IF(ISBLANK(#REF!),"",CONCATENATE("Dispositif antichute",ROW()))</f>
        <v>Dispositif antichute2357</v>
      </c>
    </row>
    <row r="2358" spans="14:14" x14ac:dyDescent="0.25">
      <c r="N2358" t="str">
        <f>IF(ISBLANK(#REF!),"",CONCATENATE("Dispositif antichute",ROW()))</f>
        <v>Dispositif antichute2358</v>
      </c>
    </row>
    <row r="2359" spans="14:14" x14ac:dyDescent="0.25">
      <c r="N2359" t="str">
        <f>IF(ISBLANK(#REF!),"",CONCATENATE("Dispositif antichute",ROW()))</f>
        <v>Dispositif antichute2359</v>
      </c>
    </row>
    <row r="2360" spans="14:14" x14ac:dyDescent="0.25">
      <c r="N2360" t="str">
        <f>IF(ISBLANK(#REF!),"",CONCATENATE("Dispositif antichute",ROW()))</f>
        <v>Dispositif antichute2360</v>
      </c>
    </row>
    <row r="2361" spans="14:14" x14ac:dyDescent="0.25">
      <c r="N2361" t="str">
        <f>IF(ISBLANK(#REF!),"",CONCATENATE("Dispositif antichute",ROW()))</f>
        <v>Dispositif antichute2361</v>
      </c>
    </row>
    <row r="2362" spans="14:14" x14ac:dyDescent="0.25">
      <c r="N2362" t="str">
        <f>IF(ISBLANK(#REF!),"",CONCATENATE("Dispositif antichute",ROW()))</f>
        <v>Dispositif antichute2362</v>
      </c>
    </row>
    <row r="2363" spans="14:14" x14ac:dyDescent="0.25">
      <c r="N2363" t="str">
        <f>IF(ISBLANK(#REF!),"",CONCATENATE("Dispositif antichute",ROW()))</f>
        <v>Dispositif antichute2363</v>
      </c>
    </row>
    <row r="2364" spans="14:14" x14ac:dyDescent="0.25">
      <c r="N2364" t="str">
        <f>IF(ISBLANK(#REF!),"",CONCATENATE("Dispositif antichute",ROW()))</f>
        <v>Dispositif antichute2364</v>
      </c>
    </row>
    <row r="2365" spans="14:14" x14ac:dyDescent="0.25">
      <c r="N2365" t="str">
        <f>IF(ISBLANK(#REF!),"",CONCATENATE("Dispositif antichute",ROW()))</f>
        <v>Dispositif antichute2365</v>
      </c>
    </row>
    <row r="2366" spans="14:14" x14ac:dyDescent="0.25">
      <c r="N2366" t="str">
        <f>IF(ISBLANK(#REF!),"",CONCATENATE("Dispositif antichute",ROW()))</f>
        <v>Dispositif antichute2366</v>
      </c>
    </row>
    <row r="2367" spans="14:14" x14ac:dyDescent="0.25">
      <c r="N2367" t="str">
        <f>IF(ISBLANK(#REF!),"",CONCATENATE("Dispositif antichute",ROW()))</f>
        <v>Dispositif antichute2367</v>
      </c>
    </row>
    <row r="2368" spans="14:14" x14ac:dyDescent="0.25">
      <c r="N2368" t="str">
        <f>IF(ISBLANK(#REF!),"",CONCATENATE("Dispositif antichute",ROW()))</f>
        <v>Dispositif antichute2368</v>
      </c>
    </row>
    <row r="2369" spans="14:14" x14ac:dyDescent="0.25">
      <c r="N2369" t="str">
        <f>IF(ISBLANK(#REF!),"",CONCATENATE("Dispositif antichute",ROW()))</f>
        <v>Dispositif antichute2369</v>
      </c>
    </row>
    <row r="2370" spans="14:14" x14ac:dyDescent="0.25">
      <c r="N2370" t="str">
        <f>IF(ISBLANK(#REF!),"",CONCATENATE("Dispositif antichute",ROW()))</f>
        <v>Dispositif antichute2370</v>
      </c>
    </row>
    <row r="2371" spans="14:14" x14ac:dyDescent="0.25">
      <c r="N2371" t="str">
        <f>IF(ISBLANK(#REF!),"",CONCATENATE("Dispositif antichute",ROW()))</f>
        <v>Dispositif antichute2371</v>
      </c>
    </row>
    <row r="2372" spans="14:14" x14ac:dyDescent="0.25">
      <c r="N2372" t="str">
        <f>IF(ISBLANK(#REF!),"",CONCATENATE("Dispositif antichute",ROW()))</f>
        <v>Dispositif antichute2372</v>
      </c>
    </row>
    <row r="2373" spans="14:14" x14ac:dyDescent="0.25">
      <c r="N2373" t="str">
        <f>IF(ISBLANK(#REF!),"",CONCATENATE("Dispositif antichute",ROW()))</f>
        <v>Dispositif antichute2373</v>
      </c>
    </row>
    <row r="2374" spans="14:14" x14ac:dyDescent="0.25">
      <c r="N2374" t="str">
        <f>IF(ISBLANK(#REF!),"",CONCATENATE("Dispositif antichute",ROW()))</f>
        <v>Dispositif antichute2374</v>
      </c>
    </row>
    <row r="2375" spans="14:14" x14ac:dyDescent="0.25">
      <c r="N2375" t="str">
        <f>IF(ISBLANK(#REF!),"",CONCATENATE("Dispositif antichute",ROW()))</f>
        <v>Dispositif antichute2375</v>
      </c>
    </row>
    <row r="2376" spans="14:14" x14ac:dyDescent="0.25">
      <c r="N2376" t="str">
        <f>IF(ISBLANK(#REF!),"",CONCATENATE("Dispositif antichute",ROW()))</f>
        <v>Dispositif antichute2376</v>
      </c>
    </row>
    <row r="2377" spans="14:14" x14ac:dyDescent="0.25">
      <c r="N2377" t="str">
        <f>IF(ISBLANK(#REF!),"",CONCATENATE("Dispositif antichute",ROW()))</f>
        <v>Dispositif antichute2377</v>
      </c>
    </row>
    <row r="2378" spans="14:14" x14ac:dyDescent="0.25">
      <c r="N2378" t="str">
        <f>IF(ISBLANK(#REF!),"",CONCATENATE("Dispositif antichute",ROW()))</f>
        <v>Dispositif antichute2378</v>
      </c>
    </row>
    <row r="2379" spans="14:14" x14ac:dyDescent="0.25">
      <c r="N2379" t="str">
        <f>IF(ISBLANK(#REF!),"",CONCATENATE("Dispositif antichute",ROW()))</f>
        <v>Dispositif antichute2379</v>
      </c>
    </row>
    <row r="2380" spans="14:14" x14ac:dyDescent="0.25">
      <c r="N2380" t="str">
        <f>IF(ISBLANK(#REF!),"",CONCATENATE("Dispositif antichute",ROW()))</f>
        <v>Dispositif antichute2380</v>
      </c>
    </row>
    <row r="2381" spans="14:14" x14ac:dyDescent="0.25">
      <c r="N2381" t="str">
        <f>IF(ISBLANK(#REF!),"",CONCATENATE("Dispositif antichute",ROW()))</f>
        <v>Dispositif antichute2381</v>
      </c>
    </row>
    <row r="2382" spans="14:14" x14ac:dyDescent="0.25">
      <c r="N2382" t="str">
        <f>IF(ISBLANK(#REF!),"",CONCATENATE("Dispositif antichute",ROW()))</f>
        <v>Dispositif antichute2382</v>
      </c>
    </row>
    <row r="2383" spans="14:14" x14ac:dyDescent="0.25">
      <c r="N2383" t="str">
        <f>IF(ISBLANK(#REF!),"",CONCATENATE("Dispositif antichute",ROW()))</f>
        <v>Dispositif antichute2383</v>
      </c>
    </row>
    <row r="2384" spans="14:14" x14ac:dyDescent="0.25">
      <c r="N2384" t="str">
        <f>IF(ISBLANK(#REF!),"",CONCATENATE("Dispositif antichute",ROW()))</f>
        <v>Dispositif antichute2384</v>
      </c>
    </row>
    <row r="2385" spans="14:14" x14ac:dyDescent="0.25">
      <c r="N2385" t="str">
        <f>IF(ISBLANK(#REF!),"",CONCATENATE("Dispositif antichute",ROW()))</f>
        <v>Dispositif antichute2385</v>
      </c>
    </row>
    <row r="2386" spans="14:14" x14ac:dyDescent="0.25">
      <c r="N2386" t="str">
        <f>IF(ISBLANK(#REF!),"",CONCATENATE("Dispositif antichute",ROW()))</f>
        <v>Dispositif antichute2386</v>
      </c>
    </row>
    <row r="2387" spans="14:14" x14ac:dyDescent="0.25">
      <c r="N2387" t="str">
        <f>IF(ISBLANK(#REF!),"",CONCATENATE("Dispositif antichute",ROW()))</f>
        <v>Dispositif antichute2387</v>
      </c>
    </row>
    <row r="2388" spans="14:14" x14ac:dyDescent="0.25">
      <c r="N2388" t="str">
        <f>IF(ISBLANK(#REF!),"",CONCATENATE("Dispositif antichute",ROW()))</f>
        <v>Dispositif antichute2388</v>
      </c>
    </row>
    <row r="2389" spans="14:14" x14ac:dyDescent="0.25">
      <c r="N2389" t="str">
        <f>IF(ISBLANK(#REF!),"",CONCATENATE("Dispositif antichute",ROW()))</f>
        <v>Dispositif antichute2389</v>
      </c>
    </row>
    <row r="2390" spans="14:14" x14ac:dyDescent="0.25">
      <c r="N2390" t="str">
        <f>IF(ISBLANK(#REF!),"",CONCATENATE("Dispositif antichute",ROW()))</f>
        <v>Dispositif antichute2390</v>
      </c>
    </row>
    <row r="2391" spans="14:14" x14ac:dyDescent="0.25">
      <c r="N2391" t="str">
        <f>IF(ISBLANK(#REF!),"",CONCATENATE("Dispositif antichute",ROW()))</f>
        <v>Dispositif antichute2391</v>
      </c>
    </row>
    <row r="2392" spans="14:14" x14ac:dyDescent="0.25">
      <c r="N2392" t="str">
        <f>IF(ISBLANK(#REF!),"",CONCATENATE("Dispositif antichute",ROW()))</f>
        <v>Dispositif antichute2392</v>
      </c>
    </row>
    <row r="2393" spans="14:14" x14ac:dyDescent="0.25">
      <c r="N2393" t="str">
        <f>IF(ISBLANK(#REF!),"",CONCATENATE("Dispositif antichute",ROW()))</f>
        <v>Dispositif antichute2393</v>
      </c>
    </row>
    <row r="2394" spans="14:14" x14ac:dyDescent="0.25">
      <c r="N2394" t="str">
        <f>IF(ISBLANK(#REF!),"",CONCATENATE("Dispositif antichute",ROW()))</f>
        <v>Dispositif antichute2394</v>
      </c>
    </row>
    <row r="2395" spans="14:14" x14ac:dyDescent="0.25">
      <c r="N2395" t="str">
        <f>IF(ISBLANK(#REF!),"",CONCATENATE("Dispositif antichute",ROW()))</f>
        <v>Dispositif antichute2395</v>
      </c>
    </row>
    <row r="2396" spans="14:14" x14ac:dyDescent="0.25">
      <c r="N2396" t="str">
        <f>IF(ISBLANK(#REF!),"",CONCATENATE("Dispositif antichute",ROW()))</f>
        <v>Dispositif antichute2396</v>
      </c>
    </row>
    <row r="2397" spans="14:14" x14ac:dyDescent="0.25">
      <c r="N2397" t="str">
        <f>IF(ISBLANK(#REF!),"",CONCATENATE("Dispositif antichute",ROW()))</f>
        <v>Dispositif antichute2397</v>
      </c>
    </row>
    <row r="2398" spans="14:14" x14ac:dyDescent="0.25">
      <c r="N2398" t="str">
        <f>IF(ISBLANK(#REF!),"",CONCATENATE("Dispositif antichute",ROW()))</f>
        <v>Dispositif antichute2398</v>
      </c>
    </row>
    <row r="2399" spans="14:14" x14ac:dyDescent="0.25">
      <c r="N2399" t="str">
        <f>IF(ISBLANK(#REF!),"",CONCATENATE("Dispositif antichute",ROW()))</f>
        <v>Dispositif antichute2399</v>
      </c>
    </row>
    <row r="2400" spans="14:14" x14ac:dyDescent="0.25">
      <c r="N2400" t="str">
        <f>IF(ISBLANK(#REF!),"",CONCATENATE("Dispositif antichute",ROW()))</f>
        <v>Dispositif antichute2400</v>
      </c>
    </row>
    <row r="2401" spans="14:14" x14ac:dyDescent="0.25">
      <c r="N2401" t="str">
        <f>IF(ISBLANK(#REF!),"",CONCATENATE("Dispositif antichute",ROW()))</f>
        <v>Dispositif antichute2401</v>
      </c>
    </row>
    <row r="2402" spans="14:14" x14ac:dyDescent="0.25">
      <c r="N2402" t="str">
        <f>IF(ISBLANK(#REF!),"",CONCATENATE("Dispositif antichute",ROW()))</f>
        <v>Dispositif antichute2402</v>
      </c>
    </row>
    <row r="2403" spans="14:14" x14ac:dyDescent="0.25">
      <c r="N2403" t="str">
        <f>IF(ISBLANK(#REF!),"",CONCATENATE("Dispositif antichute",ROW()))</f>
        <v>Dispositif antichute2403</v>
      </c>
    </row>
    <row r="2404" spans="14:14" x14ac:dyDescent="0.25">
      <c r="N2404" t="str">
        <f>IF(ISBLANK(#REF!),"",CONCATENATE("Dispositif antichute",ROW()))</f>
        <v>Dispositif antichute2404</v>
      </c>
    </row>
    <row r="2405" spans="14:14" x14ac:dyDescent="0.25">
      <c r="N2405" t="str">
        <f>IF(ISBLANK(#REF!),"",CONCATENATE("Dispositif antichute",ROW()))</f>
        <v>Dispositif antichute2405</v>
      </c>
    </row>
    <row r="2406" spans="14:14" x14ac:dyDescent="0.25">
      <c r="N2406" t="str">
        <f>IF(ISBLANK(#REF!),"",CONCATENATE("Dispositif antichute",ROW()))</f>
        <v>Dispositif antichute2406</v>
      </c>
    </row>
    <row r="2407" spans="14:14" x14ac:dyDescent="0.25">
      <c r="N2407" t="str">
        <f>IF(ISBLANK(#REF!),"",CONCATENATE("Dispositif antichute",ROW()))</f>
        <v>Dispositif antichute2407</v>
      </c>
    </row>
    <row r="2408" spans="14:14" x14ac:dyDescent="0.25">
      <c r="N2408" t="str">
        <f>IF(ISBLANK(#REF!),"",CONCATENATE("Dispositif antichute",ROW()))</f>
        <v>Dispositif antichute2408</v>
      </c>
    </row>
    <row r="2409" spans="14:14" x14ac:dyDescent="0.25">
      <c r="N2409" t="str">
        <f>IF(ISBLANK(#REF!),"",CONCATENATE("Dispositif antichute",ROW()))</f>
        <v>Dispositif antichute2409</v>
      </c>
    </row>
    <row r="2410" spans="14:14" x14ac:dyDescent="0.25">
      <c r="N2410" t="str">
        <f>IF(ISBLANK(#REF!),"",CONCATENATE("Dispositif antichute",ROW()))</f>
        <v>Dispositif antichute2410</v>
      </c>
    </row>
    <row r="2411" spans="14:14" x14ac:dyDescent="0.25">
      <c r="N2411" t="str">
        <f>IF(ISBLANK(#REF!),"",CONCATENATE("Dispositif antichute",ROW()))</f>
        <v>Dispositif antichute2411</v>
      </c>
    </row>
    <row r="2412" spans="14:14" x14ac:dyDescent="0.25">
      <c r="N2412" t="str">
        <f>IF(ISBLANK(#REF!),"",CONCATENATE("Dispositif antichute",ROW()))</f>
        <v>Dispositif antichute2412</v>
      </c>
    </row>
    <row r="2413" spans="14:14" x14ac:dyDescent="0.25">
      <c r="N2413" t="str">
        <f>IF(ISBLANK(#REF!),"",CONCATENATE("Dispositif antichute",ROW()))</f>
        <v>Dispositif antichute2413</v>
      </c>
    </row>
    <row r="2414" spans="14:14" x14ac:dyDescent="0.25">
      <c r="N2414" t="str">
        <f>IF(ISBLANK(#REF!),"",CONCATENATE("Dispositif antichute",ROW()))</f>
        <v>Dispositif antichute2414</v>
      </c>
    </row>
    <row r="2415" spans="14:14" x14ac:dyDescent="0.25">
      <c r="N2415" t="str">
        <f>IF(ISBLANK(#REF!),"",CONCATENATE("Dispositif antichute",ROW()))</f>
        <v>Dispositif antichute2415</v>
      </c>
    </row>
    <row r="2416" spans="14:14" x14ac:dyDescent="0.25">
      <c r="N2416" t="str">
        <f>IF(ISBLANK(#REF!),"",CONCATENATE("Dispositif antichute",ROW()))</f>
        <v>Dispositif antichute2416</v>
      </c>
    </row>
    <row r="2417" spans="14:14" x14ac:dyDescent="0.25">
      <c r="N2417" t="str">
        <f>IF(ISBLANK(#REF!),"",CONCATENATE("Dispositif antichute",ROW()))</f>
        <v>Dispositif antichute2417</v>
      </c>
    </row>
    <row r="2418" spans="14:14" x14ac:dyDescent="0.25">
      <c r="N2418" t="str">
        <f>IF(ISBLANK(#REF!),"",CONCATENATE("Dispositif antichute",ROW()))</f>
        <v>Dispositif antichute2418</v>
      </c>
    </row>
    <row r="2419" spans="14:14" x14ac:dyDescent="0.25">
      <c r="N2419" t="str">
        <f>IF(ISBLANK(#REF!),"",CONCATENATE("Dispositif antichute",ROW()))</f>
        <v>Dispositif antichute2419</v>
      </c>
    </row>
    <row r="2420" spans="14:14" x14ac:dyDescent="0.25">
      <c r="N2420" t="str">
        <f>IF(ISBLANK(#REF!),"",CONCATENATE("Dispositif antichute",ROW()))</f>
        <v>Dispositif antichute2420</v>
      </c>
    </row>
    <row r="2421" spans="14:14" x14ac:dyDescent="0.25">
      <c r="N2421" t="str">
        <f>IF(ISBLANK(#REF!),"",CONCATENATE("Dispositif antichute",ROW()))</f>
        <v>Dispositif antichute2421</v>
      </c>
    </row>
    <row r="2422" spans="14:14" x14ac:dyDescent="0.25">
      <c r="N2422" t="str">
        <f>IF(ISBLANK(#REF!),"",CONCATENATE("Dispositif antichute",ROW()))</f>
        <v>Dispositif antichute2422</v>
      </c>
    </row>
    <row r="2423" spans="14:14" x14ac:dyDescent="0.25">
      <c r="N2423" t="str">
        <f>IF(ISBLANK(#REF!),"",CONCATENATE("Dispositif antichute",ROW()))</f>
        <v>Dispositif antichute2423</v>
      </c>
    </row>
    <row r="2424" spans="14:14" x14ac:dyDescent="0.25">
      <c r="N2424" t="str">
        <f>IF(ISBLANK(#REF!),"",CONCATENATE("Dispositif antichute",ROW()))</f>
        <v>Dispositif antichute2424</v>
      </c>
    </row>
    <row r="2425" spans="14:14" x14ac:dyDescent="0.25">
      <c r="N2425" t="str">
        <f>IF(ISBLANK(#REF!),"",CONCATENATE("Dispositif antichute",ROW()))</f>
        <v>Dispositif antichute2425</v>
      </c>
    </row>
    <row r="2426" spans="14:14" x14ac:dyDescent="0.25">
      <c r="N2426" t="str">
        <f>IF(ISBLANK(#REF!),"",CONCATENATE("Dispositif antichute",ROW()))</f>
        <v>Dispositif antichute2426</v>
      </c>
    </row>
    <row r="2427" spans="14:14" x14ac:dyDescent="0.25">
      <c r="N2427" t="str">
        <f>IF(ISBLANK(#REF!),"",CONCATENATE("Dispositif antichute",ROW()))</f>
        <v>Dispositif antichute2427</v>
      </c>
    </row>
    <row r="2428" spans="14:14" x14ac:dyDescent="0.25">
      <c r="N2428" t="str">
        <f>IF(ISBLANK(#REF!),"",CONCATENATE("Dispositif antichute",ROW()))</f>
        <v>Dispositif antichute2428</v>
      </c>
    </row>
    <row r="2429" spans="14:14" x14ac:dyDescent="0.25">
      <c r="N2429" t="str">
        <f>IF(ISBLANK(#REF!),"",CONCATENATE("Dispositif antichute",ROW()))</f>
        <v>Dispositif antichute2429</v>
      </c>
    </row>
    <row r="2430" spans="14:14" x14ac:dyDescent="0.25">
      <c r="N2430" t="str">
        <f>IF(ISBLANK(#REF!),"",CONCATENATE("Dispositif antichute",ROW()))</f>
        <v>Dispositif antichute2430</v>
      </c>
    </row>
    <row r="2431" spans="14:14" x14ac:dyDescent="0.25">
      <c r="N2431" t="str">
        <f>IF(ISBLANK(#REF!),"",CONCATENATE("Dispositif antichute",ROW()))</f>
        <v>Dispositif antichute2431</v>
      </c>
    </row>
    <row r="2432" spans="14:14" x14ac:dyDescent="0.25">
      <c r="N2432" t="str">
        <f>IF(ISBLANK(#REF!),"",CONCATENATE("Dispositif antichute",ROW()))</f>
        <v>Dispositif antichute2432</v>
      </c>
    </row>
    <row r="2433" spans="14:14" x14ac:dyDescent="0.25">
      <c r="N2433" t="str">
        <f>IF(ISBLANK(#REF!),"",CONCATENATE("Dispositif antichute",ROW()))</f>
        <v>Dispositif antichute2433</v>
      </c>
    </row>
    <row r="2434" spans="14:14" x14ac:dyDescent="0.25">
      <c r="N2434" t="str">
        <f>IF(ISBLANK(#REF!),"",CONCATENATE("Dispositif antichute",ROW()))</f>
        <v>Dispositif antichute2434</v>
      </c>
    </row>
    <row r="2435" spans="14:14" x14ac:dyDescent="0.25">
      <c r="N2435" t="str">
        <f>IF(ISBLANK(#REF!),"",CONCATENATE("Dispositif antichute",ROW()))</f>
        <v>Dispositif antichute2435</v>
      </c>
    </row>
    <row r="2436" spans="14:14" x14ac:dyDescent="0.25">
      <c r="N2436" t="str">
        <f>IF(ISBLANK(#REF!),"",CONCATENATE("Dispositif antichute",ROW()))</f>
        <v>Dispositif antichute2436</v>
      </c>
    </row>
    <row r="2437" spans="14:14" x14ac:dyDescent="0.25">
      <c r="N2437" t="str">
        <f>IF(ISBLANK(#REF!),"",CONCATENATE("Dispositif antichute",ROW()))</f>
        <v>Dispositif antichute2437</v>
      </c>
    </row>
    <row r="2438" spans="14:14" x14ac:dyDescent="0.25">
      <c r="N2438" t="str">
        <f>IF(ISBLANK(#REF!),"",CONCATENATE("Dispositif antichute",ROW()))</f>
        <v>Dispositif antichute2438</v>
      </c>
    </row>
    <row r="2439" spans="14:14" x14ac:dyDescent="0.25">
      <c r="N2439" t="str">
        <f>IF(ISBLANK(#REF!),"",CONCATENATE("Dispositif antichute",ROW()))</f>
        <v>Dispositif antichute2439</v>
      </c>
    </row>
    <row r="2440" spans="14:14" x14ac:dyDescent="0.25">
      <c r="N2440" t="str">
        <f>IF(ISBLANK(#REF!),"",CONCATENATE("Dispositif antichute",ROW()))</f>
        <v>Dispositif antichute2440</v>
      </c>
    </row>
    <row r="2441" spans="14:14" x14ac:dyDescent="0.25">
      <c r="N2441" t="str">
        <f>IF(ISBLANK(#REF!),"",CONCATENATE("Dispositif antichute",ROW()))</f>
        <v>Dispositif antichute2441</v>
      </c>
    </row>
    <row r="2442" spans="14:14" x14ac:dyDescent="0.25">
      <c r="N2442" t="str">
        <f>IF(ISBLANK(#REF!),"",CONCATENATE("Dispositif antichute",ROW()))</f>
        <v>Dispositif antichute2442</v>
      </c>
    </row>
    <row r="2443" spans="14:14" x14ac:dyDescent="0.25">
      <c r="N2443" t="str">
        <f>IF(ISBLANK(#REF!),"",CONCATENATE("Dispositif antichute",ROW()))</f>
        <v>Dispositif antichute2443</v>
      </c>
    </row>
    <row r="2444" spans="14:14" x14ac:dyDescent="0.25">
      <c r="N2444" t="str">
        <f>IF(ISBLANK(#REF!),"",CONCATENATE("Dispositif antichute",ROW()))</f>
        <v>Dispositif antichute2444</v>
      </c>
    </row>
    <row r="2445" spans="14:14" x14ac:dyDescent="0.25">
      <c r="N2445" t="str">
        <f>IF(ISBLANK(#REF!),"",CONCATENATE("Dispositif antichute",ROW()))</f>
        <v>Dispositif antichute2445</v>
      </c>
    </row>
    <row r="2446" spans="14:14" x14ac:dyDescent="0.25">
      <c r="N2446" t="str">
        <f>IF(ISBLANK(#REF!),"",CONCATENATE("Dispositif antichute",ROW()))</f>
        <v>Dispositif antichute2446</v>
      </c>
    </row>
    <row r="2447" spans="14:14" x14ac:dyDescent="0.25">
      <c r="N2447" t="str">
        <f>IF(ISBLANK(#REF!),"",CONCATENATE("Dispositif antichute",ROW()))</f>
        <v>Dispositif antichute2447</v>
      </c>
    </row>
    <row r="2448" spans="14:14" x14ac:dyDescent="0.25">
      <c r="N2448" t="str">
        <f>IF(ISBLANK(#REF!),"",CONCATENATE("Dispositif antichute",ROW()))</f>
        <v>Dispositif antichute2448</v>
      </c>
    </row>
    <row r="2449" spans="14:14" x14ac:dyDescent="0.25">
      <c r="N2449" t="str">
        <f>IF(ISBLANK(#REF!),"",CONCATENATE("Dispositif antichute",ROW()))</f>
        <v>Dispositif antichute2449</v>
      </c>
    </row>
    <row r="2450" spans="14:14" x14ac:dyDescent="0.25">
      <c r="N2450" t="str">
        <f>IF(ISBLANK(#REF!),"",CONCATENATE("Dispositif antichute",ROW()))</f>
        <v>Dispositif antichute2450</v>
      </c>
    </row>
    <row r="2451" spans="14:14" x14ac:dyDescent="0.25">
      <c r="N2451" t="str">
        <f>IF(ISBLANK(#REF!),"",CONCATENATE("Dispositif antichute",ROW()))</f>
        <v>Dispositif antichute2451</v>
      </c>
    </row>
    <row r="2452" spans="14:14" x14ac:dyDescent="0.25">
      <c r="N2452" t="str">
        <f>IF(ISBLANK(#REF!),"",CONCATENATE("Dispositif antichute",ROW()))</f>
        <v>Dispositif antichute2452</v>
      </c>
    </row>
    <row r="2453" spans="14:14" x14ac:dyDescent="0.25">
      <c r="N2453" t="str">
        <f>IF(ISBLANK(#REF!),"",CONCATENATE("Dispositif antichute",ROW()))</f>
        <v>Dispositif antichute2453</v>
      </c>
    </row>
    <row r="2454" spans="14:14" x14ac:dyDescent="0.25">
      <c r="N2454" t="str">
        <f>IF(ISBLANK(#REF!),"",CONCATENATE("Dispositif antichute",ROW()))</f>
        <v>Dispositif antichute2454</v>
      </c>
    </row>
    <row r="2455" spans="14:14" x14ac:dyDescent="0.25">
      <c r="N2455" t="str">
        <f>IF(ISBLANK(#REF!),"",CONCATENATE("Dispositif antichute",ROW()))</f>
        <v>Dispositif antichute2455</v>
      </c>
    </row>
    <row r="2456" spans="14:14" x14ac:dyDescent="0.25">
      <c r="N2456" t="str">
        <f>IF(ISBLANK(#REF!),"",CONCATENATE("Dispositif antichute",ROW()))</f>
        <v>Dispositif antichute2456</v>
      </c>
    </row>
    <row r="2457" spans="14:14" x14ac:dyDescent="0.25">
      <c r="N2457" t="str">
        <f>IF(ISBLANK(#REF!),"",CONCATENATE("Dispositif antichute",ROW()))</f>
        <v>Dispositif antichute2457</v>
      </c>
    </row>
    <row r="2458" spans="14:14" x14ac:dyDescent="0.25">
      <c r="N2458" t="str">
        <f>IF(ISBLANK(#REF!),"",CONCATENATE("Dispositif antichute",ROW()))</f>
        <v>Dispositif antichute2458</v>
      </c>
    </row>
    <row r="2459" spans="14:14" x14ac:dyDescent="0.25">
      <c r="N2459" t="str">
        <f>IF(ISBLANK(#REF!),"",CONCATENATE("Dispositif antichute",ROW()))</f>
        <v>Dispositif antichute2459</v>
      </c>
    </row>
    <row r="2460" spans="14:14" x14ac:dyDescent="0.25">
      <c r="N2460" t="str">
        <f>IF(ISBLANK(#REF!),"",CONCATENATE("Dispositif antichute",ROW()))</f>
        <v>Dispositif antichute2460</v>
      </c>
    </row>
    <row r="2461" spans="14:14" x14ac:dyDescent="0.25">
      <c r="N2461" t="str">
        <f>IF(ISBLANK(#REF!),"",CONCATENATE("Dispositif antichute",ROW()))</f>
        <v>Dispositif antichute2461</v>
      </c>
    </row>
    <row r="2462" spans="14:14" x14ac:dyDescent="0.25">
      <c r="N2462" t="str">
        <f>IF(ISBLANK(#REF!),"",CONCATENATE("Dispositif antichute",ROW()))</f>
        <v>Dispositif antichute2462</v>
      </c>
    </row>
    <row r="2463" spans="14:14" x14ac:dyDescent="0.25">
      <c r="N2463" t="str">
        <f>IF(ISBLANK(#REF!),"",CONCATENATE("Dispositif antichute",ROW()))</f>
        <v>Dispositif antichute2463</v>
      </c>
    </row>
    <row r="2464" spans="14:14" x14ac:dyDescent="0.25">
      <c r="N2464" t="str">
        <f>IF(ISBLANK(#REF!),"",CONCATENATE("Dispositif antichute",ROW()))</f>
        <v>Dispositif antichute2464</v>
      </c>
    </row>
    <row r="2465" spans="14:14" x14ac:dyDescent="0.25">
      <c r="N2465" t="str">
        <f>IF(ISBLANK(#REF!),"",CONCATENATE("Dispositif antichute",ROW()))</f>
        <v>Dispositif antichute2465</v>
      </c>
    </row>
    <row r="2466" spans="14:14" x14ac:dyDescent="0.25">
      <c r="N2466" t="str">
        <f>IF(ISBLANK(#REF!),"",CONCATENATE("Dispositif antichute",ROW()))</f>
        <v>Dispositif antichute2466</v>
      </c>
    </row>
    <row r="2467" spans="14:14" x14ac:dyDescent="0.25">
      <c r="N2467" t="str">
        <f>IF(ISBLANK(#REF!),"",CONCATENATE("Dispositif antichute",ROW()))</f>
        <v>Dispositif antichute2467</v>
      </c>
    </row>
    <row r="2468" spans="14:14" x14ac:dyDescent="0.25">
      <c r="N2468" t="str">
        <f>IF(ISBLANK(#REF!),"",CONCATENATE("Dispositif antichute",ROW()))</f>
        <v>Dispositif antichute2468</v>
      </c>
    </row>
    <row r="2469" spans="14:14" x14ac:dyDescent="0.25">
      <c r="N2469" t="str">
        <f>IF(ISBLANK(#REF!),"",CONCATENATE("Dispositif antichute",ROW()))</f>
        <v>Dispositif antichute2469</v>
      </c>
    </row>
    <row r="2470" spans="14:14" x14ac:dyDescent="0.25">
      <c r="N2470" t="str">
        <f>IF(ISBLANK(#REF!),"",CONCATENATE("Dispositif antichute",ROW()))</f>
        <v>Dispositif antichute2470</v>
      </c>
    </row>
    <row r="2471" spans="14:14" x14ac:dyDescent="0.25">
      <c r="N2471" t="str">
        <f>IF(ISBLANK(#REF!),"",CONCATENATE("Dispositif antichute",ROW()))</f>
        <v>Dispositif antichute2471</v>
      </c>
    </row>
    <row r="2472" spans="14:14" x14ac:dyDescent="0.25">
      <c r="N2472" t="str">
        <f>IF(ISBLANK(#REF!),"",CONCATENATE("Dispositif antichute",ROW()))</f>
        <v>Dispositif antichute2472</v>
      </c>
    </row>
    <row r="2473" spans="14:14" x14ac:dyDescent="0.25">
      <c r="N2473" t="str">
        <f>IF(ISBLANK(#REF!),"",CONCATENATE("Dispositif antichute",ROW()))</f>
        <v>Dispositif antichute2473</v>
      </c>
    </row>
    <row r="2474" spans="14:14" x14ac:dyDescent="0.25">
      <c r="N2474" t="str">
        <f>IF(ISBLANK(#REF!),"",CONCATENATE("Dispositif antichute",ROW()))</f>
        <v>Dispositif antichute2474</v>
      </c>
    </row>
    <row r="2475" spans="14:14" x14ac:dyDescent="0.25">
      <c r="N2475" t="str">
        <f>IF(ISBLANK(#REF!),"",CONCATENATE("Dispositif antichute",ROW()))</f>
        <v>Dispositif antichute2475</v>
      </c>
    </row>
    <row r="2476" spans="14:14" x14ac:dyDescent="0.25">
      <c r="N2476" t="str">
        <f>IF(ISBLANK(#REF!),"",CONCATENATE("Dispositif antichute",ROW()))</f>
        <v>Dispositif antichute2476</v>
      </c>
    </row>
    <row r="2477" spans="14:14" x14ac:dyDescent="0.25">
      <c r="N2477" t="str">
        <f>IF(ISBLANK(#REF!),"",CONCATENATE("Dispositif antichute",ROW()))</f>
        <v>Dispositif antichute2477</v>
      </c>
    </row>
    <row r="2478" spans="14:14" x14ac:dyDescent="0.25">
      <c r="N2478" t="str">
        <f>IF(ISBLANK(#REF!),"",CONCATENATE("Dispositif antichute",ROW()))</f>
        <v>Dispositif antichute2478</v>
      </c>
    </row>
    <row r="2479" spans="14:14" x14ac:dyDescent="0.25">
      <c r="N2479" t="str">
        <f>IF(ISBLANK(#REF!),"",CONCATENATE("Dispositif antichute",ROW()))</f>
        <v>Dispositif antichute2479</v>
      </c>
    </row>
    <row r="2480" spans="14:14" x14ac:dyDescent="0.25">
      <c r="N2480" t="str">
        <f>IF(ISBLANK(#REF!),"",CONCATENATE("Dispositif antichute",ROW()))</f>
        <v>Dispositif antichute2480</v>
      </c>
    </row>
    <row r="2481" spans="14:14" x14ac:dyDescent="0.25">
      <c r="N2481" t="str">
        <f>IF(ISBLANK(#REF!),"",CONCATENATE("Dispositif antichute",ROW()))</f>
        <v>Dispositif antichute2481</v>
      </c>
    </row>
    <row r="2482" spans="14:14" x14ac:dyDescent="0.25">
      <c r="N2482" t="str">
        <f>IF(ISBLANK(#REF!),"",CONCATENATE("Dispositif antichute",ROW()))</f>
        <v>Dispositif antichute2482</v>
      </c>
    </row>
    <row r="2483" spans="14:14" x14ac:dyDescent="0.25">
      <c r="N2483" t="str">
        <f>IF(ISBLANK(#REF!),"",CONCATENATE("Dispositif antichute",ROW()))</f>
        <v>Dispositif antichute2483</v>
      </c>
    </row>
    <row r="2484" spans="14:14" x14ac:dyDescent="0.25">
      <c r="N2484" t="str">
        <f>IF(ISBLANK(#REF!),"",CONCATENATE("Dispositif antichute",ROW()))</f>
        <v>Dispositif antichute2484</v>
      </c>
    </row>
    <row r="2485" spans="14:14" x14ac:dyDescent="0.25">
      <c r="N2485" t="str">
        <f>IF(ISBLANK(#REF!),"",CONCATENATE("Dispositif antichute",ROW()))</f>
        <v>Dispositif antichute2485</v>
      </c>
    </row>
    <row r="2486" spans="14:14" x14ac:dyDescent="0.25">
      <c r="N2486" t="str">
        <f>IF(ISBLANK(#REF!),"",CONCATENATE("Dispositif antichute",ROW()))</f>
        <v>Dispositif antichute2486</v>
      </c>
    </row>
    <row r="2487" spans="14:14" x14ac:dyDescent="0.25">
      <c r="N2487" t="str">
        <f>IF(ISBLANK(#REF!),"",CONCATENATE("Dispositif antichute",ROW()))</f>
        <v>Dispositif antichute2487</v>
      </c>
    </row>
    <row r="2488" spans="14:14" x14ac:dyDescent="0.25">
      <c r="N2488" t="str">
        <f>IF(ISBLANK(#REF!),"",CONCATENATE("Dispositif antichute",ROW()))</f>
        <v>Dispositif antichute2488</v>
      </c>
    </row>
    <row r="2489" spans="14:14" x14ac:dyDescent="0.25">
      <c r="N2489" t="str">
        <f>IF(ISBLANK(#REF!),"",CONCATENATE("Dispositif antichute",ROW()))</f>
        <v>Dispositif antichute2489</v>
      </c>
    </row>
    <row r="2490" spans="14:14" x14ac:dyDescent="0.25">
      <c r="N2490" t="str">
        <f>IF(ISBLANK(#REF!),"",CONCATENATE("Dispositif antichute",ROW()))</f>
        <v>Dispositif antichute2490</v>
      </c>
    </row>
    <row r="2491" spans="14:14" x14ac:dyDescent="0.25">
      <c r="N2491" t="str">
        <f>IF(ISBLANK(#REF!),"",CONCATENATE("Dispositif antichute",ROW()))</f>
        <v>Dispositif antichute2491</v>
      </c>
    </row>
    <row r="2492" spans="14:14" x14ac:dyDescent="0.25">
      <c r="N2492" t="str">
        <f>IF(ISBLANK(#REF!),"",CONCATENATE("Dispositif antichute",ROW()))</f>
        <v>Dispositif antichute2492</v>
      </c>
    </row>
    <row r="2493" spans="14:14" x14ac:dyDescent="0.25">
      <c r="N2493" t="str">
        <f>IF(ISBLANK(#REF!),"",CONCATENATE("Dispositif antichute",ROW()))</f>
        <v>Dispositif antichute2493</v>
      </c>
    </row>
    <row r="2494" spans="14:14" x14ac:dyDescent="0.25">
      <c r="N2494" t="str">
        <f>IF(ISBLANK(#REF!),"",CONCATENATE("Dispositif antichute",ROW()))</f>
        <v>Dispositif antichute2494</v>
      </c>
    </row>
    <row r="2495" spans="14:14" x14ac:dyDescent="0.25">
      <c r="N2495" t="str">
        <f>IF(ISBLANK(#REF!),"",CONCATENATE("Dispositif antichute",ROW()))</f>
        <v>Dispositif antichute2495</v>
      </c>
    </row>
    <row r="2496" spans="14:14" x14ac:dyDescent="0.25">
      <c r="N2496" t="str">
        <f>IF(ISBLANK(#REF!),"",CONCATENATE("Dispositif antichute",ROW()))</f>
        <v>Dispositif antichute2496</v>
      </c>
    </row>
    <row r="2497" spans="14:14" x14ac:dyDescent="0.25">
      <c r="N2497" t="str">
        <f>IF(ISBLANK(#REF!),"",CONCATENATE("Dispositif antichute",ROW()))</f>
        <v>Dispositif antichute2497</v>
      </c>
    </row>
    <row r="2498" spans="14:14" x14ac:dyDescent="0.25">
      <c r="N2498" t="str">
        <f>IF(ISBLANK(#REF!),"",CONCATENATE("Dispositif antichute",ROW()))</f>
        <v>Dispositif antichute2498</v>
      </c>
    </row>
    <row r="2499" spans="14:14" x14ac:dyDescent="0.25">
      <c r="N2499" t="str">
        <f>IF(ISBLANK(#REF!),"",CONCATENATE("Dispositif antichute",ROW()))</f>
        <v>Dispositif antichute2499</v>
      </c>
    </row>
    <row r="2500" spans="14:14" x14ac:dyDescent="0.25">
      <c r="N2500" t="str">
        <f>IF(ISBLANK(#REF!),"",CONCATENATE("Dispositif antichute",ROW()))</f>
        <v>Dispositif antichute2500</v>
      </c>
    </row>
    <row r="2501" spans="14:14" x14ac:dyDescent="0.25">
      <c r="N2501" t="str">
        <f>IF(ISBLANK(#REF!),"",CONCATENATE("Dispositif antichute",ROW()))</f>
        <v>Dispositif antichute2501</v>
      </c>
    </row>
    <row r="2502" spans="14:14" x14ac:dyDescent="0.25">
      <c r="N2502" t="str">
        <f>IF(ISBLANK(#REF!),"",CONCATENATE("Dispositif antichute",ROW()))</f>
        <v>Dispositif antichute2502</v>
      </c>
    </row>
    <row r="2503" spans="14:14" x14ac:dyDescent="0.25">
      <c r="N2503" t="str">
        <f>IF(ISBLANK(#REF!),"",CONCATENATE("Dispositif antichute",ROW()))</f>
        <v>Dispositif antichute2503</v>
      </c>
    </row>
    <row r="2504" spans="14:14" x14ac:dyDescent="0.25">
      <c r="N2504" t="str">
        <f>IF(ISBLANK(#REF!),"",CONCATENATE("Dispositif antichute",ROW()))</f>
        <v>Dispositif antichute2504</v>
      </c>
    </row>
    <row r="2505" spans="14:14" x14ac:dyDescent="0.25">
      <c r="N2505" t="str">
        <f>IF(ISBLANK(#REF!),"",CONCATENATE("Dispositif antichute",ROW()))</f>
        <v>Dispositif antichute2505</v>
      </c>
    </row>
    <row r="2506" spans="14:14" x14ac:dyDescent="0.25">
      <c r="N2506" t="str">
        <f>IF(ISBLANK(#REF!),"",CONCATENATE("Dispositif antichute",ROW()))</f>
        <v>Dispositif antichute2506</v>
      </c>
    </row>
    <row r="2507" spans="14:14" x14ac:dyDescent="0.25">
      <c r="N2507" t="str">
        <f>IF(ISBLANK(#REF!),"",CONCATENATE("Dispositif antichute",ROW()))</f>
        <v>Dispositif antichute2507</v>
      </c>
    </row>
    <row r="2508" spans="14:14" x14ac:dyDescent="0.25">
      <c r="N2508" t="str">
        <f>IF(ISBLANK(#REF!),"",CONCATENATE("Dispositif antichute",ROW()))</f>
        <v>Dispositif antichute2508</v>
      </c>
    </row>
    <row r="2509" spans="14:14" x14ac:dyDescent="0.25">
      <c r="N2509" t="str">
        <f>IF(ISBLANK(#REF!),"",CONCATENATE("Dispositif antichute",ROW()))</f>
        <v>Dispositif antichute2509</v>
      </c>
    </row>
    <row r="2510" spans="14:14" x14ac:dyDescent="0.25">
      <c r="N2510" t="str">
        <f>IF(ISBLANK(#REF!),"",CONCATENATE("Dispositif antichute",ROW()))</f>
        <v>Dispositif antichute2510</v>
      </c>
    </row>
    <row r="2511" spans="14:14" x14ac:dyDescent="0.25">
      <c r="N2511" t="str">
        <f>IF(ISBLANK(#REF!),"",CONCATENATE("Dispositif antichute",ROW()))</f>
        <v>Dispositif antichute2511</v>
      </c>
    </row>
    <row r="2512" spans="14:14" x14ac:dyDescent="0.25">
      <c r="N2512" t="str">
        <f>IF(ISBLANK(#REF!),"",CONCATENATE("Dispositif antichute",ROW()))</f>
        <v>Dispositif antichute2512</v>
      </c>
    </row>
    <row r="2513" spans="14:14" x14ac:dyDescent="0.25">
      <c r="N2513" t="str">
        <f>IF(ISBLANK(#REF!),"",CONCATENATE("Dispositif antichute",ROW()))</f>
        <v>Dispositif antichute2513</v>
      </c>
    </row>
    <row r="2514" spans="14:14" x14ac:dyDescent="0.25">
      <c r="N2514" t="str">
        <f>IF(ISBLANK(#REF!),"",CONCATENATE("Dispositif antichute",ROW()))</f>
        <v>Dispositif antichute2514</v>
      </c>
    </row>
    <row r="2515" spans="14:14" x14ac:dyDescent="0.25">
      <c r="N2515" t="str">
        <f>IF(ISBLANK(#REF!),"",CONCATENATE("Dispositif antichute",ROW()))</f>
        <v>Dispositif antichute2515</v>
      </c>
    </row>
    <row r="2516" spans="14:14" x14ac:dyDescent="0.25">
      <c r="N2516" t="str">
        <f>IF(ISBLANK(#REF!),"",CONCATENATE("Dispositif antichute",ROW()))</f>
        <v>Dispositif antichute2516</v>
      </c>
    </row>
    <row r="2517" spans="14:14" x14ac:dyDescent="0.25">
      <c r="N2517" t="str">
        <f>IF(ISBLANK(#REF!),"",CONCATENATE("Dispositif antichute",ROW()))</f>
        <v>Dispositif antichute2517</v>
      </c>
    </row>
    <row r="2518" spans="14:14" x14ac:dyDescent="0.25">
      <c r="N2518" t="str">
        <f>IF(ISBLANK(#REF!),"",CONCATENATE("Dispositif antichute",ROW()))</f>
        <v>Dispositif antichute2518</v>
      </c>
    </row>
    <row r="2519" spans="14:14" x14ac:dyDescent="0.25">
      <c r="N2519" t="str">
        <f>IF(ISBLANK(#REF!),"",CONCATENATE("Dispositif antichute",ROW()))</f>
        <v>Dispositif antichute2519</v>
      </c>
    </row>
    <row r="2520" spans="14:14" x14ac:dyDescent="0.25">
      <c r="N2520" t="str">
        <f>IF(ISBLANK(#REF!),"",CONCATENATE("Dispositif antichute",ROW()))</f>
        <v>Dispositif antichute2520</v>
      </c>
    </row>
    <row r="2521" spans="14:14" x14ac:dyDescent="0.25">
      <c r="N2521" t="str">
        <f>IF(ISBLANK(#REF!),"",CONCATENATE("Dispositif antichute",ROW()))</f>
        <v>Dispositif antichute2521</v>
      </c>
    </row>
    <row r="2522" spans="14:14" x14ac:dyDescent="0.25">
      <c r="N2522" t="str">
        <f>IF(ISBLANK(#REF!),"",CONCATENATE("Dispositif antichute",ROW()))</f>
        <v>Dispositif antichute2522</v>
      </c>
    </row>
    <row r="2523" spans="14:14" x14ac:dyDescent="0.25">
      <c r="N2523" t="str">
        <f>IF(ISBLANK(#REF!),"",CONCATENATE("Dispositif antichute",ROW()))</f>
        <v>Dispositif antichute2523</v>
      </c>
    </row>
    <row r="2524" spans="14:14" x14ac:dyDescent="0.25">
      <c r="N2524" t="str">
        <f>IF(ISBLANK(#REF!),"",CONCATENATE("Dispositif antichute",ROW()))</f>
        <v>Dispositif antichute2524</v>
      </c>
    </row>
    <row r="2525" spans="14:14" x14ac:dyDescent="0.25">
      <c r="N2525" t="str">
        <f>IF(ISBLANK(#REF!),"",CONCATENATE("Dispositif antichute",ROW()))</f>
        <v>Dispositif antichute2525</v>
      </c>
    </row>
    <row r="2526" spans="14:14" x14ac:dyDescent="0.25">
      <c r="N2526" t="str">
        <f>IF(ISBLANK(#REF!),"",CONCATENATE("Dispositif antichute",ROW()))</f>
        <v>Dispositif antichute2526</v>
      </c>
    </row>
    <row r="2527" spans="14:14" x14ac:dyDescent="0.25">
      <c r="N2527" t="str">
        <f>IF(ISBLANK(#REF!),"",CONCATENATE("Dispositif antichute",ROW()))</f>
        <v>Dispositif antichute2527</v>
      </c>
    </row>
    <row r="2528" spans="14:14" x14ac:dyDescent="0.25">
      <c r="N2528" t="str">
        <f>IF(ISBLANK(#REF!),"",CONCATENATE("Dispositif antichute",ROW()))</f>
        <v>Dispositif antichute2528</v>
      </c>
    </row>
    <row r="2529" spans="14:14" x14ac:dyDescent="0.25">
      <c r="N2529" t="str">
        <f>IF(ISBLANK(#REF!),"",CONCATENATE("Dispositif antichute",ROW()))</f>
        <v>Dispositif antichute2529</v>
      </c>
    </row>
    <row r="2530" spans="14:14" x14ac:dyDescent="0.25">
      <c r="N2530" t="str">
        <f>IF(ISBLANK(#REF!),"",CONCATENATE("Dispositif antichute",ROW()))</f>
        <v>Dispositif antichute2530</v>
      </c>
    </row>
    <row r="2531" spans="14:14" x14ac:dyDescent="0.25">
      <c r="N2531" t="str">
        <f>IF(ISBLANK(#REF!),"",CONCATENATE("Dispositif antichute",ROW()))</f>
        <v>Dispositif antichute2531</v>
      </c>
    </row>
    <row r="2532" spans="14:14" x14ac:dyDescent="0.25">
      <c r="N2532" t="str">
        <f>IF(ISBLANK(#REF!),"",CONCATENATE("Dispositif antichute",ROW()))</f>
        <v>Dispositif antichute2532</v>
      </c>
    </row>
    <row r="2533" spans="14:14" x14ac:dyDescent="0.25">
      <c r="N2533" t="str">
        <f>IF(ISBLANK(#REF!),"",CONCATENATE("Dispositif antichute",ROW()))</f>
        <v>Dispositif antichute2533</v>
      </c>
    </row>
    <row r="2534" spans="14:14" x14ac:dyDescent="0.25">
      <c r="N2534" t="str">
        <f>IF(ISBLANK(#REF!),"",CONCATENATE("Dispositif antichute",ROW()))</f>
        <v>Dispositif antichute2534</v>
      </c>
    </row>
    <row r="2535" spans="14:14" x14ac:dyDescent="0.25">
      <c r="N2535" t="str">
        <f>IF(ISBLANK(#REF!),"",CONCATENATE("Dispositif antichute",ROW()))</f>
        <v>Dispositif antichute2535</v>
      </c>
    </row>
    <row r="2536" spans="14:14" x14ac:dyDescent="0.25">
      <c r="N2536" t="str">
        <f>IF(ISBLANK(#REF!),"",CONCATENATE("Dispositif antichute",ROW()))</f>
        <v>Dispositif antichute2536</v>
      </c>
    </row>
    <row r="2537" spans="14:14" x14ac:dyDescent="0.25">
      <c r="N2537" t="str">
        <f>IF(ISBLANK(#REF!),"",CONCATENATE("Dispositif antichute",ROW()))</f>
        <v>Dispositif antichute2537</v>
      </c>
    </row>
    <row r="2538" spans="14:14" x14ac:dyDescent="0.25">
      <c r="N2538" t="str">
        <f>IF(ISBLANK(#REF!),"",CONCATENATE("Dispositif antichute",ROW()))</f>
        <v>Dispositif antichute2538</v>
      </c>
    </row>
    <row r="2539" spans="14:14" x14ac:dyDescent="0.25">
      <c r="N2539" t="str">
        <f>IF(ISBLANK(#REF!),"",CONCATENATE("Dispositif antichute",ROW()))</f>
        <v>Dispositif antichute2539</v>
      </c>
    </row>
    <row r="2540" spans="14:14" x14ac:dyDescent="0.25">
      <c r="N2540" t="str">
        <f>IF(ISBLANK(#REF!),"",CONCATENATE("Dispositif antichute",ROW()))</f>
        <v>Dispositif antichute2540</v>
      </c>
    </row>
    <row r="2541" spans="14:14" x14ac:dyDescent="0.25">
      <c r="N2541" t="str">
        <f>IF(ISBLANK(#REF!),"",CONCATENATE("Dispositif antichute",ROW()))</f>
        <v>Dispositif antichute2541</v>
      </c>
    </row>
    <row r="2542" spans="14:14" x14ac:dyDescent="0.25">
      <c r="N2542" t="str">
        <f>IF(ISBLANK(#REF!),"",CONCATENATE("Dispositif antichute",ROW()))</f>
        <v>Dispositif antichute2542</v>
      </c>
    </row>
    <row r="2543" spans="14:14" x14ac:dyDescent="0.25">
      <c r="N2543" t="str">
        <f>IF(ISBLANK(#REF!),"",CONCATENATE("Dispositif antichute",ROW()))</f>
        <v>Dispositif antichute2543</v>
      </c>
    </row>
    <row r="2544" spans="14:14" x14ac:dyDescent="0.25">
      <c r="N2544" t="str">
        <f>IF(ISBLANK(#REF!),"",CONCATENATE("Dispositif antichute",ROW()))</f>
        <v>Dispositif antichute2544</v>
      </c>
    </row>
    <row r="2545" spans="14:14" x14ac:dyDescent="0.25">
      <c r="N2545" t="str">
        <f>IF(ISBLANK(#REF!),"",CONCATENATE("Dispositif antichute",ROW()))</f>
        <v>Dispositif antichute2545</v>
      </c>
    </row>
    <row r="2546" spans="14:14" x14ac:dyDescent="0.25">
      <c r="N2546" t="str">
        <f>IF(ISBLANK(#REF!),"",CONCATENATE("Dispositif antichute",ROW()))</f>
        <v>Dispositif antichute2546</v>
      </c>
    </row>
    <row r="2547" spans="14:14" x14ac:dyDescent="0.25">
      <c r="N2547" t="str">
        <f>IF(ISBLANK(#REF!),"",CONCATENATE("Dispositif antichute",ROW()))</f>
        <v>Dispositif antichute2547</v>
      </c>
    </row>
    <row r="2548" spans="14:14" x14ac:dyDescent="0.25">
      <c r="N2548" t="str">
        <f>IF(ISBLANK(#REF!),"",CONCATENATE("Dispositif antichute",ROW()))</f>
        <v>Dispositif antichute2548</v>
      </c>
    </row>
    <row r="2549" spans="14:14" x14ac:dyDescent="0.25">
      <c r="N2549" t="str">
        <f>IF(ISBLANK(#REF!),"",CONCATENATE("Dispositif antichute",ROW()))</f>
        <v>Dispositif antichute2549</v>
      </c>
    </row>
    <row r="2550" spans="14:14" x14ac:dyDescent="0.25">
      <c r="N2550" t="str">
        <f>IF(ISBLANK(#REF!),"",CONCATENATE("Dispositif antichute",ROW()))</f>
        <v>Dispositif antichute2550</v>
      </c>
    </row>
    <row r="2551" spans="14:14" x14ac:dyDescent="0.25">
      <c r="N2551" t="str">
        <f>IF(ISBLANK(#REF!),"",CONCATENATE("Dispositif antichute",ROW()))</f>
        <v>Dispositif antichute2551</v>
      </c>
    </row>
    <row r="2552" spans="14:14" x14ac:dyDescent="0.25">
      <c r="N2552" t="str">
        <f>IF(ISBLANK(#REF!),"",CONCATENATE("Dispositif antichute",ROW()))</f>
        <v>Dispositif antichute2552</v>
      </c>
    </row>
    <row r="2553" spans="14:14" x14ac:dyDescent="0.25">
      <c r="N2553" t="str">
        <f>IF(ISBLANK(#REF!),"",CONCATENATE("Dispositif antichute",ROW()))</f>
        <v>Dispositif antichute2553</v>
      </c>
    </row>
    <row r="2554" spans="14:14" x14ac:dyDescent="0.25">
      <c r="N2554" t="str">
        <f>IF(ISBLANK(#REF!),"",CONCATENATE("Dispositif antichute",ROW()))</f>
        <v>Dispositif antichute2554</v>
      </c>
    </row>
    <row r="2555" spans="14:14" x14ac:dyDescent="0.25">
      <c r="N2555" t="str">
        <f>IF(ISBLANK(#REF!),"",CONCATENATE("Dispositif antichute",ROW()))</f>
        <v>Dispositif antichute2555</v>
      </c>
    </row>
    <row r="2556" spans="14:14" x14ac:dyDescent="0.25">
      <c r="N2556" t="str">
        <f>IF(ISBLANK(#REF!),"",CONCATENATE("Dispositif antichute",ROW()))</f>
        <v>Dispositif antichute2556</v>
      </c>
    </row>
    <row r="2557" spans="14:14" x14ac:dyDescent="0.25">
      <c r="N2557" t="str">
        <f>IF(ISBLANK(#REF!),"",CONCATENATE("Dispositif antichute",ROW()))</f>
        <v>Dispositif antichute2557</v>
      </c>
    </row>
    <row r="2558" spans="14:14" x14ac:dyDescent="0.25">
      <c r="N2558" t="str">
        <f>IF(ISBLANK(#REF!),"",CONCATENATE("Dispositif antichute",ROW()))</f>
        <v>Dispositif antichute2558</v>
      </c>
    </row>
    <row r="2559" spans="14:14" x14ac:dyDescent="0.25">
      <c r="N2559" t="str">
        <f>IF(ISBLANK(#REF!),"",CONCATENATE("Dispositif antichute",ROW()))</f>
        <v>Dispositif antichute2559</v>
      </c>
    </row>
    <row r="2560" spans="14:14" x14ac:dyDescent="0.25">
      <c r="N2560" t="str">
        <f>IF(ISBLANK(#REF!),"",CONCATENATE("Dispositif antichute",ROW()))</f>
        <v>Dispositif antichute2560</v>
      </c>
    </row>
    <row r="2561" spans="14:14" x14ac:dyDescent="0.25">
      <c r="N2561" t="str">
        <f>IF(ISBLANK(#REF!),"",CONCATENATE("Dispositif antichute",ROW()))</f>
        <v>Dispositif antichute2561</v>
      </c>
    </row>
    <row r="2562" spans="14:14" x14ac:dyDescent="0.25">
      <c r="N2562" t="str">
        <f>IF(ISBLANK(#REF!),"",CONCATENATE("Dispositif antichute",ROW()))</f>
        <v>Dispositif antichute2562</v>
      </c>
    </row>
    <row r="2563" spans="14:14" x14ac:dyDescent="0.25">
      <c r="N2563" t="str">
        <f>IF(ISBLANK(#REF!),"",CONCATENATE("Dispositif antichute",ROW()))</f>
        <v>Dispositif antichute2563</v>
      </c>
    </row>
    <row r="2564" spans="14:14" x14ac:dyDescent="0.25">
      <c r="N2564" t="str">
        <f>IF(ISBLANK(#REF!),"",CONCATENATE("Dispositif antichute",ROW()))</f>
        <v>Dispositif antichute2564</v>
      </c>
    </row>
    <row r="2565" spans="14:14" x14ac:dyDescent="0.25">
      <c r="N2565" t="str">
        <f>IF(ISBLANK(#REF!),"",CONCATENATE("Dispositif antichute",ROW()))</f>
        <v>Dispositif antichute2565</v>
      </c>
    </row>
    <row r="2566" spans="14:14" x14ac:dyDescent="0.25">
      <c r="N2566" t="str">
        <f>IF(ISBLANK(#REF!),"",CONCATENATE("Dispositif antichute",ROW()))</f>
        <v>Dispositif antichute2566</v>
      </c>
    </row>
    <row r="2567" spans="14:14" x14ac:dyDescent="0.25">
      <c r="N2567" t="str">
        <f>IF(ISBLANK(#REF!),"",CONCATENATE("Dispositif antichute",ROW()))</f>
        <v>Dispositif antichute2567</v>
      </c>
    </row>
    <row r="2568" spans="14:14" x14ac:dyDescent="0.25">
      <c r="N2568" t="str">
        <f>IF(ISBLANK(#REF!),"",CONCATENATE("Dispositif antichute",ROW()))</f>
        <v>Dispositif antichute2568</v>
      </c>
    </row>
    <row r="2569" spans="14:14" x14ac:dyDescent="0.25">
      <c r="N2569" t="str">
        <f>IF(ISBLANK(#REF!),"",CONCATENATE("Dispositif antichute",ROW()))</f>
        <v>Dispositif antichute2569</v>
      </c>
    </row>
    <row r="2570" spans="14:14" x14ac:dyDescent="0.25">
      <c r="N2570" t="str">
        <f>IF(ISBLANK(#REF!),"",CONCATENATE("Dispositif antichute",ROW()))</f>
        <v>Dispositif antichute2570</v>
      </c>
    </row>
    <row r="2571" spans="14:14" x14ac:dyDescent="0.25">
      <c r="N2571" t="str">
        <f>IF(ISBLANK(#REF!),"",CONCATENATE("Dispositif antichute",ROW()))</f>
        <v>Dispositif antichute2571</v>
      </c>
    </row>
    <row r="2572" spans="14:14" x14ac:dyDescent="0.25">
      <c r="N2572" t="str">
        <f>IF(ISBLANK(#REF!),"",CONCATENATE("Dispositif antichute",ROW()))</f>
        <v>Dispositif antichute2572</v>
      </c>
    </row>
    <row r="2573" spans="14:14" x14ac:dyDescent="0.25">
      <c r="N2573" t="str">
        <f>IF(ISBLANK(#REF!),"",CONCATENATE("Dispositif antichute",ROW()))</f>
        <v>Dispositif antichute2573</v>
      </c>
    </row>
    <row r="2574" spans="14:14" x14ac:dyDescent="0.25">
      <c r="N2574" t="str">
        <f>IF(ISBLANK(#REF!),"",CONCATENATE("Dispositif antichute",ROW()))</f>
        <v>Dispositif antichute2574</v>
      </c>
    </row>
    <row r="2575" spans="14:14" x14ac:dyDescent="0.25">
      <c r="N2575" t="str">
        <f>IF(ISBLANK(#REF!),"",CONCATENATE("Dispositif antichute",ROW()))</f>
        <v>Dispositif antichute2575</v>
      </c>
    </row>
    <row r="2576" spans="14:14" x14ac:dyDescent="0.25">
      <c r="N2576" t="str">
        <f>IF(ISBLANK(#REF!),"",CONCATENATE("Dispositif antichute",ROW()))</f>
        <v>Dispositif antichute2576</v>
      </c>
    </row>
    <row r="2577" spans="14:14" x14ac:dyDescent="0.25">
      <c r="N2577" t="str">
        <f>IF(ISBLANK(#REF!),"",CONCATENATE("Dispositif antichute",ROW()))</f>
        <v>Dispositif antichute2577</v>
      </c>
    </row>
    <row r="2578" spans="14:14" x14ac:dyDescent="0.25">
      <c r="N2578" t="str">
        <f>IF(ISBLANK(#REF!),"",CONCATENATE("Dispositif antichute",ROW()))</f>
        <v>Dispositif antichute2578</v>
      </c>
    </row>
    <row r="2579" spans="14:14" x14ac:dyDescent="0.25">
      <c r="N2579" t="str">
        <f>IF(ISBLANK(#REF!),"",CONCATENATE("Dispositif antichute",ROW()))</f>
        <v>Dispositif antichute2579</v>
      </c>
    </row>
    <row r="2580" spans="14:14" x14ac:dyDescent="0.25">
      <c r="N2580" t="str">
        <f>IF(ISBLANK(#REF!),"",CONCATENATE("Dispositif antichute",ROW()))</f>
        <v>Dispositif antichute2580</v>
      </c>
    </row>
    <row r="2581" spans="14:14" x14ac:dyDescent="0.25">
      <c r="N2581" t="str">
        <f>IF(ISBLANK(#REF!),"",CONCATENATE("Dispositif antichute",ROW()))</f>
        <v>Dispositif antichute2581</v>
      </c>
    </row>
    <row r="2582" spans="14:14" x14ac:dyDescent="0.25">
      <c r="N2582" t="str">
        <f>IF(ISBLANK(#REF!),"",CONCATENATE("Dispositif antichute",ROW()))</f>
        <v>Dispositif antichute2582</v>
      </c>
    </row>
    <row r="2583" spans="14:14" x14ac:dyDescent="0.25">
      <c r="N2583" t="str">
        <f>IF(ISBLANK(#REF!),"",CONCATENATE("Dispositif antichute",ROW()))</f>
        <v>Dispositif antichute2583</v>
      </c>
    </row>
    <row r="2584" spans="14:14" x14ac:dyDescent="0.25">
      <c r="N2584" t="str">
        <f>IF(ISBLANK(#REF!),"",CONCATENATE("Dispositif antichute",ROW()))</f>
        <v>Dispositif antichute2584</v>
      </c>
    </row>
    <row r="2585" spans="14:14" x14ac:dyDescent="0.25">
      <c r="N2585" t="str">
        <f>IF(ISBLANK(#REF!),"",CONCATENATE("Dispositif antichute",ROW()))</f>
        <v>Dispositif antichute2585</v>
      </c>
    </row>
    <row r="2586" spans="14:14" x14ac:dyDescent="0.25">
      <c r="N2586" t="str">
        <f>IF(ISBLANK(#REF!),"",CONCATENATE("Dispositif antichute",ROW()))</f>
        <v>Dispositif antichute2586</v>
      </c>
    </row>
    <row r="2587" spans="14:14" x14ac:dyDescent="0.25">
      <c r="N2587" t="str">
        <f>IF(ISBLANK(#REF!),"",CONCATENATE("Dispositif antichute",ROW()))</f>
        <v>Dispositif antichute2587</v>
      </c>
    </row>
    <row r="2588" spans="14:14" x14ac:dyDescent="0.25">
      <c r="N2588" t="str">
        <f>IF(ISBLANK(#REF!),"",CONCATENATE("Dispositif antichute",ROW()))</f>
        <v>Dispositif antichute2588</v>
      </c>
    </row>
    <row r="2589" spans="14:14" x14ac:dyDescent="0.25">
      <c r="N2589" t="str">
        <f>IF(ISBLANK(#REF!),"",CONCATENATE("Dispositif antichute",ROW()))</f>
        <v>Dispositif antichute2589</v>
      </c>
    </row>
    <row r="2590" spans="14:14" x14ac:dyDescent="0.25">
      <c r="N2590" t="str">
        <f>IF(ISBLANK(#REF!),"",CONCATENATE("Dispositif antichute",ROW()))</f>
        <v>Dispositif antichute2590</v>
      </c>
    </row>
    <row r="2591" spans="14:14" x14ac:dyDescent="0.25">
      <c r="N2591" t="str">
        <f>IF(ISBLANK(#REF!),"",CONCATENATE("Dispositif antichute",ROW()))</f>
        <v>Dispositif antichute2591</v>
      </c>
    </row>
    <row r="2592" spans="14:14" x14ac:dyDescent="0.25">
      <c r="N2592" t="str">
        <f>IF(ISBLANK(#REF!),"",CONCATENATE("Dispositif antichute",ROW()))</f>
        <v>Dispositif antichute2592</v>
      </c>
    </row>
    <row r="2593" spans="14:14" x14ac:dyDescent="0.25">
      <c r="N2593" t="str">
        <f>IF(ISBLANK(#REF!),"",CONCATENATE("Dispositif antichute",ROW()))</f>
        <v>Dispositif antichute2593</v>
      </c>
    </row>
    <row r="2594" spans="14:14" x14ac:dyDescent="0.25">
      <c r="N2594" t="str">
        <f>IF(ISBLANK(#REF!),"",CONCATENATE("Dispositif antichute",ROW()))</f>
        <v>Dispositif antichute2594</v>
      </c>
    </row>
    <row r="2595" spans="14:14" x14ac:dyDescent="0.25">
      <c r="N2595" t="str">
        <f>IF(ISBLANK(#REF!),"",CONCATENATE("Dispositif antichute",ROW()))</f>
        <v>Dispositif antichute2595</v>
      </c>
    </row>
    <row r="2596" spans="14:14" x14ac:dyDescent="0.25">
      <c r="N2596" t="str">
        <f>IF(ISBLANK(#REF!),"",CONCATENATE("Dispositif antichute",ROW()))</f>
        <v>Dispositif antichute2596</v>
      </c>
    </row>
    <row r="2597" spans="14:14" x14ac:dyDescent="0.25">
      <c r="N2597" t="str">
        <f>IF(ISBLANK(#REF!),"",CONCATENATE("Dispositif antichute",ROW()))</f>
        <v>Dispositif antichute2597</v>
      </c>
    </row>
    <row r="2598" spans="14:14" x14ac:dyDescent="0.25">
      <c r="N2598" t="str">
        <f>IF(ISBLANK(#REF!),"",CONCATENATE("Dispositif antichute",ROW()))</f>
        <v>Dispositif antichute2598</v>
      </c>
    </row>
    <row r="2599" spans="14:14" x14ac:dyDescent="0.25">
      <c r="N2599" t="str">
        <f>IF(ISBLANK(#REF!),"",CONCATENATE("Dispositif antichute",ROW()))</f>
        <v>Dispositif antichute2599</v>
      </c>
    </row>
    <row r="2600" spans="14:14" x14ac:dyDescent="0.25">
      <c r="N2600" t="str">
        <f>IF(ISBLANK(#REF!),"",CONCATENATE("Dispositif antichute",ROW()))</f>
        <v>Dispositif antichute2600</v>
      </c>
    </row>
    <row r="2601" spans="14:14" x14ac:dyDescent="0.25">
      <c r="N2601" t="str">
        <f>IF(ISBLANK(#REF!),"",CONCATENATE("Dispositif antichute",ROW()))</f>
        <v>Dispositif antichute2601</v>
      </c>
    </row>
    <row r="2602" spans="14:14" x14ac:dyDescent="0.25">
      <c r="N2602" t="str">
        <f>IF(ISBLANK(#REF!),"",CONCATENATE("Dispositif antichute",ROW()))</f>
        <v>Dispositif antichute2602</v>
      </c>
    </row>
    <row r="2603" spans="14:14" x14ac:dyDescent="0.25">
      <c r="N2603" t="str">
        <f>IF(ISBLANK(#REF!),"",CONCATENATE("Dispositif antichute",ROW()))</f>
        <v>Dispositif antichute2603</v>
      </c>
    </row>
    <row r="2604" spans="14:14" x14ac:dyDescent="0.25">
      <c r="N2604" t="str">
        <f>IF(ISBLANK(#REF!),"",CONCATENATE("Dispositif antichute",ROW()))</f>
        <v>Dispositif antichute2604</v>
      </c>
    </row>
    <row r="2605" spans="14:14" x14ac:dyDescent="0.25">
      <c r="N2605" t="str">
        <f>IF(ISBLANK(#REF!),"",CONCATENATE("Dispositif antichute",ROW()))</f>
        <v>Dispositif antichute2605</v>
      </c>
    </row>
    <row r="2606" spans="14:14" x14ac:dyDescent="0.25">
      <c r="N2606" t="str">
        <f>IF(ISBLANK(#REF!),"",CONCATENATE("Dispositif antichute",ROW()))</f>
        <v>Dispositif antichute2606</v>
      </c>
    </row>
    <row r="2607" spans="14:14" x14ac:dyDescent="0.25">
      <c r="N2607" t="str">
        <f>IF(ISBLANK(#REF!),"",CONCATENATE("Dispositif antichute",ROW()))</f>
        <v>Dispositif antichute2607</v>
      </c>
    </row>
    <row r="2608" spans="14:14" x14ac:dyDescent="0.25">
      <c r="N2608" t="str">
        <f>IF(ISBLANK(#REF!),"",CONCATENATE("Dispositif antichute",ROW()))</f>
        <v>Dispositif antichute2608</v>
      </c>
    </row>
    <row r="2609" spans="14:14" x14ac:dyDescent="0.25">
      <c r="N2609" t="str">
        <f>IF(ISBLANK(#REF!),"",CONCATENATE("Dispositif antichute",ROW()))</f>
        <v>Dispositif antichute2609</v>
      </c>
    </row>
    <row r="2610" spans="14:14" x14ac:dyDescent="0.25">
      <c r="N2610" t="str">
        <f>IF(ISBLANK(#REF!),"",CONCATENATE("Dispositif antichute",ROW()))</f>
        <v>Dispositif antichute2610</v>
      </c>
    </row>
    <row r="2611" spans="14:14" x14ac:dyDescent="0.25">
      <c r="N2611" t="str">
        <f>IF(ISBLANK(#REF!),"",CONCATENATE("Dispositif antichute",ROW()))</f>
        <v>Dispositif antichute2611</v>
      </c>
    </row>
    <row r="2612" spans="14:14" x14ac:dyDescent="0.25">
      <c r="N2612" t="str">
        <f>IF(ISBLANK(#REF!),"",CONCATENATE("Dispositif antichute",ROW()))</f>
        <v>Dispositif antichute2612</v>
      </c>
    </row>
    <row r="2613" spans="14:14" x14ac:dyDescent="0.25">
      <c r="N2613" t="str">
        <f>IF(ISBLANK(#REF!),"",CONCATENATE("Dispositif antichute",ROW()))</f>
        <v>Dispositif antichute2613</v>
      </c>
    </row>
    <row r="2614" spans="14:14" x14ac:dyDescent="0.25">
      <c r="N2614" t="str">
        <f>IF(ISBLANK(#REF!),"",CONCATENATE("Dispositif antichute",ROW()))</f>
        <v>Dispositif antichute2614</v>
      </c>
    </row>
    <row r="2615" spans="14:14" x14ac:dyDescent="0.25">
      <c r="N2615" t="str">
        <f>IF(ISBLANK(#REF!),"",CONCATENATE("Dispositif antichute",ROW()))</f>
        <v>Dispositif antichute2615</v>
      </c>
    </row>
    <row r="2616" spans="14:14" x14ac:dyDescent="0.25">
      <c r="N2616" t="str">
        <f>IF(ISBLANK(#REF!),"",CONCATENATE("Dispositif antichute",ROW()))</f>
        <v>Dispositif antichute2616</v>
      </c>
    </row>
    <row r="2617" spans="14:14" x14ac:dyDescent="0.25">
      <c r="N2617" t="str">
        <f>IF(ISBLANK(#REF!),"",CONCATENATE("Dispositif antichute",ROW()))</f>
        <v>Dispositif antichute2617</v>
      </c>
    </row>
    <row r="2618" spans="14:14" x14ac:dyDescent="0.25">
      <c r="N2618" t="str">
        <f>IF(ISBLANK(#REF!),"",CONCATENATE("Dispositif antichute",ROW()))</f>
        <v>Dispositif antichute2618</v>
      </c>
    </row>
    <row r="2619" spans="14:14" x14ac:dyDescent="0.25">
      <c r="N2619" t="str">
        <f>IF(ISBLANK(#REF!),"",CONCATENATE("Dispositif antichute",ROW()))</f>
        <v>Dispositif antichute2619</v>
      </c>
    </row>
    <row r="2620" spans="14:14" x14ac:dyDescent="0.25">
      <c r="N2620" t="str">
        <f>IF(ISBLANK(#REF!),"",CONCATENATE("Dispositif antichute",ROW()))</f>
        <v>Dispositif antichute2620</v>
      </c>
    </row>
    <row r="2621" spans="14:14" x14ac:dyDescent="0.25">
      <c r="N2621" t="str">
        <f>IF(ISBLANK(#REF!),"",CONCATENATE("Dispositif antichute",ROW()))</f>
        <v>Dispositif antichute2621</v>
      </c>
    </row>
    <row r="2622" spans="14:14" x14ac:dyDescent="0.25">
      <c r="N2622" t="str">
        <f>IF(ISBLANK(#REF!),"",CONCATENATE("Dispositif antichute",ROW()))</f>
        <v>Dispositif antichute2622</v>
      </c>
    </row>
    <row r="2623" spans="14:14" x14ac:dyDescent="0.25">
      <c r="N2623" t="str">
        <f>IF(ISBLANK(#REF!),"",CONCATENATE("Dispositif antichute",ROW()))</f>
        <v>Dispositif antichute2623</v>
      </c>
    </row>
    <row r="2624" spans="14:14" x14ac:dyDescent="0.25">
      <c r="N2624" t="str">
        <f>IF(ISBLANK(#REF!),"",CONCATENATE("Dispositif antichute",ROW()))</f>
        <v>Dispositif antichute2624</v>
      </c>
    </row>
    <row r="2625" spans="14:14" x14ac:dyDescent="0.25">
      <c r="N2625" t="str">
        <f>IF(ISBLANK(#REF!),"",CONCATENATE("Dispositif antichute",ROW()))</f>
        <v>Dispositif antichute2625</v>
      </c>
    </row>
    <row r="2626" spans="14:14" x14ac:dyDescent="0.25">
      <c r="N2626" t="str">
        <f>IF(ISBLANK(#REF!),"",CONCATENATE("Dispositif antichute",ROW()))</f>
        <v>Dispositif antichute2626</v>
      </c>
    </row>
    <row r="2627" spans="14:14" x14ac:dyDescent="0.25">
      <c r="N2627" t="str">
        <f>IF(ISBLANK(#REF!),"",CONCATENATE("Dispositif antichute",ROW()))</f>
        <v>Dispositif antichute2627</v>
      </c>
    </row>
    <row r="2628" spans="14:14" x14ac:dyDescent="0.25">
      <c r="N2628" t="str">
        <f>IF(ISBLANK(#REF!),"",CONCATENATE("Dispositif antichute",ROW()))</f>
        <v>Dispositif antichute2628</v>
      </c>
    </row>
    <row r="2629" spans="14:14" x14ac:dyDescent="0.25">
      <c r="N2629" t="str">
        <f>IF(ISBLANK(#REF!),"",CONCATENATE("Dispositif antichute",ROW()))</f>
        <v>Dispositif antichute2629</v>
      </c>
    </row>
    <row r="2630" spans="14:14" x14ac:dyDescent="0.25">
      <c r="N2630" t="str">
        <f>IF(ISBLANK(#REF!),"",CONCATENATE("Dispositif antichute",ROW()))</f>
        <v>Dispositif antichute2630</v>
      </c>
    </row>
    <row r="2631" spans="14:14" x14ac:dyDescent="0.25">
      <c r="N2631" t="str">
        <f>IF(ISBLANK(#REF!),"",CONCATENATE("Dispositif antichute",ROW()))</f>
        <v>Dispositif antichute2631</v>
      </c>
    </row>
    <row r="2632" spans="14:14" x14ac:dyDescent="0.25">
      <c r="N2632" t="str">
        <f>IF(ISBLANK(#REF!),"",CONCATENATE("Dispositif antichute",ROW()))</f>
        <v>Dispositif antichute2632</v>
      </c>
    </row>
    <row r="2633" spans="14:14" x14ac:dyDescent="0.25">
      <c r="N2633" t="str">
        <f>IF(ISBLANK(#REF!),"",CONCATENATE("Dispositif antichute",ROW()))</f>
        <v>Dispositif antichute2633</v>
      </c>
    </row>
    <row r="2634" spans="14:14" x14ac:dyDescent="0.25">
      <c r="N2634" t="str">
        <f>IF(ISBLANK(#REF!),"",CONCATENATE("Dispositif antichute",ROW()))</f>
        <v>Dispositif antichute2634</v>
      </c>
    </row>
    <row r="2635" spans="14:14" x14ac:dyDescent="0.25">
      <c r="N2635" t="str">
        <f>IF(ISBLANK(#REF!),"",CONCATENATE("Dispositif antichute",ROW()))</f>
        <v>Dispositif antichute2635</v>
      </c>
    </row>
    <row r="2636" spans="14:14" x14ac:dyDescent="0.25">
      <c r="N2636" t="str">
        <f>IF(ISBLANK(#REF!),"",CONCATENATE("Dispositif antichute",ROW()))</f>
        <v>Dispositif antichute2636</v>
      </c>
    </row>
    <row r="2637" spans="14:14" x14ac:dyDescent="0.25">
      <c r="N2637" t="str">
        <f>IF(ISBLANK(#REF!),"",CONCATENATE("Dispositif antichute",ROW()))</f>
        <v>Dispositif antichute2637</v>
      </c>
    </row>
    <row r="2638" spans="14:14" x14ac:dyDescent="0.25">
      <c r="N2638" t="str">
        <f>IF(ISBLANK(#REF!),"",CONCATENATE("Dispositif antichute",ROW()))</f>
        <v>Dispositif antichute2638</v>
      </c>
    </row>
    <row r="2639" spans="14:14" x14ac:dyDescent="0.25">
      <c r="N2639" t="str">
        <f>IF(ISBLANK(#REF!),"",CONCATENATE("Dispositif antichute",ROW()))</f>
        <v>Dispositif antichute2639</v>
      </c>
    </row>
    <row r="2640" spans="14:14" x14ac:dyDescent="0.25">
      <c r="N2640" t="str">
        <f>IF(ISBLANK(#REF!),"",CONCATENATE("Dispositif antichute",ROW()))</f>
        <v>Dispositif antichute2640</v>
      </c>
    </row>
    <row r="2641" spans="14:14" x14ac:dyDescent="0.25">
      <c r="N2641" t="str">
        <f>IF(ISBLANK(#REF!),"",CONCATENATE("Dispositif antichute",ROW()))</f>
        <v>Dispositif antichute2641</v>
      </c>
    </row>
    <row r="2642" spans="14:14" x14ac:dyDescent="0.25">
      <c r="N2642" t="str">
        <f>IF(ISBLANK(#REF!),"",CONCATENATE("Dispositif antichute",ROW()))</f>
        <v>Dispositif antichute2642</v>
      </c>
    </row>
    <row r="2643" spans="14:14" x14ac:dyDescent="0.25">
      <c r="N2643" t="str">
        <f>IF(ISBLANK(#REF!),"",CONCATENATE("Dispositif antichute",ROW()))</f>
        <v>Dispositif antichute2643</v>
      </c>
    </row>
    <row r="2644" spans="14:14" x14ac:dyDescent="0.25">
      <c r="N2644" t="str">
        <f>IF(ISBLANK(#REF!),"",CONCATENATE("Dispositif antichute",ROW()))</f>
        <v>Dispositif antichute2644</v>
      </c>
    </row>
    <row r="2645" spans="14:14" x14ac:dyDescent="0.25">
      <c r="N2645" t="str">
        <f>IF(ISBLANK(#REF!),"",CONCATENATE("Dispositif antichute",ROW()))</f>
        <v>Dispositif antichute2645</v>
      </c>
    </row>
    <row r="2646" spans="14:14" x14ac:dyDescent="0.25">
      <c r="N2646" t="str">
        <f>IF(ISBLANK(#REF!),"",CONCATENATE("Dispositif antichute",ROW()))</f>
        <v>Dispositif antichute2646</v>
      </c>
    </row>
    <row r="2647" spans="14:14" x14ac:dyDescent="0.25">
      <c r="N2647" t="str">
        <f>IF(ISBLANK(#REF!),"",CONCATENATE("Dispositif antichute",ROW()))</f>
        <v>Dispositif antichute2647</v>
      </c>
    </row>
    <row r="2648" spans="14:14" x14ac:dyDescent="0.25">
      <c r="N2648" t="str">
        <f>IF(ISBLANK(#REF!),"",CONCATENATE("Dispositif antichute",ROW()))</f>
        <v>Dispositif antichute2648</v>
      </c>
    </row>
    <row r="2649" spans="14:14" x14ac:dyDescent="0.25">
      <c r="N2649" t="str">
        <f>IF(ISBLANK(#REF!),"",CONCATENATE("Dispositif antichute",ROW()))</f>
        <v>Dispositif antichute2649</v>
      </c>
    </row>
    <row r="2650" spans="14:14" x14ac:dyDescent="0.25">
      <c r="N2650" t="str">
        <f>IF(ISBLANK(#REF!),"",CONCATENATE("Dispositif antichute",ROW()))</f>
        <v>Dispositif antichute2650</v>
      </c>
    </row>
    <row r="2651" spans="14:14" x14ac:dyDescent="0.25">
      <c r="N2651" t="str">
        <f>IF(ISBLANK(#REF!),"",CONCATENATE("Dispositif antichute",ROW()))</f>
        <v>Dispositif antichute2651</v>
      </c>
    </row>
    <row r="2652" spans="14:14" x14ac:dyDescent="0.25">
      <c r="N2652" t="str">
        <f>IF(ISBLANK(#REF!),"",CONCATENATE("Dispositif antichute",ROW()))</f>
        <v>Dispositif antichute2652</v>
      </c>
    </row>
    <row r="2653" spans="14:14" x14ac:dyDescent="0.25">
      <c r="N2653" t="str">
        <f>IF(ISBLANK(#REF!),"",CONCATENATE("Dispositif antichute",ROW()))</f>
        <v>Dispositif antichute2653</v>
      </c>
    </row>
    <row r="2654" spans="14:14" x14ac:dyDescent="0.25">
      <c r="N2654" t="str">
        <f>IF(ISBLANK(#REF!),"",CONCATENATE("Dispositif antichute",ROW()))</f>
        <v>Dispositif antichute2654</v>
      </c>
    </row>
    <row r="2655" spans="14:14" x14ac:dyDescent="0.25">
      <c r="N2655" t="str">
        <f>IF(ISBLANK(#REF!),"",CONCATENATE("Dispositif antichute",ROW()))</f>
        <v>Dispositif antichute2655</v>
      </c>
    </row>
    <row r="2656" spans="14:14" x14ac:dyDescent="0.25">
      <c r="N2656" t="str">
        <f>IF(ISBLANK(#REF!),"",CONCATENATE("Dispositif antichute",ROW()))</f>
        <v>Dispositif antichute2656</v>
      </c>
    </row>
    <row r="2657" spans="14:14" x14ac:dyDescent="0.25">
      <c r="N2657" t="str">
        <f>IF(ISBLANK(#REF!),"",CONCATENATE("Dispositif antichute",ROW()))</f>
        <v>Dispositif antichute2657</v>
      </c>
    </row>
    <row r="2658" spans="14:14" x14ac:dyDescent="0.25">
      <c r="N2658" t="str">
        <f>IF(ISBLANK(#REF!),"",CONCATENATE("Dispositif antichute",ROW()))</f>
        <v>Dispositif antichute2658</v>
      </c>
    </row>
    <row r="2659" spans="14:14" x14ac:dyDescent="0.25">
      <c r="N2659" t="str">
        <f>IF(ISBLANK(#REF!),"",CONCATENATE("Dispositif antichute",ROW()))</f>
        <v>Dispositif antichute2659</v>
      </c>
    </row>
    <row r="2660" spans="14:14" x14ac:dyDescent="0.25">
      <c r="N2660" t="str">
        <f>IF(ISBLANK(#REF!),"",CONCATENATE("Dispositif antichute",ROW()))</f>
        <v>Dispositif antichute2660</v>
      </c>
    </row>
    <row r="2661" spans="14:14" x14ac:dyDescent="0.25">
      <c r="N2661" t="str">
        <f>IF(ISBLANK(#REF!),"",CONCATENATE("Dispositif antichute",ROW()))</f>
        <v>Dispositif antichute2661</v>
      </c>
    </row>
    <row r="2662" spans="14:14" x14ac:dyDescent="0.25">
      <c r="N2662" t="str">
        <f>IF(ISBLANK(#REF!),"",CONCATENATE("Dispositif antichute",ROW()))</f>
        <v>Dispositif antichute2662</v>
      </c>
    </row>
    <row r="2663" spans="14:14" x14ac:dyDescent="0.25">
      <c r="N2663" t="str">
        <f>IF(ISBLANK(#REF!),"",CONCATENATE("Dispositif antichute",ROW()))</f>
        <v>Dispositif antichute2663</v>
      </c>
    </row>
    <row r="2664" spans="14:14" x14ac:dyDescent="0.25">
      <c r="N2664" t="str">
        <f>IF(ISBLANK(#REF!),"",CONCATENATE("Dispositif antichute",ROW()))</f>
        <v>Dispositif antichute2664</v>
      </c>
    </row>
    <row r="2665" spans="14:14" x14ac:dyDescent="0.25">
      <c r="N2665" t="str">
        <f>IF(ISBLANK(#REF!),"",CONCATENATE("Dispositif antichute",ROW()))</f>
        <v>Dispositif antichute2665</v>
      </c>
    </row>
    <row r="2666" spans="14:14" x14ac:dyDescent="0.25">
      <c r="N2666" t="str">
        <f>IF(ISBLANK(#REF!),"",CONCATENATE("Dispositif antichute",ROW()))</f>
        <v>Dispositif antichute2666</v>
      </c>
    </row>
    <row r="2667" spans="14:14" x14ac:dyDescent="0.25">
      <c r="N2667" t="str">
        <f>IF(ISBLANK(#REF!),"",CONCATENATE("Dispositif antichute",ROW()))</f>
        <v>Dispositif antichute2667</v>
      </c>
    </row>
    <row r="2668" spans="14:14" x14ac:dyDescent="0.25">
      <c r="N2668" t="str">
        <f>IF(ISBLANK(#REF!),"",CONCATENATE("Dispositif antichute",ROW()))</f>
        <v>Dispositif antichute2668</v>
      </c>
    </row>
    <row r="2669" spans="14:14" x14ac:dyDescent="0.25">
      <c r="N2669" t="str">
        <f>IF(ISBLANK(#REF!),"",CONCATENATE("Dispositif antichute",ROW()))</f>
        <v>Dispositif antichute2669</v>
      </c>
    </row>
    <row r="2670" spans="14:14" x14ac:dyDescent="0.25">
      <c r="N2670" t="str">
        <f>IF(ISBLANK(#REF!),"",CONCATENATE("Dispositif antichute",ROW()))</f>
        <v>Dispositif antichute2670</v>
      </c>
    </row>
    <row r="2671" spans="14:14" x14ac:dyDescent="0.25">
      <c r="N2671" t="str">
        <f>IF(ISBLANK(#REF!),"",CONCATENATE("Dispositif antichute",ROW()))</f>
        <v>Dispositif antichute2671</v>
      </c>
    </row>
    <row r="2672" spans="14:14" x14ac:dyDescent="0.25">
      <c r="N2672" t="str">
        <f>IF(ISBLANK(#REF!),"",CONCATENATE("Dispositif antichute",ROW()))</f>
        <v>Dispositif antichute2672</v>
      </c>
    </row>
    <row r="2673" spans="14:14" x14ac:dyDescent="0.25">
      <c r="N2673" t="str">
        <f>IF(ISBLANK(#REF!),"",CONCATENATE("Dispositif antichute",ROW()))</f>
        <v>Dispositif antichute2673</v>
      </c>
    </row>
    <row r="2674" spans="14:14" x14ac:dyDescent="0.25">
      <c r="N2674" t="str">
        <f>IF(ISBLANK(#REF!),"",CONCATENATE("Dispositif antichute",ROW()))</f>
        <v>Dispositif antichute2674</v>
      </c>
    </row>
    <row r="2675" spans="14:14" x14ac:dyDescent="0.25">
      <c r="N2675" t="str">
        <f>IF(ISBLANK(#REF!),"",CONCATENATE("Dispositif antichute",ROW()))</f>
        <v>Dispositif antichute2675</v>
      </c>
    </row>
    <row r="2676" spans="14:14" x14ac:dyDescent="0.25">
      <c r="N2676" t="str">
        <f>IF(ISBLANK(#REF!),"",CONCATENATE("Dispositif antichute",ROW()))</f>
        <v>Dispositif antichute2676</v>
      </c>
    </row>
    <row r="2677" spans="14:14" x14ac:dyDescent="0.25">
      <c r="N2677" t="str">
        <f>IF(ISBLANK(#REF!),"",CONCATENATE("Dispositif antichute",ROW()))</f>
        <v>Dispositif antichute2677</v>
      </c>
    </row>
    <row r="2678" spans="14:14" x14ac:dyDescent="0.25">
      <c r="N2678" t="str">
        <f>IF(ISBLANK(#REF!),"",CONCATENATE("Dispositif antichute",ROW()))</f>
        <v>Dispositif antichute2678</v>
      </c>
    </row>
    <row r="2679" spans="14:14" x14ac:dyDescent="0.25">
      <c r="N2679" t="str">
        <f>IF(ISBLANK(#REF!),"",CONCATENATE("Dispositif antichute",ROW()))</f>
        <v>Dispositif antichute2679</v>
      </c>
    </row>
    <row r="2680" spans="14:14" x14ac:dyDescent="0.25">
      <c r="N2680" t="str">
        <f>IF(ISBLANK(#REF!),"",CONCATENATE("Dispositif antichute",ROW()))</f>
        <v>Dispositif antichute2680</v>
      </c>
    </row>
    <row r="2681" spans="14:14" x14ac:dyDescent="0.25">
      <c r="N2681" t="str">
        <f>IF(ISBLANK(#REF!),"",CONCATENATE("Dispositif antichute",ROW()))</f>
        <v>Dispositif antichute2681</v>
      </c>
    </row>
    <row r="2682" spans="14:14" x14ac:dyDescent="0.25">
      <c r="N2682" t="str">
        <f>IF(ISBLANK(#REF!),"",CONCATENATE("Dispositif antichute",ROW()))</f>
        <v>Dispositif antichute2682</v>
      </c>
    </row>
    <row r="2683" spans="14:14" x14ac:dyDescent="0.25">
      <c r="N2683" t="str">
        <f>IF(ISBLANK(#REF!),"",CONCATENATE("Dispositif antichute",ROW()))</f>
        <v>Dispositif antichute2683</v>
      </c>
    </row>
    <row r="2684" spans="14:14" x14ac:dyDescent="0.25">
      <c r="N2684" t="str">
        <f>IF(ISBLANK(#REF!),"",CONCATENATE("Dispositif antichute",ROW()))</f>
        <v>Dispositif antichute2684</v>
      </c>
    </row>
    <row r="2685" spans="14:14" x14ac:dyDescent="0.25">
      <c r="N2685" t="str">
        <f>IF(ISBLANK(#REF!),"",CONCATENATE("Dispositif antichute",ROW()))</f>
        <v>Dispositif antichute2685</v>
      </c>
    </row>
    <row r="2686" spans="14:14" x14ac:dyDescent="0.25">
      <c r="N2686" t="str">
        <f>IF(ISBLANK(#REF!),"",CONCATENATE("Dispositif antichute",ROW()))</f>
        <v>Dispositif antichute2686</v>
      </c>
    </row>
    <row r="2687" spans="14:14" x14ac:dyDescent="0.25">
      <c r="N2687" t="str">
        <f>IF(ISBLANK(#REF!),"",CONCATENATE("Dispositif antichute",ROW()))</f>
        <v>Dispositif antichute2687</v>
      </c>
    </row>
    <row r="2688" spans="14:14" x14ac:dyDescent="0.25">
      <c r="N2688" t="str">
        <f>IF(ISBLANK(#REF!),"",CONCATENATE("Dispositif antichute",ROW()))</f>
        <v>Dispositif antichute2688</v>
      </c>
    </row>
    <row r="2689" spans="14:14" x14ac:dyDescent="0.25">
      <c r="N2689" t="str">
        <f>IF(ISBLANK(#REF!),"",CONCATENATE("Dispositif antichute",ROW()))</f>
        <v>Dispositif antichute2689</v>
      </c>
    </row>
    <row r="2690" spans="14:14" x14ac:dyDescent="0.25">
      <c r="N2690" t="str">
        <f>IF(ISBLANK(#REF!),"",CONCATENATE("Dispositif antichute",ROW()))</f>
        <v>Dispositif antichute2690</v>
      </c>
    </row>
    <row r="2691" spans="14:14" x14ac:dyDescent="0.25">
      <c r="N2691" t="str">
        <f>IF(ISBLANK(#REF!),"",CONCATENATE("Dispositif antichute",ROW()))</f>
        <v>Dispositif antichute2691</v>
      </c>
    </row>
    <row r="2692" spans="14:14" x14ac:dyDescent="0.25">
      <c r="N2692" t="str">
        <f>IF(ISBLANK(#REF!),"",CONCATENATE("Dispositif antichute",ROW()))</f>
        <v>Dispositif antichute2692</v>
      </c>
    </row>
    <row r="2693" spans="14:14" x14ac:dyDescent="0.25">
      <c r="N2693" t="str">
        <f>IF(ISBLANK(#REF!),"",CONCATENATE("Dispositif antichute",ROW()))</f>
        <v>Dispositif antichute2693</v>
      </c>
    </row>
    <row r="2694" spans="14:14" x14ac:dyDescent="0.25">
      <c r="N2694" t="str">
        <f>IF(ISBLANK(#REF!),"",CONCATENATE("Dispositif antichute",ROW()))</f>
        <v>Dispositif antichute2694</v>
      </c>
    </row>
    <row r="2695" spans="14:14" x14ac:dyDescent="0.25">
      <c r="N2695" t="str">
        <f>IF(ISBLANK(#REF!),"",CONCATENATE("Dispositif antichute",ROW()))</f>
        <v>Dispositif antichute2695</v>
      </c>
    </row>
    <row r="2696" spans="14:14" x14ac:dyDescent="0.25">
      <c r="N2696" t="str">
        <f>IF(ISBLANK(#REF!),"",CONCATENATE("Dispositif antichute",ROW()))</f>
        <v>Dispositif antichute2696</v>
      </c>
    </row>
    <row r="2697" spans="14:14" x14ac:dyDescent="0.25">
      <c r="N2697" t="str">
        <f>IF(ISBLANK(#REF!),"",CONCATENATE("Dispositif antichute",ROW()))</f>
        <v>Dispositif antichute2697</v>
      </c>
    </row>
    <row r="2698" spans="14:14" x14ac:dyDescent="0.25">
      <c r="N2698" t="str">
        <f>IF(ISBLANK(#REF!),"",CONCATENATE("Dispositif antichute",ROW()))</f>
        <v>Dispositif antichute2698</v>
      </c>
    </row>
    <row r="2699" spans="14:14" x14ac:dyDescent="0.25">
      <c r="N2699" t="str">
        <f>IF(ISBLANK(#REF!),"",CONCATENATE("Dispositif antichute",ROW()))</f>
        <v>Dispositif antichute2699</v>
      </c>
    </row>
    <row r="2700" spans="14:14" x14ac:dyDescent="0.25">
      <c r="N2700" t="str">
        <f>IF(ISBLANK(#REF!),"",CONCATENATE("Dispositif antichute",ROW()))</f>
        <v>Dispositif antichute2700</v>
      </c>
    </row>
    <row r="2701" spans="14:14" x14ac:dyDescent="0.25">
      <c r="N2701" t="str">
        <f>IF(ISBLANK(#REF!),"",CONCATENATE("Dispositif antichute",ROW()))</f>
        <v>Dispositif antichute2701</v>
      </c>
    </row>
    <row r="2702" spans="14:14" x14ac:dyDescent="0.25">
      <c r="N2702" t="str">
        <f>IF(ISBLANK(#REF!),"",CONCATENATE("Dispositif antichute",ROW()))</f>
        <v>Dispositif antichute2702</v>
      </c>
    </row>
    <row r="2703" spans="14:14" x14ac:dyDescent="0.25">
      <c r="N2703" t="str">
        <f>IF(ISBLANK(#REF!),"",CONCATENATE("Dispositif antichute",ROW()))</f>
        <v>Dispositif antichute2703</v>
      </c>
    </row>
    <row r="2704" spans="14:14" x14ac:dyDescent="0.25">
      <c r="N2704" t="str">
        <f>IF(ISBLANK(#REF!),"",CONCATENATE("Dispositif antichute",ROW()))</f>
        <v>Dispositif antichute2704</v>
      </c>
    </row>
    <row r="2705" spans="14:14" x14ac:dyDescent="0.25">
      <c r="N2705" t="str">
        <f>IF(ISBLANK(#REF!),"",CONCATENATE("Dispositif antichute",ROW()))</f>
        <v>Dispositif antichute2705</v>
      </c>
    </row>
    <row r="2706" spans="14:14" x14ac:dyDescent="0.25">
      <c r="N2706" t="str">
        <f>IF(ISBLANK(#REF!),"",CONCATENATE("Dispositif antichute",ROW()))</f>
        <v>Dispositif antichute2706</v>
      </c>
    </row>
    <row r="2707" spans="14:14" x14ac:dyDescent="0.25">
      <c r="N2707" t="str">
        <f>IF(ISBLANK(#REF!),"",CONCATENATE("Dispositif antichute",ROW()))</f>
        <v>Dispositif antichute2707</v>
      </c>
    </row>
    <row r="2708" spans="14:14" x14ac:dyDescent="0.25">
      <c r="N2708" t="str">
        <f>IF(ISBLANK(#REF!),"",CONCATENATE("Dispositif antichute",ROW()))</f>
        <v>Dispositif antichute2708</v>
      </c>
    </row>
    <row r="2709" spans="14:14" x14ac:dyDescent="0.25">
      <c r="N2709" t="str">
        <f>IF(ISBLANK(#REF!),"",CONCATENATE("Dispositif antichute",ROW()))</f>
        <v>Dispositif antichute2709</v>
      </c>
    </row>
    <row r="2710" spans="14:14" x14ac:dyDescent="0.25">
      <c r="N2710" t="str">
        <f>IF(ISBLANK(#REF!),"",CONCATENATE("Dispositif antichute",ROW()))</f>
        <v>Dispositif antichute2710</v>
      </c>
    </row>
    <row r="2711" spans="14:14" x14ac:dyDescent="0.25">
      <c r="N2711" t="str">
        <f>IF(ISBLANK(#REF!),"",CONCATENATE("Dispositif antichute",ROW()))</f>
        <v>Dispositif antichute2711</v>
      </c>
    </row>
    <row r="2712" spans="14:14" x14ac:dyDescent="0.25">
      <c r="N2712" t="str">
        <f>IF(ISBLANK(#REF!),"",CONCATENATE("Dispositif antichute",ROW()))</f>
        <v>Dispositif antichute2712</v>
      </c>
    </row>
    <row r="2713" spans="14:14" x14ac:dyDescent="0.25">
      <c r="N2713" t="str">
        <f>IF(ISBLANK(#REF!),"",CONCATENATE("Dispositif antichute",ROW()))</f>
        <v>Dispositif antichute2713</v>
      </c>
    </row>
    <row r="2714" spans="14:14" x14ac:dyDescent="0.25">
      <c r="N2714" t="str">
        <f>IF(ISBLANK(#REF!),"",CONCATENATE("Dispositif antichute",ROW()))</f>
        <v>Dispositif antichute2714</v>
      </c>
    </row>
    <row r="2715" spans="14:14" x14ac:dyDescent="0.25">
      <c r="N2715" t="str">
        <f>IF(ISBLANK(#REF!),"",CONCATENATE("Dispositif antichute",ROW()))</f>
        <v>Dispositif antichute2715</v>
      </c>
    </row>
    <row r="2716" spans="14:14" x14ac:dyDescent="0.25">
      <c r="N2716" t="str">
        <f>IF(ISBLANK(#REF!),"",CONCATENATE("Dispositif antichute",ROW()))</f>
        <v>Dispositif antichute2716</v>
      </c>
    </row>
    <row r="2717" spans="14:14" x14ac:dyDescent="0.25">
      <c r="N2717" t="str">
        <f>IF(ISBLANK(#REF!),"",CONCATENATE("Dispositif antichute",ROW()))</f>
        <v>Dispositif antichute2717</v>
      </c>
    </row>
    <row r="2718" spans="14:14" x14ac:dyDescent="0.25">
      <c r="N2718" t="str">
        <f>IF(ISBLANK(#REF!),"",CONCATENATE("Dispositif antichute",ROW()))</f>
        <v>Dispositif antichute2718</v>
      </c>
    </row>
    <row r="2719" spans="14:14" x14ac:dyDescent="0.25">
      <c r="N2719" t="str">
        <f>IF(ISBLANK(#REF!),"",CONCATENATE("Dispositif antichute",ROW()))</f>
        <v>Dispositif antichute2719</v>
      </c>
    </row>
    <row r="2720" spans="14:14" x14ac:dyDescent="0.25">
      <c r="N2720" t="str">
        <f>IF(ISBLANK(#REF!),"",CONCATENATE("Dispositif antichute",ROW()))</f>
        <v>Dispositif antichute2720</v>
      </c>
    </row>
    <row r="2721" spans="14:14" x14ac:dyDescent="0.25">
      <c r="N2721" t="str">
        <f>IF(ISBLANK(#REF!),"",CONCATENATE("Dispositif antichute",ROW()))</f>
        <v>Dispositif antichute2721</v>
      </c>
    </row>
    <row r="2722" spans="14:14" x14ac:dyDescent="0.25">
      <c r="N2722" t="str">
        <f>IF(ISBLANK(#REF!),"",CONCATENATE("Dispositif antichute",ROW()))</f>
        <v>Dispositif antichute2722</v>
      </c>
    </row>
    <row r="2723" spans="14:14" x14ac:dyDescent="0.25">
      <c r="N2723" t="str">
        <f>IF(ISBLANK(#REF!),"",CONCATENATE("Dispositif antichute",ROW()))</f>
        <v>Dispositif antichute2723</v>
      </c>
    </row>
    <row r="2724" spans="14:14" x14ac:dyDescent="0.25">
      <c r="N2724" t="str">
        <f>IF(ISBLANK(#REF!),"",CONCATENATE("Dispositif antichute",ROW()))</f>
        <v>Dispositif antichute2724</v>
      </c>
    </row>
    <row r="2725" spans="14:14" x14ac:dyDescent="0.25">
      <c r="N2725" t="str">
        <f>IF(ISBLANK(#REF!),"",CONCATENATE("Dispositif antichute",ROW()))</f>
        <v>Dispositif antichute2725</v>
      </c>
    </row>
    <row r="2726" spans="14:14" x14ac:dyDescent="0.25">
      <c r="N2726" t="str">
        <f>IF(ISBLANK(#REF!),"",CONCATENATE("Dispositif antichute",ROW()))</f>
        <v>Dispositif antichute2726</v>
      </c>
    </row>
    <row r="2727" spans="14:14" x14ac:dyDescent="0.25">
      <c r="N2727" t="str">
        <f>IF(ISBLANK(#REF!),"",CONCATENATE("Dispositif antichute",ROW()))</f>
        <v>Dispositif antichute2727</v>
      </c>
    </row>
    <row r="2728" spans="14:14" x14ac:dyDescent="0.25">
      <c r="N2728" t="str">
        <f>IF(ISBLANK(#REF!),"",CONCATENATE("Dispositif antichute",ROW()))</f>
        <v>Dispositif antichute2728</v>
      </c>
    </row>
    <row r="2729" spans="14:14" x14ac:dyDescent="0.25">
      <c r="N2729" t="str">
        <f>IF(ISBLANK(#REF!),"",CONCATENATE("Dispositif antichute",ROW()))</f>
        <v>Dispositif antichute2729</v>
      </c>
    </row>
    <row r="2730" spans="14:14" x14ac:dyDescent="0.25">
      <c r="N2730" t="str">
        <f>IF(ISBLANK(#REF!),"",CONCATENATE("Dispositif antichute",ROW()))</f>
        <v>Dispositif antichute2730</v>
      </c>
    </row>
    <row r="2731" spans="14:14" x14ac:dyDescent="0.25">
      <c r="N2731" t="str">
        <f>IF(ISBLANK(#REF!),"",CONCATENATE("Dispositif antichute",ROW()))</f>
        <v>Dispositif antichute2731</v>
      </c>
    </row>
    <row r="2732" spans="14:14" x14ac:dyDescent="0.25">
      <c r="N2732" t="str">
        <f>IF(ISBLANK(#REF!),"",CONCATENATE("Dispositif antichute",ROW()))</f>
        <v>Dispositif antichute2732</v>
      </c>
    </row>
    <row r="2733" spans="14:14" x14ac:dyDescent="0.25">
      <c r="N2733" t="str">
        <f>IF(ISBLANK(#REF!),"",CONCATENATE("Dispositif antichute",ROW()))</f>
        <v>Dispositif antichute2733</v>
      </c>
    </row>
    <row r="2734" spans="14:14" x14ac:dyDescent="0.25">
      <c r="N2734" t="str">
        <f>IF(ISBLANK(#REF!),"",CONCATENATE("Dispositif antichute",ROW()))</f>
        <v>Dispositif antichute2734</v>
      </c>
    </row>
    <row r="2735" spans="14:14" x14ac:dyDescent="0.25">
      <c r="N2735" t="str">
        <f>IF(ISBLANK(#REF!),"",CONCATENATE("Dispositif antichute",ROW()))</f>
        <v>Dispositif antichute2735</v>
      </c>
    </row>
    <row r="2736" spans="14:14" x14ac:dyDescent="0.25">
      <c r="N2736" t="str">
        <f>IF(ISBLANK(#REF!),"",CONCATENATE("Dispositif antichute",ROW()))</f>
        <v>Dispositif antichute2736</v>
      </c>
    </row>
    <row r="2737" spans="14:14" x14ac:dyDescent="0.25">
      <c r="N2737" t="str">
        <f>IF(ISBLANK(#REF!),"",CONCATENATE("Dispositif antichute",ROW()))</f>
        <v>Dispositif antichute2737</v>
      </c>
    </row>
    <row r="2738" spans="14:14" x14ac:dyDescent="0.25">
      <c r="N2738" t="str">
        <f>IF(ISBLANK(#REF!),"",CONCATENATE("Dispositif antichute",ROW()))</f>
        <v>Dispositif antichute2738</v>
      </c>
    </row>
    <row r="2739" spans="14:14" x14ac:dyDescent="0.25">
      <c r="N2739" t="str">
        <f>IF(ISBLANK(#REF!),"",CONCATENATE("Dispositif antichute",ROW()))</f>
        <v>Dispositif antichute2739</v>
      </c>
    </row>
    <row r="2740" spans="14:14" x14ac:dyDescent="0.25">
      <c r="N2740" t="str">
        <f>IF(ISBLANK(#REF!),"",CONCATENATE("Dispositif antichute",ROW()))</f>
        <v>Dispositif antichute2740</v>
      </c>
    </row>
    <row r="2741" spans="14:14" x14ac:dyDescent="0.25">
      <c r="N2741" t="str">
        <f>IF(ISBLANK(#REF!),"",CONCATENATE("Dispositif antichute",ROW()))</f>
        <v>Dispositif antichute2741</v>
      </c>
    </row>
    <row r="2742" spans="14:14" x14ac:dyDescent="0.25">
      <c r="N2742" t="str">
        <f>IF(ISBLANK(#REF!),"",CONCATENATE("Dispositif antichute",ROW()))</f>
        <v>Dispositif antichute2742</v>
      </c>
    </row>
    <row r="2743" spans="14:14" x14ac:dyDescent="0.25">
      <c r="N2743" t="str">
        <f>IF(ISBLANK(#REF!),"",CONCATENATE("Dispositif antichute",ROW()))</f>
        <v>Dispositif antichute2743</v>
      </c>
    </row>
    <row r="2744" spans="14:14" x14ac:dyDescent="0.25">
      <c r="N2744" t="str">
        <f>IF(ISBLANK(#REF!),"",CONCATENATE("Dispositif antichute",ROW()))</f>
        <v>Dispositif antichute2744</v>
      </c>
    </row>
    <row r="2745" spans="14:14" x14ac:dyDescent="0.25">
      <c r="N2745" t="str">
        <f>IF(ISBLANK(#REF!),"",CONCATENATE("Dispositif antichute",ROW()))</f>
        <v>Dispositif antichute2745</v>
      </c>
    </row>
    <row r="2746" spans="14:14" x14ac:dyDescent="0.25">
      <c r="N2746" t="str">
        <f>IF(ISBLANK(#REF!),"",CONCATENATE("Dispositif antichute",ROW()))</f>
        <v>Dispositif antichute2746</v>
      </c>
    </row>
    <row r="2747" spans="14:14" x14ac:dyDescent="0.25">
      <c r="N2747" t="str">
        <f>IF(ISBLANK(#REF!),"",CONCATENATE("Dispositif antichute",ROW()))</f>
        <v>Dispositif antichute2747</v>
      </c>
    </row>
    <row r="2748" spans="14:14" x14ac:dyDescent="0.25">
      <c r="N2748" t="str">
        <f>IF(ISBLANK(#REF!),"",CONCATENATE("Dispositif antichute",ROW()))</f>
        <v>Dispositif antichute2748</v>
      </c>
    </row>
    <row r="2749" spans="14:14" x14ac:dyDescent="0.25">
      <c r="N2749" t="str">
        <f>IF(ISBLANK(#REF!),"",CONCATENATE("Dispositif antichute",ROW()))</f>
        <v>Dispositif antichute2749</v>
      </c>
    </row>
    <row r="2750" spans="14:14" x14ac:dyDescent="0.25">
      <c r="N2750" t="str">
        <f>IF(ISBLANK(#REF!),"",CONCATENATE("Dispositif antichute",ROW()))</f>
        <v>Dispositif antichute2750</v>
      </c>
    </row>
    <row r="2751" spans="14:14" x14ac:dyDescent="0.25">
      <c r="N2751" t="str">
        <f>IF(ISBLANK(#REF!),"",CONCATENATE("Dispositif antichute",ROW()))</f>
        <v>Dispositif antichute2751</v>
      </c>
    </row>
    <row r="2752" spans="14:14" x14ac:dyDescent="0.25">
      <c r="N2752" t="str">
        <f>IF(ISBLANK(#REF!),"",CONCATENATE("Dispositif antichute",ROW()))</f>
        <v>Dispositif antichute2752</v>
      </c>
    </row>
    <row r="2753" spans="14:14" x14ac:dyDescent="0.25">
      <c r="N2753" t="str">
        <f>IF(ISBLANK(#REF!),"",CONCATENATE("Dispositif antichute",ROW()))</f>
        <v>Dispositif antichute2753</v>
      </c>
    </row>
    <row r="2754" spans="14:14" x14ac:dyDescent="0.25">
      <c r="N2754" t="str">
        <f>IF(ISBLANK(#REF!),"",CONCATENATE("Dispositif antichute",ROW()))</f>
        <v>Dispositif antichute2754</v>
      </c>
    </row>
    <row r="2755" spans="14:14" x14ac:dyDescent="0.25">
      <c r="N2755" t="str">
        <f>IF(ISBLANK(#REF!),"",CONCATENATE("Dispositif antichute",ROW()))</f>
        <v>Dispositif antichute2755</v>
      </c>
    </row>
    <row r="2756" spans="14:14" x14ac:dyDescent="0.25">
      <c r="N2756" t="str">
        <f>IF(ISBLANK(#REF!),"",CONCATENATE("Dispositif antichute",ROW()))</f>
        <v>Dispositif antichute2756</v>
      </c>
    </row>
    <row r="2757" spans="14:14" x14ac:dyDescent="0.25">
      <c r="N2757" t="str">
        <f>IF(ISBLANK(#REF!),"",CONCATENATE("Dispositif antichute",ROW()))</f>
        <v>Dispositif antichute2757</v>
      </c>
    </row>
    <row r="2758" spans="14:14" x14ac:dyDescent="0.25">
      <c r="N2758" t="str">
        <f>IF(ISBLANK(#REF!),"",CONCATENATE("Dispositif antichute",ROW()))</f>
        <v>Dispositif antichute2758</v>
      </c>
    </row>
    <row r="2759" spans="14:14" x14ac:dyDescent="0.25">
      <c r="N2759" t="str">
        <f>IF(ISBLANK(#REF!),"",CONCATENATE("Dispositif antichute",ROW()))</f>
        <v>Dispositif antichute2759</v>
      </c>
    </row>
    <row r="2760" spans="14:14" x14ac:dyDescent="0.25">
      <c r="N2760" t="str">
        <f>IF(ISBLANK(#REF!),"",CONCATENATE("Dispositif antichute",ROW()))</f>
        <v>Dispositif antichute2760</v>
      </c>
    </row>
    <row r="2761" spans="14:14" x14ac:dyDescent="0.25">
      <c r="N2761" t="str">
        <f>IF(ISBLANK(#REF!),"",CONCATENATE("Dispositif antichute",ROW()))</f>
        <v>Dispositif antichute2761</v>
      </c>
    </row>
    <row r="2762" spans="14:14" x14ac:dyDescent="0.25">
      <c r="N2762" t="str">
        <f>IF(ISBLANK(#REF!),"",CONCATENATE("Dispositif antichute",ROW()))</f>
        <v>Dispositif antichute2762</v>
      </c>
    </row>
    <row r="2763" spans="14:14" x14ac:dyDescent="0.25">
      <c r="N2763" t="str">
        <f>IF(ISBLANK(#REF!),"",CONCATENATE("Dispositif antichute",ROW()))</f>
        <v>Dispositif antichute2763</v>
      </c>
    </row>
    <row r="2764" spans="14:14" x14ac:dyDescent="0.25">
      <c r="N2764" t="str">
        <f>IF(ISBLANK(#REF!),"",CONCATENATE("Dispositif antichute",ROW()))</f>
        <v>Dispositif antichute2764</v>
      </c>
    </row>
    <row r="2765" spans="14:14" x14ac:dyDescent="0.25">
      <c r="N2765" t="str">
        <f>IF(ISBLANK(#REF!),"",CONCATENATE("Dispositif antichute",ROW()))</f>
        <v>Dispositif antichute2765</v>
      </c>
    </row>
    <row r="2766" spans="14:14" x14ac:dyDescent="0.25">
      <c r="N2766" t="str">
        <f>IF(ISBLANK(#REF!),"",CONCATENATE("Dispositif antichute",ROW()))</f>
        <v>Dispositif antichute2766</v>
      </c>
    </row>
    <row r="2767" spans="14:14" x14ac:dyDescent="0.25">
      <c r="N2767" t="str">
        <f>IF(ISBLANK(#REF!),"",CONCATENATE("Dispositif antichute",ROW()))</f>
        <v>Dispositif antichute2767</v>
      </c>
    </row>
    <row r="2768" spans="14:14" x14ac:dyDescent="0.25">
      <c r="N2768" t="str">
        <f>IF(ISBLANK(#REF!),"",CONCATENATE("Dispositif antichute",ROW()))</f>
        <v>Dispositif antichute2768</v>
      </c>
    </row>
    <row r="2769" spans="14:14" x14ac:dyDescent="0.25">
      <c r="N2769" t="str">
        <f>IF(ISBLANK(#REF!),"",CONCATENATE("Dispositif antichute",ROW()))</f>
        <v>Dispositif antichute2769</v>
      </c>
    </row>
    <row r="2770" spans="14:14" x14ac:dyDescent="0.25">
      <c r="N2770" t="str">
        <f>IF(ISBLANK(#REF!),"",CONCATENATE("Dispositif antichute",ROW()))</f>
        <v>Dispositif antichute2770</v>
      </c>
    </row>
    <row r="2771" spans="14:14" x14ac:dyDescent="0.25">
      <c r="N2771" t="str">
        <f>IF(ISBLANK(#REF!),"",CONCATENATE("Dispositif antichute",ROW()))</f>
        <v>Dispositif antichute2771</v>
      </c>
    </row>
    <row r="2772" spans="14:14" x14ac:dyDescent="0.25">
      <c r="N2772" t="str">
        <f>IF(ISBLANK(#REF!),"",CONCATENATE("Dispositif antichute",ROW()))</f>
        <v>Dispositif antichute2772</v>
      </c>
    </row>
    <row r="2773" spans="14:14" x14ac:dyDescent="0.25">
      <c r="N2773" t="str">
        <f>IF(ISBLANK(#REF!),"",CONCATENATE("Dispositif antichute",ROW()))</f>
        <v>Dispositif antichute2773</v>
      </c>
    </row>
    <row r="2774" spans="14:14" x14ac:dyDescent="0.25">
      <c r="N2774" t="str">
        <f>IF(ISBLANK(#REF!),"",CONCATENATE("Dispositif antichute",ROW()))</f>
        <v>Dispositif antichute2774</v>
      </c>
    </row>
    <row r="2775" spans="14:14" x14ac:dyDescent="0.25">
      <c r="N2775" t="str">
        <f>IF(ISBLANK(#REF!),"",CONCATENATE("Dispositif antichute",ROW()))</f>
        <v>Dispositif antichute2775</v>
      </c>
    </row>
    <row r="2776" spans="14:14" x14ac:dyDescent="0.25">
      <c r="N2776" t="str">
        <f>IF(ISBLANK(#REF!),"",CONCATENATE("Dispositif antichute",ROW()))</f>
        <v>Dispositif antichute2776</v>
      </c>
    </row>
    <row r="2777" spans="14:14" x14ac:dyDescent="0.25">
      <c r="N2777" t="str">
        <f>IF(ISBLANK(#REF!),"",CONCATENATE("Dispositif antichute",ROW()))</f>
        <v>Dispositif antichute2777</v>
      </c>
    </row>
    <row r="2778" spans="14:14" x14ac:dyDescent="0.25">
      <c r="N2778" t="str">
        <f>IF(ISBLANK(#REF!),"",CONCATENATE("Dispositif antichute",ROW()))</f>
        <v>Dispositif antichute2778</v>
      </c>
    </row>
    <row r="2779" spans="14:14" x14ac:dyDescent="0.25">
      <c r="N2779" t="str">
        <f>IF(ISBLANK(#REF!),"",CONCATENATE("Dispositif antichute",ROW()))</f>
        <v>Dispositif antichute2779</v>
      </c>
    </row>
    <row r="2780" spans="14:14" x14ac:dyDescent="0.25">
      <c r="N2780" t="str">
        <f>IF(ISBLANK(#REF!),"",CONCATENATE("Dispositif antichute",ROW()))</f>
        <v>Dispositif antichute2780</v>
      </c>
    </row>
    <row r="2781" spans="14:14" x14ac:dyDescent="0.25">
      <c r="N2781" t="str">
        <f>IF(ISBLANK(#REF!),"",CONCATENATE("Dispositif antichute",ROW()))</f>
        <v>Dispositif antichute2781</v>
      </c>
    </row>
    <row r="2782" spans="14:14" x14ac:dyDescent="0.25">
      <c r="N2782" t="str">
        <f>IF(ISBLANK(#REF!),"",CONCATENATE("Dispositif antichute",ROW()))</f>
        <v>Dispositif antichute2782</v>
      </c>
    </row>
    <row r="2783" spans="14:14" x14ac:dyDescent="0.25">
      <c r="N2783" t="str">
        <f>IF(ISBLANK(#REF!),"",CONCATENATE("Dispositif antichute",ROW()))</f>
        <v>Dispositif antichute2783</v>
      </c>
    </row>
    <row r="2784" spans="14:14" x14ac:dyDescent="0.25">
      <c r="N2784" t="str">
        <f>IF(ISBLANK(#REF!),"",CONCATENATE("Dispositif antichute",ROW()))</f>
        <v>Dispositif antichute2784</v>
      </c>
    </row>
    <row r="2785" spans="14:14" x14ac:dyDescent="0.25">
      <c r="N2785" t="str">
        <f>IF(ISBLANK(#REF!),"",CONCATENATE("Dispositif antichute",ROW()))</f>
        <v>Dispositif antichute2785</v>
      </c>
    </row>
    <row r="2786" spans="14:14" x14ac:dyDescent="0.25">
      <c r="N2786" t="str">
        <f>IF(ISBLANK(#REF!),"",CONCATENATE("Dispositif antichute",ROW()))</f>
        <v>Dispositif antichute2786</v>
      </c>
    </row>
    <row r="2787" spans="14:14" x14ac:dyDescent="0.25">
      <c r="N2787" t="str">
        <f>IF(ISBLANK(#REF!),"",CONCATENATE("Dispositif antichute",ROW()))</f>
        <v>Dispositif antichute2787</v>
      </c>
    </row>
    <row r="2788" spans="14:14" x14ac:dyDescent="0.25">
      <c r="N2788" t="str">
        <f>IF(ISBLANK(#REF!),"",CONCATENATE("Dispositif antichute",ROW()))</f>
        <v>Dispositif antichute2788</v>
      </c>
    </row>
    <row r="2789" spans="14:14" x14ac:dyDescent="0.25">
      <c r="N2789" t="str">
        <f>IF(ISBLANK(#REF!),"",CONCATENATE("Dispositif antichute",ROW()))</f>
        <v>Dispositif antichute2789</v>
      </c>
    </row>
    <row r="2790" spans="14:14" x14ac:dyDescent="0.25">
      <c r="N2790" t="str">
        <f>IF(ISBLANK(#REF!),"",CONCATENATE("Dispositif antichute",ROW()))</f>
        <v>Dispositif antichute2790</v>
      </c>
    </row>
    <row r="2791" spans="14:14" x14ac:dyDescent="0.25">
      <c r="N2791" t="str">
        <f>IF(ISBLANK(#REF!),"",CONCATENATE("Dispositif antichute",ROW()))</f>
        <v>Dispositif antichute2791</v>
      </c>
    </row>
    <row r="2792" spans="14:14" x14ac:dyDescent="0.25">
      <c r="N2792" t="str">
        <f>IF(ISBLANK(#REF!),"",CONCATENATE("Dispositif antichute",ROW()))</f>
        <v>Dispositif antichute2792</v>
      </c>
    </row>
    <row r="2793" spans="14:14" x14ac:dyDescent="0.25">
      <c r="N2793" t="str">
        <f>IF(ISBLANK(#REF!),"",CONCATENATE("Dispositif antichute",ROW()))</f>
        <v>Dispositif antichute2793</v>
      </c>
    </row>
    <row r="2794" spans="14:14" x14ac:dyDescent="0.25">
      <c r="N2794" t="str">
        <f>IF(ISBLANK(#REF!),"",CONCATENATE("Dispositif antichute",ROW()))</f>
        <v>Dispositif antichute2794</v>
      </c>
    </row>
    <row r="2795" spans="14:14" x14ac:dyDescent="0.25">
      <c r="N2795" t="str">
        <f>IF(ISBLANK(#REF!),"",CONCATENATE("Dispositif antichute",ROW()))</f>
        <v>Dispositif antichute2795</v>
      </c>
    </row>
    <row r="2796" spans="14:14" x14ac:dyDescent="0.25">
      <c r="N2796" t="str">
        <f>IF(ISBLANK(#REF!),"",CONCATENATE("Dispositif antichute",ROW()))</f>
        <v>Dispositif antichute2796</v>
      </c>
    </row>
    <row r="2797" spans="14:14" x14ac:dyDescent="0.25">
      <c r="N2797" t="str">
        <f>IF(ISBLANK(#REF!),"",CONCATENATE("Dispositif antichute",ROW()))</f>
        <v>Dispositif antichute2797</v>
      </c>
    </row>
    <row r="2798" spans="14:14" x14ac:dyDescent="0.25">
      <c r="N2798" t="str">
        <f>IF(ISBLANK(#REF!),"",CONCATENATE("Dispositif antichute",ROW()))</f>
        <v>Dispositif antichute2798</v>
      </c>
    </row>
    <row r="2799" spans="14:14" x14ac:dyDescent="0.25">
      <c r="N2799" t="str">
        <f>IF(ISBLANK(#REF!),"",CONCATENATE("Dispositif antichute",ROW()))</f>
        <v>Dispositif antichute2799</v>
      </c>
    </row>
    <row r="2800" spans="14:14" x14ac:dyDescent="0.25">
      <c r="N2800" t="str">
        <f>IF(ISBLANK(#REF!),"",CONCATENATE("Dispositif antichute",ROW()))</f>
        <v>Dispositif antichute2800</v>
      </c>
    </row>
    <row r="2801" spans="14:14" x14ac:dyDescent="0.25">
      <c r="N2801" t="str">
        <f>IF(ISBLANK(#REF!),"",CONCATENATE("Dispositif antichute",ROW()))</f>
        <v>Dispositif antichute2801</v>
      </c>
    </row>
    <row r="2802" spans="14:14" x14ac:dyDescent="0.25">
      <c r="N2802" t="str">
        <f>IF(ISBLANK(#REF!),"",CONCATENATE("Dispositif antichute",ROW()))</f>
        <v>Dispositif antichute2802</v>
      </c>
    </row>
    <row r="2803" spans="14:14" x14ac:dyDescent="0.25">
      <c r="N2803" t="str">
        <f>IF(ISBLANK(#REF!),"",CONCATENATE("Dispositif antichute",ROW()))</f>
        <v>Dispositif antichute2803</v>
      </c>
    </row>
    <row r="2804" spans="14:14" x14ac:dyDescent="0.25">
      <c r="N2804" t="str">
        <f>IF(ISBLANK(#REF!),"",CONCATENATE("Dispositif antichute",ROW()))</f>
        <v>Dispositif antichute2804</v>
      </c>
    </row>
    <row r="2805" spans="14:14" x14ac:dyDescent="0.25">
      <c r="N2805" t="str">
        <f>IF(ISBLANK(#REF!),"",CONCATENATE("Dispositif antichute",ROW()))</f>
        <v>Dispositif antichute2805</v>
      </c>
    </row>
    <row r="2806" spans="14:14" x14ac:dyDescent="0.25">
      <c r="N2806" t="str">
        <f>IF(ISBLANK(#REF!),"",CONCATENATE("Dispositif antichute",ROW()))</f>
        <v>Dispositif antichute2806</v>
      </c>
    </row>
    <row r="2807" spans="14:14" x14ac:dyDescent="0.25">
      <c r="N2807" t="str">
        <f>IF(ISBLANK(#REF!),"",CONCATENATE("Dispositif antichute",ROW()))</f>
        <v>Dispositif antichute2807</v>
      </c>
    </row>
    <row r="2808" spans="14:14" x14ac:dyDescent="0.25">
      <c r="N2808" t="str">
        <f>IF(ISBLANK(#REF!),"",CONCATENATE("Dispositif antichute",ROW()))</f>
        <v>Dispositif antichute2808</v>
      </c>
    </row>
    <row r="2809" spans="14:14" x14ac:dyDescent="0.25">
      <c r="N2809" t="str">
        <f>IF(ISBLANK(#REF!),"",CONCATENATE("Dispositif antichute",ROW()))</f>
        <v>Dispositif antichute2809</v>
      </c>
    </row>
    <row r="2810" spans="14:14" x14ac:dyDescent="0.25">
      <c r="N2810" t="str">
        <f>IF(ISBLANK(#REF!),"",CONCATENATE("Dispositif antichute",ROW()))</f>
        <v>Dispositif antichute2810</v>
      </c>
    </row>
    <row r="2811" spans="14:14" x14ac:dyDescent="0.25">
      <c r="N2811" t="str">
        <f>IF(ISBLANK(#REF!),"",CONCATENATE("Dispositif antichute",ROW()))</f>
        <v>Dispositif antichute2811</v>
      </c>
    </row>
    <row r="2812" spans="14:14" x14ac:dyDescent="0.25">
      <c r="N2812" t="str">
        <f>IF(ISBLANK(#REF!),"",CONCATENATE("Dispositif antichute",ROW()))</f>
        <v>Dispositif antichute2812</v>
      </c>
    </row>
    <row r="2813" spans="14:14" x14ac:dyDescent="0.25">
      <c r="N2813" t="str">
        <f>IF(ISBLANK(#REF!),"",CONCATENATE("Dispositif antichute",ROW()))</f>
        <v>Dispositif antichute2813</v>
      </c>
    </row>
    <row r="2814" spans="14:14" x14ac:dyDescent="0.25">
      <c r="N2814" t="str">
        <f>IF(ISBLANK(#REF!),"",CONCATENATE("Dispositif antichute",ROW()))</f>
        <v>Dispositif antichute2814</v>
      </c>
    </row>
    <row r="2815" spans="14:14" x14ac:dyDescent="0.25">
      <c r="N2815" t="str">
        <f>IF(ISBLANK(#REF!),"",CONCATENATE("Dispositif antichute",ROW()))</f>
        <v>Dispositif antichute2815</v>
      </c>
    </row>
    <row r="2816" spans="14:14" x14ac:dyDescent="0.25">
      <c r="N2816" t="str">
        <f>IF(ISBLANK(#REF!),"",CONCATENATE("Dispositif antichute",ROW()))</f>
        <v>Dispositif antichute2816</v>
      </c>
    </row>
    <row r="2817" spans="14:14" x14ac:dyDescent="0.25">
      <c r="N2817" t="str">
        <f>IF(ISBLANK(#REF!),"",CONCATENATE("Dispositif antichute",ROW()))</f>
        <v>Dispositif antichute2817</v>
      </c>
    </row>
    <row r="2818" spans="14:14" x14ac:dyDescent="0.25">
      <c r="N2818" t="str">
        <f>IF(ISBLANK(#REF!),"",CONCATENATE("Dispositif antichute",ROW()))</f>
        <v>Dispositif antichute2818</v>
      </c>
    </row>
    <row r="2819" spans="14:14" x14ac:dyDescent="0.25">
      <c r="N2819" t="str">
        <f>IF(ISBLANK(#REF!),"",CONCATENATE("Dispositif antichute",ROW()))</f>
        <v>Dispositif antichute2819</v>
      </c>
    </row>
    <row r="2820" spans="14:14" x14ac:dyDescent="0.25">
      <c r="N2820" t="str">
        <f>IF(ISBLANK(#REF!),"",CONCATENATE("Dispositif antichute",ROW()))</f>
        <v>Dispositif antichute2820</v>
      </c>
    </row>
    <row r="2821" spans="14:14" x14ac:dyDescent="0.25">
      <c r="N2821" t="str">
        <f>IF(ISBLANK(#REF!),"",CONCATENATE("Dispositif antichute",ROW()))</f>
        <v>Dispositif antichute2821</v>
      </c>
    </row>
    <row r="2822" spans="14:14" x14ac:dyDescent="0.25">
      <c r="N2822" t="str">
        <f>IF(ISBLANK(#REF!),"",CONCATENATE("Dispositif antichute",ROW()))</f>
        <v>Dispositif antichute2822</v>
      </c>
    </row>
    <row r="2823" spans="14:14" x14ac:dyDescent="0.25">
      <c r="N2823" t="str">
        <f>IF(ISBLANK(#REF!),"",CONCATENATE("Dispositif antichute",ROW()))</f>
        <v>Dispositif antichute2823</v>
      </c>
    </row>
    <row r="2824" spans="14:14" x14ac:dyDescent="0.25">
      <c r="N2824" t="str">
        <f>IF(ISBLANK(#REF!),"",CONCATENATE("Dispositif antichute",ROW()))</f>
        <v>Dispositif antichute2824</v>
      </c>
    </row>
    <row r="2825" spans="14:14" x14ac:dyDescent="0.25">
      <c r="N2825" t="str">
        <f>IF(ISBLANK(#REF!),"",CONCATENATE("Dispositif antichute",ROW()))</f>
        <v>Dispositif antichute2825</v>
      </c>
    </row>
    <row r="2826" spans="14:14" x14ac:dyDescent="0.25">
      <c r="N2826" t="str">
        <f>IF(ISBLANK(#REF!),"",CONCATENATE("Dispositif antichute",ROW()))</f>
        <v>Dispositif antichute2826</v>
      </c>
    </row>
    <row r="2827" spans="14:14" x14ac:dyDescent="0.25">
      <c r="N2827" t="str">
        <f>IF(ISBLANK(#REF!),"",CONCATENATE("Dispositif antichute",ROW()))</f>
        <v>Dispositif antichute2827</v>
      </c>
    </row>
    <row r="2828" spans="14:14" x14ac:dyDescent="0.25">
      <c r="N2828" t="str">
        <f>IF(ISBLANK(#REF!),"",CONCATENATE("Dispositif antichute",ROW()))</f>
        <v>Dispositif antichute2828</v>
      </c>
    </row>
    <row r="2829" spans="14:14" x14ac:dyDescent="0.25">
      <c r="N2829" t="str">
        <f>IF(ISBLANK(#REF!),"",CONCATENATE("Dispositif antichute",ROW()))</f>
        <v>Dispositif antichute2829</v>
      </c>
    </row>
    <row r="2830" spans="14:14" x14ac:dyDescent="0.25">
      <c r="N2830" t="str">
        <f>IF(ISBLANK(#REF!),"",CONCATENATE("Dispositif antichute",ROW()))</f>
        <v>Dispositif antichute2830</v>
      </c>
    </row>
    <row r="2831" spans="14:14" x14ac:dyDescent="0.25">
      <c r="N2831" t="str">
        <f>IF(ISBLANK(#REF!),"",CONCATENATE("Dispositif antichute",ROW()))</f>
        <v>Dispositif antichute2831</v>
      </c>
    </row>
    <row r="2832" spans="14:14" x14ac:dyDescent="0.25">
      <c r="N2832" t="str">
        <f>IF(ISBLANK(#REF!),"",CONCATENATE("Dispositif antichute",ROW()))</f>
        <v>Dispositif antichute2832</v>
      </c>
    </row>
    <row r="2833" spans="14:14" x14ac:dyDescent="0.25">
      <c r="N2833" t="str">
        <f>IF(ISBLANK(#REF!),"",CONCATENATE("Dispositif antichute",ROW()))</f>
        <v>Dispositif antichute2833</v>
      </c>
    </row>
    <row r="2834" spans="14:14" x14ac:dyDescent="0.25">
      <c r="N2834" t="str">
        <f>IF(ISBLANK(#REF!),"",CONCATENATE("Dispositif antichute",ROW()))</f>
        <v>Dispositif antichute2834</v>
      </c>
    </row>
    <row r="2835" spans="14:14" x14ac:dyDescent="0.25">
      <c r="N2835" t="str">
        <f>IF(ISBLANK(#REF!),"",CONCATENATE("Dispositif antichute",ROW()))</f>
        <v>Dispositif antichute2835</v>
      </c>
    </row>
    <row r="2836" spans="14:14" x14ac:dyDescent="0.25">
      <c r="N2836" t="str">
        <f>IF(ISBLANK(#REF!),"",CONCATENATE("Dispositif antichute",ROW()))</f>
        <v>Dispositif antichute2836</v>
      </c>
    </row>
    <row r="2837" spans="14:14" x14ac:dyDescent="0.25">
      <c r="N2837" t="str">
        <f>IF(ISBLANK(#REF!),"",CONCATENATE("Dispositif antichute",ROW()))</f>
        <v>Dispositif antichute2837</v>
      </c>
    </row>
    <row r="2838" spans="14:14" x14ac:dyDescent="0.25">
      <c r="N2838" t="str">
        <f>IF(ISBLANK(#REF!),"",CONCATENATE("Dispositif antichute",ROW()))</f>
        <v>Dispositif antichute2838</v>
      </c>
    </row>
    <row r="2839" spans="14:14" x14ac:dyDescent="0.25">
      <c r="N2839" t="str">
        <f>IF(ISBLANK(#REF!),"",CONCATENATE("Dispositif antichute",ROW()))</f>
        <v>Dispositif antichute2839</v>
      </c>
    </row>
    <row r="2840" spans="14:14" x14ac:dyDescent="0.25">
      <c r="N2840" t="str">
        <f>IF(ISBLANK(#REF!),"",CONCATENATE("Dispositif antichute",ROW()))</f>
        <v>Dispositif antichute2840</v>
      </c>
    </row>
    <row r="2841" spans="14:14" x14ac:dyDescent="0.25">
      <c r="N2841" t="str">
        <f>IF(ISBLANK(#REF!),"",CONCATENATE("Dispositif antichute",ROW()))</f>
        <v>Dispositif antichute2841</v>
      </c>
    </row>
    <row r="2842" spans="14:14" x14ac:dyDescent="0.25">
      <c r="N2842" t="str">
        <f>IF(ISBLANK(#REF!),"",CONCATENATE("Dispositif antichute",ROW()))</f>
        <v>Dispositif antichute2842</v>
      </c>
    </row>
    <row r="2843" spans="14:14" x14ac:dyDescent="0.25">
      <c r="N2843" t="str">
        <f>IF(ISBLANK(#REF!),"",CONCATENATE("Dispositif antichute",ROW()))</f>
        <v>Dispositif antichute2843</v>
      </c>
    </row>
    <row r="2844" spans="14:14" x14ac:dyDescent="0.25">
      <c r="N2844" t="str">
        <f>IF(ISBLANK(#REF!),"",CONCATENATE("Dispositif antichute",ROW()))</f>
        <v>Dispositif antichute2844</v>
      </c>
    </row>
    <row r="2845" spans="14:14" x14ac:dyDescent="0.25">
      <c r="N2845" t="str">
        <f>IF(ISBLANK(#REF!),"",CONCATENATE("Dispositif antichute",ROW()))</f>
        <v>Dispositif antichute2845</v>
      </c>
    </row>
    <row r="2846" spans="14:14" x14ac:dyDescent="0.25">
      <c r="N2846" t="str">
        <f>IF(ISBLANK(#REF!),"",CONCATENATE("Dispositif antichute",ROW()))</f>
        <v>Dispositif antichute2846</v>
      </c>
    </row>
    <row r="2847" spans="14:14" x14ac:dyDescent="0.25">
      <c r="N2847" t="str">
        <f>IF(ISBLANK(#REF!),"",CONCATENATE("Dispositif antichute",ROW()))</f>
        <v>Dispositif antichute2847</v>
      </c>
    </row>
    <row r="2848" spans="14:14" x14ac:dyDescent="0.25">
      <c r="N2848" t="str">
        <f>IF(ISBLANK(#REF!),"",CONCATENATE("Dispositif antichute",ROW()))</f>
        <v>Dispositif antichute2848</v>
      </c>
    </row>
    <row r="2849" spans="14:14" x14ac:dyDescent="0.25">
      <c r="N2849" t="str">
        <f>IF(ISBLANK(#REF!),"",CONCATENATE("Dispositif antichute",ROW()))</f>
        <v>Dispositif antichute2849</v>
      </c>
    </row>
    <row r="2850" spans="14:14" x14ac:dyDescent="0.25">
      <c r="N2850" t="str">
        <f>IF(ISBLANK(#REF!),"",CONCATENATE("Dispositif antichute",ROW()))</f>
        <v>Dispositif antichute2850</v>
      </c>
    </row>
    <row r="2851" spans="14:14" x14ac:dyDescent="0.25">
      <c r="N2851" t="str">
        <f>IF(ISBLANK(#REF!),"",CONCATENATE("Dispositif antichute",ROW()))</f>
        <v>Dispositif antichute2851</v>
      </c>
    </row>
    <row r="2852" spans="14:14" x14ac:dyDescent="0.25">
      <c r="N2852" t="str">
        <f>IF(ISBLANK(#REF!),"",CONCATENATE("Dispositif antichute",ROW()))</f>
        <v>Dispositif antichute2852</v>
      </c>
    </row>
    <row r="2853" spans="14:14" x14ac:dyDescent="0.25">
      <c r="N2853" t="str">
        <f>IF(ISBLANK(#REF!),"",CONCATENATE("Dispositif antichute",ROW()))</f>
        <v>Dispositif antichute2853</v>
      </c>
    </row>
    <row r="2854" spans="14:14" x14ac:dyDescent="0.25">
      <c r="N2854" t="str">
        <f>IF(ISBLANK(#REF!),"",CONCATENATE("Dispositif antichute",ROW()))</f>
        <v>Dispositif antichute2854</v>
      </c>
    </row>
    <row r="2855" spans="14:14" x14ac:dyDescent="0.25">
      <c r="N2855" t="str">
        <f>IF(ISBLANK(#REF!),"",CONCATENATE("Dispositif antichute",ROW()))</f>
        <v>Dispositif antichute2855</v>
      </c>
    </row>
    <row r="2856" spans="14:14" x14ac:dyDescent="0.25">
      <c r="N2856" t="str">
        <f>IF(ISBLANK(#REF!),"",CONCATENATE("Dispositif antichute",ROW()))</f>
        <v>Dispositif antichute2856</v>
      </c>
    </row>
    <row r="2857" spans="14:14" x14ac:dyDescent="0.25">
      <c r="N2857" t="str">
        <f>IF(ISBLANK(#REF!),"",CONCATENATE("Dispositif antichute",ROW()))</f>
        <v>Dispositif antichute2857</v>
      </c>
    </row>
    <row r="2858" spans="14:14" x14ac:dyDescent="0.25">
      <c r="N2858" t="str">
        <f>IF(ISBLANK(#REF!),"",CONCATENATE("Dispositif antichute",ROW()))</f>
        <v>Dispositif antichute2858</v>
      </c>
    </row>
    <row r="2859" spans="14:14" x14ac:dyDescent="0.25">
      <c r="N2859" t="str">
        <f>IF(ISBLANK(#REF!),"",CONCATENATE("Dispositif antichute",ROW()))</f>
        <v>Dispositif antichute2859</v>
      </c>
    </row>
    <row r="2860" spans="14:14" x14ac:dyDescent="0.25">
      <c r="N2860" t="str">
        <f>IF(ISBLANK(#REF!),"",CONCATENATE("Dispositif antichute",ROW()))</f>
        <v>Dispositif antichute2860</v>
      </c>
    </row>
    <row r="2861" spans="14:14" x14ac:dyDescent="0.25">
      <c r="N2861" t="str">
        <f>IF(ISBLANK(#REF!),"",CONCATENATE("Dispositif antichute",ROW()))</f>
        <v>Dispositif antichute2861</v>
      </c>
    </row>
    <row r="2862" spans="14:14" x14ac:dyDescent="0.25">
      <c r="N2862" t="str">
        <f>IF(ISBLANK(#REF!),"",CONCATENATE("Dispositif antichute",ROW()))</f>
        <v>Dispositif antichute2862</v>
      </c>
    </row>
    <row r="2863" spans="14:14" x14ac:dyDescent="0.25">
      <c r="N2863" t="str">
        <f>IF(ISBLANK(#REF!),"",CONCATENATE("Dispositif antichute",ROW()))</f>
        <v>Dispositif antichute2863</v>
      </c>
    </row>
    <row r="2864" spans="14:14" x14ac:dyDescent="0.25">
      <c r="N2864" t="str">
        <f>IF(ISBLANK(#REF!),"",CONCATENATE("Dispositif antichute",ROW()))</f>
        <v>Dispositif antichute2864</v>
      </c>
    </row>
    <row r="2865" spans="14:14" x14ac:dyDescent="0.25">
      <c r="N2865" t="str">
        <f>IF(ISBLANK(#REF!),"",CONCATENATE("Dispositif antichute",ROW()))</f>
        <v>Dispositif antichute2865</v>
      </c>
    </row>
    <row r="2866" spans="14:14" x14ac:dyDescent="0.25">
      <c r="N2866" t="str">
        <f>IF(ISBLANK(#REF!),"",CONCATENATE("Dispositif antichute",ROW()))</f>
        <v>Dispositif antichute2866</v>
      </c>
    </row>
    <row r="2867" spans="14:14" x14ac:dyDescent="0.25">
      <c r="N2867" t="str">
        <f>IF(ISBLANK(#REF!),"",CONCATENATE("Dispositif antichute",ROW()))</f>
        <v>Dispositif antichute2867</v>
      </c>
    </row>
    <row r="2868" spans="14:14" x14ac:dyDescent="0.25">
      <c r="N2868" t="str">
        <f>IF(ISBLANK(#REF!),"",CONCATENATE("Dispositif antichute",ROW()))</f>
        <v>Dispositif antichute2868</v>
      </c>
    </row>
    <row r="2869" spans="14:14" x14ac:dyDescent="0.25">
      <c r="N2869" t="str">
        <f>IF(ISBLANK(#REF!),"",CONCATENATE("Dispositif antichute",ROW()))</f>
        <v>Dispositif antichute2869</v>
      </c>
    </row>
    <row r="2870" spans="14:14" x14ac:dyDescent="0.25">
      <c r="N2870" t="str">
        <f>IF(ISBLANK(#REF!),"",CONCATENATE("Dispositif antichute",ROW()))</f>
        <v>Dispositif antichute2870</v>
      </c>
    </row>
    <row r="2871" spans="14:14" x14ac:dyDescent="0.25">
      <c r="N2871" t="str">
        <f>IF(ISBLANK(#REF!),"",CONCATENATE("Dispositif antichute",ROW()))</f>
        <v>Dispositif antichute2871</v>
      </c>
    </row>
    <row r="2872" spans="14:14" x14ac:dyDescent="0.25">
      <c r="N2872" t="str">
        <f>IF(ISBLANK(#REF!),"",CONCATENATE("Dispositif antichute",ROW()))</f>
        <v>Dispositif antichute2872</v>
      </c>
    </row>
    <row r="2873" spans="14:14" x14ac:dyDescent="0.25">
      <c r="N2873" t="str">
        <f>IF(ISBLANK(#REF!),"",CONCATENATE("Dispositif antichute",ROW()))</f>
        <v>Dispositif antichute2873</v>
      </c>
    </row>
    <row r="2874" spans="14:14" x14ac:dyDescent="0.25">
      <c r="N2874" t="str">
        <f>IF(ISBLANK(#REF!),"",CONCATENATE("Dispositif antichute",ROW()))</f>
        <v>Dispositif antichute2874</v>
      </c>
    </row>
    <row r="2875" spans="14:14" x14ac:dyDescent="0.25">
      <c r="N2875" t="str">
        <f>IF(ISBLANK(#REF!),"",CONCATENATE("Dispositif antichute",ROW()))</f>
        <v>Dispositif antichute2875</v>
      </c>
    </row>
    <row r="2876" spans="14:14" x14ac:dyDescent="0.25">
      <c r="N2876" t="str">
        <f>IF(ISBLANK(#REF!),"",CONCATENATE("Dispositif antichute",ROW()))</f>
        <v>Dispositif antichute2876</v>
      </c>
    </row>
    <row r="2877" spans="14:14" x14ac:dyDescent="0.25">
      <c r="N2877" t="str">
        <f>IF(ISBLANK(#REF!),"",CONCATENATE("Dispositif antichute",ROW()))</f>
        <v>Dispositif antichute2877</v>
      </c>
    </row>
    <row r="2878" spans="14:14" x14ac:dyDescent="0.25">
      <c r="N2878" t="str">
        <f>IF(ISBLANK(#REF!),"",CONCATENATE("Dispositif antichute",ROW()))</f>
        <v>Dispositif antichute2878</v>
      </c>
    </row>
    <row r="2879" spans="14:14" x14ac:dyDescent="0.25">
      <c r="N2879" t="str">
        <f>IF(ISBLANK(#REF!),"",CONCATENATE("Dispositif antichute",ROW()))</f>
        <v>Dispositif antichute2879</v>
      </c>
    </row>
    <row r="2880" spans="14:14" x14ac:dyDescent="0.25">
      <c r="N2880" t="str">
        <f>IF(ISBLANK(#REF!),"",CONCATENATE("Dispositif antichute",ROW()))</f>
        <v>Dispositif antichute2880</v>
      </c>
    </row>
    <row r="2881" spans="14:14" x14ac:dyDescent="0.25">
      <c r="N2881" t="str">
        <f>IF(ISBLANK(#REF!),"",CONCATENATE("Dispositif antichute",ROW()))</f>
        <v>Dispositif antichute2881</v>
      </c>
    </row>
    <row r="2882" spans="14:14" x14ac:dyDescent="0.25">
      <c r="N2882" t="str">
        <f>IF(ISBLANK(#REF!),"",CONCATENATE("Dispositif antichute",ROW()))</f>
        <v>Dispositif antichute2882</v>
      </c>
    </row>
    <row r="2883" spans="14:14" x14ac:dyDescent="0.25">
      <c r="N2883" t="str">
        <f>IF(ISBLANK(#REF!),"",CONCATENATE("Dispositif antichute",ROW()))</f>
        <v>Dispositif antichute2883</v>
      </c>
    </row>
    <row r="2884" spans="14:14" x14ac:dyDescent="0.25">
      <c r="N2884" t="str">
        <f>IF(ISBLANK(#REF!),"",CONCATENATE("Dispositif antichute",ROW()))</f>
        <v>Dispositif antichute2884</v>
      </c>
    </row>
    <row r="2885" spans="14:14" x14ac:dyDescent="0.25">
      <c r="N2885" t="str">
        <f>IF(ISBLANK(#REF!),"",CONCATENATE("Dispositif antichute",ROW()))</f>
        <v>Dispositif antichute2885</v>
      </c>
    </row>
    <row r="2886" spans="14:14" x14ac:dyDescent="0.25">
      <c r="N2886" t="str">
        <f>IF(ISBLANK(#REF!),"",CONCATENATE("Dispositif antichute",ROW()))</f>
        <v>Dispositif antichute2886</v>
      </c>
    </row>
    <row r="2887" spans="14:14" x14ac:dyDescent="0.25">
      <c r="N2887" t="str">
        <f>IF(ISBLANK(#REF!),"",CONCATENATE("Dispositif antichute",ROW()))</f>
        <v>Dispositif antichute2887</v>
      </c>
    </row>
    <row r="2888" spans="14:14" x14ac:dyDescent="0.25">
      <c r="N2888" t="str">
        <f>IF(ISBLANK(#REF!),"",CONCATENATE("Dispositif antichute",ROW()))</f>
        <v>Dispositif antichute2888</v>
      </c>
    </row>
    <row r="2889" spans="14:14" x14ac:dyDescent="0.25">
      <c r="N2889" t="str">
        <f>IF(ISBLANK(#REF!),"",CONCATENATE("Dispositif antichute",ROW()))</f>
        <v>Dispositif antichute2889</v>
      </c>
    </row>
    <row r="2890" spans="14:14" x14ac:dyDescent="0.25">
      <c r="N2890" t="str">
        <f>IF(ISBLANK(#REF!),"",CONCATENATE("Dispositif antichute",ROW()))</f>
        <v>Dispositif antichute2890</v>
      </c>
    </row>
    <row r="2891" spans="14:14" x14ac:dyDescent="0.25">
      <c r="N2891" t="str">
        <f>IF(ISBLANK(#REF!),"",CONCATENATE("Dispositif antichute",ROW()))</f>
        <v>Dispositif antichute2891</v>
      </c>
    </row>
    <row r="2892" spans="14:14" x14ac:dyDescent="0.25">
      <c r="N2892" t="str">
        <f>IF(ISBLANK(#REF!),"",CONCATENATE("Dispositif antichute",ROW()))</f>
        <v>Dispositif antichute2892</v>
      </c>
    </row>
    <row r="2893" spans="14:14" x14ac:dyDescent="0.25">
      <c r="N2893" t="str">
        <f>IF(ISBLANK(#REF!),"",CONCATENATE("Dispositif antichute",ROW()))</f>
        <v>Dispositif antichute2893</v>
      </c>
    </row>
    <row r="2894" spans="14:14" x14ac:dyDescent="0.25">
      <c r="N2894" t="str">
        <f>IF(ISBLANK(#REF!),"",CONCATENATE("Dispositif antichute",ROW()))</f>
        <v>Dispositif antichute2894</v>
      </c>
    </row>
    <row r="2895" spans="14:14" x14ac:dyDescent="0.25">
      <c r="N2895" t="str">
        <f>IF(ISBLANK(#REF!),"",CONCATENATE("Dispositif antichute",ROW()))</f>
        <v>Dispositif antichute2895</v>
      </c>
    </row>
    <row r="2896" spans="14:14" x14ac:dyDescent="0.25">
      <c r="N2896" t="str">
        <f>IF(ISBLANK(#REF!),"",CONCATENATE("Dispositif antichute",ROW()))</f>
        <v>Dispositif antichute2896</v>
      </c>
    </row>
    <row r="2897" spans="14:14" x14ac:dyDescent="0.25">
      <c r="N2897" t="str">
        <f>IF(ISBLANK(#REF!),"",CONCATENATE("Dispositif antichute",ROW()))</f>
        <v>Dispositif antichute2897</v>
      </c>
    </row>
    <row r="2898" spans="14:14" x14ac:dyDescent="0.25">
      <c r="N2898" t="str">
        <f>IF(ISBLANK(#REF!),"",CONCATENATE("Dispositif antichute",ROW()))</f>
        <v>Dispositif antichute2898</v>
      </c>
    </row>
    <row r="2899" spans="14:14" x14ac:dyDescent="0.25">
      <c r="N2899" t="str">
        <f>IF(ISBLANK(#REF!),"",CONCATENATE("Dispositif antichute",ROW()))</f>
        <v>Dispositif antichute2899</v>
      </c>
    </row>
    <row r="2900" spans="14:14" x14ac:dyDescent="0.25">
      <c r="N2900" t="str">
        <f>IF(ISBLANK(#REF!),"",CONCATENATE("Dispositif antichute",ROW()))</f>
        <v>Dispositif antichute2900</v>
      </c>
    </row>
    <row r="2901" spans="14:14" x14ac:dyDescent="0.25">
      <c r="N2901" t="str">
        <f>IF(ISBLANK(#REF!),"",CONCATENATE("Dispositif antichute",ROW()))</f>
        <v>Dispositif antichute2901</v>
      </c>
    </row>
    <row r="2902" spans="14:14" x14ac:dyDescent="0.25">
      <c r="N2902" t="str">
        <f>IF(ISBLANK(#REF!),"",CONCATENATE("Dispositif antichute",ROW()))</f>
        <v>Dispositif antichute2902</v>
      </c>
    </row>
    <row r="2903" spans="14:14" x14ac:dyDescent="0.25">
      <c r="N2903" t="str">
        <f>IF(ISBLANK(#REF!),"",CONCATENATE("Dispositif antichute",ROW()))</f>
        <v>Dispositif antichute2903</v>
      </c>
    </row>
    <row r="2904" spans="14:14" x14ac:dyDescent="0.25">
      <c r="N2904" t="str">
        <f>IF(ISBLANK(#REF!),"",CONCATENATE("Dispositif antichute",ROW()))</f>
        <v>Dispositif antichute2904</v>
      </c>
    </row>
    <row r="2905" spans="14:14" x14ac:dyDescent="0.25">
      <c r="N2905" t="str">
        <f>IF(ISBLANK(#REF!),"",CONCATENATE("Dispositif antichute",ROW()))</f>
        <v>Dispositif antichute2905</v>
      </c>
    </row>
    <row r="2906" spans="14:14" x14ac:dyDescent="0.25">
      <c r="N2906" t="str">
        <f>IF(ISBLANK(#REF!),"",CONCATENATE("Dispositif antichute",ROW()))</f>
        <v>Dispositif antichute2906</v>
      </c>
    </row>
    <row r="2907" spans="14:14" x14ac:dyDescent="0.25">
      <c r="N2907" t="str">
        <f>IF(ISBLANK(#REF!),"",CONCATENATE("Dispositif antichute",ROW()))</f>
        <v>Dispositif antichute2907</v>
      </c>
    </row>
    <row r="2908" spans="14:14" x14ac:dyDescent="0.25">
      <c r="N2908" t="str">
        <f>IF(ISBLANK(#REF!),"",CONCATENATE("Dispositif antichute",ROW()))</f>
        <v>Dispositif antichute2908</v>
      </c>
    </row>
    <row r="2909" spans="14:14" x14ac:dyDescent="0.25">
      <c r="N2909" t="str">
        <f>IF(ISBLANK(#REF!),"",CONCATENATE("Dispositif antichute",ROW()))</f>
        <v>Dispositif antichute2909</v>
      </c>
    </row>
    <row r="2910" spans="14:14" x14ac:dyDescent="0.25">
      <c r="N2910" t="str">
        <f>IF(ISBLANK(#REF!),"",CONCATENATE("Dispositif antichute",ROW()))</f>
        <v>Dispositif antichute2910</v>
      </c>
    </row>
    <row r="2911" spans="14:14" x14ac:dyDescent="0.25">
      <c r="N2911" t="str">
        <f>IF(ISBLANK(#REF!),"",CONCATENATE("Dispositif antichute",ROW()))</f>
        <v>Dispositif antichute2911</v>
      </c>
    </row>
    <row r="2912" spans="14:14" x14ac:dyDescent="0.25">
      <c r="N2912" t="str">
        <f>IF(ISBLANK(#REF!),"",CONCATENATE("Dispositif antichute",ROW()))</f>
        <v>Dispositif antichute2912</v>
      </c>
    </row>
    <row r="2913" spans="14:14" x14ac:dyDescent="0.25">
      <c r="N2913" t="str">
        <f>IF(ISBLANK(#REF!),"",CONCATENATE("Dispositif antichute",ROW()))</f>
        <v>Dispositif antichute2913</v>
      </c>
    </row>
    <row r="2914" spans="14:14" x14ac:dyDescent="0.25">
      <c r="N2914" t="str">
        <f>IF(ISBLANK(#REF!),"",CONCATENATE("Dispositif antichute",ROW()))</f>
        <v>Dispositif antichute2914</v>
      </c>
    </row>
    <row r="2915" spans="14:14" x14ac:dyDescent="0.25">
      <c r="N2915" t="str">
        <f>IF(ISBLANK(#REF!),"",CONCATENATE("Dispositif antichute",ROW()))</f>
        <v>Dispositif antichute2915</v>
      </c>
    </row>
    <row r="2916" spans="14:14" x14ac:dyDescent="0.25">
      <c r="N2916" t="str">
        <f>IF(ISBLANK(#REF!),"",CONCATENATE("Dispositif antichute",ROW()))</f>
        <v>Dispositif antichute2916</v>
      </c>
    </row>
    <row r="2917" spans="14:14" x14ac:dyDescent="0.25">
      <c r="N2917" t="str">
        <f>IF(ISBLANK(#REF!),"",CONCATENATE("Dispositif antichute",ROW()))</f>
        <v>Dispositif antichute2917</v>
      </c>
    </row>
    <row r="2918" spans="14:14" x14ac:dyDescent="0.25">
      <c r="N2918" t="str">
        <f>IF(ISBLANK(#REF!),"",CONCATENATE("Dispositif antichute",ROW()))</f>
        <v>Dispositif antichute2918</v>
      </c>
    </row>
    <row r="2919" spans="14:14" x14ac:dyDescent="0.25">
      <c r="N2919" t="str">
        <f>IF(ISBLANK(#REF!),"",CONCATENATE("Dispositif antichute",ROW()))</f>
        <v>Dispositif antichute2919</v>
      </c>
    </row>
    <row r="2920" spans="14:14" x14ac:dyDescent="0.25">
      <c r="N2920" t="str">
        <f>IF(ISBLANK(#REF!),"",CONCATENATE("Dispositif antichute",ROW()))</f>
        <v>Dispositif antichute2920</v>
      </c>
    </row>
    <row r="2921" spans="14:14" x14ac:dyDescent="0.25">
      <c r="N2921" t="str">
        <f>IF(ISBLANK(#REF!),"",CONCATENATE("Dispositif antichute",ROW()))</f>
        <v>Dispositif antichute2921</v>
      </c>
    </row>
    <row r="2922" spans="14:14" x14ac:dyDescent="0.25">
      <c r="N2922" t="str">
        <f>IF(ISBLANK(#REF!),"",CONCATENATE("Dispositif antichute",ROW()))</f>
        <v>Dispositif antichute2922</v>
      </c>
    </row>
    <row r="2923" spans="14:14" x14ac:dyDescent="0.25">
      <c r="N2923" t="str">
        <f>IF(ISBLANK(#REF!),"",CONCATENATE("Dispositif antichute",ROW()))</f>
        <v>Dispositif antichute2923</v>
      </c>
    </row>
    <row r="2924" spans="14:14" x14ac:dyDescent="0.25">
      <c r="N2924" t="str">
        <f>IF(ISBLANK(#REF!),"",CONCATENATE("Dispositif antichute",ROW()))</f>
        <v>Dispositif antichute2924</v>
      </c>
    </row>
    <row r="2925" spans="14:14" x14ac:dyDescent="0.25">
      <c r="N2925" t="str">
        <f>IF(ISBLANK(#REF!),"",CONCATENATE("Dispositif antichute",ROW()))</f>
        <v>Dispositif antichute2925</v>
      </c>
    </row>
    <row r="2926" spans="14:14" x14ac:dyDescent="0.25">
      <c r="N2926" t="str">
        <f>IF(ISBLANK(#REF!),"",CONCATENATE("Dispositif antichute",ROW()))</f>
        <v>Dispositif antichute2926</v>
      </c>
    </row>
    <row r="2927" spans="14:14" x14ac:dyDescent="0.25">
      <c r="N2927" t="str">
        <f>IF(ISBLANK(#REF!),"",CONCATENATE("Dispositif antichute",ROW()))</f>
        <v>Dispositif antichute2927</v>
      </c>
    </row>
    <row r="2928" spans="14:14" x14ac:dyDescent="0.25">
      <c r="N2928" t="str">
        <f>IF(ISBLANK(#REF!),"",CONCATENATE("Dispositif antichute",ROW()))</f>
        <v>Dispositif antichute2928</v>
      </c>
    </row>
    <row r="2929" spans="14:14" x14ac:dyDescent="0.25">
      <c r="N2929" t="str">
        <f>IF(ISBLANK(#REF!),"",CONCATENATE("Dispositif antichute",ROW()))</f>
        <v>Dispositif antichute2929</v>
      </c>
    </row>
    <row r="2930" spans="14:14" x14ac:dyDescent="0.25">
      <c r="N2930" t="str">
        <f>IF(ISBLANK(#REF!),"",CONCATENATE("Dispositif antichute",ROW()))</f>
        <v>Dispositif antichute2930</v>
      </c>
    </row>
    <row r="2931" spans="14:14" x14ac:dyDescent="0.25">
      <c r="N2931" t="str">
        <f>IF(ISBLANK(#REF!),"",CONCATENATE("Dispositif antichute",ROW()))</f>
        <v>Dispositif antichute2931</v>
      </c>
    </row>
    <row r="2932" spans="14:14" x14ac:dyDescent="0.25">
      <c r="N2932" t="str">
        <f>IF(ISBLANK(#REF!),"",CONCATENATE("Dispositif antichute",ROW()))</f>
        <v>Dispositif antichute2932</v>
      </c>
    </row>
    <row r="2933" spans="14:14" x14ac:dyDescent="0.25">
      <c r="N2933" t="str">
        <f>IF(ISBLANK(#REF!),"",CONCATENATE("Dispositif antichute",ROW()))</f>
        <v>Dispositif antichute2933</v>
      </c>
    </row>
    <row r="2934" spans="14:14" x14ac:dyDescent="0.25">
      <c r="N2934" t="str">
        <f>IF(ISBLANK(#REF!),"",CONCATENATE("Dispositif antichute",ROW()))</f>
        <v>Dispositif antichute2934</v>
      </c>
    </row>
    <row r="2935" spans="14:14" x14ac:dyDescent="0.25">
      <c r="N2935" t="str">
        <f>IF(ISBLANK(#REF!),"",CONCATENATE("Dispositif antichute",ROW()))</f>
        <v>Dispositif antichute2935</v>
      </c>
    </row>
    <row r="2936" spans="14:14" x14ac:dyDescent="0.25">
      <c r="N2936" t="str">
        <f>IF(ISBLANK(#REF!),"",CONCATENATE("Dispositif antichute",ROW()))</f>
        <v>Dispositif antichute2936</v>
      </c>
    </row>
    <row r="2937" spans="14:14" x14ac:dyDescent="0.25">
      <c r="N2937" t="str">
        <f>IF(ISBLANK(#REF!),"",CONCATENATE("Dispositif antichute",ROW()))</f>
        <v>Dispositif antichute2937</v>
      </c>
    </row>
    <row r="2938" spans="14:14" x14ac:dyDescent="0.25">
      <c r="N2938" t="str">
        <f>IF(ISBLANK(#REF!),"",CONCATENATE("Dispositif antichute",ROW()))</f>
        <v>Dispositif antichute2938</v>
      </c>
    </row>
    <row r="2939" spans="14:14" x14ac:dyDescent="0.25">
      <c r="N2939" t="str">
        <f>IF(ISBLANK(#REF!),"",CONCATENATE("Dispositif antichute",ROW()))</f>
        <v>Dispositif antichute2939</v>
      </c>
    </row>
    <row r="2940" spans="14:14" x14ac:dyDescent="0.25">
      <c r="N2940" t="str">
        <f>IF(ISBLANK(#REF!),"",CONCATENATE("Dispositif antichute",ROW()))</f>
        <v>Dispositif antichute2940</v>
      </c>
    </row>
    <row r="2941" spans="14:14" x14ac:dyDescent="0.25">
      <c r="N2941" t="str">
        <f>IF(ISBLANK(#REF!),"",CONCATENATE("Dispositif antichute",ROW()))</f>
        <v>Dispositif antichute2941</v>
      </c>
    </row>
    <row r="2942" spans="14:14" x14ac:dyDescent="0.25">
      <c r="N2942" t="str">
        <f>IF(ISBLANK(#REF!),"",CONCATENATE("Dispositif antichute",ROW()))</f>
        <v>Dispositif antichute2942</v>
      </c>
    </row>
    <row r="2943" spans="14:14" x14ac:dyDescent="0.25">
      <c r="N2943" t="str">
        <f>IF(ISBLANK(#REF!),"",CONCATENATE("Dispositif antichute",ROW()))</f>
        <v>Dispositif antichute2943</v>
      </c>
    </row>
    <row r="2944" spans="14:14" x14ac:dyDescent="0.25">
      <c r="N2944" t="str">
        <f>IF(ISBLANK(#REF!),"",CONCATENATE("Dispositif antichute",ROW()))</f>
        <v>Dispositif antichute2944</v>
      </c>
    </row>
    <row r="2945" spans="14:14" x14ac:dyDescent="0.25">
      <c r="N2945" t="str">
        <f>IF(ISBLANK(#REF!),"",CONCATENATE("Dispositif antichute",ROW()))</f>
        <v>Dispositif antichute2945</v>
      </c>
    </row>
    <row r="2946" spans="14:14" x14ac:dyDescent="0.25">
      <c r="N2946" t="str">
        <f>IF(ISBLANK(#REF!),"",CONCATENATE("Dispositif antichute",ROW()))</f>
        <v>Dispositif antichute2946</v>
      </c>
    </row>
    <row r="2947" spans="14:14" x14ac:dyDescent="0.25">
      <c r="N2947" t="str">
        <f>IF(ISBLANK(#REF!),"",CONCATENATE("Dispositif antichute",ROW()))</f>
        <v>Dispositif antichute2947</v>
      </c>
    </row>
    <row r="2948" spans="14:14" x14ac:dyDescent="0.25">
      <c r="N2948" t="str">
        <f>IF(ISBLANK(#REF!),"",CONCATENATE("Dispositif antichute",ROW()))</f>
        <v>Dispositif antichute2948</v>
      </c>
    </row>
    <row r="2949" spans="14:14" x14ac:dyDescent="0.25">
      <c r="N2949" t="str">
        <f>IF(ISBLANK(#REF!),"",CONCATENATE("Dispositif antichute",ROW()))</f>
        <v>Dispositif antichute2949</v>
      </c>
    </row>
    <row r="2950" spans="14:14" x14ac:dyDescent="0.25">
      <c r="N2950" t="str">
        <f>IF(ISBLANK(#REF!),"",CONCATENATE("Dispositif antichute",ROW()))</f>
        <v>Dispositif antichute2950</v>
      </c>
    </row>
    <row r="2951" spans="14:14" x14ac:dyDescent="0.25">
      <c r="N2951" t="str">
        <f>IF(ISBLANK(#REF!),"",CONCATENATE("Dispositif antichute",ROW()))</f>
        <v>Dispositif antichute2951</v>
      </c>
    </row>
    <row r="2952" spans="14:14" x14ac:dyDescent="0.25">
      <c r="N2952" t="str">
        <f>IF(ISBLANK(#REF!),"",CONCATENATE("Dispositif antichute",ROW()))</f>
        <v>Dispositif antichute2952</v>
      </c>
    </row>
    <row r="2953" spans="14:14" x14ac:dyDescent="0.25">
      <c r="N2953" t="str">
        <f>IF(ISBLANK(#REF!),"",CONCATENATE("Dispositif antichute",ROW()))</f>
        <v>Dispositif antichute2953</v>
      </c>
    </row>
    <row r="2954" spans="14:14" x14ac:dyDescent="0.25">
      <c r="N2954" t="str">
        <f>IF(ISBLANK(#REF!),"",CONCATENATE("Dispositif antichute",ROW()))</f>
        <v>Dispositif antichute2954</v>
      </c>
    </row>
    <row r="2955" spans="14:14" x14ac:dyDescent="0.25">
      <c r="N2955" t="str">
        <f>IF(ISBLANK(#REF!),"",CONCATENATE("Dispositif antichute",ROW()))</f>
        <v>Dispositif antichute2955</v>
      </c>
    </row>
    <row r="2956" spans="14:14" x14ac:dyDescent="0.25">
      <c r="N2956" t="str">
        <f>IF(ISBLANK(#REF!),"",CONCATENATE("Dispositif antichute",ROW()))</f>
        <v>Dispositif antichute2956</v>
      </c>
    </row>
    <row r="2957" spans="14:14" x14ac:dyDescent="0.25">
      <c r="N2957" t="str">
        <f>IF(ISBLANK(#REF!),"",CONCATENATE("Dispositif antichute",ROW()))</f>
        <v>Dispositif antichute2957</v>
      </c>
    </row>
    <row r="2958" spans="14:14" x14ac:dyDescent="0.25">
      <c r="N2958" t="str">
        <f>IF(ISBLANK(#REF!),"",CONCATENATE("Dispositif antichute",ROW()))</f>
        <v>Dispositif antichute2958</v>
      </c>
    </row>
    <row r="2959" spans="14:14" x14ac:dyDescent="0.25">
      <c r="N2959" t="str">
        <f>IF(ISBLANK(#REF!),"",CONCATENATE("Dispositif antichute",ROW()))</f>
        <v>Dispositif antichute2959</v>
      </c>
    </row>
    <row r="2960" spans="14:14" x14ac:dyDescent="0.25">
      <c r="N2960" t="str">
        <f>IF(ISBLANK(#REF!),"",CONCATENATE("Dispositif antichute",ROW()))</f>
        <v>Dispositif antichute2960</v>
      </c>
    </row>
    <row r="2961" spans="14:14" x14ac:dyDescent="0.25">
      <c r="N2961" t="str">
        <f>IF(ISBLANK(#REF!),"",CONCATENATE("Dispositif antichute",ROW()))</f>
        <v>Dispositif antichute2961</v>
      </c>
    </row>
    <row r="2962" spans="14:14" x14ac:dyDescent="0.25">
      <c r="N2962" t="str">
        <f>IF(ISBLANK(#REF!),"",CONCATENATE("Dispositif antichute",ROW()))</f>
        <v>Dispositif antichute2962</v>
      </c>
    </row>
    <row r="2963" spans="14:14" x14ac:dyDescent="0.25">
      <c r="N2963" t="str">
        <f>IF(ISBLANK(#REF!),"",CONCATENATE("Dispositif antichute",ROW()))</f>
        <v>Dispositif antichute2963</v>
      </c>
    </row>
    <row r="2964" spans="14:14" x14ac:dyDescent="0.25">
      <c r="N2964" t="str">
        <f>IF(ISBLANK(#REF!),"",CONCATENATE("Dispositif antichute",ROW()))</f>
        <v>Dispositif antichute2964</v>
      </c>
    </row>
    <row r="2965" spans="14:14" x14ac:dyDescent="0.25">
      <c r="N2965" t="str">
        <f>IF(ISBLANK(#REF!),"",CONCATENATE("Dispositif antichute",ROW()))</f>
        <v>Dispositif antichute2965</v>
      </c>
    </row>
    <row r="2966" spans="14:14" x14ac:dyDescent="0.25">
      <c r="N2966" t="str">
        <f>IF(ISBLANK(#REF!),"",CONCATENATE("Dispositif antichute",ROW()))</f>
        <v>Dispositif antichute2966</v>
      </c>
    </row>
    <row r="2967" spans="14:14" x14ac:dyDescent="0.25">
      <c r="N2967" t="str">
        <f>IF(ISBLANK(#REF!),"",CONCATENATE("Dispositif antichute",ROW()))</f>
        <v>Dispositif antichute2967</v>
      </c>
    </row>
    <row r="2968" spans="14:14" x14ac:dyDescent="0.25">
      <c r="N2968" t="str">
        <f>IF(ISBLANK(#REF!),"",CONCATENATE("Dispositif antichute",ROW()))</f>
        <v>Dispositif antichute2968</v>
      </c>
    </row>
    <row r="2969" spans="14:14" x14ac:dyDescent="0.25">
      <c r="N2969" t="str">
        <f>IF(ISBLANK(#REF!),"",CONCATENATE("Dispositif antichute",ROW()))</f>
        <v>Dispositif antichute2969</v>
      </c>
    </row>
    <row r="2970" spans="14:14" x14ac:dyDescent="0.25">
      <c r="N2970" t="str">
        <f>IF(ISBLANK(#REF!),"",CONCATENATE("Dispositif antichute",ROW()))</f>
        <v>Dispositif antichute2970</v>
      </c>
    </row>
    <row r="2971" spans="14:14" x14ac:dyDescent="0.25">
      <c r="N2971" t="str">
        <f>IF(ISBLANK(#REF!),"",CONCATENATE("Dispositif antichute",ROW()))</f>
        <v>Dispositif antichute2971</v>
      </c>
    </row>
    <row r="2972" spans="14:14" x14ac:dyDescent="0.25">
      <c r="N2972" t="str">
        <f>IF(ISBLANK(#REF!),"",CONCATENATE("Dispositif antichute",ROW()))</f>
        <v>Dispositif antichute2972</v>
      </c>
    </row>
    <row r="2973" spans="14:14" x14ac:dyDescent="0.25">
      <c r="N2973" t="str">
        <f>IF(ISBLANK(#REF!),"",CONCATENATE("Dispositif antichute",ROW()))</f>
        <v>Dispositif antichute2973</v>
      </c>
    </row>
    <row r="2974" spans="14:14" x14ac:dyDescent="0.25">
      <c r="N2974" t="str">
        <f>IF(ISBLANK(#REF!),"",CONCATENATE("Dispositif antichute",ROW()))</f>
        <v>Dispositif antichute2974</v>
      </c>
    </row>
    <row r="2975" spans="14:14" x14ac:dyDescent="0.25">
      <c r="N2975" t="str">
        <f>IF(ISBLANK(#REF!),"",CONCATENATE("Dispositif antichute",ROW()))</f>
        <v>Dispositif antichute2975</v>
      </c>
    </row>
    <row r="2976" spans="14:14" x14ac:dyDescent="0.25">
      <c r="N2976" t="str">
        <f>IF(ISBLANK(#REF!),"",CONCATENATE("Dispositif antichute",ROW()))</f>
        <v>Dispositif antichute2976</v>
      </c>
    </row>
    <row r="2977" spans="14:14" x14ac:dyDescent="0.25">
      <c r="N2977" t="str">
        <f>IF(ISBLANK(#REF!),"",CONCATENATE("Dispositif antichute",ROW()))</f>
        <v>Dispositif antichute2977</v>
      </c>
    </row>
    <row r="2978" spans="14:14" x14ac:dyDescent="0.25">
      <c r="N2978" t="str">
        <f>IF(ISBLANK(#REF!),"",CONCATENATE("Dispositif antichute",ROW()))</f>
        <v>Dispositif antichute2978</v>
      </c>
    </row>
    <row r="2979" spans="14:14" x14ac:dyDescent="0.25">
      <c r="N2979" t="str">
        <f>IF(ISBLANK(#REF!),"",CONCATENATE("Dispositif antichute",ROW()))</f>
        <v>Dispositif antichute2979</v>
      </c>
    </row>
    <row r="2980" spans="14:14" x14ac:dyDescent="0.25">
      <c r="N2980" t="str">
        <f>IF(ISBLANK(#REF!),"",CONCATENATE("Dispositif antichute",ROW()))</f>
        <v>Dispositif antichute2980</v>
      </c>
    </row>
    <row r="2981" spans="14:14" x14ac:dyDescent="0.25">
      <c r="N2981" t="str">
        <f>IF(ISBLANK(#REF!),"",CONCATENATE("Dispositif antichute",ROW()))</f>
        <v>Dispositif antichute2981</v>
      </c>
    </row>
    <row r="2982" spans="14:14" x14ac:dyDescent="0.25">
      <c r="N2982" t="str">
        <f>IF(ISBLANK(#REF!),"",CONCATENATE("Dispositif antichute",ROW()))</f>
        <v>Dispositif antichute2982</v>
      </c>
    </row>
    <row r="2983" spans="14:14" x14ac:dyDescent="0.25">
      <c r="N2983" t="str">
        <f>IF(ISBLANK(#REF!),"",CONCATENATE("Dispositif antichute",ROW()))</f>
        <v>Dispositif antichute2983</v>
      </c>
    </row>
    <row r="2984" spans="14:14" x14ac:dyDescent="0.25">
      <c r="N2984" t="str">
        <f>IF(ISBLANK(#REF!),"",CONCATENATE("Dispositif antichute",ROW()))</f>
        <v>Dispositif antichute2984</v>
      </c>
    </row>
    <row r="2985" spans="14:14" x14ac:dyDescent="0.25">
      <c r="N2985" t="str">
        <f>IF(ISBLANK(#REF!),"",CONCATENATE("Dispositif antichute",ROW()))</f>
        <v>Dispositif antichute2985</v>
      </c>
    </row>
    <row r="2986" spans="14:14" x14ac:dyDescent="0.25">
      <c r="N2986" t="str">
        <f>IF(ISBLANK(#REF!),"",CONCATENATE("Dispositif antichute",ROW()))</f>
        <v>Dispositif antichute2986</v>
      </c>
    </row>
    <row r="2987" spans="14:14" x14ac:dyDescent="0.25">
      <c r="N2987" t="str">
        <f>IF(ISBLANK(#REF!),"",CONCATENATE("Dispositif antichute",ROW()))</f>
        <v>Dispositif antichute2987</v>
      </c>
    </row>
    <row r="2988" spans="14:14" x14ac:dyDescent="0.25">
      <c r="N2988" t="str">
        <f>IF(ISBLANK(#REF!),"",CONCATENATE("Dispositif antichute",ROW()))</f>
        <v>Dispositif antichute2988</v>
      </c>
    </row>
    <row r="2989" spans="14:14" x14ac:dyDescent="0.25">
      <c r="N2989" t="str">
        <f>IF(ISBLANK(#REF!),"",CONCATENATE("Dispositif antichute",ROW()))</f>
        <v>Dispositif antichute2989</v>
      </c>
    </row>
    <row r="2990" spans="14:14" x14ac:dyDescent="0.25">
      <c r="N2990" t="str">
        <f>IF(ISBLANK(#REF!),"",CONCATENATE("Dispositif antichute",ROW()))</f>
        <v>Dispositif antichute2990</v>
      </c>
    </row>
    <row r="2991" spans="14:14" x14ac:dyDescent="0.25">
      <c r="N2991" t="str">
        <f>IF(ISBLANK(#REF!),"",CONCATENATE("Dispositif antichute",ROW()))</f>
        <v>Dispositif antichute2991</v>
      </c>
    </row>
    <row r="2992" spans="14:14" x14ac:dyDescent="0.25">
      <c r="N2992" t="str">
        <f>IF(ISBLANK(#REF!),"",CONCATENATE("Dispositif antichute",ROW()))</f>
        <v>Dispositif antichute2992</v>
      </c>
    </row>
    <row r="2993" spans="14:14" x14ac:dyDescent="0.25">
      <c r="N2993" t="str">
        <f>IF(ISBLANK(#REF!),"",CONCATENATE("Dispositif antichute",ROW()))</f>
        <v>Dispositif antichute2993</v>
      </c>
    </row>
    <row r="2994" spans="14:14" x14ac:dyDescent="0.25">
      <c r="N2994" t="str">
        <f>IF(ISBLANK(#REF!),"",CONCATENATE("Dispositif antichute",ROW()))</f>
        <v>Dispositif antichute2994</v>
      </c>
    </row>
    <row r="2995" spans="14:14" x14ac:dyDescent="0.25">
      <c r="N2995" t="str">
        <f>IF(ISBLANK(#REF!),"",CONCATENATE("Dispositif antichute",ROW()))</f>
        <v>Dispositif antichute2995</v>
      </c>
    </row>
    <row r="2996" spans="14:14" x14ac:dyDescent="0.25">
      <c r="N2996" t="str">
        <f>IF(ISBLANK(#REF!),"",CONCATENATE("Dispositif antichute",ROW()))</f>
        <v>Dispositif antichute2996</v>
      </c>
    </row>
    <row r="2997" spans="14:14" x14ac:dyDescent="0.25">
      <c r="N2997" t="str">
        <f>IF(ISBLANK(#REF!),"",CONCATENATE("Dispositif antichute",ROW()))</f>
        <v>Dispositif antichute2997</v>
      </c>
    </row>
    <row r="2998" spans="14:14" x14ac:dyDescent="0.25">
      <c r="N2998" t="str">
        <f>IF(ISBLANK(#REF!),"",CONCATENATE("Dispositif antichute",ROW()))</f>
        <v>Dispositif antichute2998</v>
      </c>
    </row>
    <row r="2999" spans="14:14" x14ac:dyDescent="0.25">
      <c r="N2999" t="str">
        <f>IF(ISBLANK(#REF!),"",CONCATENATE("Dispositif antichute",ROW()))</f>
        <v>Dispositif antichute2999</v>
      </c>
    </row>
    <row r="3000" spans="14:14" x14ac:dyDescent="0.25">
      <c r="N3000" t="str">
        <f>IF(ISBLANK(#REF!),"",CONCATENATE("Dispositif antichute",ROW()))</f>
        <v>Dispositif antichute3000</v>
      </c>
    </row>
    <row r="3001" spans="14:14" x14ac:dyDescent="0.25">
      <c r="N3001" t="str">
        <f>IF(ISBLANK(#REF!),"",CONCATENATE("Dispositif antichute",ROW()))</f>
        <v>Dispositif antichute3001</v>
      </c>
    </row>
    <row r="3002" spans="14:14" x14ac:dyDescent="0.25">
      <c r="N3002" t="str">
        <f>IF(ISBLANK(#REF!),"",CONCATENATE("Dispositif antichute",ROW()))</f>
        <v>Dispositif antichute3002</v>
      </c>
    </row>
    <row r="3003" spans="14:14" x14ac:dyDescent="0.25">
      <c r="N3003" t="str">
        <f>IF(ISBLANK(#REF!),"",CONCATENATE("Dispositif antichute",ROW()))</f>
        <v>Dispositif antichute3003</v>
      </c>
    </row>
    <row r="3004" spans="14:14" x14ac:dyDescent="0.25">
      <c r="N3004" t="str">
        <f>IF(ISBLANK(#REF!),"",CONCATENATE("Dispositif antichute",ROW()))</f>
        <v>Dispositif antichute3004</v>
      </c>
    </row>
    <row r="3005" spans="14:14" x14ac:dyDescent="0.25">
      <c r="N3005" t="str">
        <f>IF(ISBLANK(#REF!),"",CONCATENATE("Dispositif antichute",ROW()))</f>
        <v>Dispositif antichute3005</v>
      </c>
    </row>
    <row r="3006" spans="14:14" x14ac:dyDescent="0.25">
      <c r="N3006" t="str">
        <f>IF(ISBLANK(#REF!),"",CONCATENATE("Dispositif antichute",ROW()))</f>
        <v>Dispositif antichute3006</v>
      </c>
    </row>
    <row r="3007" spans="14:14" x14ac:dyDescent="0.25">
      <c r="N3007" t="str">
        <f>IF(ISBLANK(#REF!),"",CONCATENATE("Dispositif antichute",ROW()))</f>
        <v>Dispositif antichute3007</v>
      </c>
    </row>
    <row r="3008" spans="14:14" x14ac:dyDescent="0.25">
      <c r="N3008" t="str">
        <f>IF(ISBLANK(#REF!),"",CONCATENATE("Dispositif antichute",ROW()))</f>
        <v>Dispositif antichute3008</v>
      </c>
    </row>
    <row r="3009" spans="14:14" x14ac:dyDescent="0.25">
      <c r="N3009" t="str">
        <f>IF(ISBLANK(#REF!),"",CONCATENATE("Dispositif antichute",ROW()))</f>
        <v>Dispositif antichute3009</v>
      </c>
    </row>
    <row r="3010" spans="14:14" x14ac:dyDescent="0.25">
      <c r="N3010" t="str">
        <f>IF(ISBLANK(#REF!),"",CONCATENATE("Dispositif antichute",ROW()))</f>
        <v>Dispositif antichute3010</v>
      </c>
    </row>
    <row r="3011" spans="14:14" x14ac:dyDescent="0.25">
      <c r="N3011" t="str">
        <f>IF(ISBLANK(#REF!),"",CONCATENATE("Dispositif antichute",ROW()))</f>
        <v>Dispositif antichute3011</v>
      </c>
    </row>
    <row r="3012" spans="14:14" x14ac:dyDescent="0.25">
      <c r="N3012" t="str">
        <f>IF(ISBLANK(#REF!),"",CONCATENATE("Dispositif antichute",ROW()))</f>
        <v>Dispositif antichute3012</v>
      </c>
    </row>
    <row r="3013" spans="14:14" x14ac:dyDescent="0.25">
      <c r="N3013" t="str">
        <f>IF(ISBLANK(#REF!),"",CONCATENATE("Dispositif antichute",ROW()))</f>
        <v>Dispositif antichute3013</v>
      </c>
    </row>
    <row r="3014" spans="14:14" x14ac:dyDescent="0.25">
      <c r="N3014" t="str">
        <f>IF(ISBLANK(#REF!),"",CONCATENATE("Dispositif antichute",ROW()))</f>
        <v>Dispositif antichute3014</v>
      </c>
    </row>
    <row r="3015" spans="14:14" x14ac:dyDescent="0.25">
      <c r="N3015" t="str">
        <f>IF(ISBLANK(#REF!),"",CONCATENATE("Dispositif antichute",ROW()))</f>
        <v>Dispositif antichute3015</v>
      </c>
    </row>
    <row r="3016" spans="14:14" x14ac:dyDescent="0.25">
      <c r="N3016" t="str">
        <f>IF(ISBLANK(#REF!),"",CONCATENATE("Dispositif antichute",ROW()))</f>
        <v>Dispositif antichute3016</v>
      </c>
    </row>
    <row r="3017" spans="14:14" x14ac:dyDescent="0.25">
      <c r="N3017" t="str">
        <f>IF(ISBLANK(#REF!),"",CONCATENATE("Dispositif antichute",ROW()))</f>
        <v>Dispositif antichute3017</v>
      </c>
    </row>
    <row r="3018" spans="14:14" x14ac:dyDescent="0.25">
      <c r="N3018" t="str">
        <f>IF(ISBLANK(#REF!),"",CONCATENATE("Dispositif antichute",ROW()))</f>
        <v>Dispositif antichute3018</v>
      </c>
    </row>
    <row r="3019" spans="14:14" x14ac:dyDescent="0.25">
      <c r="N3019" t="str">
        <f>IF(ISBLANK(#REF!),"",CONCATENATE("Dispositif antichute",ROW()))</f>
        <v>Dispositif antichute3019</v>
      </c>
    </row>
    <row r="3020" spans="14:14" x14ac:dyDescent="0.25">
      <c r="N3020" t="str">
        <f>IF(ISBLANK(#REF!),"",CONCATENATE("Dispositif antichute",ROW()))</f>
        <v>Dispositif antichute3020</v>
      </c>
    </row>
    <row r="3021" spans="14:14" x14ac:dyDescent="0.25">
      <c r="N3021" t="str">
        <f>IF(ISBLANK(#REF!),"",CONCATENATE("Dispositif antichute",ROW()))</f>
        <v>Dispositif antichute3021</v>
      </c>
    </row>
    <row r="3022" spans="14:14" x14ac:dyDescent="0.25">
      <c r="N3022" t="str">
        <f>IF(ISBLANK(#REF!),"",CONCATENATE("Dispositif antichute",ROW()))</f>
        <v>Dispositif antichute3022</v>
      </c>
    </row>
    <row r="3023" spans="14:14" x14ac:dyDescent="0.25">
      <c r="N3023" t="str">
        <f>IF(ISBLANK(#REF!),"",CONCATENATE("Dispositif antichute",ROW()))</f>
        <v>Dispositif antichute3023</v>
      </c>
    </row>
    <row r="3024" spans="14:14" x14ac:dyDescent="0.25">
      <c r="N3024" t="str">
        <f>IF(ISBLANK(#REF!),"",CONCATENATE("Dispositif antichute",ROW()))</f>
        <v>Dispositif antichute3024</v>
      </c>
    </row>
    <row r="3025" spans="14:14" x14ac:dyDescent="0.25">
      <c r="N3025" t="str">
        <f>IF(ISBLANK(#REF!),"",CONCATENATE("Dispositif antichute",ROW()))</f>
        <v>Dispositif antichute3025</v>
      </c>
    </row>
    <row r="3026" spans="14:14" x14ac:dyDescent="0.25">
      <c r="N3026" t="str">
        <f>IF(ISBLANK(#REF!),"",CONCATENATE("Dispositif antichute",ROW()))</f>
        <v>Dispositif antichute3026</v>
      </c>
    </row>
    <row r="3027" spans="14:14" x14ac:dyDescent="0.25">
      <c r="N3027" t="str">
        <f>IF(ISBLANK(#REF!),"",CONCATENATE("Dispositif antichute",ROW()))</f>
        <v>Dispositif antichute3027</v>
      </c>
    </row>
    <row r="3028" spans="14:14" x14ac:dyDescent="0.25">
      <c r="N3028" t="str">
        <f>IF(ISBLANK(#REF!),"",CONCATENATE("Dispositif antichute",ROW()))</f>
        <v>Dispositif antichute3028</v>
      </c>
    </row>
    <row r="3029" spans="14:14" x14ac:dyDescent="0.25">
      <c r="N3029" t="str">
        <f>IF(ISBLANK(#REF!),"",CONCATENATE("Dispositif antichute",ROW()))</f>
        <v>Dispositif antichute3029</v>
      </c>
    </row>
    <row r="3030" spans="14:14" x14ac:dyDescent="0.25">
      <c r="N3030" t="str">
        <f>IF(ISBLANK(#REF!),"",CONCATENATE("Dispositif antichute",ROW()))</f>
        <v>Dispositif antichute3030</v>
      </c>
    </row>
    <row r="3031" spans="14:14" x14ac:dyDescent="0.25">
      <c r="N3031" t="str">
        <f>IF(ISBLANK(#REF!),"",CONCATENATE("Dispositif antichute",ROW()))</f>
        <v>Dispositif antichute3031</v>
      </c>
    </row>
    <row r="3032" spans="14:14" x14ac:dyDescent="0.25">
      <c r="N3032" t="str">
        <f>IF(ISBLANK(#REF!),"",CONCATENATE("Dispositif antichute",ROW()))</f>
        <v>Dispositif antichute3032</v>
      </c>
    </row>
    <row r="3033" spans="14:14" x14ac:dyDescent="0.25">
      <c r="N3033" t="str">
        <f>IF(ISBLANK(#REF!),"",CONCATENATE("Dispositif antichute",ROW()))</f>
        <v>Dispositif antichute3033</v>
      </c>
    </row>
    <row r="3034" spans="14:14" x14ac:dyDescent="0.25">
      <c r="N3034" t="str">
        <f>IF(ISBLANK(#REF!),"",CONCATENATE("Dispositif antichute",ROW()))</f>
        <v>Dispositif antichute3034</v>
      </c>
    </row>
    <row r="3035" spans="14:14" x14ac:dyDescent="0.25">
      <c r="N3035" t="str">
        <f>IF(ISBLANK(#REF!),"",CONCATENATE("Dispositif antichute",ROW()))</f>
        <v>Dispositif antichute3035</v>
      </c>
    </row>
    <row r="3036" spans="14:14" x14ac:dyDescent="0.25">
      <c r="N3036" t="str">
        <f>IF(ISBLANK(#REF!),"",CONCATENATE("Dispositif antichute",ROW()))</f>
        <v>Dispositif antichute3036</v>
      </c>
    </row>
    <row r="3037" spans="14:14" x14ac:dyDescent="0.25">
      <c r="N3037" t="str">
        <f>IF(ISBLANK(#REF!),"",CONCATENATE("Dispositif antichute",ROW()))</f>
        <v>Dispositif antichute3037</v>
      </c>
    </row>
    <row r="3038" spans="14:14" x14ac:dyDescent="0.25">
      <c r="N3038" t="str">
        <f>IF(ISBLANK(#REF!),"",CONCATENATE("Dispositif antichute",ROW()))</f>
        <v>Dispositif antichute3038</v>
      </c>
    </row>
    <row r="3039" spans="14:14" x14ac:dyDescent="0.25">
      <c r="N3039" t="str">
        <f>IF(ISBLANK(#REF!),"",CONCATENATE("Dispositif antichute",ROW()))</f>
        <v>Dispositif antichute3039</v>
      </c>
    </row>
    <row r="3040" spans="14:14" x14ac:dyDescent="0.25">
      <c r="N3040" t="str">
        <f>IF(ISBLANK(#REF!),"",CONCATENATE("Dispositif antichute",ROW()))</f>
        <v>Dispositif antichute3040</v>
      </c>
    </row>
    <row r="3041" spans="14:14" x14ac:dyDescent="0.25">
      <c r="N3041" t="str">
        <f>IF(ISBLANK(#REF!),"",CONCATENATE("Dispositif antichute",ROW()))</f>
        <v>Dispositif antichute3041</v>
      </c>
    </row>
    <row r="3042" spans="14:14" x14ac:dyDescent="0.25">
      <c r="N3042" t="str">
        <f>IF(ISBLANK(#REF!),"",CONCATENATE("Dispositif antichute",ROW()))</f>
        <v>Dispositif antichute3042</v>
      </c>
    </row>
    <row r="3043" spans="14:14" x14ac:dyDescent="0.25">
      <c r="N3043" t="str">
        <f>IF(ISBLANK(#REF!),"",CONCATENATE("Dispositif antichute",ROW()))</f>
        <v>Dispositif antichute3043</v>
      </c>
    </row>
    <row r="3044" spans="14:14" x14ac:dyDescent="0.25">
      <c r="N3044" t="str">
        <f>IF(ISBLANK(#REF!),"",CONCATENATE("Dispositif antichute",ROW()))</f>
        <v>Dispositif antichute3044</v>
      </c>
    </row>
    <row r="3045" spans="14:14" x14ac:dyDescent="0.25">
      <c r="N3045" t="str">
        <f>IF(ISBLANK(#REF!),"",CONCATENATE("Dispositif antichute",ROW()))</f>
        <v>Dispositif antichute3045</v>
      </c>
    </row>
    <row r="3046" spans="14:14" x14ac:dyDescent="0.25">
      <c r="N3046" t="str">
        <f>IF(ISBLANK(#REF!),"",CONCATENATE("Dispositif antichute",ROW()))</f>
        <v>Dispositif antichute3046</v>
      </c>
    </row>
    <row r="3047" spans="14:14" x14ac:dyDescent="0.25">
      <c r="N3047" t="str">
        <f>IF(ISBLANK(#REF!),"",CONCATENATE("Dispositif antichute",ROW()))</f>
        <v>Dispositif antichute3047</v>
      </c>
    </row>
    <row r="3048" spans="14:14" x14ac:dyDescent="0.25">
      <c r="N3048" t="str">
        <f>IF(ISBLANK(#REF!),"",CONCATENATE("Dispositif antichute",ROW()))</f>
        <v>Dispositif antichute3048</v>
      </c>
    </row>
    <row r="3049" spans="14:14" x14ac:dyDescent="0.25">
      <c r="N3049" t="str">
        <f>IF(ISBLANK(#REF!),"",CONCATENATE("Dispositif antichute",ROW()))</f>
        <v>Dispositif antichute3049</v>
      </c>
    </row>
    <row r="3050" spans="14:14" x14ac:dyDescent="0.25">
      <c r="N3050" t="str">
        <f>IF(ISBLANK(#REF!),"",CONCATENATE("Dispositif antichute",ROW()))</f>
        <v>Dispositif antichute3050</v>
      </c>
    </row>
    <row r="3051" spans="14:14" x14ac:dyDescent="0.25">
      <c r="N3051" t="str">
        <f>IF(ISBLANK(#REF!),"",CONCATENATE("Dispositif antichute",ROW()))</f>
        <v>Dispositif antichute3051</v>
      </c>
    </row>
    <row r="3052" spans="14:14" x14ac:dyDescent="0.25">
      <c r="N3052" t="str">
        <f>IF(ISBLANK(#REF!),"",CONCATENATE("Dispositif antichute",ROW()))</f>
        <v>Dispositif antichute3052</v>
      </c>
    </row>
    <row r="3053" spans="14:14" x14ac:dyDescent="0.25">
      <c r="N3053" t="str">
        <f>IF(ISBLANK(#REF!),"",CONCATENATE("Dispositif antichute",ROW()))</f>
        <v>Dispositif antichute3053</v>
      </c>
    </row>
    <row r="3054" spans="14:14" x14ac:dyDescent="0.25">
      <c r="N3054" t="str">
        <f>IF(ISBLANK(#REF!),"",CONCATENATE("Dispositif antichute",ROW()))</f>
        <v>Dispositif antichute3054</v>
      </c>
    </row>
    <row r="3055" spans="14:14" x14ac:dyDescent="0.25">
      <c r="N3055" t="str">
        <f>IF(ISBLANK(#REF!),"",CONCATENATE("Dispositif antichute",ROW()))</f>
        <v>Dispositif antichute3055</v>
      </c>
    </row>
    <row r="3056" spans="14:14" x14ac:dyDescent="0.25">
      <c r="N3056" t="str">
        <f>IF(ISBLANK(#REF!),"",CONCATENATE("Dispositif antichute",ROW()))</f>
        <v>Dispositif antichute3056</v>
      </c>
    </row>
    <row r="3057" spans="14:14" x14ac:dyDescent="0.25">
      <c r="N3057" t="str">
        <f>IF(ISBLANK(#REF!),"",CONCATENATE("Dispositif antichute",ROW()))</f>
        <v>Dispositif antichute3057</v>
      </c>
    </row>
    <row r="3058" spans="14:14" x14ac:dyDescent="0.25">
      <c r="N3058" t="str">
        <f>IF(ISBLANK(#REF!),"",CONCATENATE("Dispositif antichute",ROW()))</f>
        <v>Dispositif antichute3058</v>
      </c>
    </row>
    <row r="3059" spans="14:14" x14ac:dyDescent="0.25">
      <c r="N3059" t="str">
        <f>IF(ISBLANK(#REF!),"",CONCATENATE("Dispositif antichute",ROW()))</f>
        <v>Dispositif antichute3059</v>
      </c>
    </row>
    <row r="3060" spans="14:14" x14ac:dyDescent="0.25">
      <c r="N3060" t="str">
        <f>IF(ISBLANK(#REF!),"",CONCATENATE("Dispositif antichute",ROW()))</f>
        <v>Dispositif antichute3060</v>
      </c>
    </row>
    <row r="3061" spans="14:14" x14ac:dyDescent="0.25">
      <c r="N3061" t="str">
        <f>IF(ISBLANK(#REF!),"",CONCATENATE("Dispositif antichute",ROW()))</f>
        <v>Dispositif antichute3061</v>
      </c>
    </row>
    <row r="3062" spans="14:14" x14ac:dyDescent="0.25">
      <c r="N3062" t="str">
        <f>IF(ISBLANK(#REF!),"",CONCATENATE("Dispositif antichute",ROW()))</f>
        <v>Dispositif antichute3062</v>
      </c>
    </row>
    <row r="3063" spans="14:14" x14ac:dyDescent="0.25">
      <c r="N3063" t="str">
        <f>IF(ISBLANK(#REF!),"",CONCATENATE("Dispositif antichute",ROW()))</f>
        <v>Dispositif antichute3063</v>
      </c>
    </row>
    <row r="3064" spans="14:14" x14ac:dyDescent="0.25">
      <c r="N3064" t="str">
        <f>IF(ISBLANK(#REF!),"",CONCATENATE("Dispositif antichute",ROW()))</f>
        <v>Dispositif antichute3064</v>
      </c>
    </row>
    <row r="3065" spans="14:14" x14ac:dyDescent="0.25">
      <c r="N3065" t="str">
        <f>IF(ISBLANK(#REF!),"",CONCATENATE("Dispositif antichute",ROW()))</f>
        <v>Dispositif antichute3065</v>
      </c>
    </row>
    <row r="3066" spans="14:14" x14ac:dyDescent="0.25">
      <c r="N3066" t="str">
        <f>IF(ISBLANK(#REF!),"",CONCATENATE("Dispositif antichute",ROW()))</f>
        <v>Dispositif antichute3066</v>
      </c>
    </row>
    <row r="3067" spans="14:14" x14ac:dyDescent="0.25">
      <c r="N3067" t="str">
        <f>IF(ISBLANK(#REF!),"",CONCATENATE("Dispositif antichute",ROW()))</f>
        <v>Dispositif antichute3067</v>
      </c>
    </row>
    <row r="3068" spans="14:14" x14ac:dyDescent="0.25">
      <c r="N3068" t="str">
        <f>IF(ISBLANK(#REF!),"",CONCATENATE("Dispositif antichute",ROW()))</f>
        <v>Dispositif antichute3068</v>
      </c>
    </row>
    <row r="3069" spans="14:14" x14ac:dyDescent="0.25">
      <c r="N3069" t="str">
        <f>IF(ISBLANK(#REF!),"",CONCATENATE("Dispositif antichute",ROW()))</f>
        <v>Dispositif antichute3069</v>
      </c>
    </row>
    <row r="3070" spans="14:14" x14ac:dyDescent="0.25">
      <c r="N3070" t="str">
        <f>IF(ISBLANK(#REF!),"",CONCATENATE("Dispositif antichute",ROW()))</f>
        <v>Dispositif antichute3070</v>
      </c>
    </row>
    <row r="3071" spans="14:14" x14ac:dyDescent="0.25">
      <c r="N3071" t="str">
        <f>IF(ISBLANK(#REF!),"",CONCATENATE("Dispositif antichute",ROW()))</f>
        <v>Dispositif antichute3071</v>
      </c>
    </row>
    <row r="3072" spans="14:14" x14ac:dyDescent="0.25">
      <c r="N3072" t="str">
        <f>IF(ISBLANK(#REF!),"",CONCATENATE("Dispositif antichute",ROW()))</f>
        <v>Dispositif antichute3072</v>
      </c>
    </row>
    <row r="3073" spans="14:14" x14ac:dyDescent="0.25">
      <c r="N3073" t="str">
        <f>IF(ISBLANK(#REF!),"",CONCATENATE("Dispositif antichute",ROW()))</f>
        <v>Dispositif antichute3073</v>
      </c>
    </row>
    <row r="3074" spans="14:14" x14ac:dyDescent="0.25">
      <c r="N3074" t="str">
        <f>IF(ISBLANK(#REF!),"",CONCATENATE("Dispositif antichute",ROW()))</f>
        <v>Dispositif antichute3074</v>
      </c>
    </row>
    <row r="3075" spans="14:14" x14ac:dyDescent="0.25">
      <c r="N3075" t="str">
        <f>IF(ISBLANK(#REF!),"",CONCATENATE("Dispositif antichute",ROW()))</f>
        <v>Dispositif antichute3075</v>
      </c>
    </row>
    <row r="3076" spans="14:14" x14ac:dyDescent="0.25">
      <c r="N3076" t="str">
        <f>IF(ISBLANK(#REF!),"",CONCATENATE("Dispositif antichute",ROW()))</f>
        <v>Dispositif antichute3076</v>
      </c>
    </row>
    <row r="3077" spans="14:14" x14ac:dyDescent="0.25">
      <c r="N3077" t="str">
        <f>IF(ISBLANK(#REF!),"",CONCATENATE("Dispositif antichute",ROW()))</f>
        <v>Dispositif antichute3077</v>
      </c>
    </row>
    <row r="3078" spans="14:14" x14ac:dyDescent="0.25">
      <c r="N3078" t="str">
        <f>IF(ISBLANK(#REF!),"",CONCATENATE("Dispositif antichute",ROW()))</f>
        <v>Dispositif antichute3078</v>
      </c>
    </row>
    <row r="3079" spans="14:14" x14ac:dyDescent="0.25">
      <c r="N3079" t="str">
        <f>IF(ISBLANK(#REF!),"",CONCATENATE("Dispositif antichute",ROW()))</f>
        <v>Dispositif antichute3079</v>
      </c>
    </row>
    <row r="3080" spans="14:14" x14ac:dyDescent="0.25">
      <c r="N3080" t="str">
        <f>IF(ISBLANK(#REF!),"",CONCATENATE("Dispositif antichute",ROW()))</f>
        <v>Dispositif antichute3080</v>
      </c>
    </row>
    <row r="3081" spans="14:14" x14ac:dyDescent="0.25">
      <c r="N3081" t="str">
        <f>IF(ISBLANK(#REF!),"",CONCATENATE("Dispositif antichute",ROW()))</f>
        <v>Dispositif antichute3081</v>
      </c>
    </row>
    <row r="3082" spans="14:14" x14ac:dyDescent="0.25">
      <c r="N3082" t="str">
        <f>IF(ISBLANK(#REF!),"",CONCATENATE("Dispositif antichute",ROW()))</f>
        <v>Dispositif antichute3082</v>
      </c>
    </row>
    <row r="3083" spans="14:14" x14ac:dyDescent="0.25">
      <c r="N3083" t="str">
        <f>IF(ISBLANK(#REF!),"",CONCATENATE("Dispositif antichute",ROW()))</f>
        <v>Dispositif antichute3083</v>
      </c>
    </row>
    <row r="3084" spans="14:14" x14ac:dyDescent="0.25">
      <c r="N3084" t="str">
        <f>IF(ISBLANK(#REF!),"",CONCATENATE("Dispositif antichute",ROW()))</f>
        <v>Dispositif antichute3084</v>
      </c>
    </row>
    <row r="3085" spans="14:14" x14ac:dyDescent="0.25">
      <c r="N3085" t="str">
        <f>IF(ISBLANK(#REF!),"",CONCATENATE("Dispositif antichute",ROW()))</f>
        <v>Dispositif antichute3085</v>
      </c>
    </row>
    <row r="3086" spans="14:14" x14ac:dyDescent="0.25">
      <c r="N3086" t="str">
        <f>IF(ISBLANK(#REF!),"",CONCATENATE("Dispositif antichute",ROW()))</f>
        <v>Dispositif antichute3086</v>
      </c>
    </row>
    <row r="3087" spans="14:14" x14ac:dyDescent="0.25">
      <c r="N3087" t="str">
        <f>IF(ISBLANK(#REF!),"",CONCATENATE("Dispositif antichute",ROW()))</f>
        <v>Dispositif antichute3087</v>
      </c>
    </row>
    <row r="3088" spans="14:14" x14ac:dyDescent="0.25">
      <c r="N3088" t="str">
        <f>IF(ISBLANK(#REF!),"",CONCATENATE("Dispositif antichute",ROW()))</f>
        <v>Dispositif antichute3088</v>
      </c>
    </row>
    <row r="3089" spans="14:14" x14ac:dyDescent="0.25">
      <c r="N3089" t="str">
        <f>IF(ISBLANK(#REF!),"",CONCATENATE("Dispositif antichute",ROW()))</f>
        <v>Dispositif antichute3089</v>
      </c>
    </row>
    <row r="3090" spans="14:14" x14ac:dyDescent="0.25">
      <c r="N3090" t="str">
        <f>IF(ISBLANK(#REF!),"",CONCATENATE("Dispositif antichute",ROW()))</f>
        <v>Dispositif antichute3090</v>
      </c>
    </row>
    <row r="3091" spans="14:14" x14ac:dyDescent="0.25">
      <c r="N3091" t="str">
        <f>IF(ISBLANK(#REF!),"",CONCATENATE("Dispositif antichute",ROW()))</f>
        <v>Dispositif antichute3091</v>
      </c>
    </row>
    <row r="3092" spans="14:14" x14ac:dyDescent="0.25">
      <c r="N3092" t="str">
        <f>IF(ISBLANK(#REF!),"",CONCATENATE("Dispositif antichute",ROW()))</f>
        <v>Dispositif antichute3092</v>
      </c>
    </row>
    <row r="3093" spans="14:14" x14ac:dyDescent="0.25">
      <c r="N3093" t="str">
        <f>IF(ISBLANK(#REF!),"",CONCATENATE("Dispositif antichute",ROW()))</f>
        <v>Dispositif antichute3093</v>
      </c>
    </row>
    <row r="3094" spans="14:14" x14ac:dyDescent="0.25">
      <c r="N3094" t="str">
        <f>IF(ISBLANK(#REF!),"",CONCATENATE("Dispositif antichute",ROW()))</f>
        <v>Dispositif antichute3094</v>
      </c>
    </row>
    <row r="3095" spans="14:14" x14ac:dyDescent="0.25">
      <c r="N3095" t="str">
        <f>IF(ISBLANK(#REF!),"",CONCATENATE("Dispositif antichute",ROW()))</f>
        <v>Dispositif antichute3095</v>
      </c>
    </row>
    <row r="3096" spans="14:14" x14ac:dyDescent="0.25">
      <c r="N3096" t="str">
        <f>IF(ISBLANK(#REF!),"",CONCATENATE("Dispositif antichute",ROW()))</f>
        <v>Dispositif antichute3096</v>
      </c>
    </row>
    <row r="3097" spans="14:14" x14ac:dyDescent="0.25">
      <c r="N3097" t="str">
        <f>IF(ISBLANK(#REF!),"",CONCATENATE("Dispositif antichute",ROW()))</f>
        <v>Dispositif antichute3097</v>
      </c>
    </row>
    <row r="3098" spans="14:14" x14ac:dyDescent="0.25">
      <c r="N3098" t="str">
        <f>IF(ISBLANK(#REF!),"",CONCATENATE("Dispositif antichute",ROW()))</f>
        <v>Dispositif antichute3098</v>
      </c>
    </row>
    <row r="3099" spans="14:14" x14ac:dyDescent="0.25">
      <c r="N3099" t="str">
        <f>IF(ISBLANK(#REF!),"",CONCATENATE("Dispositif antichute",ROW()))</f>
        <v>Dispositif antichute3099</v>
      </c>
    </row>
    <row r="3100" spans="14:14" x14ac:dyDescent="0.25">
      <c r="N3100" t="str">
        <f>IF(ISBLANK(#REF!),"",CONCATENATE("Dispositif antichute",ROW()))</f>
        <v>Dispositif antichute3100</v>
      </c>
    </row>
    <row r="3101" spans="14:14" x14ac:dyDescent="0.25">
      <c r="N3101" t="str">
        <f>IF(ISBLANK(#REF!),"",CONCATENATE("Dispositif antichute",ROW()))</f>
        <v>Dispositif antichute3101</v>
      </c>
    </row>
    <row r="3102" spans="14:14" x14ac:dyDescent="0.25">
      <c r="N3102" t="str">
        <f>IF(ISBLANK(#REF!),"",CONCATENATE("Dispositif antichute",ROW()))</f>
        <v>Dispositif antichute3102</v>
      </c>
    </row>
    <row r="3103" spans="14:14" x14ac:dyDescent="0.25">
      <c r="N3103" t="str">
        <f>IF(ISBLANK(#REF!),"",CONCATENATE("Dispositif antichute",ROW()))</f>
        <v>Dispositif antichute3103</v>
      </c>
    </row>
    <row r="3104" spans="14:14" x14ac:dyDescent="0.25">
      <c r="N3104" t="str">
        <f>IF(ISBLANK(#REF!),"",CONCATENATE("Dispositif antichute",ROW()))</f>
        <v>Dispositif antichute3104</v>
      </c>
    </row>
    <row r="3105" spans="14:14" x14ac:dyDescent="0.25">
      <c r="N3105" t="str">
        <f>IF(ISBLANK(#REF!),"",CONCATENATE("Dispositif antichute",ROW()))</f>
        <v>Dispositif antichute3105</v>
      </c>
    </row>
    <row r="3106" spans="14:14" x14ac:dyDescent="0.25">
      <c r="N3106" t="str">
        <f>IF(ISBLANK(#REF!),"",CONCATENATE("Dispositif antichute",ROW()))</f>
        <v>Dispositif antichute3106</v>
      </c>
    </row>
    <row r="3107" spans="14:14" x14ac:dyDescent="0.25">
      <c r="N3107" t="str">
        <f>IF(ISBLANK(#REF!),"",CONCATENATE("Dispositif antichute",ROW()))</f>
        <v>Dispositif antichute3107</v>
      </c>
    </row>
    <row r="3108" spans="14:14" x14ac:dyDescent="0.25">
      <c r="N3108" t="str">
        <f>IF(ISBLANK(#REF!),"",CONCATENATE("Dispositif antichute",ROW()))</f>
        <v>Dispositif antichute3108</v>
      </c>
    </row>
    <row r="3109" spans="14:14" x14ac:dyDescent="0.25">
      <c r="N3109" t="str">
        <f>IF(ISBLANK(#REF!),"",CONCATENATE("Dispositif antichute",ROW()))</f>
        <v>Dispositif antichute3109</v>
      </c>
    </row>
    <row r="3110" spans="14:14" x14ac:dyDescent="0.25">
      <c r="N3110" t="str">
        <f>IF(ISBLANK(#REF!),"",CONCATENATE("Dispositif antichute",ROW()))</f>
        <v>Dispositif antichute3110</v>
      </c>
    </row>
    <row r="3111" spans="14:14" x14ac:dyDescent="0.25">
      <c r="N3111" t="str">
        <f>IF(ISBLANK(#REF!),"",CONCATENATE("Dispositif antichute",ROW()))</f>
        <v>Dispositif antichute3111</v>
      </c>
    </row>
    <row r="3112" spans="14:14" x14ac:dyDescent="0.25">
      <c r="N3112" t="str">
        <f>IF(ISBLANK(#REF!),"",CONCATENATE("Dispositif antichute",ROW()))</f>
        <v>Dispositif antichute3112</v>
      </c>
    </row>
    <row r="3113" spans="14:14" x14ac:dyDescent="0.25">
      <c r="N3113" t="str">
        <f>IF(ISBLANK(#REF!),"",CONCATENATE("Dispositif antichute",ROW()))</f>
        <v>Dispositif antichute3113</v>
      </c>
    </row>
    <row r="3114" spans="14:14" x14ac:dyDescent="0.25">
      <c r="N3114" t="str">
        <f>IF(ISBLANK(#REF!),"",CONCATENATE("Dispositif antichute",ROW()))</f>
        <v>Dispositif antichute3114</v>
      </c>
    </row>
    <row r="3115" spans="14:14" x14ac:dyDescent="0.25">
      <c r="N3115" t="str">
        <f>IF(ISBLANK(#REF!),"",CONCATENATE("Dispositif antichute",ROW()))</f>
        <v>Dispositif antichute3115</v>
      </c>
    </row>
    <row r="3116" spans="14:14" x14ac:dyDescent="0.25">
      <c r="N3116" t="str">
        <f>IF(ISBLANK(#REF!),"",CONCATENATE("Dispositif antichute",ROW()))</f>
        <v>Dispositif antichute3116</v>
      </c>
    </row>
    <row r="3117" spans="14:14" x14ac:dyDescent="0.25">
      <c r="N3117" t="str">
        <f>IF(ISBLANK(#REF!),"",CONCATENATE("Dispositif antichute",ROW()))</f>
        <v>Dispositif antichute3117</v>
      </c>
    </row>
    <row r="3118" spans="14:14" x14ac:dyDescent="0.25">
      <c r="N3118" t="str">
        <f>IF(ISBLANK(#REF!),"",CONCATENATE("Dispositif antichute",ROW()))</f>
        <v>Dispositif antichute3118</v>
      </c>
    </row>
    <row r="3119" spans="14:14" x14ac:dyDescent="0.25">
      <c r="N3119" t="str">
        <f>IF(ISBLANK(#REF!),"",CONCATENATE("Dispositif antichute",ROW()))</f>
        <v>Dispositif antichute3119</v>
      </c>
    </row>
    <row r="3120" spans="14:14" x14ac:dyDescent="0.25">
      <c r="N3120" t="str">
        <f>IF(ISBLANK(#REF!),"",CONCATENATE("Dispositif antichute",ROW()))</f>
        <v>Dispositif antichute3120</v>
      </c>
    </row>
    <row r="3121" spans="14:14" x14ac:dyDescent="0.25">
      <c r="N3121" t="str">
        <f>IF(ISBLANK(#REF!),"",CONCATENATE("Dispositif antichute",ROW()))</f>
        <v>Dispositif antichute3121</v>
      </c>
    </row>
    <row r="3122" spans="14:14" x14ac:dyDescent="0.25">
      <c r="N3122" t="str">
        <f>IF(ISBLANK(#REF!),"",CONCATENATE("Dispositif antichute",ROW()))</f>
        <v>Dispositif antichute3122</v>
      </c>
    </row>
    <row r="3123" spans="14:14" x14ac:dyDescent="0.25">
      <c r="N3123" t="str">
        <f>IF(ISBLANK(#REF!),"",CONCATENATE("Dispositif antichute",ROW()))</f>
        <v>Dispositif antichute3123</v>
      </c>
    </row>
    <row r="3124" spans="14:14" x14ac:dyDescent="0.25">
      <c r="N3124" t="str">
        <f>IF(ISBLANK(#REF!),"",CONCATENATE("Dispositif antichute",ROW()))</f>
        <v>Dispositif antichute3124</v>
      </c>
    </row>
    <row r="3125" spans="14:14" x14ac:dyDescent="0.25">
      <c r="N3125" t="str">
        <f>IF(ISBLANK(#REF!),"",CONCATENATE("Dispositif antichute",ROW()))</f>
        <v>Dispositif antichute3125</v>
      </c>
    </row>
    <row r="3126" spans="14:14" x14ac:dyDescent="0.25">
      <c r="N3126" t="str">
        <f>IF(ISBLANK(#REF!),"",CONCATENATE("Dispositif antichute",ROW()))</f>
        <v>Dispositif antichute3126</v>
      </c>
    </row>
    <row r="3127" spans="14:14" x14ac:dyDescent="0.25">
      <c r="N3127" t="str">
        <f>IF(ISBLANK(#REF!),"",CONCATENATE("Dispositif antichute",ROW()))</f>
        <v>Dispositif antichute3127</v>
      </c>
    </row>
    <row r="3128" spans="14:14" x14ac:dyDescent="0.25">
      <c r="N3128" t="str">
        <f>IF(ISBLANK(#REF!),"",CONCATENATE("Dispositif antichute",ROW()))</f>
        <v>Dispositif antichute3128</v>
      </c>
    </row>
    <row r="3129" spans="14:14" x14ac:dyDescent="0.25">
      <c r="N3129" t="str">
        <f>IF(ISBLANK(#REF!),"",CONCATENATE("Dispositif antichute",ROW()))</f>
        <v>Dispositif antichute3129</v>
      </c>
    </row>
    <row r="3130" spans="14:14" x14ac:dyDescent="0.25">
      <c r="N3130" t="str">
        <f>IF(ISBLANK(#REF!),"",CONCATENATE("Dispositif antichute",ROW()))</f>
        <v>Dispositif antichute3130</v>
      </c>
    </row>
    <row r="3131" spans="14:14" x14ac:dyDescent="0.25">
      <c r="N3131" t="str">
        <f>IF(ISBLANK(#REF!),"",CONCATENATE("Dispositif antichute",ROW()))</f>
        <v>Dispositif antichute3131</v>
      </c>
    </row>
    <row r="3132" spans="14:14" x14ac:dyDescent="0.25">
      <c r="N3132" t="str">
        <f>IF(ISBLANK(#REF!),"",CONCATENATE("Dispositif antichute",ROW()))</f>
        <v>Dispositif antichute3132</v>
      </c>
    </row>
    <row r="3133" spans="14:14" x14ac:dyDescent="0.25">
      <c r="N3133" t="str">
        <f>IF(ISBLANK(#REF!),"",CONCATENATE("Dispositif antichute",ROW()))</f>
        <v>Dispositif antichute3133</v>
      </c>
    </row>
    <row r="3134" spans="14:14" x14ac:dyDescent="0.25">
      <c r="N3134" t="str">
        <f>IF(ISBLANK(#REF!),"",CONCATENATE("Dispositif antichute",ROW()))</f>
        <v>Dispositif antichute3134</v>
      </c>
    </row>
    <row r="3135" spans="14:14" x14ac:dyDescent="0.25">
      <c r="N3135" t="str">
        <f>IF(ISBLANK(#REF!),"",CONCATENATE("Dispositif antichute",ROW()))</f>
        <v>Dispositif antichute3135</v>
      </c>
    </row>
    <row r="3136" spans="14:14" x14ac:dyDescent="0.25">
      <c r="N3136" t="str">
        <f>IF(ISBLANK(#REF!),"",CONCATENATE("Dispositif antichute",ROW()))</f>
        <v>Dispositif antichute3136</v>
      </c>
    </row>
    <row r="3137" spans="14:14" x14ac:dyDescent="0.25">
      <c r="N3137" t="str">
        <f>IF(ISBLANK(#REF!),"",CONCATENATE("Dispositif antichute",ROW()))</f>
        <v>Dispositif antichute3137</v>
      </c>
    </row>
    <row r="3138" spans="14:14" x14ac:dyDescent="0.25">
      <c r="N3138" t="str">
        <f>IF(ISBLANK(#REF!),"",CONCATENATE("Dispositif antichute",ROW()))</f>
        <v>Dispositif antichute3138</v>
      </c>
    </row>
    <row r="3139" spans="14:14" x14ac:dyDescent="0.25">
      <c r="N3139" t="str">
        <f>IF(ISBLANK(#REF!),"",CONCATENATE("Dispositif antichute",ROW()))</f>
        <v>Dispositif antichute3139</v>
      </c>
    </row>
    <row r="3140" spans="14:14" x14ac:dyDescent="0.25">
      <c r="N3140" t="str">
        <f>IF(ISBLANK(#REF!),"",CONCATENATE("Dispositif antichute",ROW()))</f>
        <v>Dispositif antichute3140</v>
      </c>
    </row>
    <row r="3141" spans="14:14" x14ac:dyDescent="0.25">
      <c r="N3141" t="str">
        <f>IF(ISBLANK(#REF!),"",CONCATENATE("Dispositif antichute",ROW()))</f>
        <v>Dispositif antichute3141</v>
      </c>
    </row>
    <row r="3142" spans="14:14" x14ac:dyDescent="0.25">
      <c r="N3142" t="str">
        <f>IF(ISBLANK(#REF!),"",CONCATENATE("Dispositif antichute",ROW()))</f>
        <v>Dispositif antichute3142</v>
      </c>
    </row>
    <row r="3143" spans="14:14" x14ac:dyDescent="0.25">
      <c r="N3143" t="str">
        <f>IF(ISBLANK(#REF!),"",CONCATENATE("Dispositif antichute",ROW()))</f>
        <v>Dispositif antichute3143</v>
      </c>
    </row>
    <row r="3144" spans="14:14" x14ac:dyDescent="0.25">
      <c r="N3144" t="str">
        <f>IF(ISBLANK(#REF!),"",CONCATENATE("Dispositif antichute",ROW()))</f>
        <v>Dispositif antichute3144</v>
      </c>
    </row>
    <row r="3145" spans="14:14" x14ac:dyDescent="0.25">
      <c r="N3145" t="str">
        <f>IF(ISBLANK(#REF!),"",CONCATENATE("Dispositif antichute",ROW()))</f>
        <v>Dispositif antichute3145</v>
      </c>
    </row>
    <row r="3146" spans="14:14" x14ac:dyDescent="0.25">
      <c r="N3146" t="str">
        <f>IF(ISBLANK(#REF!),"",CONCATENATE("Dispositif antichute",ROW()))</f>
        <v>Dispositif antichute3146</v>
      </c>
    </row>
    <row r="3147" spans="14:14" x14ac:dyDescent="0.25">
      <c r="N3147" t="str">
        <f>IF(ISBLANK(#REF!),"",CONCATENATE("Dispositif antichute",ROW()))</f>
        <v>Dispositif antichute3147</v>
      </c>
    </row>
    <row r="3148" spans="14:14" x14ac:dyDescent="0.25">
      <c r="N3148" t="str">
        <f>IF(ISBLANK(#REF!),"",CONCATENATE("Dispositif antichute",ROW()))</f>
        <v>Dispositif antichute3148</v>
      </c>
    </row>
    <row r="3149" spans="14:14" x14ac:dyDescent="0.25">
      <c r="N3149" t="str">
        <f>IF(ISBLANK(#REF!),"",CONCATENATE("Dispositif antichute",ROW()))</f>
        <v>Dispositif antichute3149</v>
      </c>
    </row>
    <row r="3150" spans="14:14" x14ac:dyDescent="0.25">
      <c r="N3150" t="str">
        <f>IF(ISBLANK(#REF!),"",CONCATENATE("Dispositif antichute",ROW()))</f>
        <v>Dispositif antichute3150</v>
      </c>
    </row>
    <row r="3151" spans="14:14" x14ac:dyDescent="0.25">
      <c r="N3151" t="str">
        <f>IF(ISBLANK(#REF!),"",CONCATENATE("Dispositif antichute",ROW()))</f>
        <v>Dispositif antichute3151</v>
      </c>
    </row>
    <row r="3152" spans="14:14" x14ac:dyDescent="0.25">
      <c r="N3152" t="str">
        <f>IF(ISBLANK(#REF!),"",CONCATENATE("Dispositif antichute",ROW()))</f>
        <v>Dispositif antichute3152</v>
      </c>
    </row>
    <row r="3153" spans="14:14" x14ac:dyDescent="0.25">
      <c r="N3153" t="str">
        <f>IF(ISBLANK(#REF!),"",CONCATENATE("Dispositif antichute",ROW()))</f>
        <v>Dispositif antichute3153</v>
      </c>
    </row>
    <row r="3154" spans="14:14" x14ac:dyDescent="0.25">
      <c r="N3154" t="str">
        <f>IF(ISBLANK(#REF!),"",CONCATENATE("Dispositif antichute",ROW()))</f>
        <v>Dispositif antichute3154</v>
      </c>
    </row>
    <row r="3155" spans="14:14" x14ac:dyDescent="0.25">
      <c r="N3155" t="str">
        <f>IF(ISBLANK(#REF!),"",CONCATENATE("Dispositif antichute",ROW()))</f>
        <v>Dispositif antichute3155</v>
      </c>
    </row>
    <row r="3156" spans="14:14" x14ac:dyDescent="0.25">
      <c r="N3156" t="str">
        <f>IF(ISBLANK(#REF!),"",CONCATENATE("Dispositif antichute",ROW()))</f>
        <v>Dispositif antichute3156</v>
      </c>
    </row>
    <row r="3157" spans="14:14" x14ac:dyDescent="0.25">
      <c r="N3157" t="str">
        <f>IF(ISBLANK(#REF!),"",CONCATENATE("Dispositif antichute",ROW()))</f>
        <v>Dispositif antichute3157</v>
      </c>
    </row>
    <row r="3158" spans="14:14" x14ac:dyDescent="0.25">
      <c r="N3158" t="str">
        <f>IF(ISBLANK(#REF!),"",CONCATENATE("Dispositif antichute",ROW()))</f>
        <v>Dispositif antichute3158</v>
      </c>
    </row>
    <row r="3159" spans="14:14" x14ac:dyDescent="0.25">
      <c r="N3159" t="str">
        <f>IF(ISBLANK(#REF!),"",CONCATENATE("Dispositif antichute",ROW()))</f>
        <v>Dispositif antichute3159</v>
      </c>
    </row>
    <row r="3160" spans="14:14" x14ac:dyDescent="0.25">
      <c r="N3160" t="str">
        <f>IF(ISBLANK(#REF!),"",CONCATENATE("Dispositif antichute",ROW()))</f>
        <v>Dispositif antichute3160</v>
      </c>
    </row>
    <row r="3161" spans="14:14" x14ac:dyDescent="0.25">
      <c r="N3161" t="str">
        <f>IF(ISBLANK(#REF!),"",CONCATENATE("Dispositif antichute",ROW()))</f>
        <v>Dispositif antichute3161</v>
      </c>
    </row>
    <row r="3162" spans="14:14" x14ac:dyDescent="0.25">
      <c r="N3162" t="str">
        <f>IF(ISBLANK(#REF!),"",CONCATENATE("Dispositif antichute",ROW()))</f>
        <v>Dispositif antichute3162</v>
      </c>
    </row>
    <row r="3163" spans="14:14" x14ac:dyDescent="0.25">
      <c r="N3163" t="str">
        <f>IF(ISBLANK(#REF!),"",CONCATENATE("Dispositif antichute",ROW()))</f>
        <v>Dispositif antichute3163</v>
      </c>
    </row>
    <row r="3164" spans="14:14" x14ac:dyDescent="0.25">
      <c r="N3164" t="str">
        <f>IF(ISBLANK(#REF!),"",CONCATENATE("Dispositif antichute",ROW()))</f>
        <v>Dispositif antichute3164</v>
      </c>
    </row>
    <row r="3165" spans="14:14" x14ac:dyDescent="0.25">
      <c r="N3165" t="str">
        <f>IF(ISBLANK(#REF!),"",CONCATENATE("Dispositif antichute",ROW()))</f>
        <v>Dispositif antichute3165</v>
      </c>
    </row>
    <row r="3166" spans="14:14" x14ac:dyDescent="0.25">
      <c r="N3166" t="str">
        <f>IF(ISBLANK(#REF!),"",CONCATENATE("Dispositif antichute",ROW()))</f>
        <v>Dispositif antichute3166</v>
      </c>
    </row>
    <row r="3167" spans="14:14" x14ac:dyDescent="0.25">
      <c r="N3167" t="str">
        <f>IF(ISBLANK(#REF!),"",CONCATENATE("Dispositif antichute",ROW()))</f>
        <v>Dispositif antichute3167</v>
      </c>
    </row>
    <row r="3168" spans="14:14" x14ac:dyDescent="0.25">
      <c r="N3168" t="str">
        <f>IF(ISBLANK(#REF!),"",CONCATENATE("Dispositif antichute",ROW()))</f>
        <v>Dispositif antichute3168</v>
      </c>
    </row>
    <row r="3169" spans="14:14" x14ac:dyDescent="0.25">
      <c r="N3169" t="str">
        <f>IF(ISBLANK(#REF!),"",CONCATENATE("Dispositif antichute",ROW()))</f>
        <v>Dispositif antichute3169</v>
      </c>
    </row>
    <row r="3170" spans="14:14" x14ac:dyDescent="0.25">
      <c r="N3170" t="str">
        <f>IF(ISBLANK(#REF!),"",CONCATENATE("Dispositif antichute",ROW()))</f>
        <v>Dispositif antichute3170</v>
      </c>
    </row>
    <row r="3171" spans="14:14" x14ac:dyDescent="0.25">
      <c r="N3171" t="str">
        <f>IF(ISBLANK(#REF!),"",CONCATENATE("Dispositif antichute",ROW()))</f>
        <v>Dispositif antichute3171</v>
      </c>
    </row>
    <row r="3172" spans="14:14" x14ac:dyDescent="0.25">
      <c r="N3172" t="str">
        <f>IF(ISBLANK(#REF!),"",CONCATENATE("Dispositif antichute",ROW()))</f>
        <v>Dispositif antichute3172</v>
      </c>
    </row>
    <row r="3173" spans="14:14" x14ac:dyDescent="0.25">
      <c r="N3173" t="str">
        <f>IF(ISBLANK(#REF!),"",CONCATENATE("Dispositif antichute",ROW()))</f>
        <v>Dispositif antichute3173</v>
      </c>
    </row>
    <row r="3174" spans="14:14" x14ac:dyDescent="0.25">
      <c r="N3174" t="str">
        <f>IF(ISBLANK(#REF!),"",CONCATENATE("Dispositif antichute",ROW()))</f>
        <v>Dispositif antichute3174</v>
      </c>
    </row>
    <row r="3175" spans="14:14" x14ac:dyDescent="0.25">
      <c r="N3175" t="str">
        <f>IF(ISBLANK(#REF!),"",CONCATENATE("Dispositif antichute",ROW()))</f>
        <v>Dispositif antichute3175</v>
      </c>
    </row>
    <row r="3176" spans="14:14" x14ac:dyDescent="0.25">
      <c r="N3176" t="str">
        <f>IF(ISBLANK(#REF!),"",CONCATENATE("Dispositif antichute",ROW()))</f>
        <v>Dispositif antichute3176</v>
      </c>
    </row>
    <row r="3177" spans="14:14" x14ac:dyDescent="0.25">
      <c r="N3177" t="str">
        <f>IF(ISBLANK(#REF!),"",CONCATENATE("Dispositif antichute",ROW()))</f>
        <v>Dispositif antichute3177</v>
      </c>
    </row>
    <row r="3178" spans="14:14" x14ac:dyDescent="0.25">
      <c r="N3178" t="str">
        <f>IF(ISBLANK(#REF!),"",CONCATENATE("Dispositif antichute",ROW()))</f>
        <v>Dispositif antichute3178</v>
      </c>
    </row>
    <row r="3179" spans="14:14" x14ac:dyDescent="0.25">
      <c r="N3179" t="str">
        <f>IF(ISBLANK(#REF!),"",CONCATENATE("Dispositif antichute",ROW()))</f>
        <v>Dispositif antichute3179</v>
      </c>
    </row>
    <row r="3180" spans="14:14" x14ac:dyDescent="0.25">
      <c r="N3180" t="str">
        <f>IF(ISBLANK(#REF!),"",CONCATENATE("Dispositif antichute",ROW()))</f>
        <v>Dispositif antichute3180</v>
      </c>
    </row>
    <row r="3181" spans="14:14" x14ac:dyDescent="0.25">
      <c r="N3181" t="str">
        <f>IF(ISBLANK(#REF!),"",CONCATENATE("Dispositif antichute",ROW()))</f>
        <v>Dispositif antichute3181</v>
      </c>
    </row>
    <row r="3182" spans="14:14" x14ac:dyDescent="0.25">
      <c r="N3182" t="str">
        <f>IF(ISBLANK(#REF!),"",CONCATENATE("Dispositif antichute",ROW()))</f>
        <v>Dispositif antichute3182</v>
      </c>
    </row>
    <row r="3183" spans="14:14" x14ac:dyDescent="0.25">
      <c r="N3183" t="str">
        <f>IF(ISBLANK(#REF!),"",CONCATENATE("Dispositif antichute",ROW()))</f>
        <v>Dispositif antichute3183</v>
      </c>
    </row>
    <row r="3184" spans="14:14" x14ac:dyDescent="0.25">
      <c r="N3184" t="str">
        <f>IF(ISBLANK(#REF!),"",CONCATENATE("Dispositif antichute",ROW()))</f>
        <v>Dispositif antichute3184</v>
      </c>
    </row>
    <row r="3185" spans="14:14" x14ac:dyDescent="0.25">
      <c r="N3185" t="str">
        <f>IF(ISBLANK(#REF!),"",CONCATENATE("Dispositif antichute",ROW()))</f>
        <v>Dispositif antichute3185</v>
      </c>
    </row>
    <row r="3186" spans="14:14" x14ac:dyDescent="0.25">
      <c r="N3186" t="str">
        <f>IF(ISBLANK(#REF!),"",CONCATENATE("Dispositif antichute",ROW()))</f>
        <v>Dispositif antichute3186</v>
      </c>
    </row>
    <row r="3187" spans="14:14" x14ac:dyDescent="0.25">
      <c r="N3187" t="str">
        <f>IF(ISBLANK(#REF!),"",CONCATENATE("Dispositif antichute",ROW()))</f>
        <v>Dispositif antichute3187</v>
      </c>
    </row>
    <row r="3188" spans="14:14" x14ac:dyDescent="0.25">
      <c r="N3188" t="str">
        <f>IF(ISBLANK(#REF!),"",CONCATENATE("Dispositif antichute",ROW()))</f>
        <v>Dispositif antichute3188</v>
      </c>
    </row>
    <row r="3189" spans="14:14" x14ac:dyDescent="0.25">
      <c r="N3189" t="str">
        <f>IF(ISBLANK(#REF!),"",CONCATENATE("Dispositif antichute",ROW()))</f>
        <v>Dispositif antichute3189</v>
      </c>
    </row>
    <row r="3190" spans="14:14" x14ac:dyDescent="0.25">
      <c r="N3190" t="str">
        <f>IF(ISBLANK(#REF!),"",CONCATENATE("Dispositif antichute",ROW()))</f>
        <v>Dispositif antichute3190</v>
      </c>
    </row>
    <row r="3191" spans="14:14" x14ac:dyDescent="0.25">
      <c r="N3191" t="str">
        <f>IF(ISBLANK(#REF!),"",CONCATENATE("Dispositif antichute",ROW()))</f>
        <v>Dispositif antichute3191</v>
      </c>
    </row>
    <row r="3192" spans="14:14" x14ac:dyDescent="0.25">
      <c r="N3192" t="str">
        <f>IF(ISBLANK(#REF!),"",CONCATENATE("Dispositif antichute",ROW()))</f>
        <v>Dispositif antichute3192</v>
      </c>
    </row>
    <row r="3193" spans="14:14" x14ac:dyDescent="0.25">
      <c r="N3193" t="str">
        <f>IF(ISBLANK(#REF!),"",CONCATENATE("Dispositif antichute",ROW()))</f>
        <v>Dispositif antichute3193</v>
      </c>
    </row>
    <row r="3194" spans="14:14" x14ac:dyDescent="0.25">
      <c r="N3194" t="str">
        <f>IF(ISBLANK(#REF!),"",CONCATENATE("Dispositif antichute",ROW()))</f>
        <v>Dispositif antichute3194</v>
      </c>
    </row>
    <row r="3195" spans="14:14" x14ac:dyDescent="0.25">
      <c r="N3195" t="str">
        <f>IF(ISBLANK(#REF!),"",CONCATENATE("Dispositif antichute",ROW()))</f>
        <v>Dispositif antichute3195</v>
      </c>
    </row>
    <row r="3196" spans="14:14" x14ac:dyDescent="0.25">
      <c r="N3196" t="str">
        <f>IF(ISBLANK(#REF!),"",CONCATENATE("Dispositif antichute",ROW()))</f>
        <v>Dispositif antichute3196</v>
      </c>
    </row>
    <row r="3197" spans="14:14" x14ac:dyDescent="0.25">
      <c r="N3197" t="str">
        <f>IF(ISBLANK(#REF!),"",CONCATENATE("Dispositif antichute",ROW()))</f>
        <v>Dispositif antichute3197</v>
      </c>
    </row>
    <row r="3198" spans="14:14" x14ac:dyDescent="0.25">
      <c r="N3198" t="str">
        <f>IF(ISBLANK(#REF!),"",CONCATENATE("Dispositif antichute",ROW()))</f>
        <v>Dispositif antichute3198</v>
      </c>
    </row>
    <row r="3199" spans="14:14" x14ac:dyDescent="0.25">
      <c r="N3199" t="str">
        <f>IF(ISBLANK(#REF!),"",CONCATENATE("Dispositif antichute",ROW()))</f>
        <v>Dispositif antichute3199</v>
      </c>
    </row>
    <row r="3200" spans="14:14" x14ac:dyDescent="0.25">
      <c r="N3200" t="str">
        <f>IF(ISBLANK(#REF!),"",CONCATENATE("Dispositif antichute",ROW()))</f>
        <v>Dispositif antichute3200</v>
      </c>
    </row>
    <row r="3201" spans="14:14" x14ac:dyDescent="0.25">
      <c r="N3201" t="str">
        <f>IF(ISBLANK(#REF!),"",CONCATENATE("Dispositif antichute",ROW()))</f>
        <v>Dispositif antichute3201</v>
      </c>
    </row>
    <row r="3202" spans="14:14" x14ac:dyDescent="0.25">
      <c r="N3202" t="str">
        <f>IF(ISBLANK(#REF!),"",CONCATENATE("Dispositif antichute",ROW()))</f>
        <v>Dispositif antichute3202</v>
      </c>
    </row>
    <row r="3203" spans="14:14" x14ac:dyDescent="0.25">
      <c r="N3203" t="str">
        <f>IF(ISBLANK(#REF!),"",CONCATENATE("Dispositif antichute",ROW()))</f>
        <v>Dispositif antichute3203</v>
      </c>
    </row>
    <row r="3204" spans="14:14" x14ac:dyDescent="0.25">
      <c r="N3204" t="str">
        <f>IF(ISBLANK(#REF!),"",CONCATENATE("Dispositif antichute",ROW()))</f>
        <v>Dispositif antichute3204</v>
      </c>
    </row>
    <row r="3205" spans="14:14" x14ac:dyDescent="0.25">
      <c r="N3205" t="str">
        <f>IF(ISBLANK(#REF!),"",CONCATENATE("Dispositif antichute",ROW()))</f>
        <v>Dispositif antichute3205</v>
      </c>
    </row>
    <row r="3206" spans="14:14" x14ac:dyDescent="0.25">
      <c r="N3206" t="str">
        <f>IF(ISBLANK(#REF!),"",CONCATENATE("Dispositif antichute",ROW()))</f>
        <v>Dispositif antichute3206</v>
      </c>
    </row>
    <row r="3207" spans="14:14" x14ac:dyDescent="0.25">
      <c r="N3207" t="str">
        <f>IF(ISBLANK(#REF!),"",CONCATENATE("Dispositif antichute",ROW()))</f>
        <v>Dispositif antichute3207</v>
      </c>
    </row>
    <row r="3208" spans="14:14" x14ac:dyDescent="0.25">
      <c r="N3208" t="str">
        <f>IF(ISBLANK(#REF!),"",CONCATENATE("Dispositif antichute",ROW()))</f>
        <v>Dispositif antichute3208</v>
      </c>
    </row>
    <row r="3209" spans="14:14" x14ac:dyDescent="0.25">
      <c r="N3209" t="str">
        <f>IF(ISBLANK(#REF!),"",CONCATENATE("Dispositif antichute",ROW()))</f>
        <v>Dispositif antichute3209</v>
      </c>
    </row>
    <row r="3210" spans="14:14" x14ac:dyDescent="0.25">
      <c r="N3210" t="str">
        <f>IF(ISBLANK(#REF!),"",CONCATENATE("Dispositif antichute",ROW()))</f>
        <v>Dispositif antichute3210</v>
      </c>
    </row>
    <row r="3211" spans="14:14" x14ac:dyDescent="0.25">
      <c r="N3211" t="str">
        <f>IF(ISBLANK(#REF!),"",CONCATENATE("Dispositif antichute",ROW()))</f>
        <v>Dispositif antichute3211</v>
      </c>
    </row>
    <row r="3212" spans="14:14" x14ac:dyDescent="0.25">
      <c r="N3212" t="str">
        <f>IF(ISBLANK(#REF!),"",CONCATENATE("Dispositif antichute",ROW()))</f>
        <v>Dispositif antichute3212</v>
      </c>
    </row>
    <row r="3213" spans="14:14" x14ac:dyDescent="0.25">
      <c r="N3213" t="str">
        <f>IF(ISBLANK(#REF!),"",CONCATENATE("Dispositif antichute",ROW()))</f>
        <v>Dispositif antichute3213</v>
      </c>
    </row>
    <row r="3214" spans="14:14" x14ac:dyDescent="0.25">
      <c r="N3214" t="str">
        <f>IF(ISBLANK(#REF!),"",CONCATENATE("Dispositif antichute",ROW()))</f>
        <v>Dispositif antichute3214</v>
      </c>
    </row>
    <row r="3215" spans="14:14" x14ac:dyDescent="0.25">
      <c r="N3215" t="str">
        <f>IF(ISBLANK(#REF!),"",CONCATENATE("Dispositif antichute",ROW()))</f>
        <v>Dispositif antichute3215</v>
      </c>
    </row>
    <row r="3216" spans="14:14" x14ac:dyDescent="0.25">
      <c r="N3216" t="str">
        <f>IF(ISBLANK(#REF!),"",CONCATENATE("Dispositif antichute",ROW()))</f>
        <v>Dispositif antichute3216</v>
      </c>
    </row>
    <row r="3217" spans="14:14" x14ac:dyDescent="0.25">
      <c r="N3217" t="str">
        <f>IF(ISBLANK(#REF!),"",CONCATENATE("Dispositif antichute",ROW()))</f>
        <v>Dispositif antichute3217</v>
      </c>
    </row>
    <row r="3218" spans="14:14" x14ac:dyDescent="0.25">
      <c r="N3218" t="str">
        <f>IF(ISBLANK(#REF!),"",CONCATENATE("Dispositif antichute",ROW()))</f>
        <v>Dispositif antichute3218</v>
      </c>
    </row>
    <row r="3219" spans="14:14" x14ac:dyDescent="0.25">
      <c r="N3219" t="str">
        <f>IF(ISBLANK(#REF!),"",CONCATENATE("Dispositif antichute",ROW()))</f>
        <v>Dispositif antichute3219</v>
      </c>
    </row>
    <row r="3220" spans="14:14" x14ac:dyDescent="0.25">
      <c r="N3220" t="str">
        <f>IF(ISBLANK(#REF!),"",CONCATENATE("Dispositif antichute",ROW()))</f>
        <v>Dispositif antichute3220</v>
      </c>
    </row>
    <row r="3221" spans="14:14" x14ac:dyDescent="0.25">
      <c r="N3221" t="str">
        <f>IF(ISBLANK(#REF!),"",CONCATENATE("Dispositif antichute",ROW()))</f>
        <v>Dispositif antichute3221</v>
      </c>
    </row>
    <row r="3222" spans="14:14" x14ac:dyDescent="0.25">
      <c r="N3222" t="str">
        <f>IF(ISBLANK(#REF!),"",CONCATENATE("Dispositif antichute",ROW()))</f>
        <v>Dispositif antichute3222</v>
      </c>
    </row>
    <row r="3223" spans="14:14" x14ac:dyDescent="0.25">
      <c r="N3223" t="str">
        <f>IF(ISBLANK(#REF!),"",CONCATENATE("Dispositif antichute",ROW()))</f>
        <v>Dispositif antichute3223</v>
      </c>
    </row>
    <row r="3224" spans="14:14" x14ac:dyDescent="0.25">
      <c r="N3224" t="str">
        <f>IF(ISBLANK(#REF!),"",CONCATENATE("Dispositif antichute",ROW()))</f>
        <v>Dispositif antichute3224</v>
      </c>
    </row>
    <row r="3225" spans="14:14" x14ac:dyDescent="0.25">
      <c r="N3225" t="str">
        <f>IF(ISBLANK(#REF!),"",CONCATENATE("Dispositif antichute",ROW()))</f>
        <v>Dispositif antichute3225</v>
      </c>
    </row>
    <row r="3226" spans="14:14" x14ac:dyDescent="0.25">
      <c r="N3226" t="str">
        <f>IF(ISBLANK(#REF!),"",CONCATENATE("Dispositif antichute",ROW()))</f>
        <v>Dispositif antichute3226</v>
      </c>
    </row>
    <row r="3227" spans="14:14" x14ac:dyDescent="0.25">
      <c r="N3227" t="str">
        <f>IF(ISBLANK(#REF!),"",CONCATENATE("Dispositif antichute",ROW()))</f>
        <v>Dispositif antichute3227</v>
      </c>
    </row>
    <row r="3228" spans="14:14" x14ac:dyDescent="0.25">
      <c r="N3228" t="str">
        <f>IF(ISBLANK(#REF!),"",CONCATENATE("Dispositif antichute",ROW()))</f>
        <v>Dispositif antichute3228</v>
      </c>
    </row>
    <row r="3229" spans="14:14" x14ac:dyDescent="0.25">
      <c r="N3229" t="str">
        <f>IF(ISBLANK(#REF!),"",CONCATENATE("Dispositif antichute",ROW()))</f>
        <v>Dispositif antichute3229</v>
      </c>
    </row>
    <row r="3230" spans="14:14" x14ac:dyDescent="0.25">
      <c r="N3230" t="str">
        <f>IF(ISBLANK(#REF!),"",CONCATENATE("Dispositif antichute",ROW()))</f>
        <v>Dispositif antichute3230</v>
      </c>
    </row>
    <row r="3231" spans="14:14" x14ac:dyDescent="0.25">
      <c r="N3231" t="str">
        <f>IF(ISBLANK(#REF!),"",CONCATENATE("Dispositif antichute",ROW()))</f>
        <v>Dispositif antichute3231</v>
      </c>
    </row>
    <row r="3232" spans="14:14" x14ac:dyDescent="0.25">
      <c r="N3232" t="str">
        <f>IF(ISBLANK(#REF!),"",CONCATENATE("Dispositif antichute",ROW()))</f>
        <v>Dispositif antichute3232</v>
      </c>
    </row>
    <row r="3233" spans="14:14" x14ac:dyDescent="0.25">
      <c r="N3233" t="str">
        <f>IF(ISBLANK(#REF!),"",CONCATENATE("Dispositif antichute",ROW()))</f>
        <v>Dispositif antichute3233</v>
      </c>
    </row>
    <row r="3234" spans="14:14" x14ac:dyDescent="0.25">
      <c r="N3234" t="str">
        <f>IF(ISBLANK(#REF!),"",CONCATENATE("Dispositif antichute",ROW()))</f>
        <v>Dispositif antichute3234</v>
      </c>
    </row>
    <row r="3235" spans="14:14" x14ac:dyDescent="0.25">
      <c r="N3235" t="str">
        <f>IF(ISBLANK(#REF!),"",CONCATENATE("Dispositif antichute",ROW()))</f>
        <v>Dispositif antichute3235</v>
      </c>
    </row>
    <row r="3236" spans="14:14" x14ac:dyDescent="0.25">
      <c r="N3236" t="str">
        <f>IF(ISBLANK(#REF!),"",CONCATENATE("Dispositif antichute",ROW()))</f>
        <v>Dispositif antichute3236</v>
      </c>
    </row>
    <row r="3237" spans="14:14" x14ac:dyDescent="0.25">
      <c r="N3237" t="str">
        <f>IF(ISBLANK(#REF!),"",CONCATENATE("Dispositif antichute",ROW()))</f>
        <v>Dispositif antichute3237</v>
      </c>
    </row>
    <row r="3238" spans="14:14" x14ac:dyDescent="0.25">
      <c r="N3238" t="str">
        <f>IF(ISBLANK(#REF!),"",CONCATENATE("Dispositif antichute",ROW()))</f>
        <v>Dispositif antichute3238</v>
      </c>
    </row>
    <row r="3239" spans="14:14" x14ac:dyDescent="0.25">
      <c r="N3239" t="str">
        <f>IF(ISBLANK(#REF!),"",CONCATENATE("Dispositif antichute",ROW()))</f>
        <v>Dispositif antichute3239</v>
      </c>
    </row>
    <row r="3240" spans="14:14" x14ac:dyDescent="0.25">
      <c r="N3240" t="str">
        <f>IF(ISBLANK(#REF!),"",CONCATENATE("Dispositif antichute",ROW()))</f>
        <v>Dispositif antichute3240</v>
      </c>
    </row>
    <row r="3241" spans="14:14" x14ac:dyDescent="0.25">
      <c r="N3241" t="str">
        <f>IF(ISBLANK(#REF!),"",CONCATENATE("Dispositif antichute",ROW()))</f>
        <v>Dispositif antichute3241</v>
      </c>
    </row>
    <row r="3242" spans="14:14" x14ac:dyDescent="0.25">
      <c r="N3242" t="str">
        <f>IF(ISBLANK(#REF!),"",CONCATENATE("Dispositif antichute",ROW()))</f>
        <v>Dispositif antichute3242</v>
      </c>
    </row>
    <row r="3243" spans="14:14" x14ac:dyDescent="0.25">
      <c r="N3243" t="str">
        <f>IF(ISBLANK(#REF!),"",CONCATENATE("Dispositif antichute",ROW()))</f>
        <v>Dispositif antichute3243</v>
      </c>
    </row>
    <row r="3244" spans="14:14" x14ac:dyDescent="0.25">
      <c r="N3244" t="str">
        <f>IF(ISBLANK(#REF!),"",CONCATENATE("Dispositif antichute",ROW()))</f>
        <v>Dispositif antichute3244</v>
      </c>
    </row>
    <row r="3245" spans="14:14" x14ac:dyDescent="0.25">
      <c r="N3245" t="str">
        <f>IF(ISBLANK(#REF!),"",CONCATENATE("Dispositif antichute",ROW()))</f>
        <v>Dispositif antichute3245</v>
      </c>
    </row>
    <row r="3246" spans="14:14" x14ac:dyDescent="0.25">
      <c r="N3246" t="str">
        <f>IF(ISBLANK(#REF!),"",CONCATENATE("Dispositif antichute",ROW()))</f>
        <v>Dispositif antichute3246</v>
      </c>
    </row>
    <row r="3247" spans="14:14" x14ac:dyDescent="0.25">
      <c r="N3247" t="str">
        <f>IF(ISBLANK(#REF!),"",CONCATENATE("Dispositif antichute",ROW()))</f>
        <v>Dispositif antichute3247</v>
      </c>
    </row>
    <row r="3248" spans="14:14" x14ac:dyDescent="0.25">
      <c r="N3248" t="str">
        <f>IF(ISBLANK(#REF!),"",CONCATENATE("Dispositif antichute",ROW()))</f>
        <v>Dispositif antichute3248</v>
      </c>
    </row>
    <row r="3249" spans="14:14" x14ac:dyDescent="0.25">
      <c r="N3249" t="str">
        <f>IF(ISBLANK(#REF!),"",CONCATENATE("Dispositif antichute",ROW()))</f>
        <v>Dispositif antichute3249</v>
      </c>
    </row>
    <row r="3250" spans="14:14" x14ac:dyDescent="0.25">
      <c r="N3250" t="str">
        <f>IF(ISBLANK(#REF!),"",CONCATENATE("Dispositif antichute",ROW()))</f>
        <v>Dispositif antichute3250</v>
      </c>
    </row>
    <row r="3251" spans="14:14" x14ac:dyDescent="0.25">
      <c r="N3251" t="str">
        <f>IF(ISBLANK(#REF!),"",CONCATENATE("Dispositif antichute",ROW()))</f>
        <v>Dispositif antichute3251</v>
      </c>
    </row>
    <row r="3252" spans="14:14" x14ac:dyDescent="0.25">
      <c r="N3252" t="str">
        <f>IF(ISBLANK(#REF!),"",CONCATENATE("Dispositif antichute",ROW()))</f>
        <v>Dispositif antichute3252</v>
      </c>
    </row>
    <row r="3253" spans="14:14" x14ac:dyDescent="0.25">
      <c r="N3253" t="str">
        <f>IF(ISBLANK(#REF!),"",CONCATENATE("Dispositif antichute",ROW()))</f>
        <v>Dispositif antichute3253</v>
      </c>
    </row>
    <row r="3254" spans="14:14" x14ac:dyDescent="0.25">
      <c r="N3254" t="str">
        <f>IF(ISBLANK(#REF!),"",CONCATENATE("Dispositif antichute",ROW()))</f>
        <v>Dispositif antichute3254</v>
      </c>
    </row>
    <row r="3255" spans="14:14" x14ac:dyDescent="0.25">
      <c r="N3255" t="str">
        <f>IF(ISBLANK(#REF!),"",CONCATENATE("Dispositif antichute",ROW()))</f>
        <v>Dispositif antichute3255</v>
      </c>
    </row>
    <row r="3256" spans="14:14" x14ac:dyDescent="0.25">
      <c r="N3256" t="str">
        <f>IF(ISBLANK(#REF!),"",CONCATENATE("Dispositif antichute",ROW()))</f>
        <v>Dispositif antichute3256</v>
      </c>
    </row>
    <row r="3257" spans="14:14" x14ac:dyDescent="0.25">
      <c r="N3257" t="str">
        <f>IF(ISBLANK(#REF!),"",CONCATENATE("Dispositif antichute",ROW()))</f>
        <v>Dispositif antichute3257</v>
      </c>
    </row>
    <row r="3258" spans="14:14" x14ac:dyDescent="0.25">
      <c r="N3258" t="str">
        <f>IF(ISBLANK(#REF!),"",CONCATENATE("Dispositif antichute",ROW()))</f>
        <v>Dispositif antichute3258</v>
      </c>
    </row>
    <row r="3259" spans="14:14" x14ac:dyDescent="0.25">
      <c r="N3259" t="str">
        <f>IF(ISBLANK(#REF!),"",CONCATENATE("Dispositif antichute",ROW()))</f>
        <v>Dispositif antichute3259</v>
      </c>
    </row>
    <row r="3260" spans="14:14" x14ac:dyDescent="0.25">
      <c r="N3260" t="str">
        <f>IF(ISBLANK(#REF!),"",CONCATENATE("Dispositif antichute",ROW()))</f>
        <v>Dispositif antichute3260</v>
      </c>
    </row>
    <row r="3261" spans="14:14" x14ac:dyDescent="0.25">
      <c r="N3261" t="str">
        <f>IF(ISBLANK(#REF!),"",CONCATENATE("Dispositif antichute",ROW()))</f>
        <v>Dispositif antichute3261</v>
      </c>
    </row>
    <row r="3262" spans="14:14" x14ac:dyDescent="0.25">
      <c r="N3262" t="str">
        <f>IF(ISBLANK(#REF!),"",CONCATENATE("Dispositif antichute",ROW()))</f>
        <v>Dispositif antichute3262</v>
      </c>
    </row>
    <row r="3263" spans="14:14" x14ac:dyDescent="0.25">
      <c r="N3263" t="str">
        <f>IF(ISBLANK(#REF!),"",CONCATENATE("Dispositif antichute",ROW()))</f>
        <v>Dispositif antichute3263</v>
      </c>
    </row>
    <row r="3264" spans="14:14" x14ac:dyDescent="0.25">
      <c r="N3264" t="str">
        <f>IF(ISBLANK(#REF!),"",CONCATENATE("Dispositif antichute",ROW()))</f>
        <v>Dispositif antichute3264</v>
      </c>
    </row>
    <row r="3265" spans="14:14" x14ac:dyDescent="0.25">
      <c r="N3265" t="str">
        <f>IF(ISBLANK(#REF!),"",CONCATENATE("Dispositif antichute",ROW()))</f>
        <v>Dispositif antichute3265</v>
      </c>
    </row>
    <row r="3266" spans="14:14" x14ac:dyDescent="0.25">
      <c r="N3266" t="str">
        <f>IF(ISBLANK(#REF!),"",CONCATENATE("Dispositif antichute",ROW()))</f>
        <v>Dispositif antichute3266</v>
      </c>
    </row>
    <row r="3267" spans="14:14" x14ac:dyDescent="0.25">
      <c r="N3267" t="str">
        <f>IF(ISBLANK(#REF!),"",CONCATENATE("Dispositif antichute",ROW()))</f>
        <v>Dispositif antichute3267</v>
      </c>
    </row>
    <row r="3268" spans="14:14" x14ac:dyDescent="0.25">
      <c r="N3268" t="str">
        <f>IF(ISBLANK(#REF!),"",CONCATENATE("Dispositif antichute",ROW()))</f>
        <v>Dispositif antichute3268</v>
      </c>
    </row>
    <row r="3269" spans="14:14" x14ac:dyDescent="0.25">
      <c r="N3269" t="str">
        <f>IF(ISBLANK(#REF!),"",CONCATENATE("Dispositif antichute",ROW()))</f>
        <v>Dispositif antichute3269</v>
      </c>
    </row>
    <row r="3270" spans="14:14" x14ac:dyDescent="0.25">
      <c r="N3270" t="str">
        <f>IF(ISBLANK(#REF!),"",CONCATENATE("Dispositif antichute",ROW()))</f>
        <v>Dispositif antichute3270</v>
      </c>
    </row>
    <row r="3271" spans="14:14" x14ac:dyDescent="0.25">
      <c r="N3271" t="str">
        <f>IF(ISBLANK(#REF!),"",CONCATENATE("Dispositif antichute",ROW()))</f>
        <v>Dispositif antichute3271</v>
      </c>
    </row>
    <row r="3272" spans="14:14" x14ac:dyDescent="0.25">
      <c r="N3272" t="str">
        <f>IF(ISBLANK(#REF!),"",CONCATENATE("Dispositif antichute",ROW()))</f>
        <v>Dispositif antichute3272</v>
      </c>
    </row>
    <row r="3273" spans="14:14" x14ac:dyDescent="0.25">
      <c r="N3273" t="str">
        <f>IF(ISBLANK(#REF!),"",CONCATENATE("Dispositif antichute",ROW()))</f>
        <v>Dispositif antichute3273</v>
      </c>
    </row>
    <row r="3274" spans="14:14" x14ac:dyDescent="0.25">
      <c r="N3274" t="str">
        <f>IF(ISBLANK(#REF!),"",CONCATENATE("Dispositif antichute",ROW()))</f>
        <v>Dispositif antichute3274</v>
      </c>
    </row>
    <row r="3275" spans="14:14" x14ac:dyDescent="0.25">
      <c r="N3275" t="str">
        <f>IF(ISBLANK(#REF!),"",CONCATENATE("Dispositif antichute",ROW()))</f>
        <v>Dispositif antichute3275</v>
      </c>
    </row>
    <row r="3276" spans="14:14" x14ac:dyDescent="0.25">
      <c r="N3276" t="str">
        <f>IF(ISBLANK(#REF!),"",CONCATENATE("Dispositif antichute",ROW()))</f>
        <v>Dispositif antichute3276</v>
      </c>
    </row>
    <row r="3277" spans="14:14" x14ac:dyDescent="0.25">
      <c r="N3277" t="str">
        <f>IF(ISBLANK(#REF!),"",CONCATENATE("Dispositif antichute",ROW()))</f>
        <v>Dispositif antichute3277</v>
      </c>
    </row>
    <row r="3278" spans="14:14" x14ac:dyDescent="0.25">
      <c r="N3278" t="str">
        <f>IF(ISBLANK(#REF!),"",CONCATENATE("Dispositif antichute",ROW()))</f>
        <v>Dispositif antichute3278</v>
      </c>
    </row>
    <row r="3279" spans="14:14" x14ac:dyDescent="0.25">
      <c r="N3279" t="str">
        <f>IF(ISBLANK(#REF!),"",CONCATENATE("Dispositif antichute",ROW()))</f>
        <v>Dispositif antichute3279</v>
      </c>
    </row>
    <row r="3280" spans="14:14" x14ac:dyDescent="0.25">
      <c r="N3280" t="str">
        <f>IF(ISBLANK(#REF!),"",CONCATENATE("Dispositif antichute",ROW()))</f>
        <v>Dispositif antichute3280</v>
      </c>
    </row>
    <row r="3281" spans="14:14" x14ac:dyDescent="0.25">
      <c r="N3281" t="str">
        <f>IF(ISBLANK(#REF!),"",CONCATENATE("Dispositif antichute",ROW()))</f>
        <v>Dispositif antichute3281</v>
      </c>
    </row>
    <row r="3282" spans="14:14" x14ac:dyDescent="0.25">
      <c r="N3282" t="str">
        <f>IF(ISBLANK(#REF!),"",CONCATENATE("Dispositif antichute",ROW()))</f>
        <v>Dispositif antichute3282</v>
      </c>
    </row>
    <row r="3283" spans="14:14" x14ac:dyDescent="0.25">
      <c r="N3283" t="str">
        <f>IF(ISBLANK(#REF!),"",CONCATENATE("Dispositif antichute",ROW()))</f>
        <v>Dispositif antichute3283</v>
      </c>
    </row>
    <row r="3284" spans="14:14" x14ac:dyDescent="0.25">
      <c r="N3284" t="str">
        <f>IF(ISBLANK(#REF!),"",CONCATENATE("Dispositif antichute",ROW()))</f>
        <v>Dispositif antichute3284</v>
      </c>
    </row>
    <row r="3285" spans="14:14" x14ac:dyDescent="0.25">
      <c r="N3285" t="str">
        <f>IF(ISBLANK(#REF!),"",CONCATENATE("Dispositif antichute",ROW()))</f>
        <v>Dispositif antichute3285</v>
      </c>
    </row>
    <row r="3286" spans="14:14" x14ac:dyDescent="0.25">
      <c r="N3286" t="str">
        <f>IF(ISBLANK(#REF!),"",CONCATENATE("Dispositif antichute",ROW()))</f>
        <v>Dispositif antichute3286</v>
      </c>
    </row>
    <row r="3287" spans="14:14" x14ac:dyDescent="0.25">
      <c r="N3287" t="str">
        <f>IF(ISBLANK(#REF!),"",CONCATENATE("Dispositif antichute",ROW()))</f>
        <v>Dispositif antichute3287</v>
      </c>
    </row>
    <row r="3288" spans="14:14" x14ac:dyDescent="0.25">
      <c r="N3288" t="str">
        <f>IF(ISBLANK(#REF!),"",CONCATENATE("Dispositif antichute",ROW()))</f>
        <v>Dispositif antichute3288</v>
      </c>
    </row>
    <row r="3289" spans="14:14" x14ac:dyDescent="0.25">
      <c r="N3289" t="str">
        <f>IF(ISBLANK(#REF!),"",CONCATENATE("Dispositif antichute",ROW()))</f>
        <v>Dispositif antichute3289</v>
      </c>
    </row>
    <row r="3290" spans="14:14" x14ac:dyDescent="0.25">
      <c r="N3290" t="str">
        <f>IF(ISBLANK(#REF!),"",CONCATENATE("Dispositif antichute",ROW()))</f>
        <v>Dispositif antichute3290</v>
      </c>
    </row>
    <row r="3291" spans="14:14" x14ac:dyDescent="0.25">
      <c r="N3291" t="str">
        <f>IF(ISBLANK(#REF!),"",CONCATENATE("Dispositif antichute",ROW()))</f>
        <v>Dispositif antichute3291</v>
      </c>
    </row>
    <row r="3292" spans="14:14" x14ac:dyDescent="0.25">
      <c r="N3292" t="str">
        <f>IF(ISBLANK(#REF!),"",CONCATENATE("Dispositif antichute",ROW()))</f>
        <v>Dispositif antichute3292</v>
      </c>
    </row>
    <row r="3293" spans="14:14" x14ac:dyDescent="0.25">
      <c r="N3293" t="str">
        <f>IF(ISBLANK(#REF!),"",CONCATENATE("Dispositif antichute",ROW()))</f>
        <v>Dispositif antichute3293</v>
      </c>
    </row>
    <row r="3294" spans="14:14" x14ac:dyDescent="0.25">
      <c r="N3294" t="str">
        <f>IF(ISBLANK(#REF!),"",CONCATENATE("Dispositif antichute",ROW()))</f>
        <v>Dispositif antichute3294</v>
      </c>
    </row>
    <row r="3295" spans="14:14" x14ac:dyDescent="0.25">
      <c r="N3295" t="str">
        <f>IF(ISBLANK(#REF!),"",CONCATENATE("Dispositif antichute",ROW()))</f>
        <v>Dispositif antichute3295</v>
      </c>
    </row>
    <row r="3296" spans="14:14" x14ac:dyDescent="0.25">
      <c r="N3296" t="str">
        <f>IF(ISBLANK(#REF!),"",CONCATENATE("Dispositif antichute",ROW()))</f>
        <v>Dispositif antichute3296</v>
      </c>
    </row>
    <row r="3297" spans="14:14" x14ac:dyDescent="0.25">
      <c r="N3297" t="str">
        <f>IF(ISBLANK(#REF!),"",CONCATENATE("Dispositif antichute",ROW()))</f>
        <v>Dispositif antichute3297</v>
      </c>
    </row>
    <row r="3298" spans="14:14" x14ac:dyDescent="0.25">
      <c r="N3298" t="str">
        <f>IF(ISBLANK(#REF!),"",CONCATENATE("Dispositif antichute",ROW()))</f>
        <v>Dispositif antichute3298</v>
      </c>
    </row>
    <row r="3299" spans="14:14" x14ac:dyDescent="0.25">
      <c r="N3299" t="str">
        <f>IF(ISBLANK(#REF!),"",CONCATENATE("Dispositif antichute",ROW()))</f>
        <v>Dispositif antichute3299</v>
      </c>
    </row>
    <row r="3300" spans="14:14" x14ac:dyDescent="0.25">
      <c r="N3300" t="str">
        <f>IF(ISBLANK(#REF!),"",CONCATENATE("Dispositif antichute",ROW()))</f>
        <v>Dispositif antichute3300</v>
      </c>
    </row>
    <row r="3301" spans="14:14" x14ac:dyDescent="0.25">
      <c r="N3301" t="str">
        <f>IF(ISBLANK(#REF!),"",CONCATENATE("Dispositif antichute",ROW()))</f>
        <v>Dispositif antichute3301</v>
      </c>
    </row>
    <row r="3302" spans="14:14" x14ac:dyDescent="0.25">
      <c r="N3302" t="str">
        <f>IF(ISBLANK(#REF!),"",CONCATENATE("Dispositif antichute",ROW()))</f>
        <v>Dispositif antichute3302</v>
      </c>
    </row>
    <row r="3303" spans="14:14" x14ac:dyDescent="0.25">
      <c r="N3303" t="str">
        <f>IF(ISBLANK(#REF!),"",CONCATENATE("Dispositif antichute",ROW()))</f>
        <v>Dispositif antichute3303</v>
      </c>
    </row>
    <row r="3304" spans="14:14" x14ac:dyDescent="0.25">
      <c r="N3304" t="str">
        <f>IF(ISBLANK(#REF!),"",CONCATENATE("Dispositif antichute",ROW()))</f>
        <v>Dispositif antichute3304</v>
      </c>
    </row>
    <row r="3305" spans="14:14" x14ac:dyDescent="0.25">
      <c r="N3305" t="str">
        <f>IF(ISBLANK(#REF!),"",CONCATENATE("Dispositif antichute",ROW()))</f>
        <v>Dispositif antichute3305</v>
      </c>
    </row>
    <row r="3306" spans="14:14" x14ac:dyDescent="0.25">
      <c r="N3306" t="str">
        <f>IF(ISBLANK(#REF!),"",CONCATENATE("Dispositif antichute",ROW()))</f>
        <v>Dispositif antichute3306</v>
      </c>
    </row>
    <row r="3307" spans="14:14" x14ac:dyDescent="0.25">
      <c r="N3307" t="str">
        <f>IF(ISBLANK(#REF!),"",CONCATENATE("Dispositif antichute",ROW()))</f>
        <v>Dispositif antichute3307</v>
      </c>
    </row>
    <row r="3308" spans="14:14" x14ac:dyDescent="0.25">
      <c r="N3308" t="str">
        <f>IF(ISBLANK(#REF!),"",CONCATENATE("Dispositif antichute",ROW()))</f>
        <v>Dispositif antichute3308</v>
      </c>
    </row>
    <row r="3309" spans="14:14" x14ac:dyDescent="0.25">
      <c r="N3309" t="str">
        <f>IF(ISBLANK(#REF!),"",CONCATENATE("Dispositif antichute",ROW()))</f>
        <v>Dispositif antichute3309</v>
      </c>
    </row>
    <row r="3310" spans="14:14" x14ac:dyDescent="0.25">
      <c r="N3310" t="str">
        <f>IF(ISBLANK(#REF!),"",CONCATENATE("Dispositif antichute",ROW()))</f>
        <v>Dispositif antichute3310</v>
      </c>
    </row>
    <row r="3311" spans="14:14" x14ac:dyDescent="0.25">
      <c r="N3311" t="str">
        <f>IF(ISBLANK(#REF!),"",CONCATENATE("Dispositif antichute",ROW()))</f>
        <v>Dispositif antichute3311</v>
      </c>
    </row>
    <row r="3312" spans="14:14" x14ac:dyDescent="0.25">
      <c r="N3312" t="str">
        <f>IF(ISBLANK(#REF!),"",CONCATENATE("Dispositif antichute",ROW()))</f>
        <v>Dispositif antichute3312</v>
      </c>
    </row>
    <row r="3313" spans="14:14" x14ac:dyDescent="0.25">
      <c r="N3313" t="str">
        <f>IF(ISBLANK(#REF!),"",CONCATENATE("Dispositif antichute",ROW()))</f>
        <v>Dispositif antichute3313</v>
      </c>
    </row>
    <row r="3314" spans="14:14" x14ac:dyDescent="0.25">
      <c r="N3314" t="str">
        <f>IF(ISBLANK(#REF!),"",CONCATENATE("Dispositif antichute",ROW()))</f>
        <v>Dispositif antichute3314</v>
      </c>
    </row>
    <row r="3315" spans="14:14" x14ac:dyDescent="0.25">
      <c r="N3315" t="str">
        <f>IF(ISBLANK(#REF!),"",CONCATENATE("Dispositif antichute",ROW()))</f>
        <v>Dispositif antichute3315</v>
      </c>
    </row>
    <row r="3316" spans="14:14" x14ac:dyDescent="0.25">
      <c r="N3316" t="str">
        <f>IF(ISBLANK(#REF!),"",CONCATENATE("Dispositif antichute",ROW()))</f>
        <v>Dispositif antichute3316</v>
      </c>
    </row>
    <row r="3317" spans="14:14" x14ac:dyDescent="0.25">
      <c r="N3317" t="str">
        <f>IF(ISBLANK(#REF!),"",CONCATENATE("Dispositif antichute",ROW()))</f>
        <v>Dispositif antichute3317</v>
      </c>
    </row>
    <row r="3318" spans="14:14" x14ac:dyDescent="0.25">
      <c r="N3318" t="str">
        <f>IF(ISBLANK(#REF!),"",CONCATENATE("Dispositif antichute",ROW()))</f>
        <v>Dispositif antichute3318</v>
      </c>
    </row>
    <row r="3319" spans="14:14" x14ac:dyDescent="0.25">
      <c r="N3319" t="str">
        <f>IF(ISBLANK(#REF!),"",CONCATENATE("Dispositif antichute",ROW()))</f>
        <v>Dispositif antichute3319</v>
      </c>
    </row>
    <row r="3320" spans="14:14" x14ac:dyDescent="0.25">
      <c r="N3320" t="str">
        <f>IF(ISBLANK(#REF!),"",CONCATENATE("Dispositif antichute",ROW()))</f>
        <v>Dispositif antichute3320</v>
      </c>
    </row>
    <row r="3321" spans="14:14" x14ac:dyDescent="0.25">
      <c r="N3321" t="str">
        <f>IF(ISBLANK(#REF!),"",CONCATENATE("Dispositif antichute",ROW()))</f>
        <v>Dispositif antichute3321</v>
      </c>
    </row>
    <row r="3322" spans="14:14" x14ac:dyDescent="0.25">
      <c r="N3322" t="str">
        <f>IF(ISBLANK(#REF!),"",CONCATENATE("Dispositif antichute",ROW()))</f>
        <v>Dispositif antichute3322</v>
      </c>
    </row>
    <row r="3323" spans="14:14" x14ac:dyDescent="0.25">
      <c r="N3323" t="str">
        <f>IF(ISBLANK(#REF!),"",CONCATENATE("Dispositif antichute",ROW()))</f>
        <v>Dispositif antichute3323</v>
      </c>
    </row>
    <row r="3324" spans="14:14" x14ac:dyDescent="0.25">
      <c r="N3324" t="str">
        <f>IF(ISBLANK(#REF!),"",CONCATENATE("Dispositif antichute",ROW()))</f>
        <v>Dispositif antichute3324</v>
      </c>
    </row>
    <row r="3325" spans="14:14" x14ac:dyDescent="0.25">
      <c r="N3325" t="str">
        <f>IF(ISBLANK(#REF!),"",CONCATENATE("Dispositif antichute",ROW()))</f>
        <v>Dispositif antichute3325</v>
      </c>
    </row>
    <row r="3326" spans="14:14" x14ac:dyDescent="0.25">
      <c r="N3326" t="str">
        <f>IF(ISBLANK(#REF!),"",CONCATENATE("Dispositif antichute",ROW()))</f>
        <v>Dispositif antichute3326</v>
      </c>
    </row>
    <row r="3327" spans="14:14" x14ac:dyDescent="0.25">
      <c r="N3327" t="str">
        <f>IF(ISBLANK(#REF!),"",CONCATENATE("Dispositif antichute",ROW()))</f>
        <v>Dispositif antichute3327</v>
      </c>
    </row>
    <row r="3328" spans="14:14" x14ac:dyDescent="0.25">
      <c r="N3328" t="str">
        <f>IF(ISBLANK(#REF!),"",CONCATENATE("Dispositif antichute",ROW()))</f>
        <v>Dispositif antichute3328</v>
      </c>
    </row>
    <row r="3329" spans="14:14" x14ac:dyDescent="0.25">
      <c r="N3329" t="str">
        <f>IF(ISBLANK(#REF!),"",CONCATENATE("Dispositif antichute",ROW()))</f>
        <v>Dispositif antichute3329</v>
      </c>
    </row>
    <row r="3330" spans="14:14" x14ac:dyDescent="0.25">
      <c r="N3330" t="str">
        <f>IF(ISBLANK(#REF!),"",CONCATENATE("Dispositif antichute",ROW()))</f>
        <v>Dispositif antichute3330</v>
      </c>
    </row>
    <row r="3331" spans="14:14" x14ac:dyDescent="0.25">
      <c r="N3331" t="str">
        <f>IF(ISBLANK(#REF!),"",CONCATENATE("Dispositif antichute",ROW()))</f>
        <v>Dispositif antichute3331</v>
      </c>
    </row>
    <row r="3332" spans="14:14" x14ac:dyDescent="0.25">
      <c r="N3332" t="str">
        <f>IF(ISBLANK(#REF!),"",CONCATENATE("Dispositif antichute",ROW()))</f>
        <v>Dispositif antichute3332</v>
      </c>
    </row>
    <row r="3333" spans="14:14" x14ac:dyDescent="0.25">
      <c r="N3333" t="str">
        <f>IF(ISBLANK(#REF!),"",CONCATENATE("Dispositif antichute",ROW()))</f>
        <v>Dispositif antichute3333</v>
      </c>
    </row>
    <row r="3334" spans="14:14" x14ac:dyDescent="0.25">
      <c r="N3334" t="str">
        <f>IF(ISBLANK(#REF!),"",CONCATENATE("Dispositif antichute",ROW()))</f>
        <v>Dispositif antichute3334</v>
      </c>
    </row>
    <row r="3335" spans="14:14" x14ac:dyDescent="0.25">
      <c r="N3335" t="str">
        <f>IF(ISBLANK(#REF!),"",CONCATENATE("Dispositif antichute",ROW()))</f>
        <v>Dispositif antichute3335</v>
      </c>
    </row>
    <row r="3336" spans="14:14" x14ac:dyDescent="0.25">
      <c r="N3336" t="str">
        <f>IF(ISBLANK(#REF!),"",CONCATENATE("Dispositif antichute",ROW()))</f>
        <v>Dispositif antichute3336</v>
      </c>
    </row>
    <row r="3337" spans="14:14" x14ac:dyDescent="0.25">
      <c r="N3337" t="str">
        <f>IF(ISBLANK(#REF!),"",CONCATENATE("Dispositif antichute",ROW()))</f>
        <v>Dispositif antichute3337</v>
      </c>
    </row>
    <row r="3338" spans="14:14" x14ac:dyDescent="0.25">
      <c r="N3338" t="str">
        <f>IF(ISBLANK(#REF!),"",CONCATENATE("Dispositif antichute",ROW()))</f>
        <v>Dispositif antichute3338</v>
      </c>
    </row>
    <row r="3339" spans="14:14" x14ac:dyDescent="0.25">
      <c r="N3339" t="str">
        <f>IF(ISBLANK(#REF!),"",CONCATENATE("Dispositif antichute",ROW()))</f>
        <v>Dispositif antichute3339</v>
      </c>
    </row>
    <row r="3340" spans="14:14" x14ac:dyDescent="0.25">
      <c r="N3340" t="str">
        <f>IF(ISBLANK(#REF!),"",CONCATENATE("Dispositif antichute",ROW()))</f>
        <v>Dispositif antichute3340</v>
      </c>
    </row>
    <row r="3341" spans="14:14" x14ac:dyDescent="0.25">
      <c r="N3341" t="str">
        <f>IF(ISBLANK(#REF!),"",CONCATENATE("Dispositif antichute",ROW()))</f>
        <v>Dispositif antichute3341</v>
      </c>
    </row>
    <row r="3342" spans="14:14" x14ac:dyDescent="0.25">
      <c r="N3342" t="str">
        <f>IF(ISBLANK(#REF!),"",CONCATENATE("Dispositif antichute",ROW()))</f>
        <v>Dispositif antichute3342</v>
      </c>
    </row>
    <row r="3343" spans="14:14" x14ac:dyDescent="0.25">
      <c r="N3343" t="str">
        <f>IF(ISBLANK(#REF!),"",CONCATENATE("Dispositif antichute",ROW()))</f>
        <v>Dispositif antichute3343</v>
      </c>
    </row>
    <row r="3344" spans="14:14" x14ac:dyDescent="0.25">
      <c r="N3344" t="str">
        <f>IF(ISBLANK(#REF!),"",CONCATENATE("Dispositif antichute",ROW()))</f>
        <v>Dispositif antichute3344</v>
      </c>
    </row>
    <row r="3345" spans="14:14" x14ac:dyDescent="0.25">
      <c r="N3345" t="str">
        <f>IF(ISBLANK(#REF!),"",CONCATENATE("Dispositif antichute",ROW()))</f>
        <v>Dispositif antichute3345</v>
      </c>
    </row>
    <row r="3346" spans="14:14" x14ac:dyDescent="0.25">
      <c r="N3346" t="str">
        <f>IF(ISBLANK(#REF!),"",CONCATENATE("Dispositif antichute",ROW()))</f>
        <v>Dispositif antichute3346</v>
      </c>
    </row>
    <row r="3347" spans="14:14" x14ac:dyDescent="0.25">
      <c r="N3347" t="str">
        <f>IF(ISBLANK(#REF!),"",CONCATENATE("Dispositif antichute",ROW()))</f>
        <v>Dispositif antichute3347</v>
      </c>
    </row>
    <row r="3348" spans="14:14" x14ac:dyDescent="0.25">
      <c r="N3348" t="str">
        <f>IF(ISBLANK(#REF!),"",CONCATENATE("Dispositif antichute",ROW()))</f>
        <v>Dispositif antichute3348</v>
      </c>
    </row>
    <row r="3349" spans="14:14" x14ac:dyDescent="0.25">
      <c r="N3349" t="str">
        <f>IF(ISBLANK(#REF!),"",CONCATENATE("Dispositif antichute",ROW()))</f>
        <v>Dispositif antichute3349</v>
      </c>
    </row>
    <row r="3350" spans="14:14" x14ac:dyDescent="0.25">
      <c r="N3350" t="str">
        <f>IF(ISBLANK(#REF!),"",CONCATENATE("Dispositif antichute",ROW()))</f>
        <v>Dispositif antichute3350</v>
      </c>
    </row>
    <row r="3351" spans="14:14" x14ac:dyDescent="0.25">
      <c r="N3351" t="str">
        <f>IF(ISBLANK(#REF!),"",CONCATENATE("Dispositif antichute",ROW()))</f>
        <v>Dispositif antichute3351</v>
      </c>
    </row>
    <row r="3352" spans="14:14" x14ac:dyDescent="0.25">
      <c r="N3352" t="str">
        <f>IF(ISBLANK(#REF!),"",CONCATENATE("Dispositif antichute",ROW()))</f>
        <v>Dispositif antichute3352</v>
      </c>
    </row>
    <row r="3353" spans="14:14" x14ac:dyDescent="0.25">
      <c r="N3353" t="str">
        <f>IF(ISBLANK(#REF!),"",CONCATENATE("Dispositif antichute",ROW()))</f>
        <v>Dispositif antichute3353</v>
      </c>
    </row>
    <row r="3354" spans="14:14" x14ac:dyDescent="0.25">
      <c r="N3354" t="str">
        <f>IF(ISBLANK(#REF!),"",CONCATENATE("Dispositif antichute",ROW()))</f>
        <v>Dispositif antichute3354</v>
      </c>
    </row>
    <row r="3355" spans="14:14" x14ac:dyDescent="0.25">
      <c r="N3355" t="str">
        <f>IF(ISBLANK(#REF!),"",CONCATENATE("Dispositif antichute",ROW()))</f>
        <v>Dispositif antichute3355</v>
      </c>
    </row>
    <row r="3356" spans="14:14" x14ac:dyDescent="0.25">
      <c r="N3356" t="str">
        <f>IF(ISBLANK(#REF!),"",CONCATENATE("Dispositif antichute",ROW()))</f>
        <v>Dispositif antichute3356</v>
      </c>
    </row>
    <row r="3357" spans="14:14" x14ac:dyDescent="0.25">
      <c r="N3357" t="str">
        <f>IF(ISBLANK(#REF!),"",CONCATENATE("Dispositif antichute",ROW()))</f>
        <v>Dispositif antichute3357</v>
      </c>
    </row>
    <row r="3358" spans="14:14" x14ac:dyDescent="0.25">
      <c r="N3358" t="str">
        <f>IF(ISBLANK(#REF!),"",CONCATENATE("Dispositif antichute",ROW()))</f>
        <v>Dispositif antichute3358</v>
      </c>
    </row>
    <row r="3359" spans="14:14" x14ac:dyDescent="0.25">
      <c r="N3359" t="str">
        <f>IF(ISBLANK(#REF!),"",CONCATENATE("Dispositif antichute",ROW()))</f>
        <v>Dispositif antichute3359</v>
      </c>
    </row>
    <row r="3360" spans="14:14" x14ac:dyDescent="0.25">
      <c r="N3360" t="str">
        <f>IF(ISBLANK(#REF!),"",CONCATENATE("Dispositif antichute",ROW()))</f>
        <v>Dispositif antichute3360</v>
      </c>
    </row>
    <row r="3361" spans="14:14" x14ac:dyDescent="0.25">
      <c r="N3361" t="str">
        <f>IF(ISBLANK(#REF!),"",CONCATENATE("Dispositif antichute",ROW()))</f>
        <v>Dispositif antichute3361</v>
      </c>
    </row>
    <row r="3362" spans="14:14" x14ac:dyDescent="0.25">
      <c r="N3362" t="str">
        <f>IF(ISBLANK(#REF!),"",CONCATENATE("Dispositif antichute",ROW()))</f>
        <v>Dispositif antichute3362</v>
      </c>
    </row>
    <row r="3363" spans="14:14" x14ac:dyDescent="0.25">
      <c r="N3363" t="str">
        <f>IF(ISBLANK(#REF!),"",CONCATENATE("Dispositif antichute",ROW()))</f>
        <v>Dispositif antichute3363</v>
      </c>
    </row>
    <row r="3364" spans="14:14" x14ac:dyDescent="0.25">
      <c r="N3364" t="str">
        <f>IF(ISBLANK(#REF!),"",CONCATENATE("Dispositif antichute",ROW()))</f>
        <v>Dispositif antichute3364</v>
      </c>
    </row>
    <row r="3365" spans="14:14" x14ac:dyDescent="0.25">
      <c r="N3365" t="str">
        <f>IF(ISBLANK(#REF!),"",CONCATENATE("Dispositif antichute",ROW()))</f>
        <v>Dispositif antichute3365</v>
      </c>
    </row>
    <row r="3366" spans="14:14" x14ac:dyDescent="0.25">
      <c r="N3366" t="str">
        <f>IF(ISBLANK(#REF!),"",CONCATENATE("Dispositif antichute",ROW()))</f>
        <v>Dispositif antichute3366</v>
      </c>
    </row>
    <row r="3367" spans="14:14" x14ac:dyDescent="0.25">
      <c r="N3367" t="str">
        <f>IF(ISBLANK(#REF!),"",CONCATENATE("Dispositif antichute",ROW()))</f>
        <v>Dispositif antichute3367</v>
      </c>
    </row>
    <row r="3368" spans="14:14" x14ac:dyDescent="0.25">
      <c r="N3368" t="str">
        <f>IF(ISBLANK(#REF!),"",CONCATENATE("Dispositif antichute",ROW()))</f>
        <v>Dispositif antichute3368</v>
      </c>
    </row>
    <row r="3369" spans="14:14" x14ac:dyDescent="0.25">
      <c r="N3369" t="str">
        <f>IF(ISBLANK(#REF!),"",CONCATENATE("Dispositif antichute",ROW()))</f>
        <v>Dispositif antichute3369</v>
      </c>
    </row>
    <row r="3370" spans="14:14" x14ac:dyDescent="0.25">
      <c r="N3370" t="str">
        <f>IF(ISBLANK(#REF!),"",CONCATENATE("Dispositif antichute",ROW()))</f>
        <v>Dispositif antichute3370</v>
      </c>
    </row>
    <row r="3371" spans="14:14" x14ac:dyDescent="0.25">
      <c r="N3371" t="str">
        <f>IF(ISBLANK(#REF!),"",CONCATENATE("Dispositif antichute",ROW()))</f>
        <v>Dispositif antichute3371</v>
      </c>
    </row>
    <row r="3372" spans="14:14" x14ac:dyDescent="0.25">
      <c r="N3372" t="str">
        <f>IF(ISBLANK(#REF!),"",CONCATENATE("Dispositif antichute",ROW()))</f>
        <v>Dispositif antichute3372</v>
      </c>
    </row>
    <row r="3373" spans="14:14" x14ac:dyDescent="0.25">
      <c r="N3373" t="str">
        <f>IF(ISBLANK(#REF!),"",CONCATENATE("Dispositif antichute",ROW()))</f>
        <v>Dispositif antichute3373</v>
      </c>
    </row>
    <row r="3374" spans="14:14" x14ac:dyDescent="0.25">
      <c r="N3374" t="str">
        <f>IF(ISBLANK(#REF!),"",CONCATENATE("Dispositif antichute",ROW()))</f>
        <v>Dispositif antichute3374</v>
      </c>
    </row>
    <row r="3375" spans="14:14" x14ac:dyDescent="0.25">
      <c r="N3375" t="str">
        <f>IF(ISBLANK(#REF!),"",CONCATENATE("Dispositif antichute",ROW()))</f>
        <v>Dispositif antichute3375</v>
      </c>
    </row>
    <row r="3376" spans="14:14" x14ac:dyDescent="0.25">
      <c r="N3376" t="str">
        <f>IF(ISBLANK(#REF!),"",CONCATENATE("Dispositif antichute",ROW()))</f>
        <v>Dispositif antichute3376</v>
      </c>
    </row>
    <row r="3377" spans="14:14" x14ac:dyDescent="0.25">
      <c r="N3377" t="str">
        <f>IF(ISBLANK(#REF!),"",CONCATENATE("Dispositif antichute",ROW()))</f>
        <v>Dispositif antichute3377</v>
      </c>
    </row>
    <row r="3378" spans="14:14" x14ac:dyDescent="0.25">
      <c r="N3378" t="str">
        <f>IF(ISBLANK(#REF!),"",CONCATENATE("Dispositif antichute",ROW()))</f>
        <v>Dispositif antichute3378</v>
      </c>
    </row>
    <row r="3379" spans="14:14" x14ac:dyDescent="0.25">
      <c r="N3379" t="str">
        <f>IF(ISBLANK(#REF!),"",CONCATENATE("Dispositif antichute",ROW()))</f>
        <v>Dispositif antichute3379</v>
      </c>
    </row>
    <row r="3380" spans="14:14" x14ac:dyDescent="0.25">
      <c r="N3380" t="str">
        <f>IF(ISBLANK(#REF!),"",CONCATENATE("Dispositif antichute",ROW()))</f>
        <v>Dispositif antichute3380</v>
      </c>
    </row>
    <row r="3381" spans="14:14" x14ac:dyDescent="0.25">
      <c r="N3381" t="str">
        <f>IF(ISBLANK(#REF!),"",CONCATENATE("Dispositif antichute",ROW()))</f>
        <v>Dispositif antichute3381</v>
      </c>
    </row>
    <row r="3382" spans="14:14" x14ac:dyDescent="0.25">
      <c r="N3382" t="str">
        <f>IF(ISBLANK(#REF!),"",CONCATENATE("Dispositif antichute",ROW()))</f>
        <v>Dispositif antichute3382</v>
      </c>
    </row>
    <row r="3383" spans="14:14" x14ac:dyDescent="0.25">
      <c r="N3383" t="str">
        <f>IF(ISBLANK(#REF!),"",CONCATENATE("Dispositif antichute",ROW()))</f>
        <v>Dispositif antichute3383</v>
      </c>
    </row>
    <row r="3384" spans="14:14" x14ac:dyDescent="0.25">
      <c r="N3384" t="str">
        <f>IF(ISBLANK(#REF!),"",CONCATENATE("Dispositif antichute",ROW()))</f>
        <v>Dispositif antichute3384</v>
      </c>
    </row>
    <row r="3385" spans="14:14" x14ac:dyDescent="0.25">
      <c r="N3385" t="str">
        <f>IF(ISBLANK(#REF!),"",CONCATENATE("Dispositif antichute",ROW()))</f>
        <v>Dispositif antichute3385</v>
      </c>
    </row>
    <row r="3386" spans="14:14" x14ac:dyDescent="0.25">
      <c r="N3386" t="str">
        <f>IF(ISBLANK(#REF!),"",CONCATENATE("Dispositif antichute",ROW()))</f>
        <v>Dispositif antichute3386</v>
      </c>
    </row>
    <row r="3387" spans="14:14" x14ac:dyDescent="0.25">
      <c r="N3387" t="str">
        <f>IF(ISBLANK(#REF!),"",CONCATENATE("Dispositif antichute",ROW()))</f>
        <v>Dispositif antichute3387</v>
      </c>
    </row>
    <row r="3388" spans="14:14" x14ac:dyDescent="0.25">
      <c r="N3388" t="str">
        <f>IF(ISBLANK(#REF!),"",CONCATENATE("Dispositif antichute",ROW()))</f>
        <v>Dispositif antichute3388</v>
      </c>
    </row>
    <row r="3389" spans="14:14" x14ac:dyDescent="0.25">
      <c r="N3389" t="str">
        <f>IF(ISBLANK(#REF!),"",CONCATENATE("Dispositif antichute",ROW()))</f>
        <v>Dispositif antichute3389</v>
      </c>
    </row>
    <row r="3390" spans="14:14" x14ac:dyDescent="0.25">
      <c r="N3390" t="str">
        <f>IF(ISBLANK(#REF!),"",CONCATENATE("Dispositif antichute",ROW()))</f>
        <v>Dispositif antichute3390</v>
      </c>
    </row>
    <row r="3391" spans="14:14" x14ac:dyDescent="0.25">
      <c r="N3391" t="str">
        <f>IF(ISBLANK(#REF!),"",CONCATENATE("Dispositif antichute",ROW()))</f>
        <v>Dispositif antichute3391</v>
      </c>
    </row>
    <row r="3392" spans="14:14" x14ac:dyDescent="0.25">
      <c r="N3392" t="str">
        <f>IF(ISBLANK(#REF!),"",CONCATENATE("Dispositif antichute",ROW()))</f>
        <v>Dispositif antichute3392</v>
      </c>
    </row>
    <row r="3393" spans="14:14" x14ac:dyDescent="0.25">
      <c r="N3393" t="str">
        <f>IF(ISBLANK(#REF!),"",CONCATENATE("Dispositif antichute",ROW()))</f>
        <v>Dispositif antichute3393</v>
      </c>
    </row>
    <row r="3394" spans="14:14" x14ac:dyDescent="0.25">
      <c r="N3394" t="str">
        <f>IF(ISBLANK(#REF!),"",CONCATENATE("Dispositif antichute",ROW()))</f>
        <v>Dispositif antichute3394</v>
      </c>
    </row>
    <row r="3395" spans="14:14" x14ac:dyDescent="0.25">
      <c r="N3395" t="str">
        <f>IF(ISBLANK(#REF!),"",CONCATENATE("Dispositif antichute",ROW()))</f>
        <v>Dispositif antichute3395</v>
      </c>
    </row>
    <row r="3396" spans="14:14" x14ac:dyDescent="0.25">
      <c r="N3396" t="str">
        <f>IF(ISBLANK(#REF!),"",CONCATENATE("Dispositif antichute",ROW()))</f>
        <v>Dispositif antichute3396</v>
      </c>
    </row>
    <row r="3397" spans="14:14" x14ac:dyDescent="0.25">
      <c r="N3397" t="str">
        <f>IF(ISBLANK(#REF!),"",CONCATENATE("Dispositif antichute",ROW()))</f>
        <v>Dispositif antichute3397</v>
      </c>
    </row>
    <row r="3398" spans="14:14" x14ac:dyDescent="0.25">
      <c r="N3398" t="str">
        <f>IF(ISBLANK(#REF!),"",CONCATENATE("Dispositif antichute",ROW()))</f>
        <v>Dispositif antichute3398</v>
      </c>
    </row>
    <row r="3399" spans="14:14" x14ac:dyDescent="0.25">
      <c r="N3399" t="str">
        <f>IF(ISBLANK(#REF!),"",CONCATENATE("Dispositif antichute",ROW()))</f>
        <v>Dispositif antichute3399</v>
      </c>
    </row>
    <row r="3400" spans="14:14" x14ac:dyDescent="0.25">
      <c r="N3400" t="str">
        <f>IF(ISBLANK(#REF!),"",CONCATENATE("Dispositif antichute",ROW()))</f>
        <v>Dispositif antichute3400</v>
      </c>
    </row>
    <row r="3401" spans="14:14" x14ac:dyDescent="0.25">
      <c r="N3401" t="str">
        <f>IF(ISBLANK(#REF!),"",CONCATENATE("Dispositif antichute",ROW()))</f>
        <v>Dispositif antichute3401</v>
      </c>
    </row>
    <row r="3402" spans="14:14" x14ac:dyDescent="0.25">
      <c r="N3402" t="str">
        <f>IF(ISBLANK(#REF!),"",CONCATENATE("Dispositif antichute",ROW()))</f>
        <v>Dispositif antichute3402</v>
      </c>
    </row>
    <row r="3403" spans="14:14" x14ac:dyDescent="0.25">
      <c r="N3403" t="str">
        <f>IF(ISBLANK(#REF!),"",CONCATENATE("Dispositif antichute",ROW()))</f>
        <v>Dispositif antichute3403</v>
      </c>
    </row>
    <row r="3404" spans="14:14" x14ac:dyDescent="0.25">
      <c r="N3404" t="str">
        <f>IF(ISBLANK(#REF!),"",CONCATENATE("Dispositif antichute",ROW()))</f>
        <v>Dispositif antichute3404</v>
      </c>
    </row>
    <row r="3405" spans="14:14" x14ac:dyDescent="0.25">
      <c r="N3405" t="str">
        <f>IF(ISBLANK(#REF!),"",CONCATENATE("Dispositif antichute",ROW()))</f>
        <v>Dispositif antichute3405</v>
      </c>
    </row>
    <row r="3406" spans="14:14" x14ac:dyDescent="0.25">
      <c r="N3406" t="str">
        <f>IF(ISBLANK(#REF!),"",CONCATENATE("Dispositif antichute",ROW()))</f>
        <v>Dispositif antichute3406</v>
      </c>
    </row>
    <row r="3407" spans="14:14" x14ac:dyDescent="0.25">
      <c r="N3407" t="str">
        <f>IF(ISBLANK(#REF!),"",CONCATENATE("Dispositif antichute",ROW()))</f>
        <v>Dispositif antichute3407</v>
      </c>
    </row>
    <row r="3408" spans="14:14" x14ac:dyDescent="0.25">
      <c r="N3408" t="str">
        <f>IF(ISBLANK(#REF!),"",CONCATENATE("Dispositif antichute",ROW()))</f>
        <v>Dispositif antichute3408</v>
      </c>
    </row>
    <row r="3409" spans="14:14" x14ac:dyDescent="0.25">
      <c r="N3409" t="str">
        <f>IF(ISBLANK(#REF!),"",CONCATENATE("Dispositif antichute",ROW()))</f>
        <v>Dispositif antichute3409</v>
      </c>
    </row>
    <row r="3410" spans="14:14" x14ac:dyDescent="0.25">
      <c r="N3410" t="str">
        <f>IF(ISBLANK(#REF!),"",CONCATENATE("Dispositif antichute",ROW()))</f>
        <v>Dispositif antichute3410</v>
      </c>
    </row>
    <row r="3411" spans="14:14" x14ac:dyDescent="0.25">
      <c r="N3411" t="str">
        <f>IF(ISBLANK(#REF!),"",CONCATENATE("Dispositif antichute",ROW()))</f>
        <v>Dispositif antichute3411</v>
      </c>
    </row>
    <row r="3412" spans="14:14" x14ac:dyDescent="0.25">
      <c r="N3412" t="str">
        <f>IF(ISBLANK(#REF!),"",CONCATENATE("Dispositif antichute",ROW()))</f>
        <v>Dispositif antichute3412</v>
      </c>
    </row>
    <row r="3413" spans="14:14" x14ac:dyDescent="0.25">
      <c r="N3413" t="str">
        <f>IF(ISBLANK(#REF!),"",CONCATENATE("Dispositif antichute",ROW()))</f>
        <v>Dispositif antichute3413</v>
      </c>
    </row>
    <row r="3414" spans="14:14" x14ac:dyDescent="0.25">
      <c r="N3414" t="str">
        <f>IF(ISBLANK(#REF!),"",CONCATENATE("Dispositif antichute",ROW()))</f>
        <v>Dispositif antichute3414</v>
      </c>
    </row>
    <row r="3415" spans="14:14" x14ac:dyDescent="0.25">
      <c r="N3415" t="str">
        <f>IF(ISBLANK(#REF!),"",CONCATENATE("Dispositif antichute",ROW()))</f>
        <v>Dispositif antichute3415</v>
      </c>
    </row>
    <row r="3416" spans="14:14" x14ac:dyDescent="0.25">
      <c r="N3416" t="str">
        <f>IF(ISBLANK(#REF!),"",CONCATENATE("Dispositif antichute",ROW()))</f>
        <v>Dispositif antichute3416</v>
      </c>
    </row>
    <row r="3417" spans="14:14" x14ac:dyDescent="0.25">
      <c r="N3417" t="str">
        <f>IF(ISBLANK(#REF!),"",CONCATENATE("Dispositif antichute",ROW()))</f>
        <v>Dispositif antichute3417</v>
      </c>
    </row>
    <row r="3418" spans="14:14" x14ac:dyDescent="0.25">
      <c r="N3418" t="str">
        <f>IF(ISBLANK(#REF!),"",CONCATENATE("Dispositif antichute",ROW()))</f>
        <v>Dispositif antichute3418</v>
      </c>
    </row>
    <row r="3419" spans="14:14" x14ac:dyDescent="0.25">
      <c r="N3419" t="str">
        <f>IF(ISBLANK(#REF!),"",CONCATENATE("Dispositif antichute",ROW()))</f>
        <v>Dispositif antichute3419</v>
      </c>
    </row>
    <row r="3420" spans="14:14" x14ac:dyDescent="0.25">
      <c r="N3420" t="str">
        <f>IF(ISBLANK(#REF!),"",CONCATENATE("Dispositif antichute",ROW()))</f>
        <v>Dispositif antichute3420</v>
      </c>
    </row>
    <row r="3421" spans="14:14" x14ac:dyDescent="0.25">
      <c r="N3421" t="str">
        <f>IF(ISBLANK(#REF!),"",CONCATENATE("Dispositif antichute",ROW()))</f>
        <v>Dispositif antichute3421</v>
      </c>
    </row>
    <row r="3422" spans="14:14" x14ac:dyDescent="0.25">
      <c r="N3422" t="str">
        <f>IF(ISBLANK(#REF!),"",CONCATENATE("Dispositif antichute",ROW()))</f>
        <v>Dispositif antichute3422</v>
      </c>
    </row>
    <row r="3423" spans="14:14" x14ac:dyDescent="0.25">
      <c r="N3423" t="str">
        <f>IF(ISBLANK(#REF!),"",CONCATENATE("Dispositif antichute",ROW()))</f>
        <v>Dispositif antichute3423</v>
      </c>
    </row>
    <row r="3424" spans="14:14" x14ac:dyDescent="0.25">
      <c r="N3424" t="str">
        <f>IF(ISBLANK(#REF!),"",CONCATENATE("Dispositif antichute",ROW()))</f>
        <v>Dispositif antichute3424</v>
      </c>
    </row>
    <row r="3425" spans="14:14" x14ac:dyDescent="0.25">
      <c r="N3425" t="str">
        <f>IF(ISBLANK(#REF!),"",CONCATENATE("Dispositif antichute",ROW()))</f>
        <v>Dispositif antichute3425</v>
      </c>
    </row>
    <row r="3426" spans="14:14" x14ac:dyDescent="0.25">
      <c r="N3426" t="str">
        <f>IF(ISBLANK(#REF!),"",CONCATENATE("Dispositif antichute",ROW()))</f>
        <v>Dispositif antichute3426</v>
      </c>
    </row>
    <row r="3427" spans="14:14" x14ac:dyDescent="0.25">
      <c r="N3427" t="str">
        <f>IF(ISBLANK(#REF!),"",CONCATENATE("Dispositif antichute",ROW()))</f>
        <v>Dispositif antichute3427</v>
      </c>
    </row>
    <row r="3428" spans="14:14" x14ac:dyDescent="0.25">
      <c r="N3428" t="str">
        <f>IF(ISBLANK(#REF!),"",CONCATENATE("Dispositif antichute",ROW()))</f>
        <v>Dispositif antichute3428</v>
      </c>
    </row>
    <row r="3429" spans="14:14" x14ac:dyDescent="0.25">
      <c r="N3429" t="str">
        <f>IF(ISBLANK(#REF!),"",CONCATENATE("Dispositif antichute",ROW()))</f>
        <v>Dispositif antichute3429</v>
      </c>
    </row>
    <row r="3430" spans="14:14" x14ac:dyDescent="0.25">
      <c r="N3430" t="str">
        <f>IF(ISBLANK(#REF!),"",CONCATENATE("Dispositif antichute",ROW()))</f>
        <v>Dispositif antichute3430</v>
      </c>
    </row>
    <row r="3431" spans="14:14" x14ac:dyDescent="0.25">
      <c r="N3431" t="str">
        <f>IF(ISBLANK(#REF!),"",CONCATENATE("Dispositif antichute",ROW()))</f>
        <v>Dispositif antichute3431</v>
      </c>
    </row>
    <row r="3432" spans="14:14" x14ac:dyDescent="0.25">
      <c r="N3432" t="str">
        <f>IF(ISBLANK(#REF!),"",CONCATENATE("Dispositif antichute",ROW()))</f>
        <v>Dispositif antichute3432</v>
      </c>
    </row>
    <row r="3433" spans="14:14" x14ac:dyDescent="0.25">
      <c r="N3433" t="str">
        <f>IF(ISBLANK(#REF!),"",CONCATENATE("Dispositif antichute",ROW()))</f>
        <v>Dispositif antichute3433</v>
      </c>
    </row>
    <row r="3434" spans="14:14" x14ac:dyDescent="0.25">
      <c r="N3434" t="str">
        <f>IF(ISBLANK(#REF!),"",CONCATENATE("Dispositif antichute",ROW()))</f>
        <v>Dispositif antichute3434</v>
      </c>
    </row>
    <row r="3435" spans="14:14" x14ac:dyDescent="0.25">
      <c r="N3435" t="str">
        <f>IF(ISBLANK(#REF!),"",CONCATENATE("Dispositif antichute",ROW()))</f>
        <v>Dispositif antichute3435</v>
      </c>
    </row>
    <row r="3436" spans="14:14" x14ac:dyDescent="0.25">
      <c r="N3436" t="str">
        <f>IF(ISBLANK(#REF!),"",CONCATENATE("Dispositif antichute",ROW()))</f>
        <v>Dispositif antichute3436</v>
      </c>
    </row>
    <row r="3437" spans="14:14" x14ac:dyDescent="0.25">
      <c r="N3437" t="str">
        <f>IF(ISBLANK(#REF!),"",CONCATENATE("Dispositif antichute",ROW()))</f>
        <v>Dispositif antichute3437</v>
      </c>
    </row>
    <row r="3438" spans="14:14" x14ac:dyDescent="0.25">
      <c r="N3438" t="str">
        <f>IF(ISBLANK(#REF!),"",CONCATENATE("Dispositif antichute",ROW()))</f>
        <v>Dispositif antichute3438</v>
      </c>
    </row>
    <row r="3439" spans="14:14" x14ac:dyDescent="0.25">
      <c r="N3439" t="str">
        <f>IF(ISBLANK(#REF!),"",CONCATENATE("Dispositif antichute",ROW()))</f>
        <v>Dispositif antichute3439</v>
      </c>
    </row>
    <row r="3440" spans="14:14" x14ac:dyDescent="0.25">
      <c r="N3440" t="str">
        <f>IF(ISBLANK(#REF!),"",CONCATENATE("Dispositif antichute",ROW()))</f>
        <v>Dispositif antichute3440</v>
      </c>
    </row>
    <row r="3441" spans="14:14" x14ac:dyDescent="0.25">
      <c r="N3441" t="str">
        <f>IF(ISBLANK(#REF!),"",CONCATENATE("Dispositif antichute",ROW()))</f>
        <v>Dispositif antichute3441</v>
      </c>
    </row>
    <row r="3442" spans="14:14" x14ac:dyDescent="0.25">
      <c r="N3442" t="str">
        <f>IF(ISBLANK(#REF!),"",CONCATENATE("Dispositif antichute",ROW()))</f>
        <v>Dispositif antichute3442</v>
      </c>
    </row>
    <row r="3443" spans="14:14" x14ac:dyDescent="0.25">
      <c r="N3443" t="str">
        <f>IF(ISBLANK(#REF!),"",CONCATENATE("Dispositif antichute",ROW()))</f>
        <v>Dispositif antichute3443</v>
      </c>
    </row>
    <row r="3444" spans="14:14" x14ac:dyDescent="0.25">
      <c r="N3444" t="str">
        <f>IF(ISBLANK(#REF!),"",CONCATENATE("Dispositif antichute",ROW()))</f>
        <v>Dispositif antichute3444</v>
      </c>
    </row>
    <row r="3445" spans="14:14" x14ac:dyDescent="0.25">
      <c r="N3445" t="str">
        <f>IF(ISBLANK(#REF!),"",CONCATENATE("Dispositif antichute",ROW()))</f>
        <v>Dispositif antichute3445</v>
      </c>
    </row>
    <row r="3446" spans="14:14" x14ac:dyDescent="0.25">
      <c r="N3446" t="str">
        <f>IF(ISBLANK(#REF!),"",CONCATENATE("Dispositif antichute",ROW()))</f>
        <v>Dispositif antichute3446</v>
      </c>
    </row>
    <row r="3447" spans="14:14" x14ac:dyDescent="0.25">
      <c r="N3447" t="str">
        <f>IF(ISBLANK(#REF!),"",CONCATENATE("Dispositif antichute",ROW()))</f>
        <v>Dispositif antichute3447</v>
      </c>
    </row>
    <row r="3448" spans="14:14" x14ac:dyDescent="0.25">
      <c r="N3448" t="str">
        <f>IF(ISBLANK(#REF!),"",CONCATENATE("Dispositif antichute",ROW()))</f>
        <v>Dispositif antichute3448</v>
      </c>
    </row>
    <row r="3449" spans="14:14" x14ac:dyDescent="0.25">
      <c r="N3449" t="str">
        <f>IF(ISBLANK(#REF!),"",CONCATENATE("Dispositif antichute",ROW()))</f>
        <v>Dispositif antichute3449</v>
      </c>
    </row>
    <row r="3450" spans="14:14" x14ac:dyDescent="0.25">
      <c r="N3450" t="str">
        <f>IF(ISBLANK(#REF!),"",CONCATENATE("Dispositif antichute",ROW()))</f>
        <v>Dispositif antichute3450</v>
      </c>
    </row>
    <row r="3451" spans="14:14" x14ac:dyDescent="0.25">
      <c r="N3451" t="str">
        <f>IF(ISBLANK(#REF!),"",CONCATENATE("Dispositif antichute",ROW()))</f>
        <v>Dispositif antichute3451</v>
      </c>
    </row>
    <row r="3452" spans="14:14" x14ac:dyDescent="0.25">
      <c r="N3452" t="str">
        <f>IF(ISBLANK(#REF!),"",CONCATENATE("Dispositif antichute",ROW()))</f>
        <v>Dispositif antichute3452</v>
      </c>
    </row>
    <row r="3453" spans="14:14" x14ac:dyDescent="0.25">
      <c r="N3453" t="str">
        <f>IF(ISBLANK(#REF!),"",CONCATENATE("Dispositif antichute",ROW()))</f>
        <v>Dispositif antichute3453</v>
      </c>
    </row>
    <row r="3454" spans="14:14" x14ac:dyDescent="0.25">
      <c r="N3454" t="str">
        <f>IF(ISBLANK(#REF!),"",CONCATENATE("Dispositif antichute",ROW()))</f>
        <v>Dispositif antichute3454</v>
      </c>
    </row>
    <row r="3455" spans="14:14" x14ac:dyDescent="0.25">
      <c r="N3455" t="str">
        <f>IF(ISBLANK(#REF!),"",CONCATENATE("Dispositif antichute",ROW()))</f>
        <v>Dispositif antichute3455</v>
      </c>
    </row>
    <row r="3456" spans="14:14" x14ac:dyDescent="0.25">
      <c r="N3456" t="str">
        <f>IF(ISBLANK(#REF!),"",CONCATENATE("Dispositif antichute",ROW()))</f>
        <v>Dispositif antichute3456</v>
      </c>
    </row>
    <row r="3457" spans="14:14" x14ac:dyDescent="0.25">
      <c r="N3457" t="str">
        <f>IF(ISBLANK(#REF!),"",CONCATENATE("Dispositif antichute",ROW()))</f>
        <v>Dispositif antichute3457</v>
      </c>
    </row>
    <row r="3458" spans="14:14" x14ac:dyDescent="0.25">
      <c r="N3458" t="str">
        <f>IF(ISBLANK(#REF!),"",CONCATENATE("Dispositif antichute",ROW()))</f>
        <v>Dispositif antichute3458</v>
      </c>
    </row>
    <row r="3459" spans="14:14" x14ac:dyDescent="0.25">
      <c r="N3459" t="str">
        <f>IF(ISBLANK(#REF!),"",CONCATENATE("Dispositif antichute",ROW()))</f>
        <v>Dispositif antichute3459</v>
      </c>
    </row>
    <row r="3460" spans="14:14" x14ac:dyDescent="0.25">
      <c r="N3460" t="str">
        <f>IF(ISBLANK(#REF!),"",CONCATENATE("Dispositif antichute",ROW()))</f>
        <v>Dispositif antichute3460</v>
      </c>
    </row>
    <row r="3461" spans="14:14" x14ac:dyDescent="0.25">
      <c r="N3461" t="str">
        <f>IF(ISBLANK(#REF!),"",CONCATENATE("Dispositif antichute",ROW()))</f>
        <v>Dispositif antichute3461</v>
      </c>
    </row>
    <row r="3462" spans="14:14" x14ac:dyDescent="0.25">
      <c r="N3462" t="str">
        <f>IF(ISBLANK(#REF!),"",CONCATENATE("Dispositif antichute",ROW()))</f>
        <v>Dispositif antichute3462</v>
      </c>
    </row>
    <row r="3463" spans="14:14" x14ac:dyDescent="0.25">
      <c r="N3463" t="str">
        <f>IF(ISBLANK(#REF!),"",CONCATENATE("Dispositif antichute",ROW()))</f>
        <v>Dispositif antichute3463</v>
      </c>
    </row>
    <row r="3464" spans="14:14" x14ac:dyDescent="0.25">
      <c r="N3464" t="str">
        <f>IF(ISBLANK(#REF!),"",CONCATENATE("Dispositif antichute",ROW()))</f>
        <v>Dispositif antichute3464</v>
      </c>
    </row>
    <row r="3465" spans="14:14" x14ac:dyDescent="0.25">
      <c r="N3465" t="str">
        <f>IF(ISBLANK(#REF!),"",CONCATENATE("Dispositif antichute",ROW()))</f>
        <v>Dispositif antichute3465</v>
      </c>
    </row>
    <row r="3466" spans="14:14" x14ac:dyDescent="0.25">
      <c r="N3466" t="str">
        <f>IF(ISBLANK(#REF!),"",CONCATENATE("Dispositif antichute",ROW()))</f>
        <v>Dispositif antichute3466</v>
      </c>
    </row>
    <row r="3467" spans="14:14" x14ac:dyDescent="0.25">
      <c r="N3467" t="str">
        <f>IF(ISBLANK(#REF!),"",CONCATENATE("Dispositif antichute",ROW()))</f>
        <v>Dispositif antichute3467</v>
      </c>
    </row>
    <row r="3468" spans="14:14" x14ac:dyDescent="0.25">
      <c r="N3468" t="str">
        <f>IF(ISBLANK(#REF!),"",CONCATENATE("Dispositif antichute",ROW()))</f>
        <v>Dispositif antichute3468</v>
      </c>
    </row>
    <row r="3469" spans="14:14" x14ac:dyDescent="0.25">
      <c r="N3469" t="str">
        <f>IF(ISBLANK(#REF!),"",CONCATENATE("Dispositif antichute",ROW()))</f>
        <v>Dispositif antichute3469</v>
      </c>
    </row>
    <row r="3470" spans="14:14" x14ac:dyDescent="0.25">
      <c r="N3470" t="str">
        <f>IF(ISBLANK(#REF!),"",CONCATENATE("Dispositif antichute",ROW()))</f>
        <v>Dispositif antichute3470</v>
      </c>
    </row>
    <row r="3471" spans="14:14" x14ac:dyDescent="0.25">
      <c r="N3471" t="str">
        <f>IF(ISBLANK(#REF!),"",CONCATENATE("Dispositif antichute",ROW()))</f>
        <v>Dispositif antichute3471</v>
      </c>
    </row>
    <row r="3472" spans="14:14" x14ac:dyDescent="0.25">
      <c r="N3472" t="str">
        <f>IF(ISBLANK(#REF!),"",CONCATENATE("Dispositif antichute",ROW()))</f>
        <v>Dispositif antichute3472</v>
      </c>
    </row>
    <row r="3473" spans="14:14" x14ac:dyDescent="0.25">
      <c r="N3473" t="str">
        <f>IF(ISBLANK(#REF!),"",CONCATENATE("Dispositif antichute",ROW()))</f>
        <v>Dispositif antichute3473</v>
      </c>
    </row>
    <row r="3474" spans="14:14" x14ac:dyDescent="0.25">
      <c r="N3474" t="str">
        <f>IF(ISBLANK(#REF!),"",CONCATENATE("Dispositif antichute",ROW()))</f>
        <v>Dispositif antichute3474</v>
      </c>
    </row>
    <row r="3475" spans="14:14" x14ac:dyDescent="0.25">
      <c r="N3475" t="str">
        <f>IF(ISBLANK(#REF!),"",CONCATENATE("Dispositif antichute",ROW()))</f>
        <v>Dispositif antichute3475</v>
      </c>
    </row>
    <row r="3476" spans="14:14" x14ac:dyDescent="0.25">
      <c r="N3476" t="str">
        <f>IF(ISBLANK(#REF!),"",CONCATENATE("Dispositif antichute",ROW()))</f>
        <v>Dispositif antichute3476</v>
      </c>
    </row>
    <row r="3477" spans="14:14" x14ac:dyDescent="0.25">
      <c r="N3477" t="str">
        <f>IF(ISBLANK(#REF!),"",CONCATENATE("Dispositif antichute",ROW()))</f>
        <v>Dispositif antichute3477</v>
      </c>
    </row>
    <row r="3478" spans="14:14" x14ac:dyDescent="0.25">
      <c r="N3478" t="str">
        <f>IF(ISBLANK(#REF!),"",CONCATENATE("Dispositif antichute",ROW()))</f>
        <v>Dispositif antichute3478</v>
      </c>
    </row>
    <row r="3479" spans="14:14" x14ac:dyDescent="0.25">
      <c r="N3479" t="str">
        <f>IF(ISBLANK(#REF!),"",CONCATENATE("Dispositif antichute",ROW()))</f>
        <v>Dispositif antichute3479</v>
      </c>
    </row>
    <row r="3480" spans="14:14" x14ac:dyDescent="0.25">
      <c r="N3480" t="str">
        <f>IF(ISBLANK(#REF!),"",CONCATENATE("Dispositif antichute",ROW()))</f>
        <v>Dispositif antichute3480</v>
      </c>
    </row>
    <row r="3481" spans="14:14" x14ac:dyDescent="0.25">
      <c r="N3481" t="str">
        <f>IF(ISBLANK(#REF!),"",CONCATENATE("Dispositif antichute",ROW()))</f>
        <v>Dispositif antichute3481</v>
      </c>
    </row>
    <row r="3482" spans="14:14" x14ac:dyDescent="0.25">
      <c r="N3482" t="str">
        <f>IF(ISBLANK(#REF!),"",CONCATENATE("Dispositif antichute",ROW()))</f>
        <v>Dispositif antichute3482</v>
      </c>
    </row>
    <row r="3483" spans="14:14" x14ac:dyDescent="0.25">
      <c r="N3483" t="str">
        <f>IF(ISBLANK(#REF!),"",CONCATENATE("Dispositif antichute",ROW()))</f>
        <v>Dispositif antichute3483</v>
      </c>
    </row>
    <row r="3484" spans="14:14" x14ac:dyDescent="0.25">
      <c r="N3484" t="str">
        <f>IF(ISBLANK(#REF!),"",CONCATENATE("Dispositif antichute",ROW()))</f>
        <v>Dispositif antichute3484</v>
      </c>
    </row>
    <row r="3485" spans="14:14" x14ac:dyDescent="0.25">
      <c r="N3485" t="str">
        <f>IF(ISBLANK(#REF!),"",CONCATENATE("Dispositif antichute",ROW()))</f>
        <v>Dispositif antichute3485</v>
      </c>
    </row>
    <row r="3486" spans="14:14" x14ac:dyDescent="0.25">
      <c r="N3486" t="str">
        <f>IF(ISBLANK(#REF!),"",CONCATENATE("Dispositif antichute",ROW()))</f>
        <v>Dispositif antichute3486</v>
      </c>
    </row>
    <row r="3487" spans="14:14" x14ac:dyDescent="0.25">
      <c r="N3487" t="str">
        <f>IF(ISBLANK(#REF!),"",CONCATENATE("Dispositif antichute",ROW()))</f>
        <v>Dispositif antichute3487</v>
      </c>
    </row>
    <row r="3488" spans="14:14" x14ac:dyDescent="0.25">
      <c r="N3488" t="str">
        <f>IF(ISBLANK(#REF!),"",CONCATENATE("Dispositif antichute",ROW()))</f>
        <v>Dispositif antichute3488</v>
      </c>
    </row>
    <row r="3489" spans="14:14" x14ac:dyDescent="0.25">
      <c r="N3489" t="str">
        <f>IF(ISBLANK(#REF!),"",CONCATENATE("Dispositif antichute",ROW()))</f>
        <v>Dispositif antichute3489</v>
      </c>
    </row>
    <row r="3490" spans="14:14" x14ac:dyDescent="0.25">
      <c r="N3490" t="str">
        <f>IF(ISBLANK(#REF!),"",CONCATENATE("Dispositif antichute",ROW()))</f>
        <v>Dispositif antichute3490</v>
      </c>
    </row>
    <row r="3491" spans="14:14" x14ac:dyDescent="0.25">
      <c r="N3491" t="str">
        <f>IF(ISBLANK(#REF!),"",CONCATENATE("Dispositif antichute",ROW()))</f>
        <v>Dispositif antichute3491</v>
      </c>
    </row>
    <row r="3492" spans="14:14" x14ac:dyDescent="0.25">
      <c r="N3492" t="str">
        <f>IF(ISBLANK(#REF!),"",CONCATENATE("Dispositif antichute",ROW()))</f>
        <v>Dispositif antichute3492</v>
      </c>
    </row>
    <row r="3493" spans="14:14" x14ac:dyDescent="0.25">
      <c r="N3493" t="str">
        <f>IF(ISBLANK(#REF!),"",CONCATENATE("Dispositif antichute",ROW()))</f>
        <v>Dispositif antichute3493</v>
      </c>
    </row>
    <row r="3494" spans="14:14" x14ac:dyDescent="0.25">
      <c r="N3494" t="str">
        <f>IF(ISBLANK(#REF!),"",CONCATENATE("Dispositif antichute",ROW()))</f>
        <v>Dispositif antichute3494</v>
      </c>
    </row>
    <row r="3495" spans="14:14" x14ac:dyDescent="0.25">
      <c r="N3495" t="str">
        <f>IF(ISBLANK(#REF!),"",CONCATENATE("Dispositif antichute",ROW()))</f>
        <v>Dispositif antichute3495</v>
      </c>
    </row>
    <row r="3496" spans="14:14" x14ac:dyDescent="0.25">
      <c r="N3496" t="str">
        <f>IF(ISBLANK(#REF!),"",CONCATENATE("Dispositif antichute",ROW()))</f>
        <v>Dispositif antichute3496</v>
      </c>
    </row>
    <row r="3497" spans="14:14" x14ac:dyDescent="0.25">
      <c r="N3497" t="str">
        <f>IF(ISBLANK(#REF!),"",CONCATENATE("Dispositif antichute",ROW()))</f>
        <v>Dispositif antichute3497</v>
      </c>
    </row>
    <row r="3498" spans="14:14" x14ac:dyDescent="0.25">
      <c r="N3498" t="str">
        <f>IF(ISBLANK(#REF!),"",CONCATENATE("Dispositif antichute",ROW()))</f>
        <v>Dispositif antichute3498</v>
      </c>
    </row>
    <row r="3499" spans="14:14" x14ac:dyDescent="0.25">
      <c r="N3499" t="str">
        <f>IF(ISBLANK(#REF!),"",CONCATENATE("Dispositif antichute",ROW()))</f>
        <v>Dispositif antichute3499</v>
      </c>
    </row>
    <row r="3500" spans="14:14" x14ac:dyDescent="0.25">
      <c r="N3500" t="str">
        <f>IF(ISBLANK(#REF!),"",CONCATENATE("Dispositif antichute",ROW()))</f>
        <v>Dispositif antichute3500</v>
      </c>
    </row>
    <row r="3501" spans="14:14" x14ac:dyDescent="0.25">
      <c r="N3501" t="str">
        <f>IF(ISBLANK(#REF!),"",CONCATENATE("Dispositif antichute",ROW()))</f>
        <v>Dispositif antichute3501</v>
      </c>
    </row>
    <row r="3502" spans="14:14" x14ac:dyDescent="0.25">
      <c r="N3502" t="str">
        <f>IF(ISBLANK(#REF!),"",CONCATENATE("Dispositif antichute",ROW()))</f>
        <v>Dispositif antichute3502</v>
      </c>
    </row>
    <row r="3503" spans="14:14" x14ac:dyDescent="0.25">
      <c r="N3503" t="str">
        <f>IF(ISBLANK(#REF!),"",CONCATENATE("Dispositif antichute",ROW()))</f>
        <v>Dispositif antichute3503</v>
      </c>
    </row>
    <row r="3504" spans="14:14" x14ac:dyDescent="0.25">
      <c r="N3504" t="str">
        <f>IF(ISBLANK(#REF!),"",CONCATENATE("Dispositif antichute",ROW()))</f>
        <v>Dispositif antichute3504</v>
      </c>
    </row>
    <row r="3505" spans="14:14" x14ac:dyDescent="0.25">
      <c r="N3505" t="str">
        <f>IF(ISBLANK(#REF!),"",CONCATENATE("Dispositif antichute",ROW()))</f>
        <v>Dispositif antichute3505</v>
      </c>
    </row>
    <row r="3506" spans="14:14" x14ac:dyDescent="0.25">
      <c r="N3506" t="str">
        <f>IF(ISBLANK(#REF!),"",CONCATENATE("Dispositif antichute",ROW()))</f>
        <v>Dispositif antichute3506</v>
      </c>
    </row>
    <row r="3507" spans="14:14" x14ac:dyDescent="0.25">
      <c r="N3507" t="str">
        <f>IF(ISBLANK(#REF!),"",CONCATENATE("Dispositif antichute",ROW()))</f>
        <v>Dispositif antichute3507</v>
      </c>
    </row>
    <row r="3508" spans="14:14" x14ac:dyDescent="0.25">
      <c r="N3508" t="str">
        <f>IF(ISBLANK(#REF!),"",CONCATENATE("Dispositif antichute",ROW()))</f>
        <v>Dispositif antichute3508</v>
      </c>
    </row>
    <row r="3509" spans="14:14" x14ac:dyDescent="0.25">
      <c r="N3509" t="str">
        <f>IF(ISBLANK(#REF!),"",CONCATENATE("Dispositif antichute",ROW()))</f>
        <v>Dispositif antichute3509</v>
      </c>
    </row>
    <row r="3510" spans="14:14" x14ac:dyDescent="0.25">
      <c r="N3510" t="str">
        <f>IF(ISBLANK(#REF!),"",CONCATENATE("Dispositif antichute",ROW()))</f>
        <v>Dispositif antichute3510</v>
      </c>
    </row>
    <row r="3511" spans="14:14" x14ac:dyDescent="0.25">
      <c r="N3511" t="str">
        <f>IF(ISBLANK(#REF!),"",CONCATENATE("Dispositif antichute",ROW()))</f>
        <v>Dispositif antichute3511</v>
      </c>
    </row>
    <row r="3512" spans="14:14" x14ac:dyDescent="0.25">
      <c r="N3512" t="str">
        <f>IF(ISBLANK(#REF!),"",CONCATENATE("Dispositif antichute",ROW()))</f>
        <v>Dispositif antichute3512</v>
      </c>
    </row>
    <row r="3513" spans="14:14" x14ac:dyDescent="0.25">
      <c r="N3513" t="str">
        <f>IF(ISBLANK(#REF!),"",CONCATENATE("Dispositif antichute",ROW()))</f>
        <v>Dispositif antichute3513</v>
      </c>
    </row>
    <row r="3514" spans="14:14" x14ac:dyDescent="0.25">
      <c r="N3514" t="str">
        <f>IF(ISBLANK(#REF!),"",CONCATENATE("Dispositif antichute",ROW()))</f>
        <v>Dispositif antichute3514</v>
      </c>
    </row>
    <row r="3515" spans="14:14" x14ac:dyDescent="0.25">
      <c r="N3515" t="str">
        <f>IF(ISBLANK(#REF!),"",CONCATENATE("Dispositif antichute",ROW()))</f>
        <v>Dispositif antichute3515</v>
      </c>
    </row>
    <row r="3516" spans="14:14" x14ac:dyDescent="0.25">
      <c r="N3516" t="str">
        <f>IF(ISBLANK(#REF!),"",CONCATENATE("Dispositif antichute",ROW()))</f>
        <v>Dispositif antichute3516</v>
      </c>
    </row>
    <row r="3517" spans="14:14" x14ac:dyDescent="0.25">
      <c r="N3517" t="str">
        <f>IF(ISBLANK(#REF!),"",CONCATENATE("Dispositif antichute",ROW()))</f>
        <v>Dispositif antichute3517</v>
      </c>
    </row>
    <row r="3518" spans="14:14" x14ac:dyDescent="0.25">
      <c r="N3518" t="str">
        <f>IF(ISBLANK(#REF!),"",CONCATENATE("Dispositif antichute",ROW()))</f>
        <v>Dispositif antichute3518</v>
      </c>
    </row>
    <row r="3519" spans="14:14" x14ac:dyDescent="0.25">
      <c r="N3519" t="str">
        <f>IF(ISBLANK(#REF!),"",CONCATENATE("Dispositif antichute",ROW()))</f>
        <v>Dispositif antichute3519</v>
      </c>
    </row>
    <row r="3520" spans="14:14" x14ac:dyDescent="0.25">
      <c r="N3520" t="str">
        <f>IF(ISBLANK(#REF!),"",CONCATENATE("Dispositif antichute",ROW()))</f>
        <v>Dispositif antichute3520</v>
      </c>
    </row>
    <row r="3521" spans="14:14" x14ac:dyDescent="0.25">
      <c r="N3521" t="str">
        <f>IF(ISBLANK(#REF!),"",CONCATENATE("Dispositif antichute",ROW()))</f>
        <v>Dispositif antichute3521</v>
      </c>
    </row>
    <row r="3522" spans="14:14" x14ac:dyDescent="0.25">
      <c r="N3522" t="str">
        <f>IF(ISBLANK(#REF!),"",CONCATENATE("Dispositif antichute",ROW()))</f>
        <v>Dispositif antichute3522</v>
      </c>
    </row>
    <row r="3523" spans="14:14" x14ac:dyDescent="0.25">
      <c r="N3523" t="str">
        <f>IF(ISBLANK(#REF!),"",CONCATENATE("Dispositif antichute",ROW()))</f>
        <v>Dispositif antichute3523</v>
      </c>
    </row>
    <row r="3524" spans="14:14" x14ac:dyDescent="0.25">
      <c r="N3524" t="str">
        <f>IF(ISBLANK(#REF!),"",CONCATENATE("Dispositif antichute",ROW()))</f>
        <v>Dispositif antichute3524</v>
      </c>
    </row>
    <row r="3525" spans="14:14" x14ac:dyDescent="0.25">
      <c r="N3525" t="str">
        <f>IF(ISBLANK(#REF!),"",CONCATENATE("Dispositif antichute",ROW()))</f>
        <v>Dispositif antichute3525</v>
      </c>
    </row>
    <row r="3526" spans="14:14" x14ac:dyDescent="0.25">
      <c r="N3526" t="str">
        <f>IF(ISBLANK(#REF!),"",CONCATENATE("Dispositif antichute",ROW()))</f>
        <v>Dispositif antichute3526</v>
      </c>
    </row>
    <row r="3527" spans="14:14" x14ac:dyDescent="0.25">
      <c r="N3527" t="str">
        <f>IF(ISBLANK(#REF!),"",CONCATENATE("Dispositif antichute",ROW()))</f>
        <v>Dispositif antichute3527</v>
      </c>
    </row>
    <row r="3528" spans="14:14" x14ac:dyDescent="0.25">
      <c r="N3528" t="str">
        <f>IF(ISBLANK(#REF!),"",CONCATENATE("Dispositif antichute",ROW()))</f>
        <v>Dispositif antichute3528</v>
      </c>
    </row>
    <row r="3529" spans="14:14" x14ac:dyDescent="0.25">
      <c r="N3529" t="str">
        <f>IF(ISBLANK(#REF!),"",CONCATENATE("Dispositif antichute",ROW()))</f>
        <v>Dispositif antichute3529</v>
      </c>
    </row>
    <row r="3530" spans="14:14" x14ac:dyDescent="0.25">
      <c r="N3530" t="str">
        <f>IF(ISBLANK(#REF!),"",CONCATENATE("Dispositif antichute",ROW()))</f>
        <v>Dispositif antichute3530</v>
      </c>
    </row>
    <row r="3531" spans="14:14" x14ac:dyDescent="0.25">
      <c r="N3531" t="str">
        <f>IF(ISBLANK(#REF!),"",CONCATENATE("Dispositif antichute",ROW()))</f>
        <v>Dispositif antichute3531</v>
      </c>
    </row>
    <row r="3532" spans="14:14" x14ac:dyDescent="0.25">
      <c r="N3532" t="str">
        <f>IF(ISBLANK(#REF!),"",CONCATENATE("Dispositif antichute",ROW()))</f>
        <v>Dispositif antichute3532</v>
      </c>
    </row>
    <row r="3533" spans="14:14" x14ac:dyDescent="0.25">
      <c r="N3533" t="str">
        <f>IF(ISBLANK(#REF!),"",CONCATENATE("Dispositif antichute",ROW()))</f>
        <v>Dispositif antichute3533</v>
      </c>
    </row>
    <row r="3534" spans="14:14" x14ac:dyDescent="0.25">
      <c r="N3534" t="str">
        <f>IF(ISBLANK(#REF!),"",CONCATENATE("Dispositif antichute",ROW()))</f>
        <v>Dispositif antichute3534</v>
      </c>
    </row>
    <row r="3535" spans="14:14" x14ac:dyDescent="0.25">
      <c r="N3535" t="str">
        <f>IF(ISBLANK(#REF!),"",CONCATENATE("Dispositif antichute",ROW()))</f>
        <v>Dispositif antichute3535</v>
      </c>
    </row>
    <row r="3536" spans="14:14" x14ac:dyDescent="0.25">
      <c r="N3536" t="str">
        <f>IF(ISBLANK(#REF!),"",CONCATENATE("Dispositif antichute",ROW()))</f>
        <v>Dispositif antichute3536</v>
      </c>
    </row>
    <row r="3537" spans="14:14" x14ac:dyDescent="0.25">
      <c r="N3537" t="str">
        <f>IF(ISBLANK(#REF!),"",CONCATENATE("Dispositif antichute",ROW()))</f>
        <v>Dispositif antichute3537</v>
      </c>
    </row>
    <row r="3538" spans="14:14" x14ac:dyDescent="0.25">
      <c r="N3538" t="str">
        <f>IF(ISBLANK(#REF!),"",CONCATENATE("Dispositif antichute",ROW()))</f>
        <v>Dispositif antichute3538</v>
      </c>
    </row>
    <row r="3539" spans="14:14" x14ac:dyDescent="0.25">
      <c r="N3539" t="str">
        <f>IF(ISBLANK(#REF!),"",CONCATENATE("Dispositif antichute",ROW()))</f>
        <v>Dispositif antichute3539</v>
      </c>
    </row>
    <row r="3540" spans="14:14" x14ac:dyDescent="0.25">
      <c r="N3540" t="str">
        <f>IF(ISBLANK(#REF!),"",CONCATENATE("Dispositif antichute",ROW()))</f>
        <v>Dispositif antichute3540</v>
      </c>
    </row>
    <row r="3541" spans="14:14" x14ac:dyDescent="0.25">
      <c r="N3541" t="str">
        <f>IF(ISBLANK(#REF!),"",CONCATENATE("Dispositif antichute",ROW()))</f>
        <v>Dispositif antichute3541</v>
      </c>
    </row>
    <row r="3542" spans="14:14" x14ac:dyDescent="0.25">
      <c r="N3542" t="str">
        <f>IF(ISBLANK(#REF!),"",CONCATENATE("Dispositif antichute",ROW()))</f>
        <v>Dispositif antichute3542</v>
      </c>
    </row>
    <row r="3543" spans="14:14" x14ac:dyDescent="0.25">
      <c r="N3543" t="str">
        <f>IF(ISBLANK(#REF!),"",CONCATENATE("Dispositif antichute",ROW()))</f>
        <v>Dispositif antichute3543</v>
      </c>
    </row>
    <row r="3544" spans="14:14" x14ac:dyDescent="0.25">
      <c r="N3544" t="str">
        <f>IF(ISBLANK(#REF!),"",CONCATENATE("Dispositif antichute",ROW()))</f>
        <v>Dispositif antichute3544</v>
      </c>
    </row>
    <row r="3545" spans="14:14" x14ac:dyDescent="0.25">
      <c r="N3545" t="str">
        <f>IF(ISBLANK(#REF!),"",CONCATENATE("Dispositif antichute",ROW()))</f>
        <v>Dispositif antichute3545</v>
      </c>
    </row>
    <row r="3546" spans="14:14" x14ac:dyDescent="0.25">
      <c r="N3546" t="str">
        <f>IF(ISBLANK(#REF!),"",CONCATENATE("Dispositif antichute",ROW()))</f>
        <v>Dispositif antichute3546</v>
      </c>
    </row>
    <row r="3547" spans="14:14" x14ac:dyDescent="0.25">
      <c r="N3547" t="str">
        <f>IF(ISBLANK(#REF!),"",CONCATENATE("Dispositif antichute",ROW()))</f>
        <v>Dispositif antichute3547</v>
      </c>
    </row>
    <row r="3548" spans="14:14" x14ac:dyDescent="0.25">
      <c r="N3548" t="str">
        <f>IF(ISBLANK(#REF!),"",CONCATENATE("Dispositif antichute",ROW()))</f>
        <v>Dispositif antichute3548</v>
      </c>
    </row>
    <row r="3549" spans="14:14" x14ac:dyDescent="0.25">
      <c r="N3549" t="str">
        <f>IF(ISBLANK(#REF!),"",CONCATENATE("Dispositif antichute",ROW()))</f>
        <v>Dispositif antichute3549</v>
      </c>
    </row>
    <row r="3550" spans="14:14" x14ac:dyDescent="0.25">
      <c r="N3550" t="str">
        <f>IF(ISBLANK(#REF!),"",CONCATENATE("Dispositif antichute",ROW()))</f>
        <v>Dispositif antichute3550</v>
      </c>
    </row>
    <row r="3551" spans="14:14" x14ac:dyDescent="0.25">
      <c r="N3551" t="str">
        <f>IF(ISBLANK(#REF!),"",CONCATENATE("Dispositif antichute",ROW()))</f>
        <v>Dispositif antichute3551</v>
      </c>
    </row>
    <row r="3552" spans="14:14" x14ac:dyDescent="0.25">
      <c r="N3552" t="str">
        <f>IF(ISBLANK(#REF!),"",CONCATENATE("Dispositif antichute",ROW()))</f>
        <v>Dispositif antichute3552</v>
      </c>
    </row>
    <row r="3553" spans="14:14" x14ac:dyDescent="0.25">
      <c r="N3553" t="str">
        <f>IF(ISBLANK(#REF!),"",CONCATENATE("Dispositif antichute",ROW()))</f>
        <v>Dispositif antichute3553</v>
      </c>
    </row>
    <row r="3554" spans="14:14" x14ac:dyDescent="0.25">
      <c r="N3554" t="str">
        <f>IF(ISBLANK(#REF!),"",CONCATENATE("Dispositif antichute",ROW()))</f>
        <v>Dispositif antichute3554</v>
      </c>
    </row>
    <row r="3555" spans="14:14" x14ac:dyDescent="0.25">
      <c r="N3555" t="str">
        <f>IF(ISBLANK(#REF!),"",CONCATENATE("Dispositif antichute",ROW()))</f>
        <v>Dispositif antichute3555</v>
      </c>
    </row>
    <row r="3556" spans="14:14" x14ac:dyDescent="0.25">
      <c r="N3556" t="str">
        <f>IF(ISBLANK(#REF!),"",CONCATENATE("Dispositif antichute",ROW()))</f>
        <v>Dispositif antichute3556</v>
      </c>
    </row>
    <row r="3557" spans="14:14" x14ac:dyDescent="0.25">
      <c r="N3557" t="str">
        <f>IF(ISBLANK(#REF!),"",CONCATENATE("Dispositif antichute",ROW()))</f>
        <v>Dispositif antichute3557</v>
      </c>
    </row>
    <row r="3558" spans="14:14" x14ac:dyDescent="0.25">
      <c r="N3558" t="str">
        <f>IF(ISBLANK(#REF!),"",CONCATENATE("Dispositif antichute",ROW()))</f>
        <v>Dispositif antichute3558</v>
      </c>
    </row>
    <row r="3559" spans="14:14" x14ac:dyDescent="0.25">
      <c r="N3559" t="str">
        <f>IF(ISBLANK(#REF!),"",CONCATENATE("Dispositif antichute",ROW()))</f>
        <v>Dispositif antichute3559</v>
      </c>
    </row>
    <row r="3560" spans="14:14" x14ac:dyDescent="0.25">
      <c r="N3560" t="str">
        <f>IF(ISBLANK(#REF!),"",CONCATENATE("Dispositif antichute",ROW()))</f>
        <v>Dispositif antichute3560</v>
      </c>
    </row>
    <row r="3561" spans="14:14" x14ac:dyDescent="0.25">
      <c r="N3561" t="str">
        <f>IF(ISBLANK(#REF!),"",CONCATENATE("Dispositif antichute",ROW()))</f>
        <v>Dispositif antichute3561</v>
      </c>
    </row>
    <row r="3562" spans="14:14" x14ac:dyDescent="0.25">
      <c r="N3562" t="str">
        <f>IF(ISBLANK(#REF!),"",CONCATENATE("Dispositif antichute",ROW()))</f>
        <v>Dispositif antichute3562</v>
      </c>
    </row>
    <row r="3563" spans="14:14" x14ac:dyDescent="0.25">
      <c r="N3563" t="str">
        <f>IF(ISBLANK(#REF!),"",CONCATENATE("Dispositif antichute",ROW()))</f>
        <v>Dispositif antichute3563</v>
      </c>
    </row>
    <row r="3564" spans="14:14" x14ac:dyDescent="0.25">
      <c r="N3564" t="str">
        <f>IF(ISBLANK(#REF!),"",CONCATENATE("Dispositif antichute",ROW()))</f>
        <v>Dispositif antichute3564</v>
      </c>
    </row>
    <row r="3565" spans="14:14" x14ac:dyDescent="0.25">
      <c r="N3565" t="str">
        <f>IF(ISBLANK(#REF!),"",CONCATENATE("Dispositif antichute",ROW()))</f>
        <v>Dispositif antichute3565</v>
      </c>
    </row>
    <row r="3566" spans="14:14" x14ac:dyDescent="0.25">
      <c r="N3566" t="str">
        <f>IF(ISBLANK(#REF!),"",CONCATENATE("Dispositif antichute",ROW()))</f>
        <v>Dispositif antichute3566</v>
      </c>
    </row>
    <row r="3567" spans="14:14" x14ac:dyDescent="0.25">
      <c r="N3567" t="str">
        <f>IF(ISBLANK(#REF!),"",CONCATENATE("Dispositif antichute",ROW()))</f>
        <v>Dispositif antichute3567</v>
      </c>
    </row>
    <row r="3568" spans="14:14" x14ac:dyDescent="0.25">
      <c r="N3568" t="str">
        <f>IF(ISBLANK(#REF!),"",CONCATENATE("Dispositif antichute",ROW()))</f>
        <v>Dispositif antichute3568</v>
      </c>
    </row>
    <row r="3569" spans="14:14" x14ac:dyDescent="0.25">
      <c r="N3569" t="str">
        <f>IF(ISBLANK(#REF!),"",CONCATENATE("Dispositif antichute",ROW()))</f>
        <v>Dispositif antichute3569</v>
      </c>
    </row>
    <row r="3570" spans="14:14" x14ac:dyDescent="0.25">
      <c r="N3570" t="str">
        <f>IF(ISBLANK(#REF!),"",CONCATENATE("Dispositif antichute",ROW()))</f>
        <v>Dispositif antichute3570</v>
      </c>
    </row>
    <row r="3571" spans="14:14" x14ac:dyDescent="0.25">
      <c r="N3571" t="str">
        <f>IF(ISBLANK(#REF!),"",CONCATENATE("Dispositif antichute",ROW()))</f>
        <v>Dispositif antichute3571</v>
      </c>
    </row>
    <row r="3572" spans="14:14" x14ac:dyDescent="0.25">
      <c r="N3572" t="str">
        <f>IF(ISBLANK(#REF!),"",CONCATENATE("Dispositif antichute",ROW()))</f>
        <v>Dispositif antichute3572</v>
      </c>
    </row>
    <row r="3573" spans="14:14" x14ac:dyDescent="0.25">
      <c r="N3573" t="str">
        <f>IF(ISBLANK(#REF!),"",CONCATENATE("Dispositif antichute",ROW()))</f>
        <v>Dispositif antichute3573</v>
      </c>
    </row>
    <row r="3574" spans="14:14" x14ac:dyDescent="0.25">
      <c r="N3574" t="str">
        <f>IF(ISBLANK(#REF!),"",CONCATENATE("Dispositif antichute",ROW()))</f>
        <v>Dispositif antichute3574</v>
      </c>
    </row>
    <row r="3575" spans="14:14" x14ac:dyDescent="0.25">
      <c r="N3575" t="str">
        <f>IF(ISBLANK(#REF!),"",CONCATENATE("Dispositif antichute",ROW()))</f>
        <v>Dispositif antichute3575</v>
      </c>
    </row>
    <row r="3576" spans="14:14" x14ac:dyDescent="0.25">
      <c r="N3576" t="str">
        <f>IF(ISBLANK(#REF!),"",CONCATENATE("Dispositif antichute",ROW()))</f>
        <v>Dispositif antichute3576</v>
      </c>
    </row>
    <row r="3577" spans="14:14" x14ac:dyDescent="0.25">
      <c r="N3577" t="str">
        <f>IF(ISBLANK(#REF!),"",CONCATENATE("Dispositif antichute",ROW()))</f>
        <v>Dispositif antichute3577</v>
      </c>
    </row>
    <row r="3578" spans="14:14" x14ac:dyDescent="0.25">
      <c r="N3578" t="str">
        <f>IF(ISBLANK(#REF!),"",CONCATENATE("Dispositif antichute",ROW()))</f>
        <v>Dispositif antichute3578</v>
      </c>
    </row>
    <row r="3579" spans="14:14" x14ac:dyDescent="0.25">
      <c r="N3579" t="str">
        <f>IF(ISBLANK(#REF!),"",CONCATENATE("Dispositif antichute",ROW()))</f>
        <v>Dispositif antichute3579</v>
      </c>
    </row>
    <row r="3580" spans="14:14" x14ac:dyDescent="0.25">
      <c r="N3580" t="str">
        <f>IF(ISBLANK(#REF!),"",CONCATENATE("Dispositif antichute",ROW()))</f>
        <v>Dispositif antichute3580</v>
      </c>
    </row>
    <row r="3581" spans="14:14" x14ac:dyDescent="0.25">
      <c r="N3581" t="str">
        <f>IF(ISBLANK(#REF!),"",CONCATENATE("Dispositif antichute",ROW()))</f>
        <v>Dispositif antichute3581</v>
      </c>
    </row>
    <row r="3582" spans="14:14" x14ac:dyDescent="0.25">
      <c r="N3582" t="str">
        <f>IF(ISBLANK(#REF!),"",CONCATENATE("Dispositif antichute",ROW()))</f>
        <v>Dispositif antichute3582</v>
      </c>
    </row>
    <row r="3583" spans="14:14" x14ac:dyDescent="0.25">
      <c r="N3583" t="str">
        <f>IF(ISBLANK(#REF!),"",CONCATENATE("Dispositif antichute",ROW()))</f>
        <v>Dispositif antichute3583</v>
      </c>
    </row>
    <row r="3584" spans="14:14" x14ac:dyDescent="0.25">
      <c r="N3584" t="str">
        <f>IF(ISBLANK(#REF!),"",CONCATENATE("Dispositif antichute",ROW()))</f>
        <v>Dispositif antichute3584</v>
      </c>
    </row>
    <row r="3585" spans="14:14" x14ac:dyDescent="0.25">
      <c r="N3585" t="str">
        <f>IF(ISBLANK(#REF!),"",CONCATENATE("Dispositif antichute",ROW()))</f>
        <v>Dispositif antichute3585</v>
      </c>
    </row>
    <row r="3586" spans="14:14" x14ac:dyDescent="0.25">
      <c r="N3586" t="str">
        <f>IF(ISBLANK(#REF!),"",CONCATENATE("Dispositif antichute",ROW()))</f>
        <v>Dispositif antichute3586</v>
      </c>
    </row>
    <row r="3587" spans="14:14" x14ac:dyDescent="0.25">
      <c r="N3587" t="str">
        <f>IF(ISBLANK(#REF!),"",CONCATENATE("Dispositif antichute",ROW()))</f>
        <v>Dispositif antichute3587</v>
      </c>
    </row>
    <row r="3588" spans="14:14" x14ac:dyDescent="0.25">
      <c r="N3588" t="str">
        <f>IF(ISBLANK(#REF!),"",CONCATENATE("Dispositif antichute",ROW()))</f>
        <v>Dispositif antichute3588</v>
      </c>
    </row>
    <row r="3589" spans="14:14" x14ac:dyDescent="0.25">
      <c r="N3589" t="str">
        <f>IF(ISBLANK(#REF!),"",CONCATENATE("Dispositif antichute",ROW()))</f>
        <v>Dispositif antichute3589</v>
      </c>
    </row>
    <row r="3590" spans="14:14" x14ac:dyDescent="0.25">
      <c r="N3590" t="str">
        <f>IF(ISBLANK(#REF!),"",CONCATENATE("Dispositif antichute",ROW()))</f>
        <v>Dispositif antichute3590</v>
      </c>
    </row>
    <row r="3591" spans="14:14" x14ac:dyDescent="0.25">
      <c r="N3591" t="str">
        <f>IF(ISBLANK(#REF!),"",CONCATENATE("Dispositif antichute",ROW()))</f>
        <v>Dispositif antichute3591</v>
      </c>
    </row>
    <row r="3592" spans="14:14" x14ac:dyDescent="0.25">
      <c r="N3592" t="str">
        <f>IF(ISBLANK(#REF!),"",CONCATENATE("Dispositif antichute",ROW()))</f>
        <v>Dispositif antichute3592</v>
      </c>
    </row>
    <row r="3593" spans="14:14" x14ac:dyDescent="0.25">
      <c r="N3593" t="str">
        <f>IF(ISBLANK(#REF!),"",CONCATENATE("Dispositif antichute",ROW()))</f>
        <v>Dispositif antichute3593</v>
      </c>
    </row>
    <row r="3594" spans="14:14" x14ac:dyDescent="0.25">
      <c r="N3594" t="str">
        <f>IF(ISBLANK(#REF!),"",CONCATENATE("Dispositif antichute",ROW()))</f>
        <v>Dispositif antichute3594</v>
      </c>
    </row>
    <row r="3595" spans="14:14" x14ac:dyDescent="0.25">
      <c r="N3595" t="str">
        <f>IF(ISBLANK(#REF!),"",CONCATENATE("Dispositif antichute",ROW()))</f>
        <v>Dispositif antichute3595</v>
      </c>
    </row>
    <row r="3596" spans="14:14" x14ac:dyDescent="0.25">
      <c r="N3596" t="str">
        <f>IF(ISBLANK(#REF!),"",CONCATENATE("Dispositif antichute",ROW()))</f>
        <v>Dispositif antichute3596</v>
      </c>
    </row>
    <row r="3597" spans="14:14" x14ac:dyDescent="0.25">
      <c r="N3597" t="str">
        <f>IF(ISBLANK(#REF!),"",CONCATENATE("Dispositif antichute",ROW()))</f>
        <v>Dispositif antichute3597</v>
      </c>
    </row>
    <row r="3598" spans="14:14" x14ac:dyDescent="0.25">
      <c r="N3598" t="str">
        <f>IF(ISBLANK(#REF!),"",CONCATENATE("Dispositif antichute",ROW()))</f>
        <v>Dispositif antichute3598</v>
      </c>
    </row>
    <row r="3599" spans="14:14" x14ac:dyDescent="0.25">
      <c r="N3599" t="str">
        <f>IF(ISBLANK(#REF!),"",CONCATENATE("Dispositif antichute",ROW()))</f>
        <v>Dispositif antichute3599</v>
      </c>
    </row>
    <row r="3600" spans="14:14" x14ac:dyDescent="0.25">
      <c r="N3600" t="str">
        <f>IF(ISBLANK(#REF!),"",CONCATENATE("Dispositif antichute",ROW()))</f>
        <v>Dispositif antichute3600</v>
      </c>
    </row>
    <row r="3601" spans="14:14" x14ac:dyDescent="0.25">
      <c r="N3601" t="str">
        <f>IF(ISBLANK(#REF!),"",CONCATENATE("Dispositif antichute",ROW()))</f>
        <v>Dispositif antichute3601</v>
      </c>
    </row>
    <row r="3602" spans="14:14" x14ac:dyDescent="0.25">
      <c r="N3602" t="str">
        <f>IF(ISBLANK(#REF!),"",CONCATENATE("Dispositif antichute",ROW()))</f>
        <v>Dispositif antichute3602</v>
      </c>
    </row>
    <row r="3603" spans="14:14" x14ac:dyDescent="0.25">
      <c r="N3603" t="str">
        <f>IF(ISBLANK(#REF!),"",CONCATENATE("Dispositif antichute",ROW()))</f>
        <v>Dispositif antichute3603</v>
      </c>
    </row>
    <row r="3604" spans="14:14" x14ac:dyDescent="0.25">
      <c r="N3604" t="str">
        <f>IF(ISBLANK(#REF!),"",CONCATENATE("Dispositif antichute",ROW()))</f>
        <v>Dispositif antichute3604</v>
      </c>
    </row>
    <row r="3605" spans="14:14" x14ac:dyDescent="0.25">
      <c r="N3605" t="str">
        <f>IF(ISBLANK(#REF!),"",CONCATENATE("Dispositif antichute",ROW()))</f>
        <v>Dispositif antichute3605</v>
      </c>
    </row>
    <row r="3606" spans="14:14" x14ac:dyDescent="0.25">
      <c r="N3606" t="str">
        <f>IF(ISBLANK(#REF!),"",CONCATENATE("Dispositif antichute",ROW()))</f>
        <v>Dispositif antichute3606</v>
      </c>
    </row>
    <row r="3607" spans="14:14" x14ac:dyDescent="0.25">
      <c r="N3607" t="str">
        <f>IF(ISBLANK(#REF!),"",CONCATENATE("Dispositif antichute",ROW()))</f>
        <v>Dispositif antichute3607</v>
      </c>
    </row>
    <row r="3608" spans="14:14" x14ac:dyDescent="0.25">
      <c r="N3608" t="str">
        <f>IF(ISBLANK(#REF!),"",CONCATENATE("Dispositif antichute",ROW()))</f>
        <v>Dispositif antichute3608</v>
      </c>
    </row>
    <row r="3609" spans="14:14" x14ac:dyDescent="0.25">
      <c r="N3609" t="str">
        <f>IF(ISBLANK(#REF!),"",CONCATENATE("Dispositif antichute",ROW()))</f>
        <v>Dispositif antichute3609</v>
      </c>
    </row>
    <row r="3610" spans="14:14" x14ac:dyDescent="0.25">
      <c r="N3610" t="str">
        <f>IF(ISBLANK(#REF!),"",CONCATENATE("Dispositif antichute",ROW()))</f>
        <v>Dispositif antichute3610</v>
      </c>
    </row>
    <row r="3611" spans="14:14" x14ac:dyDescent="0.25">
      <c r="N3611" t="str">
        <f>IF(ISBLANK(#REF!),"",CONCATENATE("Dispositif antichute",ROW()))</f>
        <v>Dispositif antichute3611</v>
      </c>
    </row>
    <row r="3612" spans="14:14" x14ac:dyDescent="0.25">
      <c r="N3612" t="str">
        <f>IF(ISBLANK(#REF!),"",CONCATENATE("Dispositif antichute",ROW()))</f>
        <v>Dispositif antichute3612</v>
      </c>
    </row>
    <row r="3613" spans="14:14" x14ac:dyDescent="0.25">
      <c r="N3613" t="str">
        <f>IF(ISBLANK(#REF!),"",CONCATENATE("Dispositif antichute",ROW()))</f>
        <v>Dispositif antichute3613</v>
      </c>
    </row>
    <row r="3614" spans="14:14" x14ac:dyDescent="0.25">
      <c r="N3614" t="str">
        <f>IF(ISBLANK(#REF!),"",CONCATENATE("Dispositif antichute",ROW()))</f>
        <v>Dispositif antichute3614</v>
      </c>
    </row>
    <row r="3615" spans="14:14" x14ac:dyDescent="0.25">
      <c r="N3615" t="str">
        <f>IF(ISBLANK(#REF!),"",CONCATENATE("Dispositif antichute",ROW()))</f>
        <v>Dispositif antichute3615</v>
      </c>
    </row>
    <row r="3616" spans="14:14" x14ac:dyDescent="0.25">
      <c r="N3616" t="str">
        <f>IF(ISBLANK(#REF!),"",CONCATENATE("Dispositif antichute",ROW()))</f>
        <v>Dispositif antichute3616</v>
      </c>
    </row>
    <row r="3617" spans="14:14" x14ac:dyDescent="0.25">
      <c r="N3617" t="str">
        <f>IF(ISBLANK(#REF!),"",CONCATENATE("Dispositif antichute",ROW()))</f>
        <v>Dispositif antichute3617</v>
      </c>
    </row>
    <row r="3618" spans="14:14" x14ac:dyDescent="0.25">
      <c r="N3618" t="str">
        <f>IF(ISBLANK(#REF!),"",CONCATENATE("Dispositif antichute",ROW()))</f>
        <v>Dispositif antichute3618</v>
      </c>
    </row>
    <row r="3619" spans="14:14" x14ac:dyDescent="0.25">
      <c r="N3619" t="str">
        <f>IF(ISBLANK(#REF!),"",CONCATENATE("Dispositif antichute",ROW()))</f>
        <v>Dispositif antichute3619</v>
      </c>
    </row>
    <row r="3620" spans="14:14" x14ac:dyDescent="0.25">
      <c r="N3620" t="str">
        <f>IF(ISBLANK(#REF!),"",CONCATENATE("Dispositif antichute",ROW()))</f>
        <v>Dispositif antichute3620</v>
      </c>
    </row>
    <row r="3621" spans="14:14" x14ac:dyDescent="0.25">
      <c r="N3621" t="str">
        <f>IF(ISBLANK(#REF!),"",CONCATENATE("Dispositif antichute",ROW()))</f>
        <v>Dispositif antichute3621</v>
      </c>
    </row>
    <row r="3622" spans="14:14" x14ac:dyDescent="0.25">
      <c r="N3622" t="str">
        <f>IF(ISBLANK(#REF!),"",CONCATENATE("Dispositif antichute",ROW()))</f>
        <v>Dispositif antichute3622</v>
      </c>
    </row>
    <row r="3623" spans="14:14" x14ac:dyDescent="0.25">
      <c r="N3623" t="str">
        <f>IF(ISBLANK(#REF!),"",CONCATENATE("Dispositif antichute",ROW()))</f>
        <v>Dispositif antichute3623</v>
      </c>
    </row>
    <row r="3624" spans="14:14" x14ac:dyDescent="0.25">
      <c r="N3624" t="str">
        <f>IF(ISBLANK(#REF!),"",CONCATENATE("Dispositif antichute",ROW()))</f>
        <v>Dispositif antichute3624</v>
      </c>
    </row>
    <row r="3625" spans="14:14" x14ac:dyDescent="0.25">
      <c r="N3625" t="str">
        <f>IF(ISBLANK(#REF!),"",CONCATENATE("Dispositif antichute",ROW()))</f>
        <v>Dispositif antichute3625</v>
      </c>
    </row>
    <row r="3626" spans="14:14" x14ac:dyDescent="0.25">
      <c r="N3626" t="str">
        <f>IF(ISBLANK(#REF!),"",CONCATENATE("Dispositif antichute",ROW()))</f>
        <v>Dispositif antichute3626</v>
      </c>
    </row>
    <row r="3627" spans="14:14" x14ac:dyDescent="0.25">
      <c r="N3627" t="str">
        <f>IF(ISBLANK(#REF!),"",CONCATENATE("Dispositif antichute",ROW()))</f>
        <v>Dispositif antichute3627</v>
      </c>
    </row>
    <row r="3628" spans="14:14" x14ac:dyDescent="0.25">
      <c r="N3628" t="str">
        <f>IF(ISBLANK(#REF!),"",CONCATENATE("Dispositif antichute",ROW()))</f>
        <v>Dispositif antichute3628</v>
      </c>
    </row>
    <row r="3629" spans="14:14" x14ac:dyDescent="0.25">
      <c r="N3629" t="str">
        <f>IF(ISBLANK(#REF!),"",CONCATENATE("Dispositif antichute",ROW()))</f>
        <v>Dispositif antichute3629</v>
      </c>
    </row>
    <row r="3630" spans="14:14" x14ac:dyDescent="0.25">
      <c r="N3630" t="str">
        <f>IF(ISBLANK(#REF!),"",CONCATENATE("Dispositif antichute",ROW()))</f>
        <v>Dispositif antichute3630</v>
      </c>
    </row>
    <row r="3631" spans="14:14" x14ac:dyDescent="0.25">
      <c r="N3631" t="str">
        <f>IF(ISBLANK(#REF!),"",CONCATENATE("Dispositif antichute",ROW()))</f>
        <v>Dispositif antichute3631</v>
      </c>
    </row>
    <row r="3632" spans="14:14" x14ac:dyDescent="0.25">
      <c r="N3632" t="str">
        <f>IF(ISBLANK(#REF!),"",CONCATENATE("Dispositif antichute",ROW()))</f>
        <v>Dispositif antichute3632</v>
      </c>
    </row>
    <row r="3633" spans="14:14" x14ac:dyDescent="0.25">
      <c r="N3633" t="str">
        <f>IF(ISBLANK(#REF!),"",CONCATENATE("Dispositif antichute",ROW()))</f>
        <v>Dispositif antichute3633</v>
      </c>
    </row>
    <row r="3634" spans="14:14" x14ac:dyDescent="0.25">
      <c r="N3634" t="str">
        <f>IF(ISBLANK(#REF!),"",CONCATENATE("Dispositif antichute",ROW()))</f>
        <v>Dispositif antichute3634</v>
      </c>
    </row>
    <row r="3635" spans="14:14" x14ac:dyDescent="0.25">
      <c r="N3635" t="str">
        <f>IF(ISBLANK(#REF!),"",CONCATENATE("Dispositif antichute",ROW()))</f>
        <v>Dispositif antichute3635</v>
      </c>
    </row>
    <row r="3636" spans="14:14" x14ac:dyDescent="0.25">
      <c r="N3636" t="str">
        <f>IF(ISBLANK(#REF!),"",CONCATENATE("Dispositif antichute",ROW()))</f>
        <v>Dispositif antichute3636</v>
      </c>
    </row>
    <row r="3637" spans="14:14" x14ac:dyDescent="0.25">
      <c r="N3637" t="str">
        <f>IF(ISBLANK(#REF!),"",CONCATENATE("Dispositif antichute",ROW()))</f>
        <v>Dispositif antichute3637</v>
      </c>
    </row>
    <row r="3638" spans="14:14" x14ac:dyDescent="0.25">
      <c r="N3638" t="str">
        <f>IF(ISBLANK(#REF!),"",CONCATENATE("Dispositif antichute",ROW()))</f>
        <v>Dispositif antichute3638</v>
      </c>
    </row>
    <row r="3639" spans="14:14" x14ac:dyDescent="0.25">
      <c r="N3639" t="str">
        <f>IF(ISBLANK(#REF!),"",CONCATENATE("Dispositif antichute",ROW()))</f>
        <v>Dispositif antichute3639</v>
      </c>
    </row>
    <row r="3640" spans="14:14" x14ac:dyDescent="0.25">
      <c r="N3640" t="str">
        <f>IF(ISBLANK(#REF!),"",CONCATENATE("Dispositif antichute",ROW()))</f>
        <v>Dispositif antichute3640</v>
      </c>
    </row>
    <row r="3641" spans="14:14" x14ac:dyDescent="0.25">
      <c r="N3641" t="str">
        <f>IF(ISBLANK(#REF!),"",CONCATENATE("Dispositif antichute",ROW()))</f>
        <v>Dispositif antichute3641</v>
      </c>
    </row>
    <row r="3642" spans="14:14" x14ac:dyDescent="0.25">
      <c r="N3642" t="str">
        <f>IF(ISBLANK(#REF!),"",CONCATENATE("Dispositif antichute",ROW()))</f>
        <v>Dispositif antichute3642</v>
      </c>
    </row>
    <row r="3643" spans="14:14" x14ac:dyDescent="0.25">
      <c r="N3643" t="str">
        <f>IF(ISBLANK(#REF!),"",CONCATENATE("Dispositif antichute",ROW()))</f>
        <v>Dispositif antichute3643</v>
      </c>
    </row>
    <row r="3644" spans="14:14" x14ac:dyDescent="0.25">
      <c r="N3644" t="str">
        <f>IF(ISBLANK(#REF!),"",CONCATENATE("Dispositif antichute",ROW()))</f>
        <v>Dispositif antichute3644</v>
      </c>
    </row>
    <row r="3645" spans="14:14" x14ac:dyDescent="0.25">
      <c r="N3645" t="str">
        <f>IF(ISBLANK(#REF!),"",CONCATENATE("Dispositif antichute",ROW()))</f>
        <v>Dispositif antichute3645</v>
      </c>
    </row>
    <row r="3646" spans="14:14" x14ac:dyDescent="0.25">
      <c r="N3646" t="str">
        <f>IF(ISBLANK(#REF!),"",CONCATENATE("Dispositif antichute",ROW()))</f>
        <v>Dispositif antichute3646</v>
      </c>
    </row>
    <row r="3647" spans="14:14" x14ac:dyDescent="0.25">
      <c r="N3647" t="str">
        <f>IF(ISBLANK(#REF!),"",CONCATENATE("Dispositif antichute",ROW()))</f>
        <v>Dispositif antichute3647</v>
      </c>
    </row>
    <row r="3648" spans="14:14" x14ac:dyDescent="0.25">
      <c r="N3648" t="str">
        <f>IF(ISBLANK(#REF!),"",CONCATENATE("Dispositif antichute",ROW()))</f>
        <v>Dispositif antichute3648</v>
      </c>
    </row>
    <row r="3649" spans="14:14" x14ac:dyDescent="0.25">
      <c r="N3649" t="str">
        <f>IF(ISBLANK(#REF!),"",CONCATENATE("Dispositif antichute",ROW()))</f>
        <v>Dispositif antichute3649</v>
      </c>
    </row>
    <row r="3650" spans="14:14" x14ac:dyDescent="0.25">
      <c r="N3650" t="str">
        <f>IF(ISBLANK(#REF!),"",CONCATENATE("Dispositif antichute",ROW()))</f>
        <v>Dispositif antichute3650</v>
      </c>
    </row>
    <row r="3651" spans="14:14" x14ac:dyDescent="0.25">
      <c r="N3651" t="str">
        <f>IF(ISBLANK(#REF!),"",CONCATENATE("Dispositif antichute",ROW()))</f>
        <v>Dispositif antichute3651</v>
      </c>
    </row>
    <row r="3652" spans="14:14" x14ac:dyDescent="0.25">
      <c r="N3652" t="str">
        <f>IF(ISBLANK(#REF!),"",CONCATENATE("Dispositif antichute",ROW()))</f>
        <v>Dispositif antichute3652</v>
      </c>
    </row>
    <row r="3653" spans="14:14" x14ac:dyDescent="0.25">
      <c r="N3653" t="str">
        <f>IF(ISBLANK(#REF!),"",CONCATENATE("Dispositif antichute",ROW()))</f>
        <v>Dispositif antichute3653</v>
      </c>
    </row>
    <row r="3654" spans="14:14" x14ac:dyDescent="0.25">
      <c r="N3654" t="str">
        <f>IF(ISBLANK(#REF!),"",CONCATENATE("Dispositif antichute",ROW()))</f>
        <v>Dispositif antichute3654</v>
      </c>
    </row>
    <row r="3655" spans="14:14" x14ac:dyDescent="0.25">
      <c r="N3655" t="str">
        <f>IF(ISBLANK(#REF!),"",CONCATENATE("Dispositif antichute",ROW()))</f>
        <v>Dispositif antichute3655</v>
      </c>
    </row>
    <row r="3656" spans="14:14" x14ac:dyDescent="0.25">
      <c r="N3656" t="str">
        <f>IF(ISBLANK(#REF!),"",CONCATENATE("Dispositif antichute",ROW()))</f>
        <v>Dispositif antichute3656</v>
      </c>
    </row>
    <row r="3657" spans="14:14" x14ac:dyDescent="0.25">
      <c r="N3657" t="str">
        <f>IF(ISBLANK(#REF!),"",CONCATENATE("Dispositif antichute",ROW()))</f>
        <v>Dispositif antichute3657</v>
      </c>
    </row>
    <row r="3658" spans="14:14" x14ac:dyDescent="0.25">
      <c r="N3658" t="str">
        <f>IF(ISBLANK(#REF!),"",CONCATENATE("Dispositif antichute",ROW()))</f>
        <v>Dispositif antichute3658</v>
      </c>
    </row>
    <row r="3659" spans="14:14" x14ac:dyDescent="0.25">
      <c r="N3659" t="str">
        <f>IF(ISBLANK(#REF!),"",CONCATENATE("Dispositif antichute",ROW()))</f>
        <v>Dispositif antichute3659</v>
      </c>
    </row>
    <row r="3660" spans="14:14" x14ac:dyDescent="0.25">
      <c r="N3660" t="str">
        <f>IF(ISBLANK(#REF!),"",CONCATENATE("Dispositif antichute",ROW()))</f>
        <v>Dispositif antichute3660</v>
      </c>
    </row>
    <row r="3661" spans="14:14" x14ac:dyDescent="0.25">
      <c r="N3661" t="str">
        <f>IF(ISBLANK(#REF!),"",CONCATENATE("Dispositif antichute",ROW()))</f>
        <v>Dispositif antichute3661</v>
      </c>
    </row>
    <row r="3662" spans="14:14" x14ac:dyDescent="0.25">
      <c r="N3662" t="str">
        <f>IF(ISBLANK(#REF!),"",CONCATENATE("Dispositif antichute",ROW()))</f>
        <v>Dispositif antichute3662</v>
      </c>
    </row>
    <row r="3663" spans="14:14" x14ac:dyDescent="0.25">
      <c r="N3663" t="str">
        <f>IF(ISBLANK(#REF!),"",CONCATENATE("Dispositif antichute",ROW()))</f>
        <v>Dispositif antichute3663</v>
      </c>
    </row>
    <row r="3664" spans="14:14" x14ac:dyDescent="0.25">
      <c r="N3664" t="str">
        <f>IF(ISBLANK(#REF!),"",CONCATENATE("Dispositif antichute",ROW()))</f>
        <v>Dispositif antichute3664</v>
      </c>
    </row>
    <row r="3665" spans="14:14" x14ac:dyDescent="0.25">
      <c r="N3665" t="str">
        <f>IF(ISBLANK(#REF!),"",CONCATENATE("Dispositif antichute",ROW()))</f>
        <v>Dispositif antichute3665</v>
      </c>
    </row>
    <row r="3666" spans="14:14" x14ac:dyDescent="0.25">
      <c r="N3666" t="str">
        <f>IF(ISBLANK(#REF!),"",CONCATENATE("Dispositif antichute",ROW()))</f>
        <v>Dispositif antichute3666</v>
      </c>
    </row>
    <row r="3667" spans="14:14" x14ac:dyDescent="0.25">
      <c r="N3667" t="str">
        <f>IF(ISBLANK(#REF!),"",CONCATENATE("Dispositif antichute",ROW()))</f>
        <v>Dispositif antichute3667</v>
      </c>
    </row>
    <row r="3668" spans="14:14" x14ac:dyDescent="0.25">
      <c r="N3668" t="str">
        <f>IF(ISBLANK(#REF!),"",CONCATENATE("Dispositif antichute",ROW()))</f>
        <v>Dispositif antichute3668</v>
      </c>
    </row>
    <row r="3669" spans="14:14" x14ac:dyDescent="0.25">
      <c r="N3669" t="str">
        <f>IF(ISBLANK(#REF!),"",CONCATENATE("Dispositif antichute",ROW()))</f>
        <v>Dispositif antichute3669</v>
      </c>
    </row>
    <row r="3670" spans="14:14" x14ac:dyDescent="0.25">
      <c r="N3670" t="str">
        <f>IF(ISBLANK(#REF!),"",CONCATENATE("Dispositif antichute",ROW()))</f>
        <v>Dispositif antichute3670</v>
      </c>
    </row>
    <row r="3671" spans="14:14" x14ac:dyDescent="0.25">
      <c r="N3671" t="str">
        <f>IF(ISBLANK(#REF!),"",CONCATENATE("Dispositif antichute",ROW()))</f>
        <v>Dispositif antichute3671</v>
      </c>
    </row>
    <row r="3672" spans="14:14" x14ac:dyDescent="0.25">
      <c r="N3672" t="str">
        <f>IF(ISBLANK(#REF!),"",CONCATENATE("Dispositif antichute",ROW()))</f>
        <v>Dispositif antichute3672</v>
      </c>
    </row>
    <row r="3673" spans="14:14" x14ac:dyDescent="0.25">
      <c r="N3673" t="str">
        <f>IF(ISBLANK(#REF!),"",CONCATENATE("Dispositif antichute",ROW()))</f>
        <v>Dispositif antichute3673</v>
      </c>
    </row>
    <row r="3674" spans="14:14" x14ac:dyDescent="0.25">
      <c r="N3674" t="str">
        <f>IF(ISBLANK(#REF!),"",CONCATENATE("Dispositif antichute",ROW()))</f>
        <v>Dispositif antichute3674</v>
      </c>
    </row>
    <row r="3675" spans="14:14" x14ac:dyDescent="0.25">
      <c r="N3675" t="str">
        <f>IF(ISBLANK(#REF!),"",CONCATENATE("Dispositif antichute",ROW()))</f>
        <v>Dispositif antichute3675</v>
      </c>
    </row>
    <row r="3676" spans="14:14" x14ac:dyDescent="0.25">
      <c r="N3676" t="str">
        <f>IF(ISBLANK(#REF!),"",CONCATENATE("Dispositif antichute",ROW()))</f>
        <v>Dispositif antichute3676</v>
      </c>
    </row>
    <row r="3677" spans="14:14" x14ac:dyDescent="0.25">
      <c r="N3677" t="str">
        <f>IF(ISBLANK(#REF!),"",CONCATENATE("Dispositif antichute",ROW()))</f>
        <v>Dispositif antichute3677</v>
      </c>
    </row>
    <row r="3678" spans="14:14" x14ac:dyDescent="0.25">
      <c r="N3678" t="str">
        <f>IF(ISBLANK(#REF!),"",CONCATENATE("Dispositif antichute",ROW()))</f>
        <v>Dispositif antichute3678</v>
      </c>
    </row>
    <row r="3679" spans="14:14" x14ac:dyDescent="0.25">
      <c r="N3679" t="str">
        <f>IF(ISBLANK(#REF!),"",CONCATENATE("Dispositif antichute",ROW()))</f>
        <v>Dispositif antichute3679</v>
      </c>
    </row>
    <row r="3680" spans="14:14" x14ac:dyDescent="0.25">
      <c r="N3680" t="str">
        <f>IF(ISBLANK(#REF!),"",CONCATENATE("Dispositif antichute",ROW()))</f>
        <v>Dispositif antichute3680</v>
      </c>
    </row>
    <row r="3681" spans="14:14" x14ac:dyDescent="0.25">
      <c r="N3681" t="str">
        <f>IF(ISBLANK(#REF!),"",CONCATENATE("Dispositif antichute",ROW()))</f>
        <v>Dispositif antichute3681</v>
      </c>
    </row>
    <row r="3682" spans="14:14" x14ac:dyDescent="0.25">
      <c r="N3682" t="str">
        <f>IF(ISBLANK(#REF!),"",CONCATENATE("Dispositif antichute",ROW()))</f>
        <v>Dispositif antichute3682</v>
      </c>
    </row>
    <row r="3683" spans="14:14" x14ac:dyDescent="0.25">
      <c r="N3683" t="str">
        <f>IF(ISBLANK(#REF!),"",CONCATENATE("Dispositif antichute",ROW()))</f>
        <v>Dispositif antichute3683</v>
      </c>
    </row>
    <row r="3684" spans="14:14" x14ac:dyDescent="0.25">
      <c r="N3684" t="str">
        <f>IF(ISBLANK(#REF!),"",CONCATENATE("Dispositif antichute",ROW()))</f>
        <v>Dispositif antichute3684</v>
      </c>
    </row>
    <row r="3685" spans="14:14" x14ac:dyDescent="0.25">
      <c r="N3685" t="str">
        <f>IF(ISBLANK(#REF!),"",CONCATENATE("Dispositif antichute",ROW()))</f>
        <v>Dispositif antichute3685</v>
      </c>
    </row>
    <row r="3686" spans="14:14" x14ac:dyDescent="0.25">
      <c r="N3686" t="str">
        <f>IF(ISBLANK(#REF!),"",CONCATENATE("Dispositif antichute",ROW()))</f>
        <v>Dispositif antichute3686</v>
      </c>
    </row>
    <row r="3687" spans="14:14" x14ac:dyDescent="0.25">
      <c r="N3687" t="str">
        <f>IF(ISBLANK(#REF!),"",CONCATENATE("Dispositif antichute",ROW()))</f>
        <v>Dispositif antichute3687</v>
      </c>
    </row>
    <row r="3688" spans="14:14" x14ac:dyDescent="0.25">
      <c r="N3688" t="str">
        <f>IF(ISBLANK(#REF!),"",CONCATENATE("Dispositif antichute",ROW()))</f>
        <v>Dispositif antichute3688</v>
      </c>
    </row>
    <row r="3689" spans="14:14" x14ac:dyDescent="0.25">
      <c r="N3689" t="str">
        <f>IF(ISBLANK(#REF!),"",CONCATENATE("Dispositif antichute",ROW()))</f>
        <v>Dispositif antichute3689</v>
      </c>
    </row>
    <row r="3690" spans="14:14" x14ac:dyDescent="0.25">
      <c r="N3690" t="str">
        <f>IF(ISBLANK(#REF!),"",CONCATENATE("Dispositif antichute",ROW()))</f>
        <v>Dispositif antichute3690</v>
      </c>
    </row>
    <row r="3691" spans="14:14" x14ac:dyDescent="0.25">
      <c r="N3691" t="str">
        <f>IF(ISBLANK(#REF!),"",CONCATENATE("Dispositif antichute",ROW()))</f>
        <v>Dispositif antichute3691</v>
      </c>
    </row>
    <row r="3692" spans="14:14" x14ac:dyDescent="0.25">
      <c r="N3692" t="str">
        <f>IF(ISBLANK(#REF!),"",CONCATENATE("Dispositif antichute",ROW()))</f>
        <v>Dispositif antichute3692</v>
      </c>
    </row>
    <row r="3693" spans="14:14" x14ac:dyDescent="0.25">
      <c r="N3693" t="str">
        <f>IF(ISBLANK(#REF!),"",CONCATENATE("Dispositif antichute",ROW()))</f>
        <v>Dispositif antichute3693</v>
      </c>
    </row>
    <row r="3694" spans="14:14" x14ac:dyDescent="0.25">
      <c r="N3694" t="str">
        <f>IF(ISBLANK(#REF!),"",CONCATENATE("Dispositif antichute",ROW()))</f>
        <v>Dispositif antichute3694</v>
      </c>
    </row>
    <row r="3695" spans="14:14" x14ac:dyDescent="0.25">
      <c r="N3695" t="str">
        <f>IF(ISBLANK(#REF!),"",CONCATENATE("Dispositif antichute",ROW()))</f>
        <v>Dispositif antichute3695</v>
      </c>
    </row>
    <row r="3696" spans="14:14" x14ac:dyDescent="0.25">
      <c r="N3696" t="str">
        <f>IF(ISBLANK(#REF!),"",CONCATENATE("Dispositif antichute",ROW()))</f>
        <v>Dispositif antichute3696</v>
      </c>
    </row>
    <row r="3697" spans="14:14" x14ac:dyDescent="0.25">
      <c r="N3697" t="str">
        <f>IF(ISBLANK(#REF!),"",CONCATENATE("Dispositif antichute",ROW()))</f>
        <v>Dispositif antichute3697</v>
      </c>
    </row>
    <row r="3698" spans="14:14" x14ac:dyDescent="0.25">
      <c r="N3698" t="str">
        <f>IF(ISBLANK(#REF!),"",CONCATENATE("Dispositif antichute",ROW()))</f>
        <v>Dispositif antichute3698</v>
      </c>
    </row>
    <row r="3699" spans="14:14" x14ac:dyDescent="0.25">
      <c r="N3699" t="str">
        <f>IF(ISBLANK(#REF!),"",CONCATENATE("Dispositif antichute",ROW()))</f>
        <v>Dispositif antichute3699</v>
      </c>
    </row>
    <row r="3700" spans="14:14" x14ac:dyDescent="0.25">
      <c r="N3700" t="str">
        <f>IF(ISBLANK(#REF!),"",CONCATENATE("Dispositif antichute",ROW()))</f>
        <v>Dispositif antichute3700</v>
      </c>
    </row>
    <row r="3701" spans="14:14" x14ac:dyDescent="0.25">
      <c r="N3701" t="str">
        <f>IF(ISBLANK(#REF!),"",CONCATENATE("Dispositif antichute",ROW()))</f>
        <v>Dispositif antichute3701</v>
      </c>
    </row>
    <row r="3702" spans="14:14" x14ac:dyDescent="0.25">
      <c r="N3702" t="str">
        <f>IF(ISBLANK(#REF!),"",CONCATENATE("Dispositif antichute",ROW()))</f>
        <v>Dispositif antichute3702</v>
      </c>
    </row>
    <row r="3703" spans="14:14" x14ac:dyDescent="0.25">
      <c r="N3703" t="str">
        <f>IF(ISBLANK(#REF!),"",CONCATENATE("Dispositif antichute",ROW()))</f>
        <v>Dispositif antichute3703</v>
      </c>
    </row>
    <row r="3704" spans="14:14" x14ac:dyDescent="0.25">
      <c r="N3704" t="str">
        <f>IF(ISBLANK(#REF!),"",CONCATENATE("Dispositif antichute",ROW()))</f>
        <v>Dispositif antichute3704</v>
      </c>
    </row>
    <row r="3705" spans="14:14" x14ac:dyDescent="0.25">
      <c r="N3705" t="str">
        <f>IF(ISBLANK(#REF!),"",CONCATENATE("Dispositif antichute",ROW()))</f>
        <v>Dispositif antichute3705</v>
      </c>
    </row>
    <row r="3706" spans="14:14" x14ac:dyDescent="0.25">
      <c r="N3706" t="str">
        <f>IF(ISBLANK(#REF!),"",CONCATENATE("Dispositif antichute",ROW()))</f>
        <v>Dispositif antichute3706</v>
      </c>
    </row>
    <row r="3707" spans="14:14" x14ac:dyDescent="0.25">
      <c r="N3707" t="str">
        <f>IF(ISBLANK(#REF!),"",CONCATENATE("Dispositif antichute",ROW()))</f>
        <v>Dispositif antichute3707</v>
      </c>
    </row>
    <row r="3708" spans="14:14" x14ac:dyDescent="0.25">
      <c r="N3708" t="str">
        <f>IF(ISBLANK(#REF!),"",CONCATENATE("Dispositif antichute",ROW()))</f>
        <v>Dispositif antichute3708</v>
      </c>
    </row>
    <row r="3709" spans="14:14" x14ac:dyDescent="0.25">
      <c r="N3709" t="str">
        <f>IF(ISBLANK(#REF!),"",CONCATENATE("Dispositif antichute",ROW()))</f>
        <v>Dispositif antichute3709</v>
      </c>
    </row>
    <row r="3710" spans="14:14" x14ac:dyDescent="0.25">
      <c r="N3710" t="str">
        <f>IF(ISBLANK(#REF!),"",CONCATENATE("Dispositif antichute",ROW()))</f>
        <v>Dispositif antichute3710</v>
      </c>
    </row>
    <row r="3711" spans="14:14" x14ac:dyDescent="0.25">
      <c r="N3711" t="str">
        <f>IF(ISBLANK(#REF!),"",CONCATENATE("Dispositif antichute",ROW()))</f>
        <v>Dispositif antichute3711</v>
      </c>
    </row>
    <row r="3712" spans="14:14" x14ac:dyDescent="0.25">
      <c r="N3712" t="str">
        <f>IF(ISBLANK(#REF!),"",CONCATENATE("Dispositif antichute",ROW()))</f>
        <v>Dispositif antichute3712</v>
      </c>
    </row>
    <row r="3713" spans="14:14" x14ac:dyDescent="0.25">
      <c r="N3713" t="str">
        <f>IF(ISBLANK(#REF!),"",CONCATENATE("Dispositif antichute",ROW()))</f>
        <v>Dispositif antichute3713</v>
      </c>
    </row>
    <row r="3714" spans="14:14" x14ac:dyDescent="0.25">
      <c r="N3714" t="str">
        <f>IF(ISBLANK(#REF!),"",CONCATENATE("Dispositif antichute",ROW()))</f>
        <v>Dispositif antichute3714</v>
      </c>
    </row>
    <row r="3715" spans="14:14" x14ac:dyDescent="0.25">
      <c r="N3715" t="str">
        <f>IF(ISBLANK(#REF!),"",CONCATENATE("Dispositif antichute",ROW()))</f>
        <v>Dispositif antichute3715</v>
      </c>
    </row>
    <row r="3716" spans="14:14" x14ac:dyDescent="0.25">
      <c r="N3716" t="str">
        <f>IF(ISBLANK(#REF!),"",CONCATENATE("Dispositif antichute",ROW()))</f>
        <v>Dispositif antichute3716</v>
      </c>
    </row>
    <row r="3717" spans="14:14" x14ac:dyDescent="0.25">
      <c r="N3717" t="str">
        <f>IF(ISBLANK(#REF!),"",CONCATENATE("Dispositif antichute",ROW()))</f>
        <v>Dispositif antichute3717</v>
      </c>
    </row>
    <row r="3718" spans="14:14" x14ac:dyDescent="0.25">
      <c r="N3718" t="str">
        <f>IF(ISBLANK(#REF!),"",CONCATENATE("Dispositif antichute",ROW()))</f>
        <v>Dispositif antichute3718</v>
      </c>
    </row>
    <row r="3719" spans="14:14" x14ac:dyDescent="0.25">
      <c r="N3719" t="str">
        <f>IF(ISBLANK(#REF!),"",CONCATENATE("Dispositif antichute",ROW()))</f>
        <v>Dispositif antichute3719</v>
      </c>
    </row>
    <row r="3720" spans="14:14" x14ac:dyDescent="0.25">
      <c r="N3720" t="str">
        <f>IF(ISBLANK(#REF!),"",CONCATENATE("Dispositif antichute",ROW()))</f>
        <v>Dispositif antichute3720</v>
      </c>
    </row>
    <row r="3721" spans="14:14" x14ac:dyDescent="0.25">
      <c r="N3721" t="str">
        <f>IF(ISBLANK(#REF!),"",CONCATENATE("Dispositif antichute",ROW()))</f>
        <v>Dispositif antichute3721</v>
      </c>
    </row>
    <row r="3722" spans="14:14" x14ac:dyDescent="0.25">
      <c r="N3722" t="str">
        <f>IF(ISBLANK(#REF!),"",CONCATENATE("Dispositif antichute",ROW()))</f>
        <v>Dispositif antichute3722</v>
      </c>
    </row>
    <row r="3723" spans="14:14" x14ac:dyDescent="0.25">
      <c r="N3723" t="str">
        <f>IF(ISBLANK(#REF!),"",CONCATENATE("Dispositif antichute",ROW()))</f>
        <v>Dispositif antichute3723</v>
      </c>
    </row>
    <row r="3724" spans="14:14" x14ac:dyDescent="0.25">
      <c r="N3724" t="str">
        <f>IF(ISBLANK(#REF!),"",CONCATENATE("Dispositif antichute",ROW()))</f>
        <v>Dispositif antichute3724</v>
      </c>
    </row>
    <row r="3725" spans="14:14" x14ac:dyDescent="0.25">
      <c r="N3725" t="str">
        <f>IF(ISBLANK(#REF!),"",CONCATENATE("Dispositif antichute",ROW()))</f>
        <v>Dispositif antichute3725</v>
      </c>
    </row>
    <row r="3726" spans="14:14" x14ac:dyDescent="0.25">
      <c r="N3726" t="str">
        <f>IF(ISBLANK(#REF!),"",CONCATENATE("Dispositif antichute",ROW()))</f>
        <v>Dispositif antichute3726</v>
      </c>
    </row>
    <row r="3727" spans="14:14" x14ac:dyDescent="0.25">
      <c r="N3727" t="str">
        <f>IF(ISBLANK(#REF!),"",CONCATENATE("Dispositif antichute",ROW()))</f>
        <v>Dispositif antichute3727</v>
      </c>
    </row>
    <row r="3728" spans="14:14" x14ac:dyDescent="0.25">
      <c r="N3728" t="str">
        <f>IF(ISBLANK(#REF!),"",CONCATENATE("Dispositif antichute",ROW()))</f>
        <v>Dispositif antichute3728</v>
      </c>
    </row>
    <row r="3729" spans="14:14" x14ac:dyDescent="0.25">
      <c r="N3729" t="str">
        <f>IF(ISBLANK(#REF!),"",CONCATENATE("Dispositif antichute",ROW()))</f>
        <v>Dispositif antichute3729</v>
      </c>
    </row>
    <row r="3730" spans="14:14" x14ac:dyDescent="0.25">
      <c r="N3730" t="str">
        <f>IF(ISBLANK(#REF!),"",CONCATENATE("Dispositif antichute",ROW()))</f>
        <v>Dispositif antichute3730</v>
      </c>
    </row>
    <row r="3731" spans="14:14" x14ac:dyDescent="0.25">
      <c r="N3731" t="str">
        <f>IF(ISBLANK(#REF!),"",CONCATENATE("Dispositif antichute",ROW()))</f>
        <v>Dispositif antichute3731</v>
      </c>
    </row>
    <row r="3732" spans="14:14" x14ac:dyDescent="0.25">
      <c r="N3732" t="str">
        <f>IF(ISBLANK(#REF!),"",CONCATENATE("Dispositif antichute",ROW()))</f>
        <v>Dispositif antichute3732</v>
      </c>
    </row>
    <row r="3733" spans="14:14" x14ac:dyDescent="0.25">
      <c r="N3733" t="str">
        <f>IF(ISBLANK(#REF!),"",CONCATENATE("Dispositif antichute",ROW()))</f>
        <v>Dispositif antichute3733</v>
      </c>
    </row>
    <row r="3734" spans="14:14" x14ac:dyDescent="0.25">
      <c r="N3734" t="str">
        <f>IF(ISBLANK(#REF!),"",CONCATENATE("Dispositif antichute",ROW()))</f>
        <v>Dispositif antichute3734</v>
      </c>
    </row>
    <row r="3735" spans="14:14" x14ac:dyDescent="0.25">
      <c r="N3735" t="str">
        <f>IF(ISBLANK(#REF!),"",CONCATENATE("Dispositif antichute",ROW()))</f>
        <v>Dispositif antichute3735</v>
      </c>
    </row>
    <row r="3736" spans="14:14" x14ac:dyDescent="0.25">
      <c r="N3736" t="str">
        <f>IF(ISBLANK(#REF!),"",CONCATENATE("Dispositif antichute",ROW()))</f>
        <v>Dispositif antichute3736</v>
      </c>
    </row>
    <row r="3737" spans="14:14" x14ac:dyDescent="0.25">
      <c r="N3737" t="str">
        <f>IF(ISBLANK(#REF!),"",CONCATENATE("Dispositif antichute",ROW()))</f>
        <v>Dispositif antichute3737</v>
      </c>
    </row>
    <row r="3738" spans="14:14" x14ac:dyDescent="0.25">
      <c r="N3738" t="str">
        <f>IF(ISBLANK(#REF!),"",CONCATENATE("Dispositif antichute",ROW()))</f>
        <v>Dispositif antichute3738</v>
      </c>
    </row>
    <row r="3739" spans="14:14" x14ac:dyDescent="0.25">
      <c r="N3739" t="str">
        <f>IF(ISBLANK(#REF!),"",CONCATENATE("Dispositif antichute",ROW()))</f>
        <v>Dispositif antichute3739</v>
      </c>
    </row>
    <row r="3740" spans="14:14" x14ac:dyDescent="0.25">
      <c r="N3740" t="str">
        <f>IF(ISBLANK(#REF!),"",CONCATENATE("Dispositif antichute",ROW()))</f>
        <v>Dispositif antichute3740</v>
      </c>
    </row>
    <row r="3741" spans="14:14" x14ac:dyDescent="0.25">
      <c r="N3741" t="str">
        <f>IF(ISBLANK(#REF!),"",CONCATENATE("Dispositif antichute",ROW()))</f>
        <v>Dispositif antichute3741</v>
      </c>
    </row>
    <row r="3742" spans="14:14" x14ac:dyDescent="0.25">
      <c r="N3742" t="str">
        <f>IF(ISBLANK(#REF!),"",CONCATENATE("Dispositif antichute",ROW()))</f>
        <v>Dispositif antichute3742</v>
      </c>
    </row>
    <row r="3743" spans="14:14" x14ac:dyDescent="0.25">
      <c r="N3743" t="str">
        <f>IF(ISBLANK(#REF!),"",CONCATENATE("Dispositif antichute",ROW()))</f>
        <v>Dispositif antichute3743</v>
      </c>
    </row>
    <row r="3744" spans="14:14" x14ac:dyDescent="0.25">
      <c r="N3744" t="str">
        <f>IF(ISBLANK(#REF!),"",CONCATENATE("Dispositif antichute",ROW()))</f>
        <v>Dispositif antichute3744</v>
      </c>
    </row>
    <row r="3745" spans="14:14" x14ac:dyDescent="0.25">
      <c r="N3745" t="str">
        <f>IF(ISBLANK(#REF!),"",CONCATENATE("Dispositif antichute",ROW()))</f>
        <v>Dispositif antichute3745</v>
      </c>
    </row>
    <row r="3746" spans="14:14" x14ac:dyDescent="0.25">
      <c r="N3746" t="str">
        <f>IF(ISBLANK(#REF!),"",CONCATENATE("Dispositif antichute",ROW()))</f>
        <v>Dispositif antichute3746</v>
      </c>
    </row>
    <row r="3747" spans="14:14" x14ac:dyDescent="0.25">
      <c r="N3747" t="str">
        <f>IF(ISBLANK(#REF!),"",CONCATENATE("Dispositif antichute",ROW()))</f>
        <v>Dispositif antichute3747</v>
      </c>
    </row>
    <row r="3748" spans="14:14" x14ac:dyDescent="0.25">
      <c r="N3748" t="str">
        <f>IF(ISBLANK(#REF!),"",CONCATENATE("Dispositif antichute",ROW()))</f>
        <v>Dispositif antichute3748</v>
      </c>
    </row>
    <row r="3749" spans="14:14" x14ac:dyDescent="0.25">
      <c r="N3749" t="str">
        <f>IF(ISBLANK(#REF!),"",CONCATENATE("Dispositif antichute",ROW()))</f>
        <v>Dispositif antichute3749</v>
      </c>
    </row>
    <row r="3750" spans="14:14" x14ac:dyDescent="0.25">
      <c r="N3750" t="str">
        <f>IF(ISBLANK(#REF!),"",CONCATENATE("Dispositif antichute",ROW()))</f>
        <v>Dispositif antichute3750</v>
      </c>
    </row>
    <row r="3751" spans="14:14" x14ac:dyDescent="0.25">
      <c r="N3751" t="str">
        <f>IF(ISBLANK(#REF!),"",CONCATENATE("Dispositif antichute",ROW()))</f>
        <v>Dispositif antichute3751</v>
      </c>
    </row>
    <row r="3752" spans="14:14" x14ac:dyDescent="0.25">
      <c r="N3752" t="str">
        <f>IF(ISBLANK(#REF!),"",CONCATENATE("Dispositif antichute",ROW()))</f>
        <v>Dispositif antichute3752</v>
      </c>
    </row>
    <row r="3753" spans="14:14" x14ac:dyDescent="0.25">
      <c r="N3753" t="str">
        <f>IF(ISBLANK(#REF!),"",CONCATENATE("Dispositif antichute",ROW()))</f>
        <v>Dispositif antichute3753</v>
      </c>
    </row>
    <row r="3754" spans="14:14" x14ac:dyDescent="0.25">
      <c r="N3754" t="str">
        <f>IF(ISBLANK(#REF!),"",CONCATENATE("Dispositif antichute",ROW()))</f>
        <v>Dispositif antichute3754</v>
      </c>
    </row>
    <row r="3755" spans="14:14" x14ac:dyDescent="0.25">
      <c r="N3755" t="str">
        <f>IF(ISBLANK(#REF!),"",CONCATENATE("Dispositif antichute",ROW()))</f>
        <v>Dispositif antichute3755</v>
      </c>
    </row>
    <row r="3756" spans="14:14" x14ac:dyDescent="0.25">
      <c r="N3756" t="str">
        <f>IF(ISBLANK(#REF!),"",CONCATENATE("Dispositif antichute",ROW()))</f>
        <v>Dispositif antichute3756</v>
      </c>
    </row>
    <row r="3757" spans="14:14" x14ac:dyDescent="0.25">
      <c r="N3757" t="str">
        <f>IF(ISBLANK(#REF!),"",CONCATENATE("Dispositif antichute",ROW()))</f>
        <v>Dispositif antichute3757</v>
      </c>
    </row>
    <row r="3758" spans="14:14" x14ac:dyDescent="0.25">
      <c r="N3758" t="str">
        <f>IF(ISBLANK(#REF!),"",CONCATENATE("Dispositif antichute",ROW()))</f>
        <v>Dispositif antichute3758</v>
      </c>
    </row>
    <row r="3759" spans="14:14" x14ac:dyDescent="0.25">
      <c r="N3759" t="str">
        <f>IF(ISBLANK(#REF!),"",CONCATENATE("Dispositif antichute",ROW()))</f>
        <v>Dispositif antichute3759</v>
      </c>
    </row>
    <row r="3760" spans="14:14" x14ac:dyDescent="0.25">
      <c r="N3760" t="str">
        <f>IF(ISBLANK(#REF!),"",CONCATENATE("Dispositif antichute",ROW()))</f>
        <v>Dispositif antichute3760</v>
      </c>
    </row>
    <row r="3761" spans="14:14" x14ac:dyDescent="0.25">
      <c r="N3761" t="str">
        <f>IF(ISBLANK(#REF!),"",CONCATENATE("Dispositif antichute",ROW()))</f>
        <v>Dispositif antichute3761</v>
      </c>
    </row>
    <row r="3762" spans="14:14" x14ac:dyDescent="0.25">
      <c r="N3762" t="str">
        <f>IF(ISBLANK(#REF!),"",CONCATENATE("Dispositif antichute",ROW()))</f>
        <v>Dispositif antichute3762</v>
      </c>
    </row>
    <row r="3763" spans="14:14" x14ac:dyDescent="0.25">
      <c r="N3763" t="str">
        <f>IF(ISBLANK(#REF!),"",CONCATENATE("Dispositif antichute",ROW()))</f>
        <v>Dispositif antichute3763</v>
      </c>
    </row>
    <row r="3764" spans="14:14" x14ac:dyDescent="0.25">
      <c r="N3764" t="str">
        <f>IF(ISBLANK(#REF!),"",CONCATENATE("Dispositif antichute",ROW()))</f>
        <v>Dispositif antichute3764</v>
      </c>
    </row>
    <row r="3765" spans="14:14" x14ac:dyDescent="0.25">
      <c r="N3765" t="str">
        <f>IF(ISBLANK(#REF!),"",CONCATENATE("Dispositif antichute",ROW()))</f>
        <v>Dispositif antichute3765</v>
      </c>
    </row>
    <row r="3766" spans="14:14" x14ac:dyDescent="0.25">
      <c r="N3766" t="str">
        <f>IF(ISBLANK(#REF!),"",CONCATENATE("Dispositif antichute",ROW()))</f>
        <v>Dispositif antichute3766</v>
      </c>
    </row>
    <row r="3767" spans="14:14" x14ac:dyDescent="0.25">
      <c r="N3767" t="str">
        <f>IF(ISBLANK(#REF!),"",CONCATENATE("Dispositif antichute",ROW()))</f>
        <v>Dispositif antichute3767</v>
      </c>
    </row>
    <row r="3768" spans="14:14" x14ac:dyDescent="0.25">
      <c r="N3768" t="str">
        <f>IF(ISBLANK(#REF!),"",CONCATENATE("Dispositif antichute",ROW()))</f>
        <v>Dispositif antichute3768</v>
      </c>
    </row>
    <row r="3769" spans="14:14" x14ac:dyDescent="0.25">
      <c r="N3769" t="str">
        <f>IF(ISBLANK(#REF!),"",CONCATENATE("Dispositif antichute",ROW()))</f>
        <v>Dispositif antichute3769</v>
      </c>
    </row>
    <row r="3770" spans="14:14" x14ac:dyDescent="0.25">
      <c r="N3770" t="str">
        <f>IF(ISBLANK(#REF!),"",CONCATENATE("Dispositif antichute",ROW()))</f>
        <v>Dispositif antichute3770</v>
      </c>
    </row>
    <row r="3771" spans="14:14" x14ac:dyDescent="0.25">
      <c r="N3771" t="str">
        <f>IF(ISBLANK(#REF!),"",CONCATENATE("Dispositif antichute",ROW()))</f>
        <v>Dispositif antichute3771</v>
      </c>
    </row>
    <row r="3772" spans="14:14" x14ac:dyDescent="0.25">
      <c r="N3772" t="str">
        <f>IF(ISBLANK(#REF!),"",CONCATENATE("Dispositif antichute",ROW()))</f>
        <v>Dispositif antichute3772</v>
      </c>
    </row>
    <row r="3773" spans="14:14" x14ac:dyDescent="0.25">
      <c r="N3773" t="str">
        <f>IF(ISBLANK(#REF!),"",CONCATENATE("Dispositif antichute",ROW()))</f>
        <v>Dispositif antichute3773</v>
      </c>
    </row>
    <row r="3774" spans="14:14" x14ac:dyDescent="0.25">
      <c r="N3774" t="str">
        <f>IF(ISBLANK(#REF!),"",CONCATENATE("Dispositif antichute",ROW()))</f>
        <v>Dispositif antichute3774</v>
      </c>
    </row>
    <row r="3775" spans="14:14" x14ac:dyDescent="0.25">
      <c r="N3775" t="str">
        <f>IF(ISBLANK(#REF!),"",CONCATENATE("Dispositif antichute",ROW()))</f>
        <v>Dispositif antichute3775</v>
      </c>
    </row>
    <row r="3776" spans="14:14" x14ac:dyDescent="0.25">
      <c r="N3776" t="str">
        <f>IF(ISBLANK(#REF!),"",CONCATENATE("Dispositif antichute",ROW()))</f>
        <v>Dispositif antichute3776</v>
      </c>
    </row>
    <row r="3777" spans="14:14" x14ac:dyDescent="0.25">
      <c r="N3777" t="str">
        <f>IF(ISBLANK(#REF!),"",CONCATENATE("Dispositif antichute",ROW()))</f>
        <v>Dispositif antichute3777</v>
      </c>
    </row>
    <row r="3778" spans="14:14" x14ac:dyDescent="0.25">
      <c r="N3778" t="str">
        <f>IF(ISBLANK(#REF!),"",CONCATENATE("Dispositif antichute",ROW()))</f>
        <v>Dispositif antichute3778</v>
      </c>
    </row>
    <row r="3779" spans="14:14" x14ac:dyDescent="0.25">
      <c r="N3779" t="str">
        <f>IF(ISBLANK(#REF!),"",CONCATENATE("Dispositif antichute",ROW()))</f>
        <v>Dispositif antichute3779</v>
      </c>
    </row>
    <row r="3780" spans="14:14" x14ac:dyDescent="0.25">
      <c r="N3780" t="str">
        <f>IF(ISBLANK(#REF!),"",CONCATENATE("Dispositif antichute",ROW()))</f>
        <v>Dispositif antichute3780</v>
      </c>
    </row>
    <row r="3781" spans="14:14" x14ac:dyDescent="0.25">
      <c r="N3781" t="str">
        <f>IF(ISBLANK(#REF!),"",CONCATENATE("Dispositif antichute",ROW()))</f>
        <v>Dispositif antichute3781</v>
      </c>
    </row>
    <row r="3782" spans="14:14" x14ac:dyDescent="0.25">
      <c r="N3782" t="str">
        <f>IF(ISBLANK(#REF!),"",CONCATENATE("Dispositif antichute",ROW()))</f>
        <v>Dispositif antichute3782</v>
      </c>
    </row>
    <row r="3783" spans="14:14" x14ac:dyDescent="0.25">
      <c r="N3783" t="str">
        <f>IF(ISBLANK(#REF!),"",CONCATENATE("Dispositif antichute",ROW()))</f>
        <v>Dispositif antichute3783</v>
      </c>
    </row>
    <row r="3784" spans="14:14" x14ac:dyDescent="0.25">
      <c r="N3784" t="str">
        <f>IF(ISBLANK(#REF!),"",CONCATENATE("Dispositif antichute",ROW()))</f>
        <v>Dispositif antichute3784</v>
      </c>
    </row>
    <row r="3785" spans="14:14" x14ac:dyDescent="0.25">
      <c r="N3785" t="str">
        <f>IF(ISBLANK(#REF!),"",CONCATENATE("Dispositif antichute",ROW()))</f>
        <v>Dispositif antichute3785</v>
      </c>
    </row>
    <row r="3786" spans="14:14" x14ac:dyDescent="0.25">
      <c r="N3786" t="str">
        <f>IF(ISBLANK(#REF!),"",CONCATENATE("Dispositif antichute",ROW()))</f>
        <v>Dispositif antichute3786</v>
      </c>
    </row>
    <row r="3787" spans="14:14" x14ac:dyDescent="0.25">
      <c r="N3787" t="str">
        <f>IF(ISBLANK(#REF!),"",CONCATENATE("Dispositif antichute",ROW()))</f>
        <v>Dispositif antichute3787</v>
      </c>
    </row>
    <row r="3788" spans="14:14" x14ac:dyDescent="0.25">
      <c r="N3788" t="str">
        <f>IF(ISBLANK(#REF!),"",CONCATENATE("Dispositif antichute",ROW()))</f>
        <v>Dispositif antichute3788</v>
      </c>
    </row>
    <row r="3789" spans="14:14" x14ac:dyDescent="0.25">
      <c r="N3789" t="str">
        <f>IF(ISBLANK(#REF!),"",CONCATENATE("Dispositif antichute",ROW()))</f>
        <v>Dispositif antichute3789</v>
      </c>
    </row>
    <row r="3790" spans="14:14" x14ac:dyDescent="0.25">
      <c r="N3790" t="str">
        <f>IF(ISBLANK(#REF!),"",CONCATENATE("Dispositif antichute",ROW()))</f>
        <v>Dispositif antichute3790</v>
      </c>
    </row>
    <row r="3791" spans="14:14" x14ac:dyDescent="0.25">
      <c r="N3791" t="str">
        <f>IF(ISBLANK(#REF!),"",CONCATENATE("Dispositif antichute",ROW()))</f>
        <v>Dispositif antichute3791</v>
      </c>
    </row>
    <row r="3792" spans="14:14" x14ac:dyDescent="0.25">
      <c r="N3792" t="str">
        <f>IF(ISBLANK(#REF!),"",CONCATENATE("Dispositif antichute",ROW()))</f>
        <v>Dispositif antichute3792</v>
      </c>
    </row>
    <row r="3793" spans="14:14" x14ac:dyDescent="0.25">
      <c r="N3793" t="str">
        <f>IF(ISBLANK(#REF!),"",CONCATENATE("Dispositif antichute",ROW()))</f>
        <v>Dispositif antichute3793</v>
      </c>
    </row>
    <row r="3794" spans="14:14" x14ac:dyDescent="0.25">
      <c r="N3794" t="str">
        <f>IF(ISBLANK(#REF!),"",CONCATENATE("Dispositif antichute",ROW()))</f>
        <v>Dispositif antichute3794</v>
      </c>
    </row>
    <row r="3795" spans="14:14" x14ac:dyDescent="0.25">
      <c r="N3795" t="str">
        <f>IF(ISBLANK(#REF!),"",CONCATENATE("Dispositif antichute",ROW()))</f>
        <v>Dispositif antichute3795</v>
      </c>
    </row>
    <row r="3796" spans="14:14" x14ac:dyDescent="0.25">
      <c r="N3796" t="str">
        <f>IF(ISBLANK(#REF!),"",CONCATENATE("Dispositif antichute",ROW()))</f>
        <v>Dispositif antichute3796</v>
      </c>
    </row>
    <row r="3797" spans="14:14" x14ac:dyDescent="0.25">
      <c r="N3797" t="str">
        <f>IF(ISBLANK(#REF!),"",CONCATENATE("Dispositif antichute",ROW()))</f>
        <v>Dispositif antichute3797</v>
      </c>
    </row>
    <row r="3798" spans="14:14" x14ac:dyDescent="0.25">
      <c r="N3798" t="str">
        <f>IF(ISBLANK(#REF!),"",CONCATENATE("Dispositif antichute",ROW()))</f>
        <v>Dispositif antichute3798</v>
      </c>
    </row>
    <row r="3799" spans="14:14" x14ac:dyDescent="0.25">
      <c r="N3799" t="str">
        <f>IF(ISBLANK(#REF!),"",CONCATENATE("Dispositif antichute",ROW()))</f>
        <v>Dispositif antichute3799</v>
      </c>
    </row>
    <row r="3800" spans="14:14" x14ac:dyDescent="0.25">
      <c r="N3800" t="str">
        <f>IF(ISBLANK(#REF!),"",CONCATENATE("Dispositif antichute",ROW()))</f>
        <v>Dispositif antichute3800</v>
      </c>
    </row>
    <row r="3801" spans="14:14" x14ac:dyDescent="0.25">
      <c r="N3801" t="str">
        <f>IF(ISBLANK(#REF!),"",CONCATENATE("Dispositif antichute",ROW()))</f>
        <v>Dispositif antichute3801</v>
      </c>
    </row>
    <row r="3802" spans="14:14" x14ac:dyDescent="0.25">
      <c r="N3802" t="str">
        <f>IF(ISBLANK(#REF!),"",CONCATENATE("Dispositif antichute",ROW()))</f>
        <v>Dispositif antichute3802</v>
      </c>
    </row>
    <row r="3803" spans="14:14" x14ac:dyDescent="0.25">
      <c r="N3803" t="str">
        <f>IF(ISBLANK(#REF!),"",CONCATENATE("Dispositif antichute",ROW()))</f>
        <v>Dispositif antichute3803</v>
      </c>
    </row>
    <row r="3804" spans="14:14" x14ac:dyDescent="0.25">
      <c r="N3804" t="str">
        <f>IF(ISBLANK(#REF!),"",CONCATENATE("Dispositif antichute",ROW()))</f>
        <v>Dispositif antichute3804</v>
      </c>
    </row>
    <row r="3805" spans="14:14" x14ac:dyDescent="0.25">
      <c r="N3805" t="str">
        <f>IF(ISBLANK(#REF!),"",CONCATENATE("Dispositif antichute",ROW()))</f>
        <v>Dispositif antichute3805</v>
      </c>
    </row>
    <row r="3806" spans="14:14" x14ac:dyDescent="0.25">
      <c r="N3806" t="str">
        <f>IF(ISBLANK(#REF!),"",CONCATENATE("Dispositif antichute",ROW()))</f>
        <v>Dispositif antichute3806</v>
      </c>
    </row>
    <row r="3807" spans="14:14" x14ac:dyDescent="0.25">
      <c r="N3807" t="str">
        <f>IF(ISBLANK(#REF!),"",CONCATENATE("Dispositif antichute",ROW()))</f>
        <v>Dispositif antichute3807</v>
      </c>
    </row>
    <row r="3808" spans="14:14" x14ac:dyDescent="0.25">
      <c r="N3808" t="str">
        <f>IF(ISBLANK(#REF!),"",CONCATENATE("Dispositif antichute",ROW()))</f>
        <v>Dispositif antichute3808</v>
      </c>
    </row>
    <row r="3809" spans="14:14" x14ac:dyDescent="0.25">
      <c r="N3809" t="str">
        <f>IF(ISBLANK(#REF!),"",CONCATENATE("Dispositif antichute",ROW()))</f>
        <v>Dispositif antichute3809</v>
      </c>
    </row>
    <row r="3810" spans="14:14" x14ac:dyDescent="0.25">
      <c r="N3810" t="str">
        <f>IF(ISBLANK(#REF!),"",CONCATENATE("Dispositif antichute",ROW()))</f>
        <v>Dispositif antichute3810</v>
      </c>
    </row>
    <row r="3811" spans="14:14" x14ac:dyDescent="0.25">
      <c r="N3811" t="str">
        <f>IF(ISBLANK(#REF!),"",CONCATENATE("Dispositif antichute",ROW()))</f>
        <v>Dispositif antichute3811</v>
      </c>
    </row>
    <row r="3812" spans="14:14" x14ac:dyDescent="0.25">
      <c r="N3812" t="str">
        <f>IF(ISBLANK(#REF!),"",CONCATENATE("Dispositif antichute",ROW()))</f>
        <v>Dispositif antichute3812</v>
      </c>
    </row>
    <row r="3813" spans="14:14" x14ac:dyDescent="0.25">
      <c r="N3813" t="str">
        <f>IF(ISBLANK(#REF!),"",CONCATENATE("Dispositif antichute",ROW()))</f>
        <v>Dispositif antichute3813</v>
      </c>
    </row>
    <row r="3814" spans="14:14" x14ac:dyDescent="0.25">
      <c r="N3814" t="str">
        <f>IF(ISBLANK(#REF!),"",CONCATENATE("Dispositif antichute",ROW()))</f>
        <v>Dispositif antichute3814</v>
      </c>
    </row>
    <row r="3815" spans="14:14" x14ac:dyDescent="0.25">
      <c r="N3815" t="str">
        <f>IF(ISBLANK(#REF!),"",CONCATENATE("Dispositif antichute",ROW()))</f>
        <v>Dispositif antichute3815</v>
      </c>
    </row>
    <row r="3816" spans="14:14" x14ac:dyDescent="0.25">
      <c r="N3816" t="str">
        <f>IF(ISBLANK(#REF!),"",CONCATENATE("Dispositif antichute",ROW()))</f>
        <v>Dispositif antichute3816</v>
      </c>
    </row>
    <row r="3817" spans="14:14" x14ac:dyDescent="0.25">
      <c r="N3817" t="str">
        <f>IF(ISBLANK(#REF!),"",CONCATENATE("Dispositif antichute",ROW()))</f>
        <v>Dispositif antichute3817</v>
      </c>
    </row>
    <row r="3818" spans="14:14" x14ac:dyDescent="0.25">
      <c r="N3818" t="str">
        <f>IF(ISBLANK(#REF!),"",CONCATENATE("Dispositif antichute",ROW()))</f>
        <v>Dispositif antichute3818</v>
      </c>
    </row>
    <row r="3819" spans="14:14" x14ac:dyDescent="0.25">
      <c r="N3819" t="str">
        <f>IF(ISBLANK(#REF!),"",CONCATENATE("Dispositif antichute",ROW()))</f>
        <v>Dispositif antichute3819</v>
      </c>
    </row>
    <row r="3820" spans="14:14" x14ac:dyDescent="0.25">
      <c r="N3820" t="str">
        <f>IF(ISBLANK(#REF!),"",CONCATENATE("Dispositif antichute",ROW()))</f>
        <v>Dispositif antichute3820</v>
      </c>
    </row>
    <row r="3821" spans="14:14" x14ac:dyDescent="0.25">
      <c r="N3821" t="str">
        <f>IF(ISBLANK(#REF!),"",CONCATENATE("Dispositif antichute",ROW()))</f>
        <v>Dispositif antichute3821</v>
      </c>
    </row>
    <row r="3822" spans="14:14" x14ac:dyDescent="0.25">
      <c r="N3822" t="str">
        <f>IF(ISBLANK(#REF!),"",CONCATENATE("Dispositif antichute",ROW()))</f>
        <v>Dispositif antichute3822</v>
      </c>
    </row>
    <row r="3823" spans="14:14" x14ac:dyDescent="0.25">
      <c r="N3823" t="str">
        <f>IF(ISBLANK(#REF!),"",CONCATENATE("Dispositif antichute",ROW()))</f>
        <v>Dispositif antichute3823</v>
      </c>
    </row>
    <row r="3824" spans="14:14" x14ac:dyDescent="0.25">
      <c r="N3824" t="str">
        <f>IF(ISBLANK(#REF!),"",CONCATENATE("Dispositif antichute",ROW()))</f>
        <v>Dispositif antichute3824</v>
      </c>
    </row>
    <row r="3825" spans="14:14" x14ac:dyDescent="0.25">
      <c r="N3825" t="str">
        <f>IF(ISBLANK(#REF!),"",CONCATENATE("Dispositif antichute",ROW()))</f>
        <v>Dispositif antichute3825</v>
      </c>
    </row>
    <row r="3826" spans="14:14" x14ac:dyDescent="0.25">
      <c r="N3826" t="str">
        <f>IF(ISBLANK(#REF!),"",CONCATENATE("Dispositif antichute",ROW()))</f>
        <v>Dispositif antichute3826</v>
      </c>
    </row>
    <row r="3827" spans="14:14" x14ac:dyDescent="0.25">
      <c r="N3827" t="str">
        <f>IF(ISBLANK(#REF!),"",CONCATENATE("Dispositif antichute",ROW()))</f>
        <v>Dispositif antichute3827</v>
      </c>
    </row>
    <row r="3828" spans="14:14" x14ac:dyDescent="0.25">
      <c r="N3828" t="str">
        <f>IF(ISBLANK(#REF!),"",CONCATENATE("Dispositif antichute",ROW()))</f>
        <v>Dispositif antichute3828</v>
      </c>
    </row>
    <row r="3829" spans="14:14" x14ac:dyDescent="0.25">
      <c r="N3829" t="str">
        <f>IF(ISBLANK(#REF!),"",CONCATENATE("Dispositif antichute",ROW()))</f>
        <v>Dispositif antichute3829</v>
      </c>
    </row>
    <row r="3830" spans="14:14" x14ac:dyDescent="0.25">
      <c r="N3830" t="str">
        <f>IF(ISBLANK(#REF!),"",CONCATENATE("Dispositif antichute",ROW()))</f>
        <v>Dispositif antichute3830</v>
      </c>
    </row>
    <row r="3831" spans="14:14" x14ac:dyDescent="0.25">
      <c r="N3831" t="str">
        <f>IF(ISBLANK(#REF!),"",CONCATENATE("Dispositif antichute",ROW()))</f>
        <v>Dispositif antichute3831</v>
      </c>
    </row>
    <row r="3832" spans="14:14" x14ac:dyDescent="0.25">
      <c r="N3832" t="str">
        <f>IF(ISBLANK(#REF!),"",CONCATENATE("Dispositif antichute",ROW()))</f>
        <v>Dispositif antichute3832</v>
      </c>
    </row>
    <row r="3833" spans="14:14" x14ac:dyDescent="0.25">
      <c r="N3833" t="str">
        <f>IF(ISBLANK(#REF!),"",CONCATENATE("Dispositif antichute",ROW()))</f>
        <v>Dispositif antichute3833</v>
      </c>
    </row>
    <row r="3834" spans="14:14" x14ac:dyDescent="0.25">
      <c r="N3834" t="str">
        <f>IF(ISBLANK(#REF!),"",CONCATENATE("Dispositif antichute",ROW()))</f>
        <v>Dispositif antichute3834</v>
      </c>
    </row>
    <row r="3835" spans="14:14" x14ac:dyDescent="0.25">
      <c r="N3835" t="str">
        <f>IF(ISBLANK(#REF!),"",CONCATENATE("Dispositif antichute",ROW()))</f>
        <v>Dispositif antichute3835</v>
      </c>
    </row>
    <row r="3836" spans="14:14" x14ac:dyDescent="0.25">
      <c r="N3836" t="str">
        <f>IF(ISBLANK(#REF!),"",CONCATENATE("Dispositif antichute",ROW()))</f>
        <v>Dispositif antichute3836</v>
      </c>
    </row>
    <row r="3837" spans="14:14" x14ac:dyDescent="0.25">
      <c r="N3837" t="str">
        <f>IF(ISBLANK(#REF!),"",CONCATENATE("Dispositif antichute",ROW()))</f>
        <v>Dispositif antichute3837</v>
      </c>
    </row>
    <row r="3838" spans="14:14" x14ac:dyDescent="0.25">
      <c r="N3838" t="str">
        <f>IF(ISBLANK(#REF!),"",CONCATENATE("Dispositif antichute",ROW()))</f>
        <v>Dispositif antichute3838</v>
      </c>
    </row>
    <row r="3839" spans="14:14" x14ac:dyDescent="0.25">
      <c r="N3839" t="str">
        <f>IF(ISBLANK(#REF!),"",CONCATENATE("Dispositif antichute",ROW()))</f>
        <v>Dispositif antichute3839</v>
      </c>
    </row>
    <row r="3840" spans="14:14" x14ac:dyDescent="0.25">
      <c r="N3840" t="str">
        <f>IF(ISBLANK(#REF!),"",CONCATENATE("Dispositif antichute",ROW()))</f>
        <v>Dispositif antichute3840</v>
      </c>
    </row>
    <row r="3841" spans="14:14" x14ac:dyDescent="0.25">
      <c r="N3841" t="str">
        <f>IF(ISBLANK(#REF!),"",CONCATENATE("Dispositif antichute",ROW()))</f>
        <v>Dispositif antichute3841</v>
      </c>
    </row>
    <row r="3842" spans="14:14" x14ac:dyDescent="0.25">
      <c r="N3842" t="str">
        <f>IF(ISBLANK(#REF!),"",CONCATENATE("Dispositif antichute",ROW()))</f>
        <v>Dispositif antichute3842</v>
      </c>
    </row>
    <row r="3843" spans="14:14" x14ac:dyDescent="0.25">
      <c r="N3843" t="str">
        <f>IF(ISBLANK(#REF!),"",CONCATENATE("Dispositif antichute",ROW()))</f>
        <v>Dispositif antichute3843</v>
      </c>
    </row>
    <row r="3844" spans="14:14" x14ac:dyDescent="0.25">
      <c r="N3844" t="str">
        <f>IF(ISBLANK(#REF!),"",CONCATENATE("Dispositif antichute",ROW()))</f>
        <v>Dispositif antichute3844</v>
      </c>
    </row>
    <row r="3845" spans="14:14" x14ac:dyDescent="0.25">
      <c r="N3845" t="str">
        <f>IF(ISBLANK(#REF!),"",CONCATENATE("Dispositif antichute",ROW()))</f>
        <v>Dispositif antichute3845</v>
      </c>
    </row>
    <row r="3846" spans="14:14" x14ac:dyDescent="0.25">
      <c r="N3846" t="str">
        <f>IF(ISBLANK(#REF!),"",CONCATENATE("Dispositif antichute",ROW()))</f>
        <v>Dispositif antichute3846</v>
      </c>
    </row>
    <row r="3847" spans="14:14" x14ac:dyDescent="0.25">
      <c r="N3847" t="str">
        <f>IF(ISBLANK(#REF!),"",CONCATENATE("Dispositif antichute",ROW()))</f>
        <v>Dispositif antichute3847</v>
      </c>
    </row>
    <row r="3848" spans="14:14" x14ac:dyDescent="0.25">
      <c r="N3848" t="str">
        <f>IF(ISBLANK(#REF!),"",CONCATENATE("Dispositif antichute",ROW()))</f>
        <v>Dispositif antichute3848</v>
      </c>
    </row>
    <row r="3849" spans="14:14" x14ac:dyDescent="0.25">
      <c r="N3849" t="str">
        <f>IF(ISBLANK(#REF!),"",CONCATENATE("Dispositif antichute",ROW()))</f>
        <v>Dispositif antichute3849</v>
      </c>
    </row>
    <row r="3850" spans="14:14" x14ac:dyDescent="0.25">
      <c r="N3850" t="str">
        <f>IF(ISBLANK(#REF!),"",CONCATENATE("Dispositif antichute",ROW()))</f>
        <v>Dispositif antichute3850</v>
      </c>
    </row>
    <row r="3851" spans="14:14" x14ac:dyDescent="0.25">
      <c r="N3851" t="str">
        <f>IF(ISBLANK(#REF!),"",CONCATENATE("Dispositif antichute",ROW()))</f>
        <v>Dispositif antichute3851</v>
      </c>
    </row>
    <row r="3852" spans="14:14" x14ac:dyDescent="0.25">
      <c r="N3852" t="str">
        <f>IF(ISBLANK(#REF!),"",CONCATENATE("Dispositif antichute",ROW()))</f>
        <v>Dispositif antichute3852</v>
      </c>
    </row>
    <row r="3853" spans="14:14" x14ac:dyDescent="0.25">
      <c r="N3853" t="str">
        <f>IF(ISBLANK(#REF!),"",CONCATENATE("Dispositif antichute",ROW()))</f>
        <v>Dispositif antichute3853</v>
      </c>
    </row>
    <row r="3854" spans="14:14" x14ac:dyDescent="0.25">
      <c r="N3854" t="str">
        <f>IF(ISBLANK(#REF!),"",CONCATENATE("Dispositif antichute",ROW()))</f>
        <v>Dispositif antichute3854</v>
      </c>
    </row>
    <row r="3855" spans="14:14" x14ac:dyDescent="0.25">
      <c r="N3855" t="str">
        <f>IF(ISBLANK(#REF!),"",CONCATENATE("Dispositif antichute",ROW()))</f>
        <v>Dispositif antichute3855</v>
      </c>
    </row>
    <row r="3856" spans="14:14" x14ac:dyDescent="0.25">
      <c r="N3856" t="str">
        <f>IF(ISBLANK(#REF!),"",CONCATENATE("Dispositif antichute",ROW()))</f>
        <v>Dispositif antichute3856</v>
      </c>
    </row>
    <row r="3857" spans="14:14" x14ac:dyDescent="0.25">
      <c r="N3857" t="str">
        <f>IF(ISBLANK(#REF!),"",CONCATENATE("Dispositif antichute",ROW()))</f>
        <v>Dispositif antichute3857</v>
      </c>
    </row>
    <row r="3858" spans="14:14" x14ac:dyDescent="0.25">
      <c r="N3858" t="str">
        <f>IF(ISBLANK(#REF!),"",CONCATENATE("Dispositif antichute",ROW()))</f>
        <v>Dispositif antichute3858</v>
      </c>
    </row>
    <row r="3859" spans="14:14" x14ac:dyDescent="0.25">
      <c r="N3859" t="str">
        <f>IF(ISBLANK(#REF!),"",CONCATENATE("Dispositif antichute",ROW()))</f>
        <v>Dispositif antichute3859</v>
      </c>
    </row>
    <row r="3860" spans="14:14" x14ac:dyDescent="0.25">
      <c r="N3860" t="str">
        <f>IF(ISBLANK(#REF!),"",CONCATENATE("Dispositif antichute",ROW()))</f>
        <v>Dispositif antichute3860</v>
      </c>
    </row>
    <row r="3861" spans="14:14" x14ac:dyDescent="0.25">
      <c r="N3861" t="str">
        <f>IF(ISBLANK(#REF!),"",CONCATENATE("Dispositif antichute",ROW()))</f>
        <v>Dispositif antichute3861</v>
      </c>
    </row>
    <row r="3862" spans="14:14" x14ac:dyDescent="0.25">
      <c r="N3862" t="str">
        <f>IF(ISBLANK(#REF!),"",CONCATENATE("Dispositif antichute",ROW()))</f>
        <v>Dispositif antichute3862</v>
      </c>
    </row>
    <row r="3863" spans="14:14" x14ac:dyDescent="0.25">
      <c r="N3863" t="str">
        <f>IF(ISBLANK(#REF!),"",CONCATENATE("Dispositif antichute",ROW()))</f>
        <v>Dispositif antichute3863</v>
      </c>
    </row>
    <row r="3864" spans="14:14" x14ac:dyDescent="0.25">
      <c r="N3864" t="str">
        <f>IF(ISBLANK(#REF!),"",CONCATENATE("Dispositif antichute",ROW()))</f>
        <v>Dispositif antichute3864</v>
      </c>
    </row>
    <row r="3865" spans="14:14" x14ac:dyDescent="0.25">
      <c r="N3865" t="str">
        <f>IF(ISBLANK(#REF!),"",CONCATENATE("Dispositif antichute",ROW()))</f>
        <v>Dispositif antichute3865</v>
      </c>
    </row>
    <row r="3866" spans="14:14" x14ac:dyDescent="0.25">
      <c r="N3866" t="str">
        <f>IF(ISBLANK(#REF!),"",CONCATENATE("Dispositif antichute",ROW()))</f>
        <v>Dispositif antichute3866</v>
      </c>
    </row>
    <row r="3867" spans="14:14" x14ac:dyDescent="0.25">
      <c r="N3867" t="str">
        <f>IF(ISBLANK(#REF!),"",CONCATENATE("Dispositif antichute",ROW()))</f>
        <v>Dispositif antichute3867</v>
      </c>
    </row>
    <row r="3868" spans="14:14" x14ac:dyDescent="0.25">
      <c r="N3868" t="str">
        <f>IF(ISBLANK(#REF!),"",CONCATENATE("Dispositif antichute",ROW()))</f>
        <v>Dispositif antichute3868</v>
      </c>
    </row>
    <row r="3869" spans="14:14" x14ac:dyDescent="0.25">
      <c r="N3869" t="str">
        <f>IF(ISBLANK(#REF!),"",CONCATENATE("Dispositif antichute",ROW()))</f>
        <v>Dispositif antichute3869</v>
      </c>
    </row>
    <row r="3870" spans="14:14" x14ac:dyDescent="0.25">
      <c r="N3870" t="str">
        <f>IF(ISBLANK(#REF!),"",CONCATENATE("Dispositif antichute",ROW()))</f>
        <v>Dispositif antichute3870</v>
      </c>
    </row>
    <row r="3871" spans="14:14" x14ac:dyDescent="0.25">
      <c r="N3871" t="str">
        <f>IF(ISBLANK(#REF!),"",CONCATENATE("Dispositif antichute",ROW()))</f>
        <v>Dispositif antichute3871</v>
      </c>
    </row>
    <row r="3872" spans="14:14" x14ac:dyDescent="0.25">
      <c r="N3872" t="str">
        <f>IF(ISBLANK(#REF!),"",CONCATENATE("Dispositif antichute",ROW()))</f>
        <v>Dispositif antichute3872</v>
      </c>
    </row>
    <row r="3873" spans="14:14" x14ac:dyDescent="0.25">
      <c r="N3873" t="str">
        <f>IF(ISBLANK(#REF!),"",CONCATENATE("Dispositif antichute",ROW()))</f>
        <v>Dispositif antichute3873</v>
      </c>
    </row>
    <row r="3874" spans="14:14" x14ac:dyDescent="0.25">
      <c r="N3874" t="str">
        <f>IF(ISBLANK(#REF!),"",CONCATENATE("Dispositif antichute",ROW()))</f>
        <v>Dispositif antichute3874</v>
      </c>
    </row>
    <row r="3875" spans="14:14" x14ac:dyDescent="0.25">
      <c r="N3875" t="str">
        <f>IF(ISBLANK(#REF!),"",CONCATENATE("Dispositif antichute",ROW()))</f>
        <v>Dispositif antichute3875</v>
      </c>
    </row>
    <row r="3876" spans="14:14" x14ac:dyDescent="0.25">
      <c r="N3876" t="str">
        <f>IF(ISBLANK(#REF!),"",CONCATENATE("Dispositif antichute",ROW()))</f>
        <v>Dispositif antichute3876</v>
      </c>
    </row>
    <row r="3877" spans="14:14" x14ac:dyDescent="0.25">
      <c r="N3877" t="str">
        <f>IF(ISBLANK(#REF!),"",CONCATENATE("Dispositif antichute",ROW()))</f>
        <v>Dispositif antichute3877</v>
      </c>
    </row>
    <row r="3878" spans="14:14" x14ac:dyDescent="0.25">
      <c r="N3878" t="str">
        <f>IF(ISBLANK(#REF!),"",CONCATENATE("Dispositif antichute",ROW()))</f>
        <v>Dispositif antichute3878</v>
      </c>
    </row>
    <row r="3879" spans="14:14" x14ac:dyDescent="0.25">
      <c r="N3879" t="str">
        <f>IF(ISBLANK(#REF!),"",CONCATENATE("Dispositif antichute",ROW()))</f>
        <v>Dispositif antichute3879</v>
      </c>
    </row>
    <row r="3880" spans="14:14" x14ac:dyDescent="0.25">
      <c r="N3880" t="str">
        <f>IF(ISBLANK(#REF!),"",CONCATENATE("Dispositif antichute",ROW()))</f>
        <v>Dispositif antichute3880</v>
      </c>
    </row>
    <row r="3881" spans="14:14" x14ac:dyDescent="0.25">
      <c r="N3881" t="str">
        <f>IF(ISBLANK(#REF!),"",CONCATENATE("Dispositif antichute",ROW()))</f>
        <v>Dispositif antichute3881</v>
      </c>
    </row>
    <row r="3882" spans="14:14" x14ac:dyDescent="0.25">
      <c r="N3882" t="str">
        <f>IF(ISBLANK(#REF!),"",CONCATENATE("Dispositif antichute",ROW()))</f>
        <v>Dispositif antichute3882</v>
      </c>
    </row>
    <row r="3883" spans="14:14" x14ac:dyDescent="0.25">
      <c r="N3883" t="str">
        <f>IF(ISBLANK(#REF!),"",CONCATENATE("Dispositif antichute",ROW()))</f>
        <v>Dispositif antichute3883</v>
      </c>
    </row>
    <row r="3884" spans="14:14" x14ac:dyDescent="0.25">
      <c r="N3884" t="str">
        <f>IF(ISBLANK(#REF!),"",CONCATENATE("Dispositif antichute",ROW()))</f>
        <v>Dispositif antichute3884</v>
      </c>
    </row>
    <row r="3885" spans="14:14" x14ac:dyDescent="0.25">
      <c r="N3885" t="str">
        <f>IF(ISBLANK(#REF!),"",CONCATENATE("Dispositif antichute",ROW()))</f>
        <v>Dispositif antichute3885</v>
      </c>
    </row>
    <row r="3886" spans="14:14" x14ac:dyDescent="0.25">
      <c r="N3886" t="str">
        <f>IF(ISBLANK(#REF!),"",CONCATENATE("Dispositif antichute",ROW()))</f>
        <v>Dispositif antichute3886</v>
      </c>
    </row>
    <row r="3887" spans="14:14" x14ac:dyDescent="0.25">
      <c r="N3887" t="str">
        <f>IF(ISBLANK(#REF!),"",CONCATENATE("Dispositif antichute",ROW()))</f>
        <v>Dispositif antichute3887</v>
      </c>
    </row>
    <row r="3888" spans="14:14" x14ac:dyDescent="0.25">
      <c r="N3888" t="str">
        <f>IF(ISBLANK(#REF!),"",CONCATENATE("Dispositif antichute",ROW()))</f>
        <v>Dispositif antichute3888</v>
      </c>
    </row>
    <row r="3889" spans="14:14" x14ac:dyDescent="0.25">
      <c r="N3889" t="str">
        <f>IF(ISBLANK(#REF!),"",CONCATENATE("Dispositif antichute",ROW()))</f>
        <v>Dispositif antichute3889</v>
      </c>
    </row>
    <row r="3890" spans="14:14" x14ac:dyDescent="0.25">
      <c r="N3890" t="str">
        <f>IF(ISBLANK(#REF!),"",CONCATENATE("Dispositif antichute",ROW()))</f>
        <v>Dispositif antichute3890</v>
      </c>
    </row>
    <row r="3891" spans="14:14" x14ac:dyDescent="0.25">
      <c r="N3891" t="str">
        <f>IF(ISBLANK(#REF!),"",CONCATENATE("Dispositif antichute",ROW()))</f>
        <v>Dispositif antichute3891</v>
      </c>
    </row>
    <row r="3892" spans="14:14" x14ac:dyDescent="0.25">
      <c r="N3892" t="str">
        <f>IF(ISBLANK(#REF!),"",CONCATENATE("Dispositif antichute",ROW()))</f>
        <v>Dispositif antichute3892</v>
      </c>
    </row>
    <row r="3893" spans="14:14" x14ac:dyDescent="0.25">
      <c r="N3893" t="str">
        <f>IF(ISBLANK(#REF!),"",CONCATENATE("Dispositif antichute",ROW()))</f>
        <v>Dispositif antichute3893</v>
      </c>
    </row>
    <row r="3894" spans="14:14" x14ac:dyDescent="0.25">
      <c r="N3894" t="str">
        <f>IF(ISBLANK(#REF!),"",CONCATENATE("Dispositif antichute",ROW()))</f>
        <v>Dispositif antichute3894</v>
      </c>
    </row>
    <row r="3895" spans="14:14" x14ac:dyDescent="0.25">
      <c r="N3895" t="str">
        <f>IF(ISBLANK(#REF!),"",CONCATENATE("Dispositif antichute",ROW()))</f>
        <v>Dispositif antichute3895</v>
      </c>
    </row>
    <row r="3896" spans="14:14" x14ac:dyDescent="0.25">
      <c r="N3896" t="str">
        <f>IF(ISBLANK(#REF!),"",CONCATENATE("Dispositif antichute",ROW()))</f>
        <v>Dispositif antichute3896</v>
      </c>
    </row>
    <row r="3897" spans="14:14" x14ac:dyDescent="0.25">
      <c r="N3897" t="str">
        <f>IF(ISBLANK(#REF!),"",CONCATENATE("Dispositif antichute",ROW()))</f>
        <v>Dispositif antichute3897</v>
      </c>
    </row>
    <row r="3898" spans="14:14" x14ac:dyDescent="0.25">
      <c r="N3898" t="str">
        <f>IF(ISBLANK(#REF!),"",CONCATENATE("Dispositif antichute",ROW()))</f>
        <v>Dispositif antichute3898</v>
      </c>
    </row>
    <row r="3899" spans="14:14" x14ac:dyDescent="0.25">
      <c r="N3899" t="str">
        <f>IF(ISBLANK(#REF!),"",CONCATENATE("Dispositif antichute",ROW()))</f>
        <v>Dispositif antichute3899</v>
      </c>
    </row>
    <row r="3900" spans="14:14" x14ac:dyDescent="0.25">
      <c r="N3900" t="str">
        <f>IF(ISBLANK(#REF!),"",CONCATENATE("Dispositif antichute",ROW()))</f>
        <v>Dispositif antichute3900</v>
      </c>
    </row>
    <row r="3901" spans="14:14" x14ac:dyDescent="0.25">
      <c r="N3901" t="str">
        <f>IF(ISBLANK(#REF!),"",CONCATENATE("Dispositif antichute",ROW()))</f>
        <v>Dispositif antichute3901</v>
      </c>
    </row>
    <row r="3902" spans="14:14" x14ac:dyDescent="0.25">
      <c r="N3902" t="str">
        <f>IF(ISBLANK(#REF!),"",CONCATENATE("Dispositif antichute",ROW()))</f>
        <v>Dispositif antichute3902</v>
      </c>
    </row>
    <row r="3903" spans="14:14" x14ac:dyDescent="0.25">
      <c r="N3903" t="str">
        <f>IF(ISBLANK(#REF!),"",CONCATENATE("Dispositif antichute",ROW()))</f>
        <v>Dispositif antichute3903</v>
      </c>
    </row>
    <row r="3904" spans="14:14" x14ac:dyDescent="0.25">
      <c r="N3904" t="str">
        <f>IF(ISBLANK(#REF!),"",CONCATENATE("Dispositif antichute",ROW()))</f>
        <v>Dispositif antichute3904</v>
      </c>
    </row>
    <row r="3905" spans="14:14" x14ac:dyDescent="0.25">
      <c r="N3905" t="str">
        <f>IF(ISBLANK(#REF!),"",CONCATENATE("Dispositif antichute",ROW()))</f>
        <v>Dispositif antichute3905</v>
      </c>
    </row>
    <row r="3906" spans="14:14" x14ac:dyDescent="0.25">
      <c r="N3906" t="str">
        <f>IF(ISBLANK(#REF!),"",CONCATENATE("Dispositif antichute",ROW()))</f>
        <v>Dispositif antichute3906</v>
      </c>
    </row>
    <row r="3907" spans="14:14" x14ac:dyDescent="0.25">
      <c r="N3907" t="str">
        <f>IF(ISBLANK(#REF!),"",CONCATENATE("Dispositif antichute",ROW()))</f>
        <v>Dispositif antichute3907</v>
      </c>
    </row>
    <row r="3908" spans="14:14" x14ac:dyDescent="0.25">
      <c r="N3908" t="str">
        <f>IF(ISBLANK(#REF!),"",CONCATENATE("Dispositif antichute",ROW()))</f>
        <v>Dispositif antichute3908</v>
      </c>
    </row>
    <row r="3909" spans="14:14" x14ac:dyDescent="0.25">
      <c r="N3909" t="str">
        <f>IF(ISBLANK(#REF!),"",CONCATENATE("Dispositif antichute",ROW()))</f>
        <v>Dispositif antichute3909</v>
      </c>
    </row>
    <row r="3910" spans="14:14" x14ac:dyDescent="0.25">
      <c r="N3910" t="str">
        <f>IF(ISBLANK(#REF!),"",CONCATENATE("Dispositif antichute",ROW()))</f>
        <v>Dispositif antichute3910</v>
      </c>
    </row>
    <row r="3911" spans="14:14" x14ac:dyDescent="0.25">
      <c r="N3911" t="str">
        <f>IF(ISBLANK(#REF!),"",CONCATENATE("Dispositif antichute",ROW()))</f>
        <v>Dispositif antichute3911</v>
      </c>
    </row>
    <row r="3912" spans="14:14" x14ac:dyDescent="0.25">
      <c r="N3912" t="str">
        <f>IF(ISBLANK(#REF!),"",CONCATENATE("Dispositif antichute",ROW()))</f>
        <v>Dispositif antichute3912</v>
      </c>
    </row>
    <row r="3913" spans="14:14" x14ac:dyDescent="0.25">
      <c r="N3913" t="str">
        <f>IF(ISBLANK(#REF!),"",CONCATENATE("Dispositif antichute",ROW()))</f>
        <v>Dispositif antichute3913</v>
      </c>
    </row>
    <row r="3914" spans="14:14" x14ac:dyDescent="0.25">
      <c r="N3914" t="str">
        <f>IF(ISBLANK(#REF!),"",CONCATENATE("Dispositif antichute",ROW()))</f>
        <v>Dispositif antichute3914</v>
      </c>
    </row>
    <row r="3915" spans="14:14" x14ac:dyDescent="0.25">
      <c r="N3915" t="str">
        <f>IF(ISBLANK(#REF!),"",CONCATENATE("Dispositif antichute",ROW()))</f>
        <v>Dispositif antichute3915</v>
      </c>
    </row>
    <row r="3916" spans="14:14" x14ac:dyDescent="0.25">
      <c r="N3916" t="str">
        <f>IF(ISBLANK(#REF!),"",CONCATENATE("Dispositif antichute",ROW()))</f>
        <v>Dispositif antichute3916</v>
      </c>
    </row>
    <row r="3917" spans="14:14" x14ac:dyDescent="0.25">
      <c r="N3917" t="str">
        <f>IF(ISBLANK(#REF!),"",CONCATENATE("Dispositif antichute",ROW()))</f>
        <v>Dispositif antichute3917</v>
      </c>
    </row>
    <row r="3918" spans="14:14" x14ac:dyDescent="0.25">
      <c r="N3918" t="str">
        <f>IF(ISBLANK(#REF!),"",CONCATENATE("Dispositif antichute",ROW()))</f>
        <v>Dispositif antichute3918</v>
      </c>
    </row>
    <row r="3919" spans="14:14" x14ac:dyDescent="0.25">
      <c r="N3919" t="str">
        <f>IF(ISBLANK(#REF!),"",CONCATENATE("Dispositif antichute",ROW()))</f>
        <v>Dispositif antichute3919</v>
      </c>
    </row>
    <row r="3920" spans="14:14" x14ac:dyDescent="0.25">
      <c r="N3920" t="str">
        <f>IF(ISBLANK(#REF!),"",CONCATENATE("Dispositif antichute",ROW()))</f>
        <v>Dispositif antichute3920</v>
      </c>
    </row>
    <row r="3921" spans="14:14" x14ac:dyDescent="0.25">
      <c r="N3921" t="str">
        <f>IF(ISBLANK(#REF!),"",CONCATENATE("Dispositif antichute",ROW()))</f>
        <v>Dispositif antichute3921</v>
      </c>
    </row>
    <row r="3922" spans="14:14" x14ac:dyDescent="0.25">
      <c r="N3922" t="str">
        <f>IF(ISBLANK(#REF!),"",CONCATENATE("Dispositif antichute",ROW()))</f>
        <v>Dispositif antichute3922</v>
      </c>
    </row>
    <row r="3923" spans="14:14" x14ac:dyDescent="0.25">
      <c r="N3923" t="str">
        <f>IF(ISBLANK(#REF!),"",CONCATENATE("Dispositif antichute",ROW()))</f>
        <v>Dispositif antichute3923</v>
      </c>
    </row>
    <row r="3924" spans="14:14" x14ac:dyDescent="0.25">
      <c r="N3924" t="str">
        <f>IF(ISBLANK(#REF!),"",CONCATENATE("Dispositif antichute",ROW()))</f>
        <v>Dispositif antichute3924</v>
      </c>
    </row>
    <row r="3925" spans="14:14" x14ac:dyDescent="0.25">
      <c r="N3925" t="str">
        <f>IF(ISBLANK(#REF!),"",CONCATENATE("Dispositif antichute",ROW()))</f>
        <v>Dispositif antichute3925</v>
      </c>
    </row>
    <row r="3926" spans="14:14" x14ac:dyDescent="0.25">
      <c r="N3926" t="str">
        <f>IF(ISBLANK(#REF!),"",CONCATENATE("Dispositif antichute",ROW()))</f>
        <v>Dispositif antichute3926</v>
      </c>
    </row>
    <row r="3927" spans="14:14" x14ac:dyDescent="0.25">
      <c r="N3927" t="str">
        <f>IF(ISBLANK(#REF!),"",CONCATENATE("Dispositif antichute",ROW()))</f>
        <v>Dispositif antichute3927</v>
      </c>
    </row>
    <row r="3928" spans="14:14" x14ac:dyDescent="0.25">
      <c r="N3928" t="str">
        <f>IF(ISBLANK(#REF!),"",CONCATENATE("Dispositif antichute",ROW()))</f>
        <v>Dispositif antichute3928</v>
      </c>
    </row>
    <row r="3929" spans="14:14" x14ac:dyDescent="0.25">
      <c r="N3929" t="str">
        <f>IF(ISBLANK(#REF!),"",CONCATENATE("Dispositif antichute",ROW()))</f>
        <v>Dispositif antichute3929</v>
      </c>
    </row>
    <row r="3930" spans="14:14" x14ac:dyDescent="0.25">
      <c r="N3930" t="str">
        <f>IF(ISBLANK(#REF!),"",CONCATENATE("Dispositif antichute",ROW()))</f>
        <v>Dispositif antichute3930</v>
      </c>
    </row>
    <row r="3931" spans="14:14" x14ac:dyDescent="0.25">
      <c r="N3931" t="str">
        <f>IF(ISBLANK(#REF!),"",CONCATENATE("Dispositif antichute",ROW()))</f>
        <v>Dispositif antichute3931</v>
      </c>
    </row>
    <row r="3932" spans="14:14" x14ac:dyDescent="0.25">
      <c r="N3932" t="str">
        <f>IF(ISBLANK(#REF!),"",CONCATENATE("Dispositif antichute",ROW()))</f>
        <v>Dispositif antichute3932</v>
      </c>
    </row>
    <row r="3933" spans="14:14" x14ac:dyDescent="0.25">
      <c r="N3933" t="str">
        <f>IF(ISBLANK(#REF!),"",CONCATENATE("Dispositif antichute",ROW()))</f>
        <v>Dispositif antichute3933</v>
      </c>
    </row>
    <row r="3934" spans="14:14" x14ac:dyDescent="0.25">
      <c r="N3934" t="str">
        <f>IF(ISBLANK(#REF!),"",CONCATENATE("Dispositif antichute",ROW()))</f>
        <v>Dispositif antichute3934</v>
      </c>
    </row>
    <row r="3935" spans="14:14" x14ac:dyDescent="0.25">
      <c r="N3935" t="str">
        <f>IF(ISBLANK(#REF!),"",CONCATENATE("Dispositif antichute",ROW()))</f>
        <v>Dispositif antichute3935</v>
      </c>
    </row>
    <row r="3936" spans="14:14" x14ac:dyDescent="0.25">
      <c r="N3936" t="str">
        <f>IF(ISBLANK(#REF!),"",CONCATENATE("Dispositif antichute",ROW()))</f>
        <v>Dispositif antichute3936</v>
      </c>
    </row>
    <row r="3937" spans="14:14" x14ac:dyDescent="0.25">
      <c r="N3937" t="str">
        <f>IF(ISBLANK(#REF!),"",CONCATENATE("Dispositif antichute",ROW()))</f>
        <v>Dispositif antichute3937</v>
      </c>
    </row>
    <row r="3938" spans="14:14" x14ac:dyDescent="0.25">
      <c r="N3938" t="str">
        <f>IF(ISBLANK(#REF!),"",CONCATENATE("Dispositif antichute",ROW()))</f>
        <v>Dispositif antichute3938</v>
      </c>
    </row>
    <row r="3939" spans="14:14" x14ac:dyDescent="0.25">
      <c r="N3939" t="str">
        <f>IF(ISBLANK(#REF!),"",CONCATENATE("Dispositif antichute",ROW()))</f>
        <v>Dispositif antichute3939</v>
      </c>
    </row>
    <row r="3940" spans="14:14" x14ac:dyDescent="0.25">
      <c r="N3940" t="str">
        <f>IF(ISBLANK(#REF!),"",CONCATENATE("Dispositif antichute",ROW()))</f>
        <v>Dispositif antichute3940</v>
      </c>
    </row>
    <row r="3941" spans="14:14" x14ac:dyDescent="0.25">
      <c r="N3941" t="str">
        <f>IF(ISBLANK(#REF!),"",CONCATENATE("Dispositif antichute",ROW()))</f>
        <v>Dispositif antichute3941</v>
      </c>
    </row>
    <row r="3942" spans="14:14" x14ac:dyDescent="0.25">
      <c r="N3942" t="str">
        <f>IF(ISBLANK(#REF!),"",CONCATENATE("Dispositif antichute",ROW()))</f>
        <v>Dispositif antichute3942</v>
      </c>
    </row>
    <row r="3943" spans="14:14" x14ac:dyDescent="0.25">
      <c r="N3943" t="str">
        <f>IF(ISBLANK(#REF!),"",CONCATENATE("Dispositif antichute",ROW()))</f>
        <v>Dispositif antichute3943</v>
      </c>
    </row>
    <row r="3944" spans="14:14" x14ac:dyDescent="0.25">
      <c r="N3944" t="str">
        <f>IF(ISBLANK(#REF!),"",CONCATENATE("Dispositif antichute",ROW()))</f>
        <v>Dispositif antichute3944</v>
      </c>
    </row>
    <row r="3945" spans="14:14" x14ac:dyDescent="0.25">
      <c r="N3945" t="str">
        <f>IF(ISBLANK(#REF!),"",CONCATENATE("Dispositif antichute",ROW()))</f>
        <v>Dispositif antichute3945</v>
      </c>
    </row>
    <row r="3946" spans="14:14" x14ac:dyDescent="0.25">
      <c r="N3946" t="str">
        <f>IF(ISBLANK(#REF!),"",CONCATENATE("Dispositif antichute",ROW()))</f>
        <v>Dispositif antichute3946</v>
      </c>
    </row>
    <row r="3947" spans="14:14" x14ac:dyDescent="0.25">
      <c r="N3947" t="str">
        <f>IF(ISBLANK(#REF!),"",CONCATENATE("Dispositif antichute",ROW()))</f>
        <v>Dispositif antichute3947</v>
      </c>
    </row>
    <row r="3948" spans="14:14" x14ac:dyDescent="0.25">
      <c r="N3948" t="str">
        <f>IF(ISBLANK(#REF!),"",CONCATENATE("Dispositif antichute",ROW()))</f>
        <v>Dispositif antichute3948</v>
      </c>
    </row>
    <row r="3949" spans="14:14" x14ac:dyDescent="0.25">
      <c r="N3949" t="str">
        <f>IF(ISBLANK(#REF!),"",CONCATENATE("Dispositif antichute",ROW()))</f>
        <v>Dispositif antichute3949</v>
      </c>
    </row>
    <row r="3950" spans="14:14" x14ac:dyDescent="0.25">
      <c r="N3950" t="str">
        <f>IF(ISBLANK(#REF!),"",CONCATENATE("Dispositif antichute",ROW()))</f>
        <v>Dispositif antichute3950</v>
      </c>
    </row>
    <row r="3951" spans="14:14" x14ac:dyDescent="0.25">
      <c r="N3951" t="str">
        <f>IF(ISBLANK(#REF!),"",CONCATENATE("Dispositif antichute",ROW()))</f>
        <v>Dispositif antichute3951</v>
      </c>
    </row>
    <row r="3952" spans="14:14" x14ac:dyDescent="0.25">
      <c r="N3952" t="str">
        <f>IF(ISBLANK(#REF!),"",CONCATENATE("Dispositif antichute",ROW()))</f>
        <v>Dispositif antichute3952</v>
      </c>
    </row>
    <row r="3953" spans="14:14" x14ac:dyDescent="0.25">
      <c r="N3953" t="str">
        <f>IF(ISBLANK(#REF!),"",CONCATENATE("Dispositif antichute",ROW()))</f>
        <v>Dispositif antichute3953</v>
      </c>
    </row>
    <row r="3954" spans="14:14" x14ac:dyDescent="0.25">
      <c r="N3954" t="str">
        <f>IF(ISBLANK(#REF!),"",CONCATENATE("Dispositif antichute",ROW()))</f>
        <v>Dispositif antichute3954</v>
      </c>
    </row>
    <row r="3955" spans="14:14" x14ac:dyDescent="0.25">
      <c r="N3955" t="str">
        <f>IF(ISBLANK(#REF!),"",CONCATENATE("Dispositif antichute",ROW()))</f>
        <v>Dispositif antichute3955</v>
      </c>
    </row>
    <row r="3956" spans="14:14" x14ac:dyDescent="0.25">
      <c r="N3956" t="str">
        <f>IF(ISBLANK(#REF!),"",CONCATENATE("Dispositif antichute",ROW()))</f>
        <v>Dispositif antichute3956</v>
      </c>
    </row>
    <row r="3957" spans="14:14" x14ac:dyDescent="0.25">
      <c r="N3957" t="str">
        <f>IF(ISBLANK(#REF!),"",CONCATENATE("Dispositif antichute",ROW()))</f>
        <v>Dispositif antichute3957</v>
      </c>
    </row>
    <row r="3958" spans="14:14" x14ac:dyDescent="0.25">
      <c r="N3958" t="str">
        <f>IF(ISBLANK(#REF!),"",CONCATENATE("Dispositif antichute",ROW()))</f>
        <v>Dispositif antichute3958</v>
      </c>
    </row>
    <row r="3959" spans="14:14" x14ac:dyDescent="0.25">
      <c r="N3959" t="str">
        <f>IF(ISBLANK(#REF!),"",CONCATENATE("Dispositif antichute",ROW()))</f>
        <v>Dispositif antichute3959</v>
      </c>
    </row>
    <row r="3960" spans="14:14" x14ac:dyDescent="0.25">
      <c r="N3960" t="str">
        <f>IF(ISBLANK(#REF!),"",CONCATENATE("Dispositif antichute",ROW()))</f>
        <v>Dispositif antichute3960</v>
      </c>
    </row>
    <row r="3961" spans="14:14" x14ac:dyDescent="0.25">
      <c r="N3961" t="str">
        <f>IF(ISBLANK(#REF!),"",CONCATENATE("Dispositif antichute",ROW()))</f>
        <v>Dispositif antichute3961</v>
      </c>
    </row>
    <row r="3962" spans="14:14" x14ac:dyDescent="0.25">
      <c r="N3962" t="str">
        <f>IF(ISBLANK(#REF!),"",CONCATENATE("Dispositif antichute",ROW()))</f>
        <v>Dispositif antichute3962</v>
      </c>
    </row>
    <row r="3963" spans="14:14" x14ac:dyDescent="0.25">
      <c r="N3963" t="str">
        <f>IF(ISBLANK(#REF!),"",CONCATENATE("Dispositif antichute",ROW()))</f>
        <v>Dispositif antichute3963</v>
      </c>
    </row>
    <row r="3964" spans="14:14" x14ac:dyDescent="0.25">
      <c r="N3964" t="str">
        <f>IF(ISBLANK(#REF!),"",CONCATENATE("Dispositif antichute",ROW()))</f>
        <v>Dispositif antichute3964</v>
      </c>
    </row>
    <row r="3965" spans="14:14" x14ac:dyDescent="0.25">
      <c r="N3965" t="str">
        <f>IF(ISBLANK(#REF!),"",CONCATENATE("Dispositif antichute",ROW()))</f>
        <v>Dispositif antichute3965</v>
      </c>
    </row>
    <row r="3966" spans="14:14" x14ac:dyDescent="0.25">
      <c r="N3966" t="str">
        <f>IF(ISBLANK(#REF!),"",CONCATENATE("Dispositif antichute",ROW()))</f>
        <v>Dispositif antichute3966</v>
      </c>
    </row>
    <row r="3967" spans="14:14" x14ac:dyDescent="0.25">
      <c r="N3967" t="str">
        <f>IF(ISBLANK(#REF!),"",CONCATENATE("Dispositif antichute",ROW()))</f>
        <v>Dispositif antichute3967</v>
      </c>
    </row>
    <row r="3968" spans="14:14" x14ac:dyDescent="0.25">
      <c r="N3968" t="str">
        <f>IF(ISBLANK(#REF!),"",CONCATENATE("Dispositif antichute",ROW()))</f>
        <v>Dispositif antichute3968</v>
      </c>
    </row>
    <row r="3969" spans="14:14" x14ac:dyDescent="0.25">
      <c r="N3969" t="str">
        <f>IF(ISBLANK(#REF!),"",CONCATENATE("Dispositif antichute",ROW()))</f>
        <v>Dispositif antichute3969</v>
      </c>
    </row>
    <row r="3970" spans="14:14" x14ac:dyDescent="0.25">
      <c r="N3970" t="str">
        <f>IF(ISBLANK(#REF!),"",CONCATENATE("Dispositif antichute",ROW()))</f>
        <v>Dispositif antichute3970</v>
      </c>
    </row>
    <row r="3971" spans="14:14" x14ac:dyDescent="0.25">
      <c r="N3971" t="str">
        <f>IF(ISBLANK(#REF!),"",CONCATENATE("Dispositif antichute",ROW()))</f>
        <v>Dispositif antichute3971</v>
      </c>
    </row>
    <row r="3972" spans="14:14" x14ac:dyDescent="0.25">
      <c r="N3972" t="str">
        <f>IF(ISBLANK(#REF!),"",CONCATENATE("Dispositif antichute",ROW()))</f>
        <v>Dispositif antichute3972</v>
      </c>
    </row>
    <row r="3973" spans="14:14" x14ac:dyDescent="0.25">
      <c r="N3973" t="str">
        <f>IF(ISBLANK(#REF!),"",CONCATENATE("Dispositif antichute",ROW()))</f>
        <v>Dispositif antichute3973</v>
      </c>
    </row>
    <row r="3974" spans="14:14" x14ac:dyDescent="0.25">
      <c r="N3974" t="str">
        <f>IF(ISBLANK(#REF!),"",CONCATENATE("Dispositif antichute",ROW()))</f>
        <v>Dispositif antichute3974</v>
      </c>
    </row>
    <row r="3975" spans="14:14" x14ac:dyDescent="0.25">
      <c r="N3975" t="str">
        <f>IF(ISBLANK(#REF!),"",CONCATENATE("Dispositif antichute",ROW()))</f>
        <v>Dispositif antichute3975</v>
      </c>
    </row>
    <row r="3976" spans="14:14" x14ac:dyDescent="0.25">
      <c r="N3976" t="str">
        <f>IF(ISBLANK(#REF!),"",CONCATENATE("Dispositif antichute",ROW()))</f>
        <v>Dispositif antichute3976</v>
      </c>
    </row>
    <row r="3977" spans="14:14" x14ac:dyDescent="0.25">
      <c r="N3977" t="str">
        <f>IF(ISBLANK(#REF!),"",CONCATENATE("Dispositif antichute",ROW()))</f>
        <v>Dispositif antichute3977</v>
      </c>
    </row>
    <row r="3978" spans="14:14" x14ac:dyDescent="0.25">
      <c r="N3978" t="str">
        <f>IF(ISBLANK(#REF!),"",CONCATENATE("Dispositif antichute",ROW()))</f>
        <v>Dispositif antichute3978</v>
      </c>
    </row>
    <row r="3979" spans="14:14" x14ac:dyDescent="0.25">
      <c r="N3979" t="str">
        <f>IF(ISBLANK(#REF!),"",CONCATENATE("Dispositif antichute",ROW()))</f>
        <v>Dispositif antichute3979</v>
      </c>
    </row>
    <row r="3980" spans="14:14" x14ac:dyDescent="0.25">
      <c r="N3980" t="str">
        <f>IF(ISBLANK(#REF!),"",CONCATENATE("Dispositif antichute",ROW()))</f>
        <v>Dispositif antichute3980</v>
      </c>
    </row>
    <row r="3981" spans="14:14" x14ac:dyDescent="0.25">
      <c r="N3981" t="str">
        <f>IF(ISBLANK(#REF!),"",CONCATENATE("Dispositif antichute",ROW()))</f>
        <v>Dispositif antichute3981</v>
      </c>
    </row>
    <row r="3982" spans="14:14" x14ac:dyDescent="0.25">
      <c r="N3982" t="str">
        <f>IF(ISBLANK(#REF!),"",CONCATENATE("Dispositif antichute",ROW()))</f>
        <v>Dispositif antichute3982</v>
      </c>
    </row>
    <row r="3983" spans="14:14" x14ac:dyDescent="0.25">
      <c r="N3983" t="str">
        <f>IF(ISBLANK(#REF!),"",CONCATENATE("Dispositif antichute",ROW()))</f>
        <v>Dispositif antichute3983</v>
      </c>
    </row>
    <row r="3984" spans="14:14" x14ac:dyDescent="0.25">
      <c r="N3984" t="str">
        <f>IF(ISBLANK(#REF!),"",CONCATENATE("Dispositif antichute",ROW()))</f>
        <v>Dispositif antichute3984</v>
      </c>
    </row>
    <row r="3985" spans="14:14" x14ac:dyDescent="0.25">
      <c r="N3985" t="str">
        <f>IF(ISBLANK(#REF!),"",CONCATENATE("Dispositif antichute",ROW()))</f>
        <v>Dispositif antichute3985</v>
      </c>
    </row>
    <row r="3986" spans="14:14" x14ac:dyDescent="0.25">
      <c r="N3986" t="str">
        <f>IF(ISBLANK(#REF!),"",CONCATENATE("Dispositif antichute",ROW()))</f>
        <v>Dispositif antichute3986</v>
      </c>
    </row>
    <row r="3987" spans="14:14" x14ac:dyDescent="0.25">
      <c r="N3987" t="str">
        <f>IF(ISBLANK(#REF!),"",CONCATENATE("Dispositif antichute",ROW()))</f>
        <v>Dispositif antichute3987</v>
      </c>
    </row>
    <row r="3988" spans="14:14" x14ac:dyDescent="0.25">
      <c r="N3988" t="str">
        <f>IF(ISBLANK(#REF!),"",CONCATENATE("Dispositif antichute",ROW()))</f>
        <v>Dispositif antichute3988</v>
      </c>
    </row>
    <row r="3989" spans="14:14" x14ac:dyDescent="0.25">
      <c r="N3989" t="str">
        <f>IF(ISBLANK(#REF!),"",CONCATENATE("Dispositif antichute",ROW()))</f>
        <v>Dispositif antichute3989</v>
      </c>
    </row>
    <row r="3990" spans="14:14" x14ac:dyDescent="0.25">
      <c r="N3990" t="str">
        <f>IF(ISBLANK(#REF!),"",CONCATENATE("Dispositif antichute",ROW()))</f>
        <v>Dispositif antichute3990</v>
      </c>
    </row>
    <row r="3991" spans="14:14" x14ac:dyDescent="0.25">
      <c r="N3991" t="str">
        <f>IF(ISBLANK(#REF!),"",CONCATENATE("Dispositif antichute",ROW()))</f>
        <v>Dispositif antichute3991</v>
      </c>
    </row>
    <row r="3992" spans="14:14" x14ac:dyDescent="0.25">
      <c r="N3992" t="str">
        <f>IF(ISBLANK(#REF!),"",CONCATENATE("Dispositif antichute",ROW()))</f>
        <v>Dispositif antichute3992</v>
      </c>
    </row>
    <row r="3993" spans="14:14" x14ac:dyDescent="0.25">
      <c r="N3993" t="str">
        <f>IF(ISBLANK(#REF!),"",CONCATENATE("Dispositif antichute",ROW()))</f>
        <v>Dispositif antichute3993</v>
      </c>
    </row>
    <row r="3994" spans="14:14" x14ac:dyDescent="0.25">
      <c r="N3994" t="str">
        <f>IF(ISBLANK(#REF!),"",CONCATENATE("Dispositif antichute",ROW()))</f>
        <v>Dispositif antichute3994</v>
      </c>
    </row>
    <row r="3995" spans="14:14" x14ac:dyDescent="0.25">
      <c r="N3995" t="str">
        <f>IF(ISBLANK(#REF!),"",CONCATENATE("Dispositif antichute",ROW()))</f>
        <v>Dispositif antichute3995</v>
      </c>
    </row>
    <row r="3996" spans="14:14" x14ac:dyDescent="0.25">
      <c r="N3996" t="str">
        <f>IF(ISBLANK(#REF!),"",CONCATENATE("Dispositif antichute",ROW()))</f>
        <v>Dispositif antichute3996</v>
      </c>
    </row>
    <row r="3997" spans="14:14" x14ac:dyDescent="0.25">
      <c r="N3997" t="str">
        <f>IF(ISBLANK(#REF!),"",CONCATENATE("Dispositif antichute",ROW()))</f>
        <v>Dispositif antichute3997</v>
      </c>
    </row>
    <row r="3998" spans="14:14" x14ac:dyDescent="0.25">
      <c r="N3998" t="str">
        <f>IF(ISBLANK(#REF!),"",CONCATENATE("Dispositif antichute",ROW()))</f>
        <v>Dispositif antichute3998</v>
      </c>
    </row>
    <row r="3999" spans="14:14" x14ac:dyDescent="0.25">
      <c r="N3999" t="str">
        <f>IF(ISBLANK(#REF!),"",CONCATENATE("Dispositif antichute",ROW()))</f>
        <v>Dispositif antichute3999</v>
      </c>
    </row>
    <row r="4000" spans="14:14" x14ac:dyDescent="0.25">
      <c r="N4000" t="str">
        <f>IF(ISBLANK(#REF!),"",CONCATENATE("Dispositif antichute",ROW()))</f>
        <v>Dispositif antichute4000</v>
      </c>
    </row>
    <row r="4001" spans="14:14" x14ac:dyDescent="0.25">
      <c r="N4001" t="str">
        <f>IF(ISBLANK(#REF!),"",CONCATENATE("Dispositif antichute",ROW()))</f>
        <v>Dispositif antichute4001</v>
      </c>
    </row>
    <row r="4002" spans="14:14" x14ac:dyDescent="0.25">
      <c r="N4002" t="str">
        <f>IF(ISBLANK(#REF!),"",CONCATENATE("Dispositif antichute",ROW()))</f>
        <v>Dispositif antichute4002</v>
      </c>
    </row>
    <row r="4003" spans="14:14" x14ac:dyDescent="0.25">
      <c r="N4003" t="str">
        <f>IF(ISBLANK(#REF!),"",CONCATENATE("Dispositif antichute",ROW()))</f>
        <v>Dispositif antichute4003</v>
      </c>
    </row>
    <row r="4004" spans="14:14" x14ac:dyDescent="0.25">
      <c r="N4004" t="str">
        <f>IF(ISBLANK(#REF!),"",CONCATENATE("Dispositif antichute",ROW()))</f>
        <v>Dispositif antichute4004</v>
      </c>
    </row>
    <row r="4005" spans="14:14" x14ac:dyDescent="0.25">
      <c r="N4005" t="str">
        <f>IF(ISBLANK(#REF!),"",CONCATENATE("Dispositif antichute",ROW()))</f>
        <v>Dispositif antichute4005</v>
      </c>
    </row>
    <row r="4006" spans="14:14" x14ac:dyDescent="0.25">
      <c r="N4006" t="str">
        <f>IF(ISBLANK(#REF!),"",CONCATENATE("Dispositif antichute",ROW()))</f>
        <v>Dispositif antichute4006</v>
      </c>
    </row>
    <row r="4007" spans="14:14" x14ac:dyDescent="0.25">
      <c r="N4007" t="str">
        <f>IF(ISBLANK(#REF!),"",CONCATENATE("Dispositif antichute",ROW()))</f>
        <v>Dispositif antichute4007</v>
      </c>
    </row>
    <row r="4008" spans="14:14" x14ac:dyDescent="0.25">
      <c r="N4008" t="str">
        <f>IF(ISBLANK(#REF!),"",CONCATENATE("Dispositif antichute",ROW()))</f>
        <v>Dispositif antichute4008</v>
      </c>
    </row>
    <row r="4009" spans="14:14" x14ac:dyDescent="0.25">
      <c r="N4009" t="str">
        <f>IF(ISBLANK(#REF!),"",CONCATENATE("Dispositif antichute",ROW()))</f>
        <v>Dispositif antichute4009</v>
      </c>
    </row>
    <row r="4010" spans="14:14" x14ac:dyDescent="0.25">
      <c r="N4010" t="str">
        <f>IF(ISBLANK(#REF!),"",CONCATENATE("Dispositif antichute",ROW()))</f>
        <v>Dispositif antichute4010</v>
      </c>
    </row>
    <row r="4011" spans="14:14" x14ac:dyDescent="0.25">
      <c r="N4011" t="str">
        <f>IF(ISBLANK(#REF!),"",CONCATENATE("Dispositif antichute",ROW()))</f>
        <v>Dispositif antichute4011</v>
      </c>
    </row>
    <row r="4012" spans="14:14" x14ac:dyDescent="0.25">
      <c r="N4012" t="str">
        <f>IF(ISBLANK(#REF!),"",CONCATENATE("Dispositif antichute",ROW()))</f>
        <v>Dispositif antichute4012</v>
      </c>
    </row>
    <row r="4013" spans="14:14" x14ac:dyDescent="0.25">
      <c r="N4013" t="str">
        <f>IF(ISBLANK(#REF!),"",CONCATENATE("Dispositif antichute",ROW()))</f>
        <v>Dispositif antichute4013</v>
      </c>
    </row>
    <row r="4014" spans="14:14" x14ac:dyDescent="0.25">
      <c r="N4014" t="str">
        <f>IF(ISBLANK(#REF!),"",CONCATENATE("Dispositif antichute",ROW()))</f>
        <v>Dispositif antichute4014</v>
      </c>
    </row>
    <row r="4015" spans="14:14" x14ac:dyDescent="0.25">
      <c r="N4015" t="str">
        <f>IF(ISBLANK(#REF!),"",CONCATENATE("Dispositif antichute",ROW()))</f>
        <v>Dispositif antichute4015</v>
      </c>
    </row>
    <row r="4016" spans="14:14" x14ac:dyDescent="0.25">
      <c r="N4016" t="str">
        <f>IF(ISBLANK(#REF!),"",CONCATENATE("Dispositif antichute",ROW()))</f>
        <v>Dispositif antichute4016</v>
      </c>
    </row>
    <row r="4017" spans="14:14" x14ac:dyDescent="0.25">
      <c r="N4017" t="str">
        <f>IF(ISBLANK(#REF!),"",CONCATENATE("Dispositif antichute",ROW()))</f>
        <v>Dispositif antichute4017</v>
      </c>
    </row>
    <row r="4018" spans="14:14" x14ac:dyDescent="0.25">
      <c r="N4018" t="str">
        <f>IF(ISBLANK(#REF!),"",CONCATENATE("Dispositif antichute",ROW()))</f>
        <v>Dispositif antichute4018</v>
      </c>
    </row>
    <row r="4019" spans="14:14" x14ac:dyDescent="0.25">
      <c r="N4019" t="str">
        <f>IF(ISBLANK(#REF!),"",CONCATENATE("Dispositif antichute",ROW()))</f>
        <v>Dispositif antichute4019</v>
      </c>
    </row>
    <row r="4020" spans="14:14" x14ac:dyDescent="0.25">
      <c r="N4020" t="str">
        <f>IF(ISBLANK(#REF!),"",CONCATENATE("Dispositif antichute",ROW()))</f>
        <v>Dispositif antichute4020</v>
      </c>
    </row>
    <row r="4021" spans="14:14" x14ac:dyDescent="0.25">
      <c r="N4021" t="str">
        <f>IF(ISBLANK(#REF!),"",CONCATENATE("Dispositif antichute",ROW()))</f>
        <v>Dispositif antichute4021</v>
      </c>
    </row>
    <row r="4022" spans="14:14" x14ac:dyDescent="0.25">
      <c r="N4022" t="str">
        <f>IF(ISBLANK(#REF!),"",CONCATENATE("Dispositif antichute",ROW()))</f>
        <v>Dispositif antichute4022</v>
      </c>
    </row>
    <row r="4023" spans="14:14" x14ac:dyDescent="0.25">
      <c r="N4023" t="str">
        <f>IF(ISBLANK(#REF!),"",CONCATENATE("Dispositif antichute",ROW()))</f>
        <v>Dispositif antichute4023</v>
      </c>
    </row>
    <row r="4024" spans="14:14" x14ac:dyDescent="0.25">
      <c r="N4024" t="str">
        <f>IF(ISBLANK(#REF!),"",CONCATENATE("Dispositif antichute",ROW()))</f>
        <v>Dispositif antichute4024</v>
      </c>
    </row>
    <row r="4025" spans="14:14" x14ac:dyDescent="0.25">
      <c r="N4025" t="str">
        <f>IF(ISBLANK(#REF!),"",CONCATENATE("Dispositif antichute",ROW()))</f>
        <v>Dispositif antichute4025</v>
      </c>
    </row>
    <row r="4026" spans="14:14" x14ac:dyDescent="0.25">
      <c r="N4026" t="str">
        <f>IF(ISBLANK(#REF!),"",CONCATENATE("Dispositif antichute",ROW()))</f>
        <v>Dispositif antichute4026</v>
      </c>
    </row>
    <row r="4027" spans="14:14" x14ac:dyDescent="0.25">
      <c r="N4027" t="str">
        <f>IF(ISBLANK(#REF!),"",CONCATENATE("Dispositif antichute",ROW()))</f>
        <v>Dispositif antichute4027</v>
      </c>
    </row>
    <row r="4028" spans="14:14" x14ac:dyDescent="0.25">
      <c r="N4028" t="str">
        <f>IF(ISBLANK(#REF!),"",CONCATENATE("Dispositif antichute",ROW()))</f>
        <v>Dispositif antichute4028</v>
      </c>
    </row>
    <row r="4029" spans="14:14" x14ac:dyDescent="0.25">
      <c r="N4029" t="str">
        <f>IF(ISBLANK(#REF!),"",CONCATENATE("Dispositif antichute",ROW()))</f>
        <v>Dispositif antichute4029</v>
      </c>
    </row>
    <row r="4030" spans="14:14" x14ac:dyDescent="0.25">
      <c r="N4030" t="str">
        <f>IF(ISBLANK(#REF!),"",CONCATENATE("Dispositif antichute",ROW()))</f>
        <v>Dispositif antichute4030</v>
      </c>
    </row>
    <row r="4031" spans="14:14" x14ac:dyDescent="0.25">
      <c r="N4031" t="str">
        <f>IF(ISBLANK(#REF!),"",CONCATENATE("Dispositif antichute",ROW()))</f>
        <v>Dispositif antichute4031</v>
      </c>
    </row>
    <row r="4032" spans="14:14" x14ac:dyDescent="0.25">
      <c r="N4032" t="str">
        <f>IF(ISBLANK(#REF!),"",CONCATENATE("Dispositif antichute",ROW()))</f>
        <v>Dispositif antichute4032</v>
      </c>
    </row>
    <row r="4033" spans="14:14" x14ac:dyDescent="0.25">
      <c r="N4033" t="str">
        <f>IF(ISBLANK(#REF!),"",CONCATENATE("Dispositif antichute",ROW()))</f>
        <v>Dispositif antichute4033</v>
      </c>
    </row>
    <row r="4034" spans="14:14" x14ac:dyDescent="0.25">
      <c r="N4034" t="str">
        <f>IF(ISBLANK(#REF!),"",CONCATENATE("Dispositif antichute",ROW()))</f>
        <v>Dispositif antichute4034</v>
      </c>
    </row>
    <row r="4035" spans="14:14" x14ac:dyDescent="0.25">
      <c r="N4035" t="str">
        <f>IF(ISBLANK(#REF!),"",CONCATENATE("Dispositif antichute",ROW()))</f>
        <v>Dispositif antichute4035</v>
      </c>
    </row>
    <row r="4036" spans="14:14" x14ac:dyDescent="0.25">
      <c r="N4036" t="str">
        <f>IF(ISBLANK(#REF!),"",CONCATENATE("Dispositif antichute",ROW()))</f>
        <v>Dispositif antichute4036</v>
      </c>
    </row>
    <row r="4037" spans="14:14" x14ac:dyDescent="0.25">
      <c r="N4037" t="str">
        <f>IF(ISBLANK(#REF!),"",CONCATENATE("Dispositif antichute",ROW()))</f>
        <v>Dispositif antichute4037</v>
      </c>
    </row>
    <row r="4038" spans="14:14" x14ac:dyDescent="0.25">
      <c r="N4038" t="str">
        <f>IF(ISBLANK(#REF!),"",CONCATENATE("Dispositif antichute",ROW()))</f>
        <v>Dispositif antichute4038</v>
      </c>
    </row>
    <row r="4039" spans="14:14" x14ac:dyDescent="0.25">
      <c r="N4039" t="str">
        <f>IF(ISBLANK(#REF!),"",CONCATENATE("Dispositif antichute",ROW()))</f>
        <v>Dispositif antichute4039</v>
      </c>
    </row>
    <row r="4040" spans="14:14" x14ac:dyDescent="0.25">
      <c r="N4040" t="str">
        <f>IF(ISBLANK(#REF!),"",CONCATENATE("Dispositif antichute",ROW()))</f>
        <v>Dispositif antichute4040</v>
      </c>
    </row>
    <row r="4041" spans="14:14" x14ac:dyDescent="0.25">
      <c r="N4041" t="str">
        <f>IF(ISBLANK(#REF!),"",CONCATENATE("Dispositif antichute",ROW()))</f>
        <v>Dispositif antichute4041</v>
      </c>
    </row>
    <row r="4042" spans="14:14" x14ac:dyDescent="0.25">
      <c r="N4042" t="str">
        <f>IF(ISBLANK(#REF!),"",CONCATENATE("Dispositif antichute",ROW()))</f>
        <v>Dispositif antichute4042</v>
      </c>
    </row>
    <row r="4043" spans="14:14" x14ac:dyDescent="0.25">
      <c r="N4043" t="str">
        <f>IF(ISBLANK(#REF!),"",CONCATENATE("Dispositif antichute",ROW()))</f>
        <v>Dispositif antichute4043</v>
      </c>
    </row>
    <row r="4044" spans="14:14" x14ac:dyDescent="0.25">
      <c r="N4044" t="str">
        <f>IF(ISBLANK(#REF!),"",CONCATENATE("Dispositif antichute",ROW()))</f>
        <v>Dispositif antichute4044</v>
      </c>
    </row>
    <row r="4045" spans="14:14" x14ac:dyDescent="0.25">
      <c r="N4045" t="str">
        <f>IF(ISBLANK(#REF!),"",CONCATENATE("Dispositif antichute",ROW()))</f>
        <v>Dispositif antichute4045</v>
      </c>
    </row>
    <row r="4046" spans="14:14" x14ac:dyDescent="0.25">
      <c r="N4046" t="str">
        <f>IF(ISBLANK(#REF!),"",CONCATENATE("Dispositif antichute",ROW()))</f>
        <v>Dispositif antichute4046</v>
      </c>
    </row>
    <row r="4047" spans="14:14" x14ac:dyDescent="0.25">
      <c r="N4047" t="str">
        <f>IF(ISBLANK(#REF!),"",CONCATENATE("Dispositif antichute",ROW()))</f>
        <v>Dispositif antichute4047</v>
      </c>
    </row>
    <row r="4048" spans="14:14" x14ac:dyDescent="0.25">
      <c r="N4048" t="str">
        <f>IF(ISBLANK(#REF!),"",CONCATENATE("Dispositif antichute",ROW()))</f>
        <v>Dispositif antichute4048</v>
      </c>
    </row>
    <row r="4049" spans="14:14" x14ac:dyDescent="0.25">
      <c r="N4049" t="str">
        <f>IF(ISBLANK(#REF!),"",CONCATENATE("Dispositif antichute",ROW()))</f>
        <v>Dispositif antichute4049</v>
      </c>
    </row>
    <row r="4050" spans="14:14" x14ac:dyDescent="0.25">
      <c r="N4050" t="str">
        <f>IF(ISBLANK(#REF!),"",CONCATENATE("Dispositif antichute",ROW()))</f>
        <v>Dispositif antichute4050</v>
      </c>
    </row>
    <row r="4051" spans="14:14" x14ac:dyDescent="0.25">
      <c r="N4051" t="str">
        <f>IF(ISBLANK(#REF!),"",CONCATENATE("Dispositif antichute",ROW()))</f>
        <v>Dispositif antichute4051</v>
      </c>
    </row>
    <row r="4052" spans="14:14" x14ac:dyDescent="0.25">
      <c r="N4052" t="str">
        <f>IF(ISBLANK(#REF!),"",CONCATENATE("Dispositif antichute",ROW()))</f>
        <v>Dispositif antichute4052</v>
      </c>
    </row>
    <row r="4053" spans="14:14" x14ac:dyDescent="0.25">
      <c r="N4053" t="str">
        <f>IF(ISBLANK(#REF!),"",CONCATENATE("Dispositif antichute",ROW()))</f>
        <v>Dispositif antichute4053</v>
      </c>
    </row>
    <row r="4054" spans="14:14" x14ac:dyDescent="0.25">
      <c r="N4054" t="str">
        <f>IF(ISBLANK(#REF!),"",CONCATENATE("Dispositif antichute",ROW()))</f>
        <v>Dispositif antichute4054</v>
      </c>
    </row>
    <row r="4055" spans="14:14" x14ac:dyDescent="0.25">
      <c r="N4055" t="str">
        <f>IF(ISBLANK(#REF!),"",CONCATENATE("Dispositif antichute",ROW()))</f>
        <v>Dispositif antichute4055</v>
      </c>
    </row>
    <row r="4056" spans="14:14" x14ac:dyDescent="0.25">
      <c r="N4056" t="str">
        <f>IF(ISBLANK(#REF!),"",CONCATENATE("Dispositif antichute",ROW()))</f>
        <v>Dispositif antichute4056</v>
      </c>
    </row>
    <row r="4057" spans="14:14" x14ac:dyDescent="0.25">
      <c r="N4057" t="str">
        <f>IF(ISBLANK(#REF!),"",CONCATENATE("Dispositif antichute",ROW()))</f>
        <v>Dispositif antichute4057</v>
      </c>
    </row>
    <row r="4058" spans="14:14" x14ac:dyDescent="0.25">
      <c r="N4058" t="str">
        <f>IF(ISBLANK(#REF!),"",CONCATENATE("Dispositif antichute",ROW()))</f>
        <v>Dispositif antichute4058</v>
      </c>
    </row>
    <row r="4059" spans="14:14" x14ac:dyDescent="0.25">
      <c r="N4059" t="str">
        <f>IF(ISBLANK(#REF!),"",CONCATENATE("Dispositif antichute",ROW()))</f>
        <v>Dispositif antichute4059</v>
      </c>
    </row>
    <row r="4060" spans="14:14" x14ac:dyDescent="0.25">
      <c r="N4060" t="str">
        <f>IF(ISBLANK(#REF!),"",CONCATENATE("Dispositif antichute",ROW()))</f>
        <v>Dispositif antichute4060</v>
      </c>
    </row>
    <row r="4061" spans="14:14" x14ac:dyDescent="0.25">
      <c r="N4061" t="str">
        <f>IF(ISBLANK(#REF!),"",CONCATENATE("Dispositif antichute",ROW()))</f>
        <v>Dispositif antichute4061</v>
      </c>
    </row>
    <row r="4062" spans="14:14" x14ac:dyDescent="0.25">
      <c r="N4062" t="str">
        <f>IF(ISBLANK(#REF!),"",CONCATENATE("Dispositif antichute",ROW()))</f>
        <v>Dispositif antichute4062</v>
      </c>
    </row>
    <row r="4063" spans="14:14" x14ac:dyDescent="0.25">
      <c r="N4063" t="str">
        <f>IF(ISBLANK(#REF!),"",CONCATENATE("Dispositif antichute",ROW()))</f>
        <v>Dispositif antichute4063</v>
      </c>
    </row>
    <row r="4064" spans="14:14" x14ac:dyDescent="0.25">
      <c r="N4064" t="str">
        <f>IF(ISBLANK(#REF!),"",CONCATENATE("Dispositif antichute",ROW()))</f>
        <v>Dispositif antichute4064</v>
      </c>
    </row>
    <row r="4065" spans="14:14" x14ac:dyDescent="0.25">
      <c r="N4065" t="str">
        <f>IF(ISBLANK(#REF!),"",CONCATENATE("Dispositif antichute",ROW()))</f>
        <v>Dispositif antichute4065</v>
      </c>
    </row>
    <row r="4066" spans="14:14" x14ac:dyDescent="0.25">
      <c r="N4066" t="str">
        <f>IF(ISBLANK(#REF!),"",CONCATENATE("Dispositif antichute",ROW()))</f>
        <v>Dispositif antichute4066</v>
      </c>
    </row>
    <row r="4067" spans="14:14" x14ac:dyDescent="0.25">
      <c r="N4067" t="str">
        <f>IF(ISBLANK(#REF!),"",CONCATENATE("Dispositif antichute",ROW()))</f>
        <v>Dispositif antichute4067</v>
      </c>
    </row>
    <row r="4068" spans="14:14" x14ac:dyDescent="0.25">
      <c r="N4068" t="str">
        <f>IF(ISBLANK(#REF!),"",CONCATENATE("Dispositif antichute",ROW()))</f>
        <v>Dispositif antichute4068</v>
      </c>
    </row>
    <row r="4069" spans="14:14" x14ac:dyDescent="0.25">
      <c r="N4069" t="str">
        <f>IF(ISBLANK(#REF!),"",CONCATENATE("Dispositif antichute",ROW()))</f>
        <v>Dispositif antichute4069</v>
      </c>
    </row>
    <row r="4070" spans="14:14" x14ac:dyDescent="0.25">
      <c r="N4070" t="str">
        <f>IF(ISBLANK(#REF!),"",CONCATENATE("Dispositif antichute",ROW()))</f>
        <v>Dispositif antichute4070</v>
      </c>
    </row>
    <row r="4071" spans="14:14" x14ac:dyDescent="0.25">
      <c r="N4071" t="str">
        <f>IF(ISBLANK(#REF!),"",CONCATENATE("Dispositif antichute",ROW()))</f>
        <v>Dispositif antichute4071</v>
      </c>
    </row>
    <row r="4072" spans="14:14" x14ac:dyDescent="0.25">
      <c r="N4072" t="str">
        <f>IF(ISBLANK(#REF!),"",CONCATENATE("Dispositif antichute",ROW()))</f>
        <v>Dispositif antichute4072</v>
      </c>
    </row>
    <row r="4073" spans="14:14" x14ac:dyDescent="0.25">
      <c r="N4073" t="str">
        <f>IF(ISBLANK(#REF!),"",CONCATENATE("Dispositif antichute",ROW()))</f>
        <v>Dispositif antichute4073</v>
      </c>
    </row>
    <row r="4074" spans="14:14" x14ac:dyDescent="0.25">
      <c r="N4074" t="str">
        <f>IF(ISBLANK(#REF!),"",CONCATENATE("Dispositif antichute",ROW()))</f>
        <v>Dispositif antichute4074</v>
      </c>
    </row>
    <row r="4075" spans="14:14" x14ac:dyDescent="0.25">
      <c r="N4075" t="str">
        <f>IF(ISBLANK(#REF!),"",CONCATENATE("Dispositif antichute",ROW()))</f>
        <v>Dispositif antichute4075</v>
      </c>
    </row>
    <row r="4076" spans="14:14" x14ac:dyDescent="0.25">
      <c r="N4076" t="str">
        <f>IF(ISBLANK(#REF!),"",CONCATENATE("Dispositif antichute",ROW()))</f>
        <v>Dispositif antichute4076</v>
      </c>
    </row>
    <row r="4077" spans="14:14" x14ac:dyDescent="0.25">
      <c r="N4077" t="str">
        <f>IF(ISBLANK(#REF!),"",CONCATENATE("Dispositif antichute",ROW()))</f>
        <v>Dispositif antichute4077</v>
      </c>
    </row>
    <row r="4078" spans="14:14" x14ac:dyDescent="0.25">
      <c r="N4078" t="str">
        <f>IF(ISBLANK(#REF!),"",CONCATENATE("Dispositif antichute",ROW()))</f>
        <v>Dispositif antichute4078</v>
      </c>
    </row>
    <row r="4079" spans="14:14" x14ac:dyDescent="0.25">
      <c r="N4079" t="str">
        <f>IF(ISBLANK(#REF!),"",CONCATENATE("Dispositif antichute",ROW()))</f>
        <v>Dispositif antichute4079</v>
      </c>
    </row>
    <row r="4080" spans="14:14" x14ac:dyDescent="0.25">
      <c r="N4080" t="str">
        <f>IF(ISBLANK(#REF!),"",CONCATENATE("Dispositif antichute",ROW()))</f>
        <v>Dispositif antichute4080</v>
      </c>
    </row>
    <row r="4081" spans="14:14" x14ac:dyDescent="0.25">
      <c r="N4081" t="str">
        <f>IF(ISBLANK(#REF!),"",CONCATENATE("Dispositif antichute",ROW()))</f>
        <v>Dispositif antichute4081</v>
      </c>
    </row>
    <row r="4082" spans="14:14" x14ac:dyDescent="0.25">
      <c r="N4082" t="str">
        <f>IF(ISBLANK(#REF!),"",CONCATENATE("Dispositif antichute",ROW()))</f>
        <v>Dispositif antichute4082</v>
      </c>
    </row>
    <row r="4083" spans="14:14" x14ac:dyDescent="0.25">
      <c r="N4083" t="str">
        <f>IF(ISBLANK(#REF!),"",CONCATENATE("Dispositif antichute",ROW()))</f>
        <v>Dispositif antichute4083</v>
      </c>
    </row>
    <row r="4084" spans="14:14" x14ac:dyDescent="0.25">
      <c r="N4084" t="str">
        <f>IF(ISBLANK(#REF!),"",CONCATENATE("Dispositif antichute",ROW()))</f>
        <v>Dispositif antichute4084</v>
      </c>
    </row>
    <row r="4085" spans="14:14" x14ac:dyDescent="0.25">
      <c r="N4085" t="str">
        <f>IF(ISBLANK(#REF!),"",CONCATENATE("Dispositif antichute",ROW()))</f>
        <v>Dispositif antichute4085</v>
      </c>
    </row>
    <row r="4086" spans="14:14" x14ac:dyDescent="0.25">
      <c r="N4086" t="str">
        <f>IF(ISBLANK(#REF!),"",CONCATENATE("Dispositif antichute",ROW()))</f>
        <v>Dispositif antichute4086</v>
      </c>
    </row>
    <row r="4087" spans="14:14" x14ac:dyDescent="0.25">
      <c r="N4087" t="str">
        <f>IF(ISBLANK(#REF!),"",CONCATENATE("Dispositif antichute",ROW()))</f>
        <v>Dispositif antichute4087</v>
      </c>
    </row>
    <row r="4088" spans="14:14" x14ac:dyDescent="0.25">
      <c r="N4088" t="str">
        <f>IF(ISBLANK(#REF!),"",CONCATENATE("Dispositif antichute",ROW()))</f>
        <v>Dispositif antichute4088</v>
      </c>
    </row>
    <row r="4089" spans="14:14" x14ac:dyDescent="0.25">
      <c r="N4089" t="str">
        <f>IF(ISBLANK(#REF!),"",CONCATENATE("Dispositif antichute",ROW()))</f>
        <v>Dispositif antichute4089</v>
      </c>
    </row>
    <row r="4090" spans="14:14" x14ac:dyDescent="0.25">
      <c r="N4090" t="str">
        <f>IF(ISBLANK(#REF!),"",CONCATENATE("Dispositif antichute",ROW()))</f>
        <v>Dispositif antichute4090</v>
      </c>
    </row>
    <row r="4091" spans="14:14" x14ac:dyDescent="0.25">
      <c r="N4091" t="str">
        <f>IF(ISBLANK(#REF!),"",CONCATENATE("Dispositif antichute",ROW()))</f>
        <v>Dispositif antichute4091</v>
      </c>
    </row>
    <row r="4092" spans="14:14" x14ac:dyDescent="0.25">
      <c r="N4092" t="str">
        <f>IF(ISBLANK(#REF!),"",CONCATENATE("Dispositif antichute",ROW()))</f>
        <v>Dispositif antichute4092</v>
      </c>
    </row>
    <row r="4093" spans="14:14" x14ac:dyDescent="0.25">
      <c r="N4093" t="str">
        <f>IF(ISBLANK(#REF!),"",CONCATENATE("Dispositif antichute",ROW()))</f>
        <v>Dispositif antichute4093</v>
      </c>
    </row>
    <row r="4094" spans="14:14" x14ac:dyDescent="0.25">
      <c r="N4094" t="str">
        <f>IF(ISBLANK(#REF!),"",CONCATENATE("Dispositif antichute",ROW()))</f>
        <v>Dispositif antichute4094</v>
      </c>
    </row>
    <row r="4095" spans="14:14" x14ac:dyDescent="0.25">
      <c r="N4095" t="str">
        <f>IF(ISBLANK(#REF!),"",CONCATENATE("Dispositif antichute",ROW()))</f>
        <v>Dispositif antichute4095</v>
      </c>
    </row>
    <row r="4096" spans="14:14" x14ac:dyDescent="0.25">
      <c r="N4096" t="str">
        <f>IF(ISBLANK(#REF!),"",CONCATENATE("Dispositif antichute",ROW()))</f>
        <v>Dispositif antichute4096</v>
      </c>
    </row>
    <row r="4097" spans="14:14" x14ac:dyDescent="0.25">
      <c r="N4097" t="str">
        <f>IF(ISBLANK(#REF!),"",CONCATENATE("Dispositif antichute",ROW()))</f>
        <v>Dispositif antichute4097</v>
      </c>
    </row>
    <row r="4098" spans="14:14" x14ac:dyDescent="0.25">
      <c r="N4098" t="str">
        <f>IF(ISBLANK(#REF!),"",CONCATENATE("Dispositif antichute",ROW()))</f>
        <v>Dispositif antichute4098</v>
      </c>
    </row>
    <row r="4099" spans="14:14" x14ac:dyDescent="0.25">
      <c r="N4099" t="str">
        <f>IF(ISBLANK(#REF!),"",CONCATENATE("Dispositif antichute",ROW()))</f>
        <v>Dispositif antichute4099</v>
      </c>
    </row>
    <row r="4100" spans="14:14" x14ac:dyDescent="0.25">
      <c r="N4100" t="str">
        <f>IF(ISBLANK(#REF!),"",CONCATENATE("Dispositif antichute",ROW()))</f>
        <v>Dispositif antichute4100</v>
      </c>
    </row>
    <row r="4101" spans="14:14" x14ac:dyDescent="0.25">
      <c r="N4101" t="str">
        <f>IF(ISBLANK(#REF!),"",CONCATENATE("Dispositif antichute",ROW()))</f>
        <v>Dispositif antichute4101</v>
      </c>
    </row>
    <row r="4102" spans="14:14" x14ac:dyDescent="0.25">
      <c r="N4102" t="str">
        <f>IF(ISBLANK(#REF!),"",CONCATENATE("Dispositif antichute",ROW()))</f>
        <v>Dispositif antichute4102</v>
      </c>
    </row>
    <row r="4103" spans="14:14" x14ac:dyDescent="0.25">
      <c r="N4103" t="str">
        <f>IF(ISBLANK(#REF!),"",CONCATENATE("Dispositif antichute",ROW()))</f>
        <v>Dispositif antichute4103</v>
      </c>
    </row>
    <row r="4104" spans="14:14" x14ac:dyDescent="0.25">
      <c r="N4104" t="str">
        <f>IF(ISBLANK(#REF!),"",CONCATENATE("Dispositif antichute",ROW()))</f>
        <v>Dispositif antichute4104</v>
      </c>
    </row>
    <row r="4105" spans="14:14" x14ac:dyDescent="0.25">
      <c r="N4105" t="str">
        <f>IF(ISBLANK(#REF!),"",CONCATENATE("Dispositif antichute",ROW()))</f>
        <v>Dispositif antichute4105</v>
      </c>
    </row>
    <row r="4106" spans="14:14" x14ac:dyDescent="0.25">
      <c r="N4106" t="str">
        <f>IF(ISBLANK(#REF!),"",CONCATENATE("Dispositif antichute",ROW()))</f>
        <v>Dispositif antichute4106</v>
      </c>
    </row>
    <row r="4107" spans="14:14" x14ac:dyDescent="0.25">
      <c r="N4107" t="str">
        <f>IF(ISBLANK(#REF!),"",CONCATENATE("Dispositif antichute",ROW()))</f>
        <v>Dispositif antichute4107</v>
      </c>
    </row>
    <row r="4108" spans="14:14" x14ac:dyDescent="0.25">
      <c r="N4108" t="str">
        <f>IF(ISBLANK(#REF!),"",CONCATENATE("Dispositif antichute",ROW()))</f>
        <v>Dispositif antichute4108</v>
      </c>
    </row>
    <row r="4109" spans="14:14" x14ac:dyDescent="0.25">
      <c r="N4109" t="str">
        <f>IF(ISBLANK(#REF!),"",CONCATENATE("Dispositif antichute",ROW()))</f>
        <v>Dispositif antichute4109</v>
      </c>
    </row>
    <row r="4110" spans="14:14" x14ac:dyDescent="0.25">
      <c r="N4110" t="str">
        <f>IF(ISBLANK(#REF!),"",CONCATENATE("Dispositif antichute",ROW()))</f>
        <v>Dispositif antichute4110</v>
      </c>
    </row>
    <row r="4111" spans="14:14" x14ac:dyDescent="0.25">
      <c r="N4111" t="str">
        <f>IF(ISBLANK(#REF!),"",CONCATENATE("Dispositif antichute",ROW()))</f>
        <v>Dispositif antichute4111</v>
      </c>
    </row>
    <row r="4112" spans="14:14" x14ac:dyDescent="0.25">
      <c r="N4112" t="str">
        <f>IF(ISBLANK(#REF!),"",CONCATENATE("Dispositif antichute",ROW()))</f>
        <v>Dispositif antichute4112</v>
      </c>
    </row>
    <row r="4113" spans="14:14" x14ac:dyDescent="0.25">
      <c r="N4113" t="str">
        <f>IF(ISBLANK(#REF!),"",CONCATENATE("Dispositif antichute",ROW()))</f>
        <v>Dispositif antichute4113</v>
      </c>
    </row>
    <row r="4114" spans="14:14" x14ac:dyDescent="0.25">
      <c r="N4114" t="str">
        <f>IF(ISBLANK(#REF!),"",CONCATENATE("Dispositif antichute",ROW()))</f>
        <v>Dispositif antichute4114</v>
      </c>
    </row>
    <row r="4115" spans="14:14" x14ac:dyDescent="0.25">
      <c r="N4115" t="str">
        <f>IF(ISBLANK(#REF!),"",CONCATENATE("Dispositif antichute",ROW()))</f>
        <v>Dispositif antichute4115</v>
      </c>
    </row>
    <row r="4116" spans="14:14" x14ac:dyDescent="0.25">
      <c r="N4116" t="str">
        <f>IF(ISBLANK(#REF!),"",CONCATENATE("Dispositif antichute",ROW()))</f>
        <v>Dispositif antichute4116</v>
      </c>
    </row>
    <row r="4117" spans="14:14" x14ac:dyDescent="0.25">
      <c r="N4117" t="str">
        <f>IF(ISBLANK(#REF!),"",CONCATENATE("Dispositif antichute",ROW()))</f>
        <v>Dispositif antichute4117</v>
      </c>
    </row>
    <row r="4118" spans="14:14" x14ac:dyDescent="0.25">
      <c r="N4118" t="str">
        <f>IF(ISBLANK(#REF!),"",CONCATENATE("Dispositif antichute",ROW()))</f>
        <v>Dispositif antichute4118</v>
      </c>
    </row>
    <row r="4119" spans="14:14" x14ac:dyDescent="0.25">
      <c r="N4119" t="str">
        <f>IF(ISBLANK(#REF!),"",CONCATENATE("Dispositif antichute",ROW()))</f>
        <v>Dispositif antichute4119</v>
      </c>
    </row>
    <row r="4120" spans="14:14" x14ac:dyDescent="0.25">
      <c r="N4120" t="str">
        <f>IF(ISBLANK(#REF!),"",CONCATENATE("Dispositif antichute",ROW()))</f>
        <v>Dispositif antichute4120</v>
      </c>
    </row>
    <row r="4121" spans="14:14" x14ac:dyDescent="0.25">
      <c r="N4121" t="str">
        <f>IF(ISBLANK(#REF!),"",CONCATENATE("Dispositif antichute",ROW()))</f>
        <v>Dispositif antichute4121</v>
      </c>
    </row>
    <row r="4122" spans="14:14" x14ac:dyDescent="0.25">
      <c r="N4122" t="str">
        <f>IF(ISBLANK(#REF!),"",CONCATENATE("Dispositif antichute",ROW()))</f>
        <v>Dispositif antichute4122</v>
      </c>
    </row>
    <row r="4123" spans="14:14" x14ac:dyDescent="0.25">
      <c r="N4123" t="str">
        <f>IF(ISBLANK(#REF!),"",CONCATENATE("Dispositif antichute",ROW()))</f>
        <v>Dispositif antichute4123</v>
      </c>
    </row>
    <row r="4124" spans="14:14" x14ac:dyDescent="0.25">
      <c r="N4124" t="str">
        <f>IF(ISBLANK(#REF!),"",CONCATENATE("Dispositif antichute",ROW()))</f>
        <v>Dispositif antichute4124</v>
      </c>
    </row>
    <row r="4125" spans="14:14" x14ac:dyDescent="0.25">
      <c r="N4125" t="str">
        <f>IF(ISBLANK(#REF!),"",CONCATENATE("Dispositif antichute",ROW()))</f>
        <v>Dispositif antichute4125</v>
      </c>
    </row>
    <row r="4126" spans="14:14" x14ac:dyDescent="0.25">
      <c r="N4126" t="str">
        <f>IF(ISBLANK(#REF!),"",CONCATENATE("Dispositif antichute",ROW()))</f>
        <v>Dispositif antichute4126</v>
      </c>
    </row>
    <row r="4127" spans="14:14" x14ac:dyDescent="0.25">
      <c r="N4127" t="str">
        <f>IF(ISBLANK(#REF!),"",CONCATENATE("Dispositif antichute",ROW()))</f>
        <v>Dispositif antichute4127</v>
      </c>
    </row>
    <row r="4128" spans="14:14" x14ac:dyDescent="0.25">
      <c r="N4128" t="str">
        <f>IF(ISBLANK(#REF!),"",CONCATENATE("Dispositif antichute",ROW()))</f>
        <v>Dispositif antichute4128</v>
      </c>
    </row>
    <row r="4129" spans="14:14" x14ac:dyDescent="0.25">
      <c r="N4129" t="str">
        <f>IF(ISBLANK(#REF!),"",CONCATENATE("Dispositif antichute",ROW()))</f>
        <v>Dispositif antichute4129</v>
      </c>
    </row>
    <row r="4130" spans="14:14" x14ac:dyDescent="0.25">
      <c r="N4130" t="str">
        <f>IF(ISBLANK(#REF!),"",CONCATENATE("Dispositif antichute",ROW()))</f>
        <v>Dispositif antichute4130</v>
      </c>
    </row>
    <row r="4131" spans="14:14" x14ac:dyDescent="0.25">
      <c r="N4131" t="str">
        <f>IF(ISBLANK(#REF!),"",CONCATENATE("Dispositif antichute",ROW()))</f>
        <v>Dispositif antichute4131</v>
      </c>
    </row>
    <row r="4132" spans="14:14" x14ac:dyDescent="0.25">
      <c r="N4132" t="str">
        <f>IF(ISBLANK(#REF!),"",CONCATENATE("Dispositif antichute",ROW()))</f>
        <v>Dispositif antichute4132</v>
      </c>
    </row>
    <row r="4133" spans="14:14" x14ac:dyDescent="0.25">
      <c r="N4133" t="str">
        <f>IF(ISBLANK(#REF!),"",CONCATENATE("Dispositif antichute",ROW()))</f>
        <v>Dispositif antichute4133</v>
      </c>
    </row>
    <row r="4134" spans="14:14" x14ac:dyDescent="0.25">
      <c r="N4134" t="str">
        <f>IF(ISBLANK(#REF!),"",CONCATENATE("Dispositif antichute",ROW()))</f>
        <v>Dispositif antichute4134</v>
      </c>
    </row>
    <row r="4135" spans="14:14" x14ac:dyDescent="0.25">
      <c r="N4135" t="str">
        <f>IF(ISBLANK(#REF!),"",CONCATENATE("Dispositif antichute",ROW()))</f>
        <v>Dispositif antichute4135</v>
      </c>
    </row>
    <row r="4136" spans="14:14" x14ac:dyDescent="0.25">
      <c r="N4136" t="str">
        <f>IF(ISBLANK(#REF!),"",CONCATENATE("Dispositif antichute",ROW()))</f>
        <v>Dispositif antichute4136</v>
      </c>
    </row>
    <row r="4137" spans="14:14" x14ac:dyDescent="0.25">
      <c r="N4137" t="str">
        <f>IF(ISBLANK(#REF!),"",CONCATENATE("Dispositif antichute",ROW()))</f>
        <v>Dispositif antichute4137</v>
      </c>
    </row>
    <row r="4138" spans="14:14" x14ac:dyDescent="0.25">
      <c r="N4138" t="str">
        <f>IF(ISBLANK(#REF!),"",CONCATENATE("Dispositif antichute",ROW()))</f>
        <v>Dispositif antichute4138</v>
      </c>
    </row>
    <row r="4139" spans="14:14" x14ac:dyDescent="0.25">
      <c r="N4139" t="str">
        <f>IF(ISBLANK(#REF!),"",CONCATENATE("Dispositif antichute",ROW()))</f>
        <v>Dispositif antichute4139</v>
      </c>
    </row>
    <row r="4140" spans="14:14" x14ac:dyDescent="0.25">
      <c r="N4140" t="str">
        <f>IF(ISBLANK(#REF!),"",CONCATENATE("Dispositif antichute",ROW()))</f>
        <v>Dispositif antichute4140</v>
      </c>
    </row>
    <row r="4141" spans="14:14" x14ac:dyDescent="0.25">
      <c r="N4141" t="str">
        <f>IF(ISBLANK(#REF!),"",CONCATENATE("Dispositif antichute",ROW()))</f>
        <v>Dispositif antichute4141</v>
      </c>
    </row>
    <row r="4142" spans="14:14" x14ac:dyDescent="0.25">
      <c r="N4142" t="str">
        <f>IF(ISBLANK(#REF!),"",CONCATENATE("Dispositif antichute",ROW()))</f>
        <v>Dispositif antichute4142</v>
      </c>
    </row>
    <row r="4143" spans="14:14" x14ac:dyDescent="0.25">
      <c r="N4143" t="str">
        <f>IF(ISBLANK(#REF!),"",CONCATENATE("Dispositif antichute",ROW()))</f>
        <v>Dispositif antichute4143</v>
      </c>
    </row>
    <row r="4144" spans="14:14" x14ac:dyDescent="0.25">
      <c r="N4144" t="str">
        <f>IF(ISBLANK(#REF!),"",CONCATENATE("Dispositif antichute",ROW()))</f>
        <v>Dispositif antichute4144</v>
      </c>
    </row>
    <row r="4145" spans="14:14" x14ac:dyDescent="0.25">
      <c r="N4145" t="str">
        <f>IF(ISBLANK(#REF!),"",CONCATENATE("Dispositif antichute",ROW()))</f>
        <v>Dispositif antichute4145</v>
      </c>
    </row>
    <row r="4146" spans="14:14" x14ac:dyDescent="0.25">
      <c r="N4146" t="str">
        <f>IF(ISBLANK(#REF!),"",CONCATENATE("Dispositif antichute",ROW()))</f>
        <v>Dispositif antichute4146</v>
      </c>
    </row>
    <row r="4147" spans="14:14" x14ac:dyDescent="0.25">
      <c r="N4147" t="str">
        <f>IF(ISBLANK(#REF!),"",CONCATENATE("Dispositif antichute",ROW()))</f>
        <v>Dispositif antichute4147</v>
      </c>
    </row>
    <row r="4148" spans="14:14" x14ac:dyDescent="0.25">
      <c r="N4148" t="str">
        <f>IF(ISBLANK(#REF!),"",CONCATENATE("Dispositif antichute",ROW()))</f>
        <v>Dispositif antichute4148</v>
      </c>
    </row>
    <row r="4149" spans="14:14" x14ac:dyDescent="0.25">
      <c r="N4149" t="str">
        <f>IF(ISBLANK(#REF!),"",CONCATENATE("Dispositif antichute",ROW()))</f>
        <v>Dispositif antichute4149</v>
      </c>
    </row>
    <row r="4150" spans="14:14" x14ac:dyDescent="0.25">
      <c r="N4150" t="str">
        <f>IF(ISBLANK(#REF!),"",CONCATENATE("Dispositif antichute",ROW()))</f>
        <v>Dispositif antichute4150</v>
      </c>
    </row>
    <row r="4151" spans="14:14" x14ac:dyDescent="0.25">
      <c r="N4151" t="str">
        <f>IF(ISBLANK(#REF!),"",CONCATENATE("Dispositif antichute",ROW()))</f>
        <v>Dispositif antichute4151</v>
      </c>
    </row>
    <row r="4152" spans="14:14" x14ac:dyDescent="0.25">
      <c r="N4152" t="str">
        <f>IF(ISBLANK(#REF!),"",CONCATENATE("Dispositif antichute",ROW()))</f>
        <v>Dispositif antichute4152</v>
      </c>
    </row>
    <row r="4153" spans="14:14" x14ac:dyDescent="0.25">
      <c r="N4153" t="str">
        <f>IF(ISBLANK(#REF!),"",CONCATENATE("Dispositif antichute",ROW()))</f>
        <v>Dispositif antichute4153</v>
      </c>
    </row>
    <row r="4154" spans="14:14" x14ac:dyDescent="0.25">
      <c r="N4154" t="str">
        <f>IF(ISBLANK(#REF!),"",CONCATENATE("Dispositif antichute",ROW()))</f>
        <v>Dispositif antichute4154</v>
      </c>
    </row>
    <row r="4155" spans="14:14" x14ac:dyDescent="0.25">
      <c r="N4155" t="str">
        <f>IF(ISBLANK(#REF!),"",CONCATENATE("Dispositif antichute",ROW()))</f>
        <v>Dispositif antichute4155</v>
      </c>
    </row>
    <row r="4156" spans="14:14" x14ac:dyDescent="0.25">
      <c r="N4156" t="str">
        <f>IF(ISBLANK(#REF!),"",CONCATENATE("Dispositif antichute",ROW()))</f>
        <v>Dispositif antichute4156</v>
      </c>
    </row>
    <row r="4157" spans="14:14" x14ac:dyDescent="0.25">
      <c r="N4157" t="str">
        <f>IF(ISBLANK(#REF!),"",CONCATENATE("Dispositif antichute",ROW()))</f>
        <v>Dispositif antichute4157</v>
      </c>
    </row>
    <row r="4158" spans="14:14" x14ac:dyDescent="0.25">
      <c r="N4158" t="str">
        <f>IF(ISBLANK(#REF!),"",CONCATENATE("Dispositif antichute",ROW()))</f>
        <v>Dispositif antichute4158</v>
      </c>
    </row>
    <row r="4159" spans="14:14" x14ac:dyDescent="0.25">
      <c r="N4159" t="str">
        <f>IF(ISBLANK(#REF!),"",CONCATENATE("Dispositif antichute",ROW()))</f>
        <v>Dispositif antichute4159</v>
      </c>
    </row>
    <row r="4160" spans="14:14" x14ac:dyDescent="0.25">
      <c r="N4160" t="str">
        <f>IF(ISBLANK(#REF!),"",CONCATENATE("Dispositif antichute",ROW()))</f>
        <v>Dispositif antichute4160</v>
      </c>
    </row>
    <row r="4161" spans="14:14" x14ac:dyDescent="0.25">
      <c r="N4161" t="str">
        <f>IF(ISBLANK(#REF!),"",CONCATENATE("Dispositif antichute",ROW()))</f>
        <v>Dispositif antichute4161</v>
      </c>
    </row>
    <row r="4162" spans="14:14" x14ac:dyDescent="0.25">
      <c r="N4162" t="str">
        <f>IF(ISBLANK(#REF!),"",CONCATENATE("Dispositif antichute",ROW()))</f>
        <v>Dispositif antichute4162</v>
      </c>
    </row>
    <row r="4163" spans="14:14" x14ac:dyDescent="0.25">
      <c r="N4163" t="str">
        <f>IF(ISBLANK(#REF!),"",CONCATENATE("Dispositif antichute",ROW()))</f>
        <v>Dispositif antichute4163</v>
      </c>
    </row>
    <row r="4164" spans="14:14" x14ac:dyDescent="0.25">
      <c r="N4164" t="str">
        <f>IF(ISBLANK(#REF!),"",CONCATENATE("Dispositif antichute",ROW()))</f>
        <v>Dispositif antichute4164</v>
      </c>
    </row>
    <row r="4165" spans="14:14" x14ac:dyDescent="0.25">
      <c r="N4165" t="str">
        <f>IF(ISBLANK(#REF!),"",CONCATENATE("Dispositif antichute",ROW()))</f>
        <v>Dispositif antichute4165</v>
      </c>
    </row>
    <row r="4166" spans="14:14" x14ac:dyDescent="0.25">
      <c r="N4166" t="str">
        <f>IF(ISBLANK(#REF!),"",CONCATENATE("Dispositif antichute",ROW()))</f>
        <v>Dispositif antichute4166</v>
      </c>
    </row>
    <row r="4167" spans="14:14" x14ac:dyDescent="0.25">
      <c r="N4167" t="str">
        <f>IF(ISBLANK(#REF!),"",CONCATENATE("Dispositif antichute",ROW()))</f>
        <v>Dispositif antichute4167</v>
      </c>
    </row>
    <row r="4168" spans="14:14" x14ac:dyDescent="0.25">
      <c r="N4168" t="str">
        <f>IF(ISBLANK(#REF!),"",CONCATENATE("Dispositif antichute",ROW()))</f>
        <v>Dispositif antichute4168</v>
      </c>
    </row>
    <row r="4169" spans="14:14" x14ac:dyDescent="0.25">
      <c r="N4169" t="str">
        <f>IF(ISBLANK(#REF!),"",CONCATENATE("Dispositif antichute",ROW()))</f>
        <v>Dispositif antichute4169</v>
      </c>
    </row>
    <row r="4170" spans="14:14" x14ac:dyDescent="0.25">
      <c r="N4170" t="str">
        <f>IF(ISBLANK(#REF!),"",CONCATENATE("Dispositif antichute",ROW()))</f>
        <v>Dispositif antichute4170</v>
      </c>
    </row>
    <row r="4171" spans="14:14" x14ac:dyDescent="0.25">
      <c r="N4171" t="str">
        <f>IF(ISBLANK(#REF!),"",CONCATENATE("Dispositif antichute",ROW()))</f>
        <v>Dispositif antichute4171</v>
      </c>
    </row>
    <row r="4172" spans="14:14" x14ac:dyDescent="0.25">
      <c r="N4172" t="str">
        <f>IF(ISBLANK(#REF!),"",CONCATENATE("Dispositif antichute",ROW()))</f>
        <v>Dispositif antichute4172</v>
      </c>
    </row>
    <row r="4173" spans="14:14" x14ac:dyDescent="0.25">
      <c r="N4173" t="str">
        <f>IF(ISBLANK(#REF!),"",CONCATENATE("Dispositif antichute",ROW()))</f>
        <v>Dispositif antichute4173</v>
      </c>
    </row>
    <row r="4174" spans="14:14" x14ac:dyDescent="0.25">
      <c r="N4174" t="str">
        <f>IF(ISBLANK(#REF!),"",CONCATENATE("Dispositif antichute",ROW()))</f>
        <v>Dispositif antichute4174</v>
      </c>
    </row>
    <row r="4175" spans="14:14" x14ac:dyDescent="0.25">
      <c r="N4175" t="str">
        <f>IF(ISBLANK(#REF!),"",CONCATENATE("Dispositif antichute",ROW()))</f>
        <v>Dispositif antichute4175</v>
      </c>
    </row>
    <row r="4176" spans="14:14" x14ac:dyDescent="0.25">
      <c r="N4176" t="str">
        <f>IF(ISBLANK(#REF!),"",CONCATENATE("Dispositif antichute",ROW()))</f>
        <v>Dispositif antichute4176</v>
      </c>
    </row>
    <row r="4177" spans="14:14" x14ac:dyDescent="0.25">
      <c r="N4177" t="str">
        <f>IF(ISBLANK(#REF!),"",CONCATENATE("Dispositif antichute",ROW()))</f>
        <v>Dispositif antichute4177</v>
      </c>
    </row>
    <row r="4178" spans="14:14" x14ac:dyDescent="0.25">
      <c r="N4178" t="str">
        <f>IF(ISBLANK(#REF!),"",CONCATENATE("Dispositif antichute",ROW()))</f>
        <v>Dispositif antichute4178</v>
      </c>
    </row>
    <row r="4179" spans="14:14" x14ac:dyDescent="0.25">
      <c r="N4179" t="str">
        <f>IF(ISBLANK(#REF!),"",CONCATENATE("Dispositif antichute",ROW()))</f>
        <v>Dispositif antichute4179</v>
      </c>
    </row>
    <row r="4180" spans="14:14" x14ac:dyDescent="0.25">
      <c r="N4180" t="str">
        <f>IF(ISBLANK(#REF!),"",CONCATENATE("Dispositif antichute",ROW()))</f>
        <v>Dispositif antichute4180</v>
      </c>
    </row>
    <row r="4181" spans="14:14" x14ac:dyDescent="0.25">
      <c r="N4181" t="str">
        <f>IF(ISBLANK(#REF!),"",CONCATENATE("Dispositif antichute",ROW()))</f>
        <v>Dispositif antichute4181</v>
      </c>
    </row>
    <row r="4182" spans="14:14" x14ac:dyDescent="0.25">
      <c r="N4182" t="str">
        <f>IF(ISBLANK(#REF!),"",CONCATENATE("Dispositif antichute",ROW()))</f>
        <v>Dispositif antichute4182</v>
      </c>
    </row>
    <row r="4183" spans="14:14" x14ac:dyDescent="0.25">
      <c r="N4183" t="str">
        <f>IF(ISBLANK(#REF!),"",CONCATENATE("Dispositif antichute",ROW()))</f>
        <v>Dispositif antichute4183</v>
      </c>
    </row>
    <row r="4184" spans="14:14" x14ac:dyDescent="0.25">
      <c r="N4184" t="str">
        <f>IF(ISBLANK(#REF!),"",CONCATENATE("Dispositif antichute",ROW()))</f>
        <v>Dispositif antichute4184</v>
      </c>
    </row>
    <row r="4185" spans="14:14" x14ac:dyDescent="0.25">
      <c r="N4185" t="str">
        <f>IF(ISBLANK(#REF!),"",CONCATENATE("Dispositif antichute",ROW()))</f>
        <v>Dispositif antichute4185</v>
      </c>
    </row>
    <row r="4186" spans="14:14" x14ac:dyDescent="0.25">
      <c r="N4186" t="str">
        <f>IF(ISBLANK(#REF!),"",CONCATENATE("Dispositif antichute",ROW()))</f>
        <v>Dispositif antichute4186</v>
      </c>
    </row>
    <row r="4187" spans="14:14" x14ac:dyDescent="0.25">
      <c r="N4187" t="str">
        <f>IF(ISBLANK(#REF!),"",CONCATENATE("Dispositif antichute",ROW()))</f>
        <v>Dispositif antichute4187</v>
      </c>
    </row>
    <row r="4188" spans="14:14" x14ac:dyDescent="0.25">
      <c r="N4188" t="str">
        <f>IF(ISBLANK(#REF!),"",CONCATENATE("Dispositif antichute",ROW()))</f>
        <v>Dispositif antichute4188</v>
      </c>
    </row>
    <row r="4189" spans="14:14" x14ac:dyDescent="0.25">
      <c r="N4189" t="str">
        <f>IF(ISBLANK(#REF!),"",CONCATENATE("Dispositif antichute",ROW()))</f>
        <v>Dispositif antichute4189</v>
      </c>
    </row>
    <row r="4190" spans="14:14" x14ac:dyDescent="0.25">
      <c r="N4190" t="str">
        <f>IF(ISBLANK(#REF!),"",CONCATENATE("Dispositif antichute",ROW()))</f>
        <v>Dispositif antichute4190</v>
      </c>
    </row>
    <row r="4191" spans="14:14" x14ac:dyDescent="0.25">
      <c r="N4191" t="str">
        <f>IF(ISBLANK(#REF!),"",CONCATENATE("Dispositif antichute",ROW()))</f>
        <v>Dispositif antichute4191</v>
      </c>
    </row>
    <row r="4192" spans="14:14" x14ac:dyDescent="0.25">
      <c r="N4192" t="str">
        <f>IF(ISBLANK(#REF!),"",CONCATENATE("Dispositif antichute",ROW()))</f>
        <v>Dispositif antichute4192</v>
      </c>
    </row>
    <row r="4193" spans="14:14" x14ac:dyDescent="0.25">
      <c r="N4193" t="str">
        <f>IF(ISBLANK(#REF!),"",CONCATENATE("Dispositif antichute",ROW()))</f>
        <v>Dispositif antichute4193</v>
      </c>
    </row>
    <row r="4194" spans="14:14" x14ac:dyDescent="0.25">
      <c r="N4194" t="str">
        <f>IF(ISBLANK(#REF!),"",CONCATENATE("Dispositif antichute",ROW()))</f>
        <v>Dispositif antichute4194</v>
      </c>
    </row>
    <row r="4195" spans="14:14" x14ac:dyDescent="0.25">
      <c r="N4195" t="str">
        <f>IF(ISBLANK(#REF!),"",CONCATENATE("Dispositif antichute",ROW()))</f>
        <v>Dispositif antichute4195</v>
      </c>
    </row>
    <row r="4196" spans="14:14" x14ac:dyDescent="0.25">
      <c r="N4196" t="str">
        <f>IF(ISBLANK(#REF!),"",CONCATENATE("Dispositif antichute",ROW()))</f>
        <v>Dispositif antichute4196</v>
      </c>
    </row>
    <row r="4197" spans="14:14" x14ac:dyDescent="0.25">
      <c r="N4197" t="str">
        <f>IF(ISBLANK(#REF!),"",CONCATENATE("Dispositif antichute",ROW()))</f>
        <v>Dispositif antichute4197</v>
      </c>
    </row>
    <row r="4198" spans="14:14" x14ac:dyDescent="0.25">
      <c r="N4198" t="str">
        <f>IF(ISBLANK(#REF!),"",CONCATENATE("Dispositif antichute",ROW()))</f>
        <v>Dispositif antichute4198</v>
      </c>
    </row>
    <row r="4199" spans="14:14" x14ac:dyDescent="0.25">
      <c r="N4199" t="str">
        <f>IF(ISBLANK(#REF!),"",CONCATENATE("Dispositif antichute",ROW()))</f>
        <v>Dispositif antichute4199</v>
      </c>
    </row>
    <row r="4200" spans="14:14" x14ac:dyDescent="0.25">
      <c r="N4200" t="str">
        <f>IF(ISBLANK(#REF!),"",CONCATENATE("Dispositif antichute",ROW()))</f>
        <v>Dispositif antichute4200</v>
      </c>
    </row>
    <row r="4201" spans="14:14" x14ac:dyDescent="0.25">
      <c r="N4201" t="str">
        <f>IF(ISBLANK(#REF!),"",CONCATENATE("Dispositif antichute",ROW()))</f>
        <v>Dispositif antichute4201</v>
      </c>
    </row>
    <row r="4202" spans="14:14" x14ac:dyDescent="0.25">
      <c r="N4202" t="str">
        <f>IF(ISBLANK(#REF!),"",CONCATENATE("Dispositif antichute",ROW()))</f>
        <v>Dispositif antichute4202</v>
      </c>
    </row>
    <row r="4203" spans="14:14" x14ac:dyDescent="0.25">
      <c r="N4203" t="str">
        <f>IF(ISBLANK(#REF!),"",CONCATENATE("Dispositif antichute",ROW()))</f>
        <v>Dispositif antichute4203</v>
      </c>
    </row>
    <row r="4204" spans="14:14" x14ac:dyDescent="0.25">
      <c r="N4204" t="str">
        <f>IF(ISBLANK(#REF!),"",CONCATENATE("Dispositif antichute",ROW()))</f>
        <v>Dispositif antichute4204</v>
      </c>
    </row>
    <row r="4205" spans="14:14" x14ac:dyDescent="0.25">
      <c r="N4205" t="str">
        <f>IF(ISBLANK(#REF!),"",CONCATENATE("Dispositif antichute",ROW()))</f>
        <v>Dispositif antichute4205</v>
      </c>
    </row>
    <row r="4206" spans="14:14" x14ac:dyDescent="0.25">
      <c r="N4206" t="str">
        <f>IF(ISBLANK(#REF!),"",CONCATENATE("Dispositif antichute",ROW()))</f>
        <v>Dispositif antichute4206</v>
      </c>
    </row>
    <row r="4207" spans="14:14" x14ac:dyDescent="0.25">
      <c r="N4207" t="str">
        <f>IF(ISBLANK(#REF!),"",CONCATENATE("Dispositif antichute",ROW()))</f>
        <v>Dispositif antichute4207</v>
      </c>
    </row>
    <row r="4208" spans="14:14" x14ac:dyDescent="0.25">
      <c r="N4208" t="str">
        <f>IF(ISBLANK(#REF!),"",CONCATENATE("Dispositif antichute",ROW()))</f>
        <v>Dispositif antichute4208</v>
      </c>
    </row>
    <row r="4209" spans="14:14" x14ac:dyDescent="0.25">
      <c r="N4209" t="str">
        <f>IF(ISBLANK(#REF!),"",CONCATENATE("Dispositif antichute",ROW()))</f>
        <v>Dispositif antichute4209</v>
      </c>
    </row>
    <row r="4210" spans="14:14" x14ac:dyDescent="0.25">
      <c r="N4210" t="str">
        <f>IF(ISBLANK(#REF!),"",CONCATENATE("Dispositif antichute",ROW()))</f>
        <v>Dispositif antichute4210</v>
      </c>
    </row>
    <row r="4211" spans="14:14" x14ac:dyDescent="0.25">
      <c r="N4211" t="str">
        <f>IF(ISBLANK(#REF!),"",CONCATENATE("Dispositif antichute",ROW()))</f>
        <v>Dispositif antichute4211</v>
      </c>
    </row>
    <row r="4212" spans="14:14" x14ac:dyDescent="0.25">
      <c r="N4212" t="str">
        <f>IF(ISBLANK(#REF!),"",CONCATENATE("Dispositif antichute",ROW()))</f>
        <v>Dispositif antichute4212</v>
      </c>
    </row>
    <row r="4213" spans="14:14" x14ac:dyDescent="0.25">
      <c r="N4213" t="str">
        <f>IF(ISBLANK(#REF!),"",CONCATENATE("Dispositif antichute",ROW()))</f>
        <v>Dispositif antichute4213</v>
      </c>
    </row>
    <row r="4214" spans="14:14" x14ac:dyDescent="0.25">
      <c r="N4214" t="str">
        <f>IF(ISBLANK(#REF!),"",CONCATENATE("Dispositif antichute",ROW()))</f>
        <v>Dispositif antichute4214</v>
      </c>
    </row>
    <row r="4215" spans="14:14" x14ac:dyDescent="0.25">
      <c r="N4215" t="str">
        <f>IF(ISBLANK(#REF!),"",CONCATENATE("Dispositif antichute",ROW()))</f>
        <v>Dispositif antichute4215</v>
      </c>
    </row>
    <row r="4216" spans="14:14" x14ac:dyDescent="0.25">
      <c r="N4216" t="str">
        <f>IF(ISBLANK(#REF!),"",CONCATENATE("Dispositif antichute",ROW()))</f>
        <v>Dispositif antichute4216</v>
      </c>
    </row>
    <row r="4217" spans="14:14" x14ac:dyDescent="0.25">
      <c r="N4217" t="str">
        <f>IF(ISBLANK(#REF!),"",CONCATENATE("Dispositif antichute",ROW()))</f>
        <v>Dispositif antichute4217</v>
      </c>
    </row>
    <row r="4218" spans="14:14" x14ac:dyDescent="0.25">
      <c r="N4218" t="str">
        <f>IF(ISBLANK(#REF!),"",CONCATENATE("Dispositif antichute",ROW()))</f>
        <v>Dispositif antichute4218</v>
      </c>
    </row>
    <row r="4219" spans="14:14" x14ac:dyDescent="0.25">
      <c r="N4219" t="str">
        <f>IF(ISBLANK(#REF!),"",CONCATENATE("Dispositif antichute",ROW()))</f>
        <v>Dispositif antichute4219</v>
      </c>
    </row>
    <row r="4220" spans="14:14" x14ac:dyDescent="0.25">
      <c r="N4220" t="str">
        <f>IF(ISBLANK(#REF!),"",CONCATENATE("Dispositif antichute",ROW()))</f>
        <v>Dispositif antichute4220</v>
      </c>
    </row>
    <row r="4221" spans="14:14" x14ac:dyDescent="0.25">
      <c r="N4221" t="str">
        <f>IF(ISBLANK(#REF!),"",CONCATENATE("Dispositif antichute",ROW()))</f>
        <v>Dispositif antichute4221</v>
      </c>
    </row>
    <row r="4222" spans="14:14" x14ac:dyDescent="0.25">
      <c r="N4222" t="str">
        <f>IF(ISBLANK(#REF!),"",CONCATENATE("Dispositif antichute",ROW()))</f>
        <v>Dispositif antichute4222</v>
      </c>
    </row>
    <row r="4223" spans="14:14" x14ac:dyDescent="0.25">
      <c r="N4223" t="str">
        <f>IF(ISBLANK(#REF!),"",CONCATENATE("Dispositif antichute",ROW()))</f>
        <v>Dispositif antichute4223</v>
      </c>
    </row>
    <row r="4224" spans="14:14" x14ac:dyDescent="0.25">
      <c r="N4224" t="str">
        <f>IF(ISBLANK(#REF!),"",CONCATENATE("Dispositif antichute",ROW()))</f>
        <v>Dispositif antichute4224</v>
      </c>
    </row>
    <row r="4225" spans="14:14" x14ac:dyDescent="0.25">
      <c r="N4225" t="str">
        <f>IF(ISBLANK(#REF!),"",CONCATENATE("Dispositif antichute",ROW()))</f>
        <v>Dispositif antichute4225</v>
      </c>
    </row>
    <row r="4226" spans="14:14" x14ac:dyDescent="0.25">
      <c r="N4226" t="str">
        <f>IF(ISBLANK(#REF!),"",CONCATENATE("Dispositif antichute",ROW()))</f>
        <v>Dispositif antichute4226</v>
      </c>
    </row>
    <row r="4227" spans="14:14" x14ac:dyDescent="0.25">
      <c r="N4227" t="str">
        <f>IF(ISBLANK(#REF!),"",CONCATENATE("Dispositif antichute",ROW()))</f>
        <v>Dispositif antichute4227</v>
      </c>
    </row>
    <row r="4228" spans="14:14" x14ac:dyDescent="0.25">
      <c r="N4228" t="str">
        <f>IF(ISBLANK(#REF!),"",CONCATENATE("Dispositif antichute",ROW()))</f>
        <v>Dispositif antichute4228</v>
      </c>
    </row>
    <row r="4229" spans="14:14" x14ac:dyDescent="0.25">
      <c r="N4229" t="str">
        <f>IF(ISBLANK(#REF!),"",CONCATENATE("Dispositif antichute",ROW()))</f>
        <v>Dispositif antichute4229</v>
      </c>
    </row>
    <row r="4230" spans="14:14" x14ac:dyDescent="0.25">
      <c r="N4230" t="str">
        <f>IF(ISBLANK(#REF!),"",CONCATENATE("Dispositif antichute",ROW()))</f>
        <v>Dispositif antichute4230</v>
      </c>
    </row>
    <row r="4231" spans="14:14" x14ac:dyDescent="0.25">
      <c r="N4231" t="str">
        <f>IF(ISBLANK(#REF!),"",CONCATENATE("Dispositif antichute",ROW()))</f>
        <v>Dispositif antichute4231</v>
      </c>
    </row>
    <row r="4232" spans="14:14" x14ac:dyDescent="0.25">
      <c r="N4232" t="str">
        <f>IF(ISBLANK(#REF!),"",CONCATENATE("Dispositif antichute",ROW()))</f>
        <v>Dispositif antichute4232</v>
      </c>
    </row>
    <row r="4233" spans="14:14" x14ac:dyDescent="0.25">
      <c r="N4233" t="str">
        <f>IF(ISBLANK(#REF!),"",CONCATENATE("Dispositif antichute",ROW()))</f>
        <v>Dispositif antichute4233</v>
      </c>
    </row>
    <row r="4234" spans="14:14" x14ac:dyDescent="0.25">
      <c r="N4234" t="str">
        <f>IF(ISBLANK(#REF!),"",CONCATENATE("Dispositif antichute",ROW()))</f>
        <v>Dispositif antichute4234</v>
      </c>
    </row>
    <row r="4235" spans="14:14" x14ac:dyDescent="0.25">
      <c r="N4235" t="str">
        <f>IF(ISBLANK(#REF!),"",CONCATENATE("Dispositif antichute",ROW()))</f>
        <v>Dispositif antichute4235</v>
      </c>
    </row>
    <row r="4236" spans="14:14" x14ac:dyDescent="0.25">
      <c r="N4236" t="str">
        <f>IF(ISBLANK(#REF!),"",CONCATENATE("Dispositif antichute",ROW()))</f>
        <v>Dispositif antichute4236</v>
      </c>
    </row>
    <row r="4237" spans="14:14" x14ac:dyDescent="0.25">
      <c r="N4237" t="str">
        <f>IF(ISBLANK(#REF!),"",CONCATENATE("Dispositif antichute",ROW()))</f>
        <v>Dispositif antichute4237</v>
      </c>
    </row>
    <row r="4238" spans="14:14" x14ac:dyDescent="0.25">
      <c r="N4238" t="str">
        <f>IF(ISBLANK(#REF!),"",CONCATENATE("Dispositif antichute",ROW()))</f>
        <v>Dispositif antichute4238</v>
      </c>
    </row>
    <row r="4239" spans="14:14" x14ac:dyDescent="0.25">
      <c r="N4239" t="str">
        <f>IF(ISBLANK(#REF!),"",CONCATENATE("Dispositif antichute",ROW()))</f>
        <v>Dispositif antichute4239</v>
      </c>
    </row>
    <row r="4240" spans="14:14" x14ac:dyDescent="0.25">
      <c r="N4240" t="str">
        <f>IF(ISBLANK(#REF!),"",CONCATENATE("Dispositif antichute",ROW()))</f>
        <v>Dispositif antichute4240</v>
      </c>
    </row>
    <row r="4241" spans="14:14" x14ac:dyDescent="0.25">
      <c r="N4241" t="str">
        <f>IF(ISBLANK(#REF!),"",CONCATENATE("Dispositif antichute",ROW()))</f>
        <v>Dispositif antichute4241</v>
      </c>
    </row>
    <row r="4242" spans="14:14" x14ac:dyDescent="0.25">
      <c r="N4242" t="str">
        <f>IF(ISBLANK(#REF!),"",CONCATENATE("Dispositif antichute",ROW()))</f>
        <v>Dispositif antichute4242</v>
      </c>
    </row>
    <row r="4243" spans="14:14" x14ac:dyDescent="0.25">
      <c r="N4243" t="str">
        <f>IF(ISBLANK(#REF!),"",CONCATENATE("Dispositif antichute",ROW()))</f>
        <v>Dispositif antichute4243</v>
      </c>
    </row>
    <row r="4244" spans="14:14" x14ac:dyDescent="0.25">
      <c r="N4244" t="str">
        <f>IF(ISBLANK(#REF!),"",CONCATENATE("Dispositif antichute",ROW()))</f>
        <v>Dispositif antichute4244</v>
      </c>
    </row>
    <row r="4245" spans="14:14" x14ac:dyDescent="0.25">
      <c r="N4245" t="str">
        <f>IF(ISBLANK(#REF!),"",CONCATENATE("Dispositif antichute",ROW()))</f>
        <v>Dispositif antichute4245</v>
      </c>
    </row>
    <row r="4246" spans="14:14" x14ac:dyDescent="0.25">
      <c r="N4246" t="str">
        <f>IF(ISBLANK(#REF!),"",CONCATENATE("Dispositif antichute",ROW()))</f>
        <v>Dispositif antichute4246</v>
      </c>
    </row>
    <row r="4247" spans="14:14" x14ac:dyDescent="0.25">
      <c r="N4247" t="str">
        <f>IF(ISBLANK(#REF!),"",CONCATENATE("Dispositif antichute",ROW()))</f>
        <v>Dispositif antichute4247</v>
      </c>
    </row>
    <row r="4248" spans="14:14" x14ac:dyDescent="0.25">
      <c r="N4248" t="str">
        <f>IF(ISBLANK(#REF!),"",CONCATENATE("Dispositif antichute",ROW()))</f>
        <v>Dispositif antichute4248</v>
      </c>
    </row>
    <row r="4249" spans="14:14" x14ac:dyDescent="0.25">
      <c r="N4249" t="str">
        <f>IF(ISBLANK(#REF!),"",CONCATENATE("Dispositif antichute",ROW()))</f>
        <v>Dispositif antichute4249</v>
      </c>
    </row>
    <row r="4250" spans="14:14" x14ac:dyDescent="0.25">
      <c r="N4250" t="str">
        <f>IF(ISBLANK(#REF!),"",CONCATENATE("Dispositif antichute",ROW()))</f>
        <v>Dispositif antichute4250</v>
      </c>
    </row>
    <row r="4251" spans="14:14" x14ac:dyDescent="0.25">
      <c r="N4251" t="str">
        <f>IF(ISBLANK(#REF!),"",CONCATENATE("Dispositif antichute",ROW()))</f>
        <v>Dispositif antichute4251</v>
      </c>
    </row>
    <row r="4252" spans="14:14" x14ac:dyDescent="0.25">
      <c r="N4252" t="str">
        <f>IF(ISBLANK(#REF!),"",CONCATENATE("Dispositif antichute",ROW()))</f>
        <v>Dispositif antichute4252</v>
      </c>
    </row>
    <row r="4253" spans="14:14" x14ac:dyDescent="0.25">
      <c r="N4253" t="str">
        <f>IF(ISBLANK(#REF!),"",CONCATENATE("Dispositif antichute",ROW()))</f>
        <v>Dispositif antichute4253</v>
      </c>
    </row>
    <row r="4254" spans="14:14" x14ac:dyDescent="0.25">
      <c r="N4254" t="str">
        <f>IF(ISBLANK(#REF!),"",CONCATENATE("Dispositif antichute",ROW()))</f>
        <v>Dispositif antichute4254</v>
      </c>
    </row>
    <row r="4255" spans="14:14" x14ac:dyDescent="0.25">
      <c r="N4255" t="str">
        <f>IF(ISBLANK(#REF!),"",CONCATENATE("Dispositif antichute",ROW()))</f>
        <v>Dispositif antichute4255</v>
      </c>
    </row>
    <row r="4256" spans="14:14" x14ac:dyDescent="0.25">
      <c r="N4256" t="str">
        <f>IF(ISBLANK(#REF!),"",CONCATENATE("Dispositif antichute",ROW()))</f>
        <v>Dispositif antichute4256</v>
      </c>
    </row>
    <row r="4257" spans="14:14" x14ac:dyDescent="0.25">
      <c r="N4257" t="str">
        <f>IF(ISBLANK(#REF!),"",CONCATENATE("Dispositif antichute",ROW()))</f>
        <v>Dispositif antichute4257</v>
      </c>
    </row>
    <row r="4258" spans="14:14" x14ac:dyDescent="0.25">
      <c r="N4258" t="str">
        <f>IF(ISBLANK(#REF!),"",CONCATENATE("Dispositif antichute",ROW()))</f>
        <v>Dispositif antichute4258</v>
      </c>
    </row>
    <row r="4259" spans="14:14" x14ac:dyDescent="0.25">
      <c r="N4259" t="str">
        <f>IF(ISBLANK(#REF!),"",CONCATENATE("Dispositif antichute",ROW()))</f>
        <v>Dispositif antichute4259</v>
      </c>
    </row>
    <row r="4260" spans="14:14" x14ac:dyDescent="0.25">
      <c r="N4260" t="str">
        <f>IF(ISBLANK(#REF!),"",CONCATENATE("Dispositif antichute",ROW()))</f>
        <v>Dispositif antichute4260</v>
      </c>
    </row>
    <row r="4261" spans="14:14" x14ac:dyDescent="0.25">
      <c r="N4261" t="str">
        <f>IF(ISBLANK(#REF!),"",CONCATENATE("Dispositif antichute",ROW()))</f>
        <v>Dispositif antichute4261</v>
      </c>
    </row>
    <row r="4262" spans="14:14" x14ac:dyDescent="0.25">
      <c r="N4262" t="str">
        <f>IF(ISBLANK(#REF!),"",CONCATENATE("Dispositif antichute",ROW()))</f>
        <v>Dispositif antichute4262</v>
      </c>
    </row>
    <row r="4263" spans="14:14" x14ac:dyDescent="0.25">
      <c r="N4263" t="str">
        <f>IF(ISBLANK(#REF!),"",CONCATENATE("Dispositif antichute",ROW()))</f>
        <v>Dispositif antichute4263</v>
      </c>
    </row>
    <row r="4264" spans="14:14" x14ac:dyDescent="0.25">
      <c r="N4264" t="str">
        <f>IF(ISBLANK(#REF!),"",CONCATENATE("Dispositif antichute",ROW()))</f>
        <v>Dispositif antichute4264</v>
      </c>
    </row>
    <row r="4265" spans="14:14" x14ac:dyDescent="0.25">
      <c r="N4265" t="str">
        <f>IF(ISBLANK(#REF!),"",CONCATENATE("Dispositif antichute",ROW()))</f>
        <v>Dispositif antichute4265</v>
      </c>
    </row>
    <row r="4266" spans="14:14" x14ac:dyDescent="0.25">
      <c r="N4266" t="str">
        <f>IF(ISBLANK(#REF!),"",CONCATENATE("Dispositif antichute",ROW()))</f>
        <v>Dispositif antichute4266</v>
      </c>
    </row>
    <row r="4267" spans="14:14" x14ac:dyDescent="0.25">
      <c r="N4267" t="str">
        <f>IF(ISBLANK(#REF!),"",CONCATENATE("Dispositif antichute",ROW()))</f>
        <v>Dispositif antichute4267</v>
      </c>
    </row>
    <row r="4268" spans="14:14" x14ac:dyDescent="0.25">
      <c r="N4268" t="str">
        <f>IF(ISBLANK(#REF!),"",CONCATENATE("Dispositif antichute",ROW()))</f>
        <v>Dispositif antichute4268</v>
      </c>
    </row>
    <row r="4269" spans="14:14" x14ac:dyDescent="0.25">
      <c r="N4269" t="str">
        <f>IF(ISBLANK(#REF!),"",CONCATENATE("Dispositif antichute",ROW()))</f>
        <v>Dispositif antichute4269</v>
      </c>
    </row>
    <row r="4270" spans="14:14" x14ac:dyDescent="0.25">
      <c r="N4270" t="str">
        <f>IF(ISBLANK(#REF!),"",CONCATENATE("Dispositif antichute",ROW()))</f>
        <v>Dispositif antichute4270</v>
      </c>
    </row>
    <row r="4271" spans="14:14" x14ac:dyDescent="0.25">
      <c r="N4271" t="str">
        <f>IF(ISBLANK(#REF!),"",CONCATENATE("Dispositif antichute",ROW()))</f>
        <v>Dispositif antichute4271</v>
      </c>
    </row>
    <row r="4272" spans="14:14" x14ac:dyDescent="0.25">
      <c r="N4272" t="str">
        <f>IF(ISBLANK(#REF!),"",CONCATENATE("Dispositif antichute",ROW()))</f>
        <v>Dispositif antichute4272</v>
      </c>
    </row>
    <row r="4273" spans="14:14" x14ac:dyDescent="0.25">
      <c r="N4273" t="str">
        <f>IF(ISBLANK(#REF!),"",CONCATENATE("Dispositif antichute",ROW()))</f>
        <v>Dispositif antichute4273</v>
      </c>
    </row>
    <row r="4274" spans="14:14" x14ac:dyDescent="0.25">
      <c r="N4274" t="str">
        <f>IF(ISBLANK(#REF!),"",CONCATENATE("Dispositif antichute",ROW()))</f>
        <v>Dispositif antichute4274</v>
      </c>
    </row>
    <row r="4275" spans="14:14" x14ac:dyDescent="0.25">
      <c r="N4275" t="str">
        <f>IF(ISBLANK(#REF!),"",CONCATENATE("Dispositif antichute",ROW()))</f>
        <v>Dispositif antichute4275</v>
      </c>
    </row>
    <row r="4276" spans="14:14" x14ac:dyDescent="0.25">
      <c r="N4276" t="str">
        <f>IF(ISBLANK(#REF!),"",CONCATENATE("Dispositif antichute",ROW()))</f>
        <v>Dispositif antichute4276</v>
      </c>
    </row>
    <row r="4277" spans="14:14" x14ac:dyDescent="0.25">
      <c r="N4277" t="str">
        <f>IF(ISBLANK(#REF!),"",CONCATENATE("Dispositif antichute",ROW()))</f>
        <v>Dispositif antichute4277</v>
      </c>
    </row>
    <row r="4278" spans="14:14" x14ac:dyDescent="0.25">
      <c r="N4278" t="str">
        <f>IF(ISBLANK(#REF!),"",CONCATENATE("Dispositif antichute",ROW()))</f>
        <v>Dispositif antichute4278</v>
      </c>
    </row>
    <row r="4279" spans="14:14" x14ac:dyDescent="0.25">
      <c r="N4279" t="str">
        <f>IF(ISBLANK(#REF!),"",CONCATENATE("Dispositif antichute",ROW()))</f>
        <v>Dispositif antichute4279</v>
      </c>
    </row>
    <row r="4280" spans="14:14" x14ac:dyDescent="0.25">
      <c r="N4280" t="str">
        <f>IF(ISBLANK(#REF!),"",CONCATENATE("Dispositif antichute",ROW()))</f>
        <v>Dispositif antichute4280</v>
      </c>
    </row>
    <row r="4281" spans="14:14" x14ac:dyDescent="0.25">
      <c r="N4281" t="str">
        <f>IF(ISBLANK(#REF!),"",CONCATENATE("Dispositif antichute",ROW()))</f>
        <v>Dispositif antichute4281</v>
      </c>
    </row>
    <row r="4282" spans="14:14" x14ac:dyDescent="0.25">
      <c r="N4282" t="str">
        <f>IF(ISBLANK(#REF!),"",CONCATENATE("Dispositif antichute",ROW()))</f>
        <v>Dispositif antichute4282</v>
      </c>
    </row>
    <row r="4283" spans="14:14" x14ac:dyDescent="0.25">
      <c r="N4283" t="str">
        <f>IF(ISBLANK(#REF!),"",CONCATENATE("Dispositif antichute",ROW()))</f>
        <v>Dispositif antichute4283</v>
      </c>
    </row>
    <row r="4284" spans="14:14" x14ac:dyDescent="0.25">
      <c r="N4284" t="str">
        <f>IF(ISBLANK(#REF!),"",CONCATENATE("Dispositif antichute",ROW()))</f>
        <v>Dispositif antichute4284</v>
      </c>
    </row>
    <row r="4285" spans="14:14" x14ac:dyDescent="0.25">
      <c r="N4285" t="str">
        <f>IF(ISBLANK(#REF!),"",CONCATENATE("Dispositif antichute",ROW()))</f>
        <v>Dispositif antichute4285</v>
      </c>
    </row>
    <row r="4286" spans="14:14" x14ac:dyDescent="0.25">
      <c r="N4286" t="str">
        <f>IF(ISBLANK(#REF!),"",CONCATENATE("Dispositif antichute",ROW()))</f>
        <v>Dispositif antichute4286</v>
      </c>
    </row>
    <row r="4287" spans="14:14" x14ac:dyDescent="0.25">
      <c r="N4287" t="str">
        <f>IF(ISBLANK(#REF!),"",CONCATENATE("Dispositif antichute",ROW()))</f>
        <v>Dispositif antichute4287</v>
      </c>
    </row>
    <row r="4288" spans="14:14" x14ac:dyDescent="0.25">
      <c r="N4288" t="str">
        <f>IF(ISBLANK(#REF!),"",CONCATENATE("Dispositif antichute",ROW()))</f>
        <v>Dispositif antichute4288</v>
      </c>
    </row>
    <row r="4289" spans="14:14" x14ac:dyDescent="0.25">
      <c r="N4289" t="str">
        <f>IF(ISBLANK(#REF!),"",CONCATENATE("Dispositif antichute",ROW()))</f>
        <v>Dispositif antichute4289</v>
      </c>
    </row>
    <row r="4290" spans="14:14" x14ac:dyDescent="0.25">
      <c r="N4290" t="str">
        <f>IF(ISBLANK(#REF!),"",CONCATENATE("Dispositif antichute",ROW()))</f>
        <v>Dispositif antichute4290</v>
      </c>
    </row>
    <row r="4291" spans="14:14" x14ac:dyDescent="0.25">
      <c r="N4291" t="str">
        <f>IF(ISBLANK(#REF!),"",CONCATENATE("Dispositif antichute",ROW()))</f>
        <v>Dispositif antichute4291</v>
      </c>
    </row>
    <row r="4292" spans="14:14" x14ac:dyDescent="0.25">
      <c r="N4292" t="str">
        <f>IF(ISBLANK(#REF!),"",CONCATENATE("Dispositif antichute",ROW()))</f>
        <v>Dispositif antichute4292</v>
      </c>
    </row>
    <row r="4293" spans="14:14" x14ac:dyDescent="0.25">
      <c r="N4293" t="str">
        <f>IF(ISBLANK(#REF!),"",CONCATENATE("Dispositif antichute",ROW()))</f>
        <v>Dispositif antichute4293</v>
      </c>
    </row>
    <row r="4294" spans="14:14" x14ac:dyDescent="0.25">
      <c r="N4294" t="str">
        <f>IF(ISBLANK(#REF!),"",CONCATENATE("Dispositif antichute",ROW()))</f>
        <v>Dispositif antichute4294</v>
      </c>
    </row>
    <row r="4295" spans="14:14" x14ac:dyDescent="0.25">
      <c r="N4295" t="str">
        <f>IF(ISBLANK(#REF!),"",CONCATENATE("Dispositif antichute",ROW()))</f>
        <v>Dispositif antichute4295</v>
      </c>
    </row>
    <row r="4296" spans="14:14" x14ac:dyDescent="0.25">
      <c r="N4296" t="str">
        <f>IF(ISBLANK(#REF!),"",CONCATENATE("Dispositif antichute",ROW()))</f>
        <v>Dispositif antichute4296</v>
      </c>
    </row>
    <row r="4297" spans="14:14" x14ac:dyDescent="0.25">
      <c r="N4297" t="str">
        <f>IF(ISBLANK(#REF!),"",CONCATENATE("Dispositif antichute",ROW()))</f>
        <v>Dispositif antichute4297</v>
      </c>
    </row>
    <row r="4298" spans="14:14" x14ac:dyDescent="0.25">
      <c r="N4298" t="str">
        <f>IF(ISBLANK(#REF!),"",CONCATENATE("Dispositif antichute",ROW()))</f>
        <v>Dispositif antichute4298</v>
      </c>
    </row>
    <row r="4299" spans="14:14" x14ac:dyDescent="0.25">
      <c r="N4299" t="str">
        <f>IF(ISBLANK(#REF!),"",CONCATENATE("Dispositif antichute",ROW()))</f>
        <v>Dispositif antichute4299</v>
      </c>
    </row>
    <row r="4300" spans="14:14" x14ac:dyDescent="0.25">
      <c r="N4300" t="str">
        <f>IF(ISBLANK(#REF!),"",CONCATENATE("Dispositif antichute",ROW()))</f>
        <v>Dispositif antichute4300</v>
      </c>
    </row>
    <row r="4301" spans="14:14" x14ac:dyDescent="0.25">
      <c r="N4301" t="str">
        <f>IF(ISBLANK(#REF!),"",CONCATENATE("Dispositif antichute",ROW()))</f>
        <v>Dispositif antichute4301</v>
      </c>
    </row>
    <row r="4302" spans="14:14" x14ac:dyDescent="0.25">
      <c r="N4302" t="str">
        <f>IF(ISBLANK(#REF!),"",CONCATENATE("Dispositif antichute",ROW()))</f>
        <v>Dispositif antichute4302</v>
      </c>
    </row>
    <row r="4303" spans="14:14" x14ac:dyDescent="0.25">
      <c r="N4303" t="str">
        <f>IF(ISBLANK(#REF!),"",CONCATENATE("Dispositif antichute",ROW()))</f>
        <v>Dispositif antichute4303</v>
      </c>
    </row>
    <row r="4304" spans="14:14" x14ac:dyDescent="0.25">
      <c r="N4304" t="str">
        <f>IF(ISBLANK(#REF!),"",CONCATENATE("Dispositif antichute",ROW()))</f>
        <v>Dispositif antichute4304</v>
      </c>
    </row>
    <row r="4305" spans="14:14" x14ac:dyDescent="0.25">
      <c r="N4305" t="str">
        <f>IF(ISBLANK(#REF!),"",CONCATENATE("Dispositif antichute",ROW()))</f>
        <v>Dispositif antichute4305</v>
      </c>
    </row>
    <row r="4306" spans="14:14" x14ac:dyDescent="0.25">
      <c r="N4306" t="str">
        <f>IF(ISBLANK(#REF!),"",CONCATENATE("Dispositif antichute",ROW()))</f>
        <v>Dispositif antichute4306</v>
      </c>
    </row>
    <row r="4307" spans="14:14" x14ac:dyDescent="0.25">
      <c r="N4307" t="str">
        <f>IF(ISBLANK(#REF!),"",CONCATENATE("Dispositif antichute",ROW()))</f>
        <v>Dispositif antichute4307</v>
      </c>
    </row>
    <row r="4308" spans="14:14" x14ac:dyDescent="0.25">
      <c r="N4308" t="str">
        <f>IF(ISBLANK(#REF!),"",CONCATENATE("Dispositif antichute",ROW()))</f>
        <v>Dispositif antichute4308</v>
      </c>
    </row>
    <row r="4309" spans="14:14" x14ac:dyDescent="0.25">
      <c r="N4309" t="str">
        <f>IF(ISBLANK(#REF!),"",CONCATENATE("Dispositif antichute",ROW()))</f>
        <v>Dispositif antichute4309</v>
      </c>
    </row>
    <row r="4310" spans="14:14" x14ac:dyDescent="0.25">
      <c r="N4310" t="str">
        <f>IF(ISBLANK(#REF!),"",CONCATENATE("Dispositif antichute",ROW()))</f>
        <v>Dispositif antichute4310</v>
      </c>
    </row>
    <row r="4311" spans="14:14" x14ac:dyDescent="0.25">
      <c r="N4311" t="str">
        <f>IF(ISBLANK(#REF!),"",CONCATENATE("Dispositif antichute",ROW()))</f>
        <v>Dispositif antichute4311</v>
      </c>
    </row>
    <row r="4312" spans="14:14" x14ac:dyDescent="0.25">
      <c r="N4312" t="str">
        <f>IF(ISBLANK(#REF!),"",CONCATENATE("Dispositif antichute",ROW()))</f>
        <v>Dispositif antichute4312</v>
      </c>
    </row>
    <row r="4313" spans="14:14" x14ac:dyDescent="0.25">
      <c r="N4313" t="str">
        <f>IF(ISBLANK(#REF!),"",CONCATENATE("Dispositif antichute",ROW()))</f>
        <v>Dispositif antichute4313</v>
      </c>
    </row>
    <row r="4314" spans="14:14" x14ac:dyDescent="0.25">
      <c r="N4314" t="str">
        <f>IF(ISBLANK(#REF!),"",CONCATENATE("Dispositif antichute",ROW()))</f>
        <v>Dispositif antichute4314</v>
      </c>
    </row>
    <row r="4315" spans="14:14" x14ac:dyDescent="0.25">
      <c r="N4315" t="str">
        <f>IF(ISBLANK(#REF!),"",CONCATENATE("Dispositif antichute",ROW()))</f>
        <v>Dispositif antichute4315</v>
      </c>
    </row>
    <row r="4316" spans="14:14" x14ac:dyDescent="0.25">
      <c r="N4316" t="str">
        <f>IF(ISBLANK(#REF!),"",CONCATENATE("Dispositif antichute",ROW()))</f>
        <v>Dispositif antichute4316</v>
      </c>
    </row>
    <row r="4317" spans="14:14" x14ac:dyDescent="0.25">
      <c r="N4317" t="str">
        <f>IF(ISBLANK(#REF!),"",CONCATENATE("Dispositif antichute",ROW()))</f>
        <v>Dispositif antichute4317</v>
      </c>
    </row>
    <row r="4318" spans="14:14" x14ac:dyDescent="0.25">
      <c r="N4318" t="str">
        <f>IF(ISBLANK(#REF!),"",CONCATENATE("Dispositif antichute",ROW()))</f>
        <v>Dispositif antichute4318</v>
      </c>
    </row>
    <row r="4319" spans="14:14" x14ac:dyDescent="0.25">
      <c r="N4319" t="str">
        <f>IF(ISBLANK(#REF!),"",CONCATENATE("Dispositif antichute",ROW()))</f>
        <v>Dispositif antichute4319</v>
      </c>
    </row>
    <row r="4320" spans="14:14" x14ac:dyDescent="0.25">
      <c r="N4320" t="str">
        <f>IF(ISBLANK(#REF!),"",CONCATENATE("Dispositif antichute",ROW()))</f>
        <v>Dispositif antichute4320</v>
      </c>
    </row>
    <row r="4321" spans="14:14" x14ac:dyDescent="0.25">
      <c r="N4321" t="str">
        <f>IF(ISBLANK(#REF!),"",CONCATENATE("Dispositif antichute",ROW()))</f>
        <v>Dispositif antichute4321</v>
      </c>
    </row>
    <row r="4322" spans="14:14" x14ac:dyDescent="0.25">
      <c r="N4322" t="str">
        <f>IF(ISBLANK(#REF!),"",CONCATENATE("Dispositif antichute",ROW()))</f>
        <v>Dispositif antichute4322</v>
      </c>
    </row>
    <row r="4323" spans="14:14" x14ac:dyDescent="0.25">
      <c r="N4323" t="str">
        <f>IF(ISBLANK(#REF!),"",CONCATENATE("Dispositif antichute",ROW()))</f>
        <v>Dispositif antichute4323</v>
      </c>
    </row>
    <row r="4324" spans="14:14" x14ac:dyDescent="0.25">
      <c r="N4324" t="str">
        <f>IF(ISBLANK(#REF!),"",CONCATENATE("Dispositif antichute",ROW()))</f>
        <v>Dispositif antichute4324</v>
      </c>
    </row>
    <row r="4325" spans="14:14" x14ac:dyDescent="0.25">
      <c r="N4325" t="str">
        <f>IF(ISBLANK(#REF!),"",CONCATENATE("Dispositif antichute",ROW()))</f>
        <v>Dispositif antichute4325</v>
      </c>
    </row>
    <row r="4326" spans="14:14" x14ac:dyDescent="0.25">
      <c r="N4326" t="str">
        <f>IF(ISBLANK(#REF!),"",CONCATENATE("Dispositif antichute",ROW()))</f>
        <v>Dispositif antichute4326</v>
      </c>
    </row>
    <row r="4327" spans="14:14" x14ac:dyDescent="0.25">
      <c r="N4327" t="str">
        <f>IF(ISBLANK(#REF!),"",CONCATENATE("Dispositif antichute",ROW()))</f>
        <v>Dispositif antichute4327</v>
      </c>
    </row>
    <row r="4328" spans="14:14" x14ac:dyDescent="0.25">
      <c r="N4328" t="str">
        <f>IF(ISBLANK(#REF!),"",CONCATENATE("Dispositif antichute",ROW()))</f>
        <v>Dispositif antichute4328</v>
      </c>
    </row>
    <row r="4329" spans="14:14" x14ac:dyDescent="0.25">
      <c r="N4329" t="str">
        <f>IF(ISBLANK(#REF!),"",CONCATENATE("Dispositif antichute",ROW()))</f>
        <v>Dispositif antichute4329</v>
      </c>
    </row>
    <row r="4330" spans="14:14" x14ac:dyDescent="0.25">
      <c r="N4330" t="str">
        <f>IF(ISBLANK(#REF!),"",CONCATENATE("Dispositif antichute",ROW()))</f>
        <v>Dispositif antichute4330</v>
      </c>
    </row>
    <row r="4331" spans="14:14" x14ac:dyDescent="0.25">
      <c r="N4331" t="str">
        <f>IF(ISBLANK(#REF!),"",CONCATENATE("Dispositif antichute",ROW()))</f>
        <v>Dispositif antichute4331</v>
      </c>
    </row>
    <row r="4332" spans="14:14" x14ac:dyDescent="0.25">
      <c r="N4332" t="str">
        <f>IF(ISBLANK(#REF!),"",CONCATENATE("Dispositif antichute",ROW()))</f>
        <v>Dispositif antichute4332</v>
      </c>
    </row>
    <row r="4333" spans="14:14" x14ac:dyDescent="0.25">
      <c r="N4333" t="str">
        <f>IF(ISBLANK(#REF!),"",CONCATENATE("Dispositif antichute",ROW()))</f>
        <v>Dispositif antichute4333</v>
      </c>
    </row>
    <row r="4334" spans="14:14" x14ac:dyDescent="0.25">
      <c r="N4334" t="str">
        <f>IF(ISBLANK(#REF!),"",CONCATENATE("Dispositif antichute",ROW()))</f>
        <v>Dispositif antichute4334</v>
      </c>
    </row>
    <row r="4335" spans="14:14" x14ac:dyDescent="0.25">
      <c r="N4335" t="str">
        <f>IF(ISBLANK(#REF!),"",CONCATENATE("Dispositif antichute",ROW()))</f>
        <v>Dispositif antichute4335</v>
      </c>
    </row>
    <row r="4336" spans="14:14" x14ac:dyDescent="0.25">
      <c r="N4336" t="str">
        <f>IF(ISBLANK(#REF!),"",CONCATENATE("Dispositif antichute",ROW()))</f>
        <v>Dispositif antichute4336</v>
      </c>
    </row>
    <row r="4337" spans="14:14" x14ac:dyDescent="0.25">
      <c r="N4337" t="str">
        <f>IF(ISBLANK(#REF!),"",CONCATENATE("Dispositif antichute",ROW()))</f>
        <v>Dispositif antichute4337</v>
      </c>
    </row>
    <row r="4338" spans="14:14" x14ac:dyDescent="0.25">
      <c r="N4338" t="str">
        <f>IF(ISBLANK(#REF!),"",CONCATENATE("Dispositif antichute",ROW()))</f>
        <v>Dispositif antichute4338</v>
      </c>
    </row>
    <row r="4339" spans="14:14" x14ac:dyDescent="0.25">
      <c r="N4339" t="str">
        <f>IF(ISBLANK(#REF!),"",CONCATENATE("Dispositif antichute",ROW()))</f>
        <v>Dispositif antichute4339</v>
      </c>
    </row>
    <row r="4340" spans="14:14" x14ac:dyDescent="0.25">
      <c r="N4340" t="str">
        <f>IF(ISBLANK(#REF!),"",CONCATENATE("Dispositif antichute",ROW()))</f>
        <v>Dispositif antichute4340</v>
      </c>
    </row>
    <row r="4341" spans="14:14" x14ac:dyDescent="0.25">
      <c r="N4341" t="str">
        <f>IF(ISBLANK(#REF!),"",CONCATENATE("Dispositif antichute",ROW()))</f>
        <v>Dispositif antichute4341</v>
      </c>
    </row>
    <row r="4342" spans="14:14" x14ac:dyDescent="0.25">
      <c r="N4342" t="str">
        <f>IF(ISBLANK(#REF!),"",CONCATENATE("Dispositif antichute",ROW()))</f>
        <v>Dispositif antichute4342</v>
      </c>
    </row>
    <row r="4343" spans="14:14" x14ac:dyDescent="0.25">
      <c r="N4343" t="str">
        <f>IF(ISBLANK(#REF!),"",CONCATENATE("Dispositif antichute",ROW()))</f>
        <v>Dispositif antichute4343</v>
      </c>
    </row>
    <row r="4344" spans="14:14" x14ac:dyDescent="0.25">
      <c r="N4344" t="str">
        <f>IF(ISBLANK(#REF!),"",CONCATENATE("Dispositif antichute",ROW()))</f>
        <v>Dispositif antichute4344</v>
      </c>
    </row>
    <row r="4345" spans="14:14" x14ac:dyDescent="0.25">
      <c r="N4345" t="str">
        <f>IF(ISBLANK(#REF!),"",CONCATENATE("Dispositif antichute",ROW()))</f>
        <v>Dispositif antichute4345</v>
      </c>
    </row>
    <row r="4346" spans="14:14" x14ac:dyDescent="0.25">
      <c r="N4346" t="str">
        <f>IF(ISBLANK(#REF!),"",CONCATENATE("Dispositif antichute",ROW()))</f>
        <v>Dispositif antichute4346</v>
      </c>
    </row>
    <row r="4347" spans="14:14" x14ac:dyDescent="0.25">
      <c r="N4347" t="str">
        <f>IF(ISBLANK(#REF!),"",CONCATENATE("Dispositif antichute",ROW()))</f>
        <v>Dispositif antichute4347</v>
      </c>
    </row>
    <row r="4348" spans="14:14" x14ac:dyDescent="0.25">
      <c r="N4348" t="str">
        <f>IF(ISBLANK(#REF!),"",CONCATENATE("Dispositif antichute",ROW()))</f>
        <v>Dispositif antichute4348</v>
      </c>
    </row>
    <row r="4349" spans="14:14" x14ac:dyDescent="0.25">
      <c r="N4349" t="str">
        <f>IF(ISBLANK(#REF!),"",CONCATENATE("Dispositif antichute",ROW()))</f>
        <v>Dispositif antichute4349</v>
      </c>
    </row>
    <row r="4350" spans="14:14" x14ac:dyDescent="0.25">
      <c r="N4350" t="str">
        <f>IF(ISBLANK(#REF!),"",CONCATENATE("Dispositif antichute",ROW()))</f>
        <v>Dispositif antichute4350</v>
      </c>
    </row>
    <row r="4351" spans="14:14" x14ac:dyDescent="0.25">
      <c r="N4351" t="str">
        <f>IF(ISBLANK(#REF!),"",CONCATENATE("Dispositif antichute",ROW()))</f>
        <v>Dispositif antichute4351</v>
      </c>
    </row>
    <row r="4352" spans="14:14" x14ac:dyDescent="0.25">
      <c r="N4352" t="str">
        <f>IF(ISBLANK(#REF!),"",CONCATENATE("Dispositif antichute",ROW()))</f>
        <v>Dispositif antichute4352</v>
      </c>
    </row>
    <row r="4353" spans="14:14" x14ac:dyDescent="0.25">
      <c r="N4353" t="str">
        <f>IF(ISBLANK(#REF!),"",CONCATENATE("Dispositif antichute",ROW()))</f>
        <v>Dispositif antichute4353</v>
      </c>
    </row>
    <row r="4354" spans="14:14" x14ac:dyDescent="0.25">
      <c r="N4354" t="str">
        <f>IF(ISBLANK(#REF!),"",CONCATENATE("Dispositif antichute",ROW()))</f>
        <v>Dispositif antichute4354</v>
      </c>
    </row>
    <row r="4355" spans="14:14" x14ac:dyDescent="0.25">
      <c r="N4355" t="str">
        <f>IF(ISBLANK(#REF!),"",CONCATENATE("Dispositif antichute",ROW()))</f>
        <v>Dispositif antichute4355</v>
      </c>
    </row>
    <row r="4356" spans="14:14" x14ac:dyDescent="0.25">
      <c r="N4356" t="str">
        <f>IF(ISBLANK(#REF!),"",CONCATENATE("Dispositif antichute",ROW()))</f>
        <v>Dispositif antichute4356</v>
      </c>
    </row>
    <row r="4357" spans="14:14" x14ac:dyDescent="0.25">
      <c r="N4357" t="str">
        <f>IF(ISBLANK(#REF!),"",CONCATENATE("Dispositif antichute",ROW()))</f>
        <v>Dispositif antichute4357</v>
      </c>
    </row>
    <row r="4358" spans="14:14" x14ac:dyDescent="0.25">
      <c r="N4358" t="str">
        <f>IF(ISBLANK(#REF!),"",CONCATENATE("Dispositif antichute",ROW()))</f>
        <v>Dispositif antichute4358</v>
      </c>
    </row>
    <row r="4359" spans="14:14" x14ac:dyDescent="0.25">
      <c r="N4359" t="str">
        <f>IF(ISBLANK(#REF!),"",CONCATENATE("Dispositif antichute",ROW()))</f>
        <v>Dispositif antichute4359</v>
      </c>
    </row>
    <row r="4360" spans="14:14" x14ac:dyDescent="0.25">
      <c r="N4360" t="str">
        <f>IF(ISBLANK(#REF!),"",CONCATENATE("Dispositif antichute",ROW()))</f>
        <v>Dispositif antichute4360</v>
      </c>
    </row>
    <row r="4361" spans="14:14" x14ac:dyDescent="0.25">
      <c r="N4361" t="str">
        <f>IF(ISBLANK(#REF!),"",CONCATENATE("Dispositif antichute",ROW()))</f>
        <v>Dispositif antichute4361</v>
      </c>
    </row>
    <row r="4362" spans="14:14" x14ac:dyDescent="0.25">
      <c r="N4362" t="str">
        <f>IF(ISBLANK(#REF!),"",CONCATENATE("Dispositif antichute",ROW()))</f>
        <v>Dispositif antichute4362</v>
      </c>
    </row>
    <row r="4363" spans="14:14" x14ac:dyDescent="0.25">
      <c r="N4363" t="str">
        <f>IF(ISBLANK(#REF!),"",CONCATENATE("Dispositif antichute",ROW()))</f>
        <v>Dispositif antichute4363</v>
      </c>
    </row>
    <row r="4364" spans="14:14" x14ac:dyDescent="0.25">
      <c r="N4364" t="str">
        <f>IF(ISBLANK(#REF!),"",CONCATENATE("Dispositif antichute",ROW()))</f>
        <v>Dispositif antichute4364</v>
      </c>
    </row>
    <row r="4365" spans="14:14" x14ac:dyDescent="0.25">
      <c r="N4365" t="str">
        <f>IF(ISBLANK(#REF!),"",CONCATENATE("Dispositif antichute",ROW()))</f>
        <v>Dispositif antichute4365</v>
      </c>
    </row>
    <row r="4366" spans="14:14" x14ac:dyDescent="0.25">
      <c r="N4366" t="str">
        <f>IF(ISBLANK(#REF!),"",CONCATENATE("Dispositif antichute",ROW()))</f>
        <v>Dispositif antichute4366</v>
      </c>
    </row>
    <row r="4367" spans="14:14" x14ac:dyDescent="0.25">
      <c r="N4367" t="str">
        <f>IF(ISBLANK(#REF!),"",CONCATENATE("Dispositif antichute",ROW()))</f>
        <v>Dispositif antichute4367</v>
      </c>
    </row>
    <row r="4368" spans="14:14" x14ac:dyDescent="0.25">
      <c r="N4368" t="str">
        <f>IF(ISBLANK(#REF!),"",CONCATENATE("Dispositif antichute",ROW()))</f>
        <v>Dispositif antichute4368</v>
      </c>
    </row>
    <row r="4369" spans="14:14" x14ac:dyDescent="0.25">
      <c r="N4369" t="str">
        <f>IF(ISBLANK(#REF!),"",CONCATENATE("Dispositif antichute",ROW()))</f>
        <v>Dispositif antichute4369</v>
      </c>
    </row>
    <row r="4370" spans="14:14" x14ac:dyDescent="0.25">
      <c r="N4370" t="str">
        <f>IF(ISBLANK(#REF!),"",CONCATENATE("Dispositif antichute",ROW()))</f>
        <v>Dispositif antichute4370</v>
      </c>
    </row>
    <row r="4371" spans="14:14" x14ac:dyDescent="0.25">
      <c r="N4371" t="str">
        <f>IF(ISBLANK(#REF!),"",CONCATENATE("Dispositif antichute",ROW()))</f>
        <v>Dispositif antichute4371</v>
      </c>
    </row>
    <row r="4372" spans="14:14" x14ac:dyDescent="0.25">
      <c r="N4372" t="str">
        <f>IF(ISBLANK(#REF!),"",CONCATENATE("Dispositif antichute",ROW()))</f>
        <v>Dispositif antichute4372</v>
      </c>
    </row>
    <row r="4373" spans="14:14" x14ac:dyDescent="0.25">
      <c r="N4373" t="str">
        <f>IF(ISBLANK(#REF!),"",CONCATENATE("Dispositif antichute",ROW()))</f>
        <v>Dispositif antichute4373</v>
      </c>
    </row>
    <row r="4374" spans="14:14" x14ac:dyDescent="0.25">
      <c r="N4374" t="str">
        <f>IF(ISBLANK(#REF!),"",CONCATENATE("Dispositif antichute",ROW()))</f>
        <v>Dispositif antichute4374</v>
      </c>
    </row>
    <row r="4375" spans="14:14" x14ac:dyDescent="0.25">
      <c r="N4375" t="str">
        <f>IF(ISBLANK(#REF!),"",CONCATENATE("Dispositif antichute",ROW()))</f>
        <v>Dispositif antichute4375</v>
      </c>
    </row>
    <row r="4376" spans="14:14" x14ac:dyDescent="0.25">
      <c r="N4376" t="str">
        <f>IF(ISBLANK(#REF!),"",CONCATENATE("Dispositif antichute",ROW()))</f>
        <v>Dispositif antichute4376</v>
      </c>
    </row>
    <row r="4377" spans="14:14" x14ac:dyDescent="0.25">
      <c r="N4377" t="str">
        <f>IF(ISBLANK(#REF!),"",CONCATENATE("Dispositif antichute",ROW()))</f>
        <v>Dispositif antichute4377</v>
      </c>
    </row>
    <row r="4378" spans="14:14" x14ac:dyDescent="0.25">
      <c r="N4378" t="str">
        <f>IF(ISBLANK(#REF!),"",CONCATENATE("Dispositif antichute",ROW()))</f>
        <v>Dispositif antichute4378</v>
      </c>
    </row>
    <row r="4379" spans="14:14" x14ac:dyDescent="0.25">
      <c r="N4379" t="str">
        <f>IF(ISBLANK(#REF!),"",CONCATENATE("Dispositif antichute",ROW()))</f>
        <v>Dispositif antichute4379</v>
      </c>
    </row>
    <row r="4380" spans="14:14" x14ac:dyDescent="0.25">
      <c r="N4380" t="str">
        <f>IF(ISBLANK(#REF!),"",CONCATENATE("Dispositif antichute",ROW()))</f>
        <v>Dispositif antichute4380</v>
      </c>
    </row>
    <row r="4381" spans="14:14" x14ac:dyDescent="0.25">
      <c r="N4381" t="str">
        <f>IF(ISBLANK(#REF!),"",CONCATENATE("Dispositif antichute",ROW()))</f>
        <v>Dispositif antichute4381</v>
      </c>
    </row>
    <row r="4382" spans="14:14" x14ac:dyDescent="0.25">
      <c r="N4382" t="str">
        <f>IF(ISBLANK(#REF!),"",CONCATENATE("Dispositif antichute",ROW()))</f>
        <v>Dispositif antichute4382</v>
      </c>
    </row>
    <row r="4383" spans="14:14" x14ac:dyDescent="0.25">
      <c r="N4383" t="str">
        <f>IF(ISBLANK(#REF!),"",CONCATENATE("Dispositif antichute",ROW()))</f>
        <v>Dispositif antichute4383</v>
      </c>
    </row>
    <row r="4384" spans="14:14" x14ac:dyDescent="0.25">
      <c r="N4384" t="str">
        <f>IF(ISBLANK(#REF!),"",CONCATENATE("Dispositif antichute",ROW()))</f>
        <v>Dispositif antichute4384</v>
      </c>
    </row>
    <row r="4385" spans="14:14" x14ac:dyDescent="0.25">
      <c r="N4385" t="str">
        <f>IF(ISBLANK(#REF!),"",CONCATENATE("Dispositif antichute",ROW()))</f>
        <v>Dispositif antichute4385</v>
      </c>
    </row>
    <row r="4386" spans="14:14" x14ac:dyDescent="0.25">
      <c r="N4386" t="str">
        <f>IF(ISBLANK(#REF!),"",CONCATENATE("Dispositif antichute",ROW()))</f>
        <v>Dispositif antichute4386</v>
      </c>
    </row>
    <row r="4387" spans="14:14" x14ac:dyDescent="0.25">
      <c r="N4387" t="str">
        <f>IF(ISBLANK(#REF!),"",CONCATENATE("Dispositif antichute",ROW()))</f>
        <v>Dispositif antichute4387</v>
      </c>
    </row>
    <row r="4388" spans="14:14" x14ac:dyDescent="0.25">
      <c r="N4388" t="str">
        <f>IF(ISBLANK(#REF!),"",CONCATENATE("Dispositif antichute",ROW()))</f>
        <v>Dispositif antichute4388</v>
      </c>
    </row>
    <row r="4389" spans="14:14" x14ac:dyDescent="0.25">
      <c r="N4389" t="str">
        <f>IF(ISBLANK(#REF!),"",CONCATENATE("Dispositif antichute",ROW()))</f>
        <v>Dispositif antichute4389</v>
      </c>
    </row>
    <row r="4390" spans="14:14" x14ac:dyDescent="0.25">
      <c r="N4390" t="str">
        <f>IF(ISBLANK(#REF!),"",CONCATENATE("Dispositif antichute",ROW()))</f>
        <v>Dispositif antichute4390</v>
      </c>
    </row>
    <row r="4391" spans="14:14" x14ac:dyDescent="0.25">
      <c r="N4391" t="str">
        <f>IF(ISBLANK(#REF!),"",CONCATENATE("Dispositif antichute",ROW()))</f>
        <v>Dispositif antichute4391</v>
      </c>
    </row>
    <row r="4392" spans="14:14" x14ac:dyDescent="0.25">
      <c r="N4392" t="str">
        <f>IF(ISBLANK(#REF!),"",CONCATENATE("Dispositif antichute",ROW()))</f>
        <v>Dispositif antichute4392</v>
      </c>
    </row>
    <row r="4393" spans="14:14" x14ac:dyDescent="0.25">
      <c r="N4393" t="str">
        <f>IF(ISBLANK(#REF!),"",CONCATENATE("Dispositif antichute",ROW()))</f>
        <v>Dispositif antichute4393</v>
      </c>
    </row>
    <row r="4394" spans="14:14" x14ac:dyDescent="0.25">
      <c r="N4394" t="str">
        <f>IF(ISBLANK(#REF!),"",CONCATENATE("Dispositif antichute",ROW()))</f>
        <v>Dispositif antichute4394</v>
      </c>
    </row>
    <row r="4395" spans="14:14" x14ac:dyDescent="0.25">
      <c r="N4395" t="str">
        <f>IF(ISBLANK(#REF!),"",CONCATENATE("Dispositif antichute",ROW()))</f>
        <v>Dispositif antichute4395</v>
      </c>
    </row>
    <row r="4396" spans="14:14" x14ac:dyDescent="0.25">
      <c r="N4396" t="str">
        <f>IF(ISBLANK(#REF!),"",CONCATENATE("Dispositif antichute",ROW()))</f>
        <v>Dispositif antichute4396</v>
      </c>
    </row>
    <row r="4397" spans="14:14" x14ac:dyDescent="0.25">
      <c r="N4397" t="str">
        <f>IF(ISBLANK(#REF!),"",CONCATENATE("Dispositif antichute",ROW()))</f>
        <v>Dispositif antichute4397</v>
      </c>
    </row>
    <row r="4398" spans="14:14" x14ac:dyDescent="0.25">
      <c r="N4398" t="str">
        <f>IF(ISBLANK(#REF!),"",CONCATENATE("Dispositif antichute",ROW()))</f>
        <v>Dispositif antichute4398</v>
      </c>
    </row>
    <row r="4399" spans="14:14" x14ac:dyDescent="0.25">
      <c r="N4399" t="str">
        <f>IF(ISBLANK(#REF!),"",CONCATENATE("Dispositif antichute",ROW()))</f>
        <v>Dispositif antichute4399</v>
      </c>
    </row>
    <row r="4400" spans="14:14" x14ac:dyDescent="0.25">
      <c r="N4400" t="str">
        <f>IF(ISBLANK(#REF!),"",CONCATENATE("Dispositif antichute",ROW()))</f>
        <v>Dispositif antichute4400</v>
      </c>
    </row>
    <row r="4401" spans="14:14" x14ac:dyDescent="0.25">
      <c r="N4401" t="str">
        <f>IF(ISBLANK(#REF!),"",CONCATENATE("Dispositif antichute",ROW()))</f>
        <v>Dispositif antichute4401</v>
      </c>
    </row>
    <row r="4402" spans="14:14" x14ac:dyDescent="0.25">
      <c r="N4402" t="str">
        <f>IF(ISBLANK(#REF!),"",CONCATENATE("Dispositif antichute",ROW()))</f>
        <v>Dispositif antichute4402</v>
      </c>
    </row>
    <row r="4403" spans="14:14" x14ac:dyDescent="0.25">
      <c r="N4403" t="str">
        <f>IF(ISBLANK(#REF!),"",CONCATENATE("Dispositif antichute",ROW()))</f>
        <v>Dispositif antichute4403</v>
      </c>
    </row>
    <row r="4404" spans="14:14" x14ac:dyDescent="0.25">
      <c r="N4404" t="str">
        <f>IF(ISBLANK(#REF!),"",CONCATENATE("Dispositif antichute",ROW()))</f>
        <v>Dispositif antichute4404</v>
      </c>
    </row>
    <row r="4405" spans="14:14" x14ac:dyDescent="0.25">
      <c r="N4405" t="str">
        <f>IF(ISBLANK(#REF!),"",CONCATENATE("Dispositif antichute",ROW()))</f>
        <v>Dispositif antichute4405</v>
      </c>
    </row>
    <row r="4406" spans="14:14" x14ac:dyDescent="0.25">
      <c r="N4406" t="str">
        <f>IF(ISBLANK(#REF!),"",CONCATENATE("Dispositif antichute",ROW()))</f>
        <v>Dispositif antichute4406</v>
      </c>
    </row>
    <row r="4407" spans="14:14" x14ac:dyDescent="0.25">
      <c r="N4407" t="str">
        <f>IF(ISBLANK(#REF!),"",CONCATENATE("Dispositif antichute",ROW()))</f>
        <v>Dispositif antichute4407</v>
      </c>
    </row>
    <row r="4408" spans="14:14" x14ac:dyDescent="0.25">
      <c r="N4408" t="str">
        <f>IF(ISBLANK(#REF!),"",CONCATENATE("Dispositif antichute",ROW()))</f>
        <v>Dispositif antichute4408</v>
      </c>
    </row>
    <row r="4409" spans="14:14" x14ac:dyDescent="0.25">
      <c r="N4409" t="str">
        <f>IF(ISBLANK(#REF!),"",CONCATENATE("Dispositif antichute",ROW()))</f>
        <v>Dispositif antichute4409</v>
      </c>
    </row>
    <row r="4410" spans="14:14" x14ac:dyDescent="0.25">
      <c r="N4410" t="str">
        <f>IF(ISBLANK(#REF!),"",CONCATENATE("Dispositif antichute",ROW()))</f>
        <v>Dispositif antichute4410</v>
      </c>
    </row>
    <row r="4411" spans="14:14" x14ac:dyDescent="0.25">
      <c r="N4411" t="str">
        <f>IF(ISBLANK(#REF!),"",CONCATENATE("Dispositif antichute",ROW()))</f>
        <v>Dispositif antichute4411</v>
      </c>
    </row>
    <row r="4412" spans="14:14" x14ac:dyDescent="0.25">
      <c r="N4412" t="str">
        <f>IF(ISBLANK(#REF!),"",CONCATENATE("Dispositif antichute",ROW()))</f>
        <v>Dispositif antichute4412</v>
      </c>
    </row>
    <row r="4413" spans="14:14" x14ac:dyDescent="0.25">
      <c r="N4413" t="str">
        <f>IF(ISBLANK(#REF!),"",CONCATENATE("Dispositif antichute",ROW()))</f>
        <v>Dispositif antichute4413</v>
      </c>
    </row>
    <row r="4414" spans="14:14" x14ac:dyDescent="0.25">
      <c r="N4414" t="str">
        <f>IF(ISBLANK(#REF!),"",CONCATENATE("Dispositif antichute",ROW()))</f>
        <v>Dispositif antichute4414</v>
      </c>
    </row>
    <row r="4415" spans="14:14" x14ac:dyDescent="0.25">
      <c r="N4415" t="str">
        <f>IF(ISBLANK(#REF!),"",CONCATENATE("Dispositif antichute",ROW()))</f>
        <v>Dispositif antichute4415</v>
      </c>
    </row>
    <row r="4416" spans="14:14" x14ac:dyDescent="0.25">
      <c r="N4416" t="str">
        <f>IF(ISBLANK(#REF!),"",CONCATENATE("Dispositif antichute",ROW()))</f>
        <v>Dispositif antichute4416</v>
      </c>
    </row>
    <row r="4417" spans="14:14" x14ac:dyDescent="0.25">
      <c r="N4417" t="str">
        <f>IF(ISBLANK(#REF!),"",CONCATENATE("Dispositif antichute",ROW()))</f>
        <v>Dispositif antichute4417</v>
      </c>
    </row>
    <row r="4418" spans="14:14" x14ac:dyDescent="0.25">
      <c r="N4418" t="str">
        <f>IF(ISBLANK(#REF!),"",CONCATENATE("Dispositif antichute",ROW()))</f>
        <v>Dispositif antichute4418</v>
      </c>
    </row>
    <row r="4419" spans="14:14" x14ac:dyDescent="0.25">
      <c r="N4419" t="str">
        <f>IF(ISBLANK(#REF!),"",CONCATENATE("Dispositif antichute",ROW()))</f>
        <v>Dispositif antichute4419</v>
      </c>
    </row>
    <row r="4420" spans="14:14" x14ac:dyDescent="0.25">
      <c r="N4420" t="str">
        <f>IF(ISBLANK(#REF!),"",CONCATENATE("Dispositif antichute",ROW()))</f>
        <v>Dispositif antichute4420</v>
      </c>
    </row>
    <row r="4421" spans="14:14" x14ac:dyDescent="0.25">
      <c r="N4421" t="str">
        <f>IF(ISBLANK(#REF!),"",CONCATENATE("Dispositif antichute",ROW()))</f>
        <v>Dispositif antichute4421</v>
      </c>
    </row>
    <row r="4422" spans="14:14" x14ac:dyDescent="0.25">
      <c r="N4422" t="str">
        <f>IF(ISBLANK(#REF!),"",CONCATENATE("Dispositif antichute",ROW()))</f>
        <v>Dispositif antichute4422</v>
      </c>
    </row>
    <row r="4423" spans="14:14" x14ac:dyDescent="0.25">
      <c r="N4423" t="str">
        <f>IF(ISBLANK(#REF!),"",CONCATENATE("Dispositif antichute",ROW()))</f>
        <v>Dispositif antichute4423</v>
      </c>
    </row>
    <row r="4424" spans="14:14" x14ac:dyDescent="0.25">
      <c r="N4424" t="str">
        <f>IF(ISBLANK(#REF!),"",CONCATENATE("Dispositif antichute",ROW()))</f>
        <v>Dispositif antichute4424</v>
      </c>
    </row>
    <row r="4425" spans="14:14" x14ac:dyDescent="0.25">
      <c r="N4425" t="str">
        <f>IF(ISBLANK(#REF!),"",CONCATENATE("Dispositif antichute",ROW()))</f>
        <v>Dispositif antichute4425</v>
      </c>
    </row>
    <row r="4426" spans="14:14" x14ac:dyDescent="0.25">
      <c r="N4426" t="str">
        <f>IF(ISBLANK(#REF!),"",CONCATENATE("Dispositif antichute",ROW()))</f>
        <v>Dispositif antichute4426</v>
      </c>
    </row>
    <row r="4427" spans="14:14" x14ac:dyDescent="0.25">
      <c r="N4427" t="str">
        <f>IF(ISBLANK(#REF!),"",CONCATENATE("Dispositif antichute",ROW()))</f>
        <v>Dispositif antichute4427</v>
      </c>
    </row>
    <row r="4428" spans="14:14" x14ac:dyDescent="0.25">
      <c r="N4428" t="str">
        <f>IF(ISBLANK(#REF!),"",CONCATENATE("Dispositif antichute",ROW()))</f>
        <v>Dispositif antichute4428</v>
      </c>
    </row>
    <row r="4429" spans="14:14" x14ac:dyDescent="0.25">
      <c r="N4429" t="str">
        <f>IF(ISBLANK(#REF!),"",CONCATENATE("Dispositif antichute",ROW()))</f>
        <v>Dispositif antichute4429</v>
      </c>
    </row>
    <row r="4430" spans="14:14" x14ac:dyDescent="0.25">
      <c r="N4430" t="str">
        <f>IF(ISBLANK(#REF!),"",CONCATENATE("Dispositif antichute",ROW()))</f>
        <v>Dispositif antichute4430</v>
      </c>
    </row>
    <row r="4431" spans="14:14" x14ac:dyDescent="0.25">
      <c r="N4431" t="str">
        <f>IF(ISBLANK(#REF!),"",CONCATENATE("Dispositif antichute",ROW()))</f>
        <v>Dispositif antichute4431</v>
      </c>
    </row>
    <row r="4432" spans="14:14" x14ac:dyDescent="0.25">
      <c r="N4432" t="str">
        <f>IF(ISBLANK(#REF!),"",CONCATENATE("Dispositif antichute",ROW()))</f>
        <v>Dispositif antichute4432</v>
      </c>
    </row>
    <row r="4433" spans="14:14" x14ac:dyDescent="0.25">
      <c r="N4433" t="str">
        <f>IF(ISBLANK(#REF!),"",CONCATENATE("Dispositif antichute",ROW()))</f>
        <v>Dispositif antichute4433</v>
      </c>
    </row>
    <row r="4434" spans="14:14" x14ac:dyDescent="0.25">
      <c r="N4434" t="str">
        <f>IF(ISBLANK(#REF!),"",CONCATENATE("Dispositif antichute",ROW()))</f>
        <v>Dispositif antichute4434</v>
      </c>
    </row>
    <row r="4435" spans="14:14" x14ac:dyDescent="0.25">
      <c r="N4435" t="str">
        <f>IF(ISBLANK(#REF!),"",CONCATENATE("Dispositif antichute",ROW()))</f>
        <v>Dispositif antichute4435</v>
      </c>
    </row>
    <row r="4436" spans="14:14" x14ac:dyDescent="0.25">
      <c r="N4436" t="str">
        <f>IF(ISBLANK(#REF!),"",CONCATENATE("Dispositif antichute",ROW()))</f>
        <v>Dispositif antichute4436</v>
      </c>
    </row>
    <row r="4437" spans="14:14" x14ac:dyDescent="0.25">
      <c r="N4437" t="str">
        <f>IF(ISBLANK(#REF!),"",CONCATENATE("Dispositif antichute",ROW()))</f>
        <v>Dispositif antichute4437</v>
      </c>
    </row>
    <row r="4438" spans="14:14" x14ac:dyDescent="0.25">
      <c r="N4438" t="str">
        <f>IF(ISBLANK(#REF!),"",CONCATENATE("Dispositif antichute",ROW()))</f>
        <v>Dispositif antichute4438</v>
      </c>
    </row>
    <row r="4439" spans="14:14" x14ac:dyDescent="0.25">
      <c r="N4439" t="str">
        <f>IF(ISBLANK(#REF!),"",CONCATENATE("Dispositif antichute",ROW()))</f>
        <v>Dispositif antichute4439</v>
      </c>
    </row>
    <row r="4440" spans="14:14" x14ac:dyDescent="0.25">
      <c r="N4440" t="str">
        <f>IF(ISBLANK(#REF!),"",CONCATENATE("Dispositif antichute",ROW()))</f>
        <v>Dispositif antichute4440</v>
      </c>
    </row>
    <row r="4441" spans="14:14" x14ac:dyDescent="0.25">
      <c r="N4441" t="str">
        <f>IF(ISBLANK(#REF!),"",CONCATENATE("Dispositif antichute",ROW()))</f>
        <v>Dispositif antichute4441</v>
      </c>
    </row>
    <row r="4442" spans="14:14" x14ac:dyDescent="0.25">
      <c r="N4442" t="str">
        <f>IF(ISBLANK(#REF!),"",CONCATENATE("Dispositif antichute",ROW()))</f>
        <v>Dispositif antichute4442</v>
      </c>
    </row>
    <row r="4443" spans="14:14" x14ac:dyDescent="0.25">
      <c r="N4443" t="str">
        <f>IF(ISBLANK(#REF!),"",CONCATENATE("Dispositif antichute",ROW()))</f>
        <v>Dispositif antichute4443</v>
      </c>
    </row>
    <row r="4444" spans="14:14" x14ac:dyDescent="0.25">
      <c r="N4444" t="str">
        <f>IF(ISBLANK(#REF!),"",CONCATENATE("Dispositif antichute",ROW()))</f>
        <v>Dispositif antichute4444</v>
      </c>
    </row>
    <row r="4445" spans="14:14" x14ac:dyDescent="0.25">
      <c r="N4445" t="str">
        <f>IF(ISBLANK(#REF!),"",CONCATENATE("Dispositif antichute",ROW()))</f>
        <v>Dispositif antichute4445</v>
      </c>
    </row>
    <row r="4446" spans="14:14" x14ac:dyDescent="0.25">
      <c r="N4446" t="str">
        <f>IF(ISBLANK(#REF!),"",CONCATENATE("Dispositif antichute",ROW()))</f>
        <v>Dispositif antichute4446</v>
      </c>
    </row>
    <row r="4447" spans="14:14" x14ac:dyDescent="0.25">
      <c r="N4447" t="str">
        <f>IF(ISBLANK(#REF!),"",CONCATENATE("Dispositif antichute",ROW()))</f>
        <v>Dispositif antichute4447</v>
      </c>
    </row>
    <row r="4448" spans="14:14" x14ac:dyDescent="0.25">
      <c r="N4448" t="str">
        <f>IF(ISBLANK(#REF!),"",CONCATENATE("Dispositif antichute",ROW()))</f>
        <v>Dispositif antichute4448</v>
      </c>
    </row>
    <row r="4449" spans="14:14" x14ac:dyDescent="0.25">
      <c r="N4449" t="str">
        <f>IF(ISBLANK(#REF!),"",CONCATENATE("Dispositif antichute",ROW()))</f>
        <v>Dispositif antichute4449</v>
      </c>
    </row>
    <row r="4450" spans="14:14" x14ac:dyDescent="0.25">
      <c r="N4450" t="str">
        <f>IF(ISBLANK(#REF!),"",CONCATENATE("Dispositif antichute",ROW()))</f>
        <v>Dispositif antichute4450</v>
      </c>
    </row>
    <row r="4451" spans="14:14" x14ac:dyDescent="0.25">
      <c r="N4451" t="str">
        <f>IF(ISBLANK(#REF!),"",CONCATENATE("Dispositif antichute",ROW()))</f>
        <v>Dispositif antichute4451</v>
      </c>
    </row>
    <row r="4452" spans="14:14" x14ac:dyDescent="0.25">
      <c r="N4452" t="str">
        <f>IF(ISBLANK(#REF!),"",CONCATENATE("Dispositif antichute",ROW()))</f>
        <v>Dispositif antichute4452</v>
      </c>
    </row>
    <row r="4453" spans="14:14" x14ac:dyDescent="0.25">
      <c r="N4453" t="str">
        <f>IF(ISBLANK(#REF!),"",CONCATENATE("Dispositif antichute",ROW()))</f>
        <v>Dispositif antichute4453</v>
      </c>
    </row>
    <row r="4454" spans="14:14" x14ac:dyDescent="0.25">
      <c r="N4454" t="str">
        <f>IF(ISBLANK(#REF!),"",CONCATENATE("Dispositif antichute",ROW()))</f>
        <v>Dispositif antichute4454</v>
      </c>
    </row>
    <row r="4455" spans="14:14" x14ac:dyDescent="0.25">
      <c r="N4455" t="str">
        <f>IF(ISBLANK(#REF!),"",CONCATENATE("Dispositif antichute",ROW()))</f>
        <v>Dispositif antichute4455</v>
      </c>
    </row>
    <row r="4456" spans="14:14" x14ac:dyDescent="0.25">
      <c r="N4456" t="str">
        <f>IF(ISBLANK(#REF!),"",CONCATENATE("Dispositif antichute",ROW()))</f>
        <v>Dispositif antichute4456</v>
      </c>
    </row>
    <row r="4457" spans="14:14" x14ac:dyDescent="0.25">
      <c r="N4457" t="str">
        <f>IF(ISBLANK(#REF!),"",CONCATENATE("Dispositif antichute",ROW()))</f>
        <v>Dispositif antichute4457</v>
      </c>
    </row>
    <row r="4458" spans="14:14" x14ac:dyDescent="0.25">
      <c r="N4458" t="str">
        <f>IF(ISBLANK(#REF!),"",CONCATENATE("Dispositif antichute",ROW()))</f>
        <v>Dispositif antichute4458</v>
      </c>
    </row>
    <row r="4459" spans="14:14" x14ac:dyDescent="0.25">
      <c r="N4459" t="str">
        <f>IF(ISBLANK(#REF!),"",CONCATENATE("Dispositif antichute",ROW()))</f>
        <v>Dispositif antichute4459</v>
      </c>
    </row>
    <row r="4460" spans="14:14" x14ac:dyDescent="0.25">
      <c r="N4460" t="str">
        <f>IF(ISBLANK(#REF!),"",CONCATENATE("Dispositif antichute",ROW()))</f>
        <v>Dispositif antichute4460</v>
      </c>
    </row>
    <row r="4461" spans="14:14" x14ac:dyDescent="0.25">
      <c r="N4461" t="str">
        <f>IF(ISBLANK(#REF!),"",CONCATENATE("Dispositif antichute",ROW()))</f>
        <v>Dispositif antichute4461</v>
      </c>
    </row>
    <row r="4462" spans="14:14" x14ac:dyDescent="0.25">
      <c r="N4462" t="str">
        <f>IF(ISBLANK(#REF!),"",CONCATENATE("Dispositif antichute",ROW()))</f>
        <v>Dispositif antichute4462</v>
      </c>
    </row>
    <row r="4463" spans="14:14" x14ac:dyDescent="0.25">
      <c r="N4463" t="str">
        <f>IF(ISBLANK(#REF!),"",CONCATENATE("Dispositif antichute",ROW()))</f>
        <v>Dispositif antichute4463</v>
      </c>
    </row>
    <row r="4464" spans="14:14" x14ac:dyDescent="0.25">
      <c r="N4464" t="str">
        <f>IF(ISBLANK(#REF!),"",CONCATENATE("Dispositif antichute",ROW()))</f>
        <v>Dispositif antichute4464</v>
      </c>
    </row>
    <row r="4465" spans="14:14" x14ac:dyDescent="0.25">
      <c r="N4465" t="str">
        <f>IF(ISBLANK(#REF!),"",CONCATENATE("Dispositif antichute",ROW()))</f>
        <v>Dispositif antichute4465</v>
      </c>
    </row>
    <row r="4466" spans="14:14" x14ac:dyDescent="0.25">
      <c r="N4466" t="str">
        <f>IF(ISBLANK(#REF!),"",CONCATENATE("Dispositif antichute",ROW()))</f>
        <v>Dispositif antichute4466</v>
      </c>
    </row>
    <row r="4467" spans="14:14" x14ac:dyDescent="0.25">
      <c r="N4467" t="str">
        <f>IF(ISBLANK(#REF!),"",CONCATENATE("Dispositif antichute",ROW()))</f>
        <v>Dispositif antichute4467</v>
      </c>
    </row>
    <row r="4468" spans="14:14" x14ac:dyDescent="0.25">
      <c r="N4468" t="str">
        <f>IF(ISBLANK(#REF!),"",CONCATENATE("Dispositif antichute",ROW()))</f>
        <v>Dispositif antichute4468</v>
      </c>
    </row>
    <row r="4469" spans="14:14" x14ac:dyDescent="0.25">
      <c r="N4469" t="str">
        <f>IF(ISBLANK(#REF!),"",CONCATENATE("Dispositif antichute",ROW()))</f>
        <v>Dispositif antichute4469</v>
      </c>
    </row>
    <row r="4470" spans="14:14" x14ac:dyDescent="0.25">
      <c r="N4470" t="str">
        <f>IF(ISBLANK(#REF!),"",CONCATENATE("Dispositif antichute",ROW()))</f>
        <v>Dispositif antichute4470</v>
      </c>
    </row>
    <row r="4471" spans="14:14" x14ac:dyDescent="0.25">
      <c r="N4471" t="str">
        <f>IF(ISBLANK(#REF!),"",CONCATENATE("Dispositif antichute",ROW()))</f>
        <v>Dispositif antichute4471</v>
      </c>
    </row>
    <row r="4472" spans="14:14" x14ac:dyDescent="0.25">
      <c r="N4472" t="str">
        <f>IF(ISBLANK(#REF!),"",CONCATENATE("Dispositif antichute",ROW()))</f>
        <v>Dispositif antichute4472</v>
      </c>
    </row>
    <row r="4473" spans="14:14" x14ac:dyDescent="0.25">
      <c r="N4473" t="str">
        <f>IF(ISBLANK(#REF!),"",CONCATENATE("Dispositif antichute",ROW()))</f>
        <v>Dispositif antichute4473</v>
      </c>
    </row>
    <row r="4474" spans="14:14" x14ac:dyDescent="0.25">
      <c r="N4474" t="str">
        <f>IF(ISBLANK(#REF!),"",CONCATENATE("Dispositif antichute",ROW()))</f>
        <v>Dispositif antichute4474</v>
      </c>
    </row>
    <row r="4475" spans="14:14" x14ac:dyDescent="0.25">
      <c r="N4475" t="str">
        <f>IF(ISBLANK(#REF!),"",CONCATENATE("Dispositif antichute",ROW()))</f>
        <v>Dispositif antichute4475</v>
      </c>
    </row>
    <row r="4476" spans="14:14" x14ac:dyDescent="0.25">
      <c r="N4476" t="str">
        <f>IF(ISBLANK(#REF!),"",CONCATENATE("Dispositif antichute",ROW()))</f>
        <v>Dispositif antichute4476</v>
      </c>
    </row>
    <row r="4477" spans="14:14" x14ac:dyDescent="0.25">
      <c r="N4477" t="str">
        <f>IF(ISBLANK(#REF!),"",CONCATENATE("Dispositif antichute",ROW()))</f>
        <v>Dispositif antichute4477</v>
      </c>
    </row>
    <row r="4478" spans="14:14" x14ac:dyDescent="0.25">
      <c r="N4478" t="str">
        <f>IF(ISBLANK(#REF!),"",CONCATENATE("Dispositif antichute",ROW()))</f>
        <v>Dispositif antichute4478</v>
      </c>
    </row>
    <row r="4479" spans="14:14" x14ac:dyDescent="0.25">
      <c r="N4479" t="str">
        <f>IF(ISBLANK(#REF!),"",CONCATENATE("Dispositif antichute",ROW()))</f>
        <v>Dispositif antichute4479</v>
      </c>
    </row>
    <row r="4480" spans="14:14" x14ac:dyDescent="0.25">
      <c r="N4480" t="str">
        <f>IF(ISBLANK(#REF!),"",CONCATENATE("Dispositif antichute",ROW()))</f>
        <v>Dispositif antichute4480</v>
      </c>
    </row>
    <row r="4481" spans="14:14" x14ac:dyDescent="0.25">
      <c r="N4481" t="str">
        <f>IF(ISBLANK(#REF!),"",CONCATENATE("Dispositif antichute",ROW()))</f>
        <v>Dispositif antichute4481</v>
      </c>
    </row>
    <row r="4482" spans="14:14" x14ac:dyDescent="0.25">
      <c r="N4482" t="str">
        <f>IF(ISBLANK(#REF!),"",CONCATENATE("Dispositif antichute",ROW()))</f>
        <v>Dispositif antichute4482</v>
      </c>
    </row>
    <row r="4483" spans="14:14" x14ac:dyDescent="0.25">
      <c r="N4483" t="str">
        <f>IF(ISBLANK(#REF!),"",CONCATENATE("Dispositif antichute",ROW()))</f>
        <v>Dispositif antichute4483</v>
      </c>
    </row>
    <row r="4484" spans="14:14" x14ac:dyDescent="0.25">
      <c r="N4484" t="str">
        <f>IF(ISBLANK(#REF!),"",CONCATENATE("Dispositif antichute",ROW()))</f>
        <v>Dispositif antichute4484</v>
      </c>
    </row>
    <row r="4485" spans="14:14" x14ac:dyDescent="0.25">
      <c r="N4485" t="str">
        <f>IF(ISBLANK(#REF!),"",CONCATENATE("Dispositif antichute",ROW()))</f>
        <v>Dispositif antichute4485</v>
      </c>
    </row>
    <row r="4486" spans="14:14" x14ac:dyDescent="0.25">
      <c r="N4486" t="str">
        <f>IF(ISBLANK(#REF!),"",CONCATENATE("Dispositif antichute",ROW()))</f>
        <v>Dispositif antichute4486</v>
      </c>
    </row>
    <row r="4487" spans="14:14" x14ac:dyDescent="0.25">
      <c r="N4487" t="str">
        <f>IF(ISBLANK(#REF!),"",CONCATENATE("Dispositif antichute",ROW()))</f>
        <v>Dispositif antichute4487</v>
      </c>
    </row>
    <row r="4488" spans="14:14" x14ac:dyDescent="0.25">
      <c r="N4488" t="str">
        <f>IF(ISBLANK(#REF!),"",CONCATENATE("Dispositif antichute",ROW()))</f>
        <v>Dispositif antichute4488</v>
      </c>
    </row>
    <row r="4489" spans="14:14" x14ac:dyDescent="0.25">
      <c r="N4489" t="str">
        <f>IF(ISBLANK(#REF!),"",CONCATENATE("Dispositif antichute",ROW()))</f>
        <v>Dispositif antichute4489</v>
      </c>
    </row>
    <row r="4490" spans="14:14" x14ac:dyDescent="0.25">
      <c r="N4490" t="str">
        <f>IF(ISBLANK(#REF!),"",CONCATENATE("Dispositif antichute",ROW()))</f>
        <v>Dispositif antichute4490</v>
      </c>
    </row>
    <row r="4491" spans="14:14" x14ac:dyDescent="0.25">
      <c r="N4491" t="str">
        <f>IF(ISBLANK(#REF!),"",CONCATENATE("Dispositif antichute",ROW()))</f>
        <v>Dispositif antichute4491</v>
      </c>
    </row>
    <row r="4492" spans="14:14" x14ac:dyDescent="0.25">
      <c r="N4492" t="str">
        <f>IF(ISBLANK(#REF!),"",CONCATENATE("Dispositif antichute",ROW()))</f>
        <v>Dispositif antichute4492</v>
      </c>
    </row>
    <row r="4493" spans="14:14" x14ac:dyDescent="0.25">
      <c r="N4493" t="str">
        <f>IF(ISBLANK(#REF!),"",CONCATENATE("Dispositif antichute",ROW()))</f>
        <v>Dispositif antichute4493</v>
      </c>
    </row>
    <row r="4494" spans="14:14" x14ac:dyDescent="0.25">
      <c r="N4494" t="str">
        <f>IF(ISBLANK(#REF!),"",CONCATENATE("Dispositif antichute",ROW()))</f>
        <v>Dispositif antichute4494</v>
      </c>
    </row>
    <row r="4495" spans="14:14" x14ac:dyDescent="0.25">
      <c r="N4495" t="str">
        <f>IF(ISBLANK(#REF!),"",CONCATENATE("Dispositif antichute",ROW()))</f>
        <v>Dispositif antichute4495</v>
      </c>
    </row>
    <row r="4496" spans="14:14" x14ac:dyDescent="0.25">
      <c r="N4496" t="str">
        <f>IF(ISBLANK(#REF!),"",CONCATENATE("Dispositif antichute",ROW()))</f>
        <v>Dispositif antichute4496</v>
      </c>
    </row>
    <row r="4497" spans="14:14" x14ac:dyDescent="0.25">
      <c r="N4497" t="str">
        <f>IF(ISBLANK(#REF!),"",CONCATENATE("Dispositif antichute",ROW()))</f>
        <v>Dispositif antichute4497</v>
      </c>
    </row>
    <row r="4498" spans="14:14" x14ac:dyDescent="0.25">
      <c r="N4498" t="str">
        <f>IF(ISBLANK(#REF!),"",CONCATENATE("Dispositif antichute",ROW()))</f>
        <v>Dispositif antichute4498</v>
      </c>
    </row>
    <row r="4499" spans="14:14" x14ac:dyDescent="0.25">
      <c r="N4499" t="str">
        <f>IF(ISBLANK(#REF!),"",CONCATENATE("Dispositif antichute",ROW()))</f>
        <v>Dispositif antichute4499</v>
      </c>
    </row>
    <row r="4500" spans="14:14" x14ac:dyDescent="0.25">
      <c r="N4500" t="str">
        <f>IF(ISBLANK(#REF!),"",CONCATENATE("Dispositif antichute",ROW()))</f>
        <v>Dispositif antichute4500</v>
      </c>
    </row>
    <row r="4501" spans="14:14" x14ac:dyDescent="0.25">
      <c r="N4501" t="str">
        <f>IF(ISBLANK(#REF!),"",CONCATENATE("Dispositif antichute",ROW()))</f>
        <v>Dispositif antichute4501</v>
      </c>
    </row>
    <row r="4502" spans="14:14" x14ac:dyDescent="0.25">
      <c r="N4502" t="str">
        <f>IF(ISBLANK(#REF!),"",CONCATENATE("Dispositif antichute",ROW()))</f>
        <v>Dispositif antichute4502</v>
      </c>
    </row>
    <row r="4503" spans="14:14" x14ac:dyDescent="0.25">
      <c r="N4503" t="str">
        <f>IF(ISBLANK(#REF!),"",CONCATENATE("Dispositif antichute",ROW()))</f>
        <v>Dispositif antichute4503</v>
      </c>
    </row>
    <row r="4504" spans="14:14" x14ac:dyDescent="0.25">
      <c r="N4504" t="str">
        <f>IF(ISBLANK(#REF!),"",CONCATENATE("Dispositif antichute",ROW()))</f>
        <v>Dispositif antichute4504</v>
      </c>
    </row>
    <row r="4505" spans="14:14" x14ac:dyDescent="0.25">
      <c r="N4505" t="str">
        <f>IF(ISBLANK(#REF!),"",CONCATENATE("Dispositif antichute",ROW()))</f>
        <v>Dispositif antichute4505</v>
      </c>
    </row>
    <row r="4506" spans="14:14" x14ac:dyDescent="0.25">
      <c r="N4506" t="str">
        <f>IF(ISBLANK(#REF!),"",CONCATENATE("Dispositif antichute",ROW()))</f>
        <v>Dispositif antichute4506</v>
      </c>
    </row>
    <row r="4507" spans="14:14" x14ac:dyDescent="0.25">
      <c r="N4507" t="str">
        <f>IF(ISBLANK(#REF!),"",CONCATENATE("Dispositif antichute",ROW()))</f>
        <v>Dispositif antichute4507</v>
      </c>
    </row>
    <row r="4508" spans="14:14" x14ac:dyDescent="0.25">
      <c r="N4508" t="str">
        <f>IF(ISBLANK(#REF!),"",CONCATENATE("Dispositif antichute",ROW()))</f>
        <v>Dispositif antichute4508</v>
      </c>
    </row>
    <row r="4509" spans="14:14" x14ac:dyDescent="0.25">
      <c r="N4509" t="str">
        <f>IF(ISBLANK(#REF!),"",CONCATENATE("Dispositif antichute",ROW()))</f>
        <v>Dispositif antichute4509</v>
      </c>
    </row>
    <row r="4510" spans="14:14" x14ac:dyDescent="0.25">
      <c r="N4510" t="str">
        <f>IF(ISBLANK(#REF!),"",CONCATENATE("Dispositif antichute",ROW()))</f>
        <v>Dispositif antichute4510</v>
      </c>
    </row>
    <row r="4511" spans="14:14" x14ac:dyDescent="0.25">
      <c r="N4511" t="str">
        <f>IF(ISBLANK(#REF!),"",CONCATENATE("Dispositif antichute",ROW()))</f>
        <v>Dispositif antichute4511</v>
      </c>
    </row>
    <row r="4512" spans="14:14" x14ac:dyDescent="0.25">
      <c r="N4512" t="str">
        <f>IF(ISBLANK(#REF!),"",CONCATENATE("Dispositif antichute",ROW()))</f>
        <v>Dispositif antichute4512</v>
      </c>
    </row>
    <row r="4513" spans="14:14" x14ac:dyDescent="0.25">
      <c r="N4513" t="str">
        <f>IF(ISBLANK(#REF!),"",CONCATENATE("Dispositif antichute",ROW()))</f>
        <v>Dispositif antichute4513</v>
      </c>
    </row>
    <row r="4514" spans="14:14" x14ac:dyDescent="0.25">
      <c r="N4514" t="str">
        <f>IF(ISBLANK(#REF!),"",CONCATENATE("Dispositif antichute",ROW()))</f>
        <v>Dispositif antichute4514</v>
      </c>
    </row>
    <row r="4515" spans="14:14" x14ac:dyDescent="0.25">
      <c r="N4515" t="str">
        <f>IF(ISBLANK(#REF!),"",CONCATENATE("Dispositif antichute",ROW()))</f>
        <v>Dispositif antichute4515</v>
      </c>
    </row>
    <row r="4516" spans="14:14" x14ac:dyDescent="0.25">
      <c r="N4516" t="str">
        <f>IF(ISBLANK(#REF!),"",CONCATENATE("Dispositif antichute",ROW()))</f>
        <v>Dispositif antichute4516</v>
      </c>
    </row>
    <row r="4517" spans="14:14" x14ac:dyDescent="0.25">
      <c r="N4517" t="str">
        <f>IF(ISBLANK(#REF!),"",CONCATENATE("Dispositif antichute",ROW()))</f>
        <v>Dispositif antichute4517</v>
      </c>
    </row>
    <row r="4518" spans="14:14" x14ac:dyDescent="0.25">
      <c r="N4518" t="str">
        <f>IF(ISBLANK(#REF!),"",CONCATENATE("Dispositif antichute",ROW()))</f>
        <v>Dispositif antichute4518</v>
      </c>
    </row>
    <row r="4519" spans="14:14" x14ac:dyDescent="0.25">
      <c r="N4519" t="str">
        <f>IF(ISBLANK(#REF!),"",CONCATENATE("Dispositif antichute",ROW()))</f>
        <v>Dispositif antichute4519</v>
      </c>
    </row>
    <row r="4520" spans="14:14" x14ac:dyDescent="0.25">
      <c r="N4520" t="str">
        <f>IF(ISBLANK(#REF!),"",CONCATENATE("Dispositif antichute",ROW()))</f>
        <v>Dispositif antichute4520</v>
      </c>
    </row>
    <row r="4521" spans="14:14" x14ac:dyDescent="0.25">
      <c r="N4521" t="str">
        <f>IF(ISBLANK(#REF!),"",CONCATENATE("Dispositif antichute",ROW()))</f>
        <v>Dispositif antichute4521</v>
      </c>
    </row>
    <row r="4522" spans="14:14" x14ac:dyDescent="0.25">
      <c r="N4522" t="str">
        <f>IF(ISBLANK(#REF!),"",CONCATENATE("Dispositif antichute",ROW()))</f>
        <v>Dispositif antichute4522</v>
      </c>
    </row>
    <row r="4523" spans="14:14" x14ac:dyDescent="0.25">
      <c r="N4523" t="str">
        <f>IF(ISBLANK(#REF!),"",CONCATENATE("Dispositif antichute",ROW()))</f>
        <v>Dispositif antichute4523</v>
      </c>
    </row>
    <row r="4524" spans="14:14" x14ac:dyDescent="0.25">
      <c r="N4524" t="str">
        <f>IF(ISBLANK(#REF!),"",CONCATENATE("Dispositif antichute",ROW()))</f>
        <v>Dispositif antichute4524</v>
      </c>
    </row>
    <row r="4525" spans="14:14" x14ac:dyDescent="0.25">
      <c r="N4525" t="str">
        <f>IF(ISBLANK(#REF!),"",CONCATENATE("Dispositif antichute",ROW()))</f>
        <v>Dispositif antichute4525</v>
      </c>
    </row>
    <row r="4526" spans="14:14" x14ac:dyDescent="0.25">
      <c r="N4526" t="str">
        <f>IF(ISBLANK(#REF!),"",CONCATENATE("Dispositif antichute",ROW()))</f>
        <v>Dispositif antichute4526</v>
      </c>
    </row>
    <row r="4527" spans="14:14" x14ac:dyDescent="0.25">
      <c r="N4527" t="str">
        <f>IF(ISBLANK(#REF!),"",CONCATENATE("Dispositif antichute",ROW()))</f>
        <v>Dispositif antichute4527</v>
      </c>
    </row>
    <row r="4528" spans="14:14" x14ac:dyDescent="0.25">
      <c r="N4528" t="str">
        <f>IF(ISBLANK(#REF!),"",CONCATENATE("Dispositif antichute",ROW()))</f>
        <v>Dispositif antichute4528</v>
      </c>
    </row>
    <row r="4529" spans="14:14" x14ac:dyDescent="0.25">
      <c r="N4529" t="str">
        <f>IF(ISBLANK(#REF!),"",CONCATENATE("Dispositif antichute",ROW()))</f>
        <v>Dispositif antichute4529</v>
      </c>
    </row>
    <row r="4530" spans="14:14" x14ac:dyDescent="0.25">
      <c r="N4530" t="str">
        <f>IF(ISBLANK(#REF!),"",CONCATENATE("Dispositif antichute",ROW()))</f>
        <v>Dispositif antichute4530</v>
      </c>
    </row>
    <row r="4531" spans="14:14" x14ac:dyDescent="0.25">
      <c r="N4531" t="str">
        <f>IF(ISBLANK(#REF!),"",CONCATENATE("Dispositif antichute",ROW()))</f>
        <v>Dispositif antichute4531</v>
      </c>
    </row>
    <row r="4532" spans="14:14" x14ac:dyDescent="0.25">
      <c r="N4532" t="str">
        <f>IF(ISBLANK(#REF!),"",CONCATENATE("Dispositif antichute",ROW()))</f>
        <v>Dispositif antichute4532</v>
      </c>
    </row>
    <row r="4533" spans="14:14" x14ac:dyDescent="0.25">
      <c r="N4533" t="str">
        <f>IF(ISBLANK(#REF!),"",CONCATENATE("Dispositif antichute",ROW()))</f>
        <v>Dispositif antichute4533</v>
      </c>
    </row>
    <row r="4534" spans="14:14" x14ac:dyDescent="0.25">
      <c r="N4534" t="str">
        <f>IF(ISBLANK(#REF!),"",CONCATENATE("Dispositif antichute",ROW()))</f>
        <v>Dispositif antichute4534</v>
      </c>
    </row>
    <row r="4535" spans="14:14" x14ac:dyDescent="0.25">
      <c r="N4535" t="str">
        <f>IF(ISBLANK(#REF!),"",CONCATENATE("Dispositif antichute",ROW()))</f>
        <v>Dispositif antichute4535</v>
      </c>
    </row>
    <row r="4536" spans="14:14" x14ac:dyDescent="0.25">
      <c r="N4536" t="str">
        <f>IF(ISBLANK(#REF!),"",CONCATENATE("Dispositif antichute",ROW()))</f>
        <v>Dispositif antichute4536</v>
      </c>
    </row>
    <row r="4537" spans="14:14" x14ac:dyDescent="0.25">
      <c r="N4537" t="str">
        <f>IF(ISBLANK(#REF!),"",CONCATENATE("Dispositif antichute",ROW()))</f>
        <v>Dispositif antichute4537</v>
      </c>
    </row>
    <row r="4538" spans="14:14" x14ac:dyDescent="0.25">
      <c r="N4538" t="str">
        <f>IF(ISBLANK(#REF!),"",CONCATENATE("Dispositif antichute",ROW()))</f>
        <v>Dispositif antichute4538</v>
      </c>
    </row>
    <row r="4539" spans="14:14" x14ac:dyDescent="0.25">
      <c r="N4539" t="str">
        <f>IF(ISBLANK(#REF!),"",CONCATENATE("Dispositif antichute",ROW()))</f>
        <v>Dispositif antichute4539</v>
      </c>
    </row>
    <row r="4540" spans="14:14" x14ac:dyDescent="0.25">
      <c r="N4540" t="str">
        <f>IF(ISBLANK(#REF!),"",CONCATENATE("Dispositif antichute",ROW()))</f>
        <v>Dispositif antichute4540</v>
      </c>
    </row>
    <row r="4541" spans="14:14" x14ac:dyDescent="0.25">
      <c r="N4541" t="str">
        <f>IF(ISBLANK(#REF!),"",CONCATENATE("Dispositif antichute",ROW()))</f>
        <v>Dispositif antichute4541</v>
      </c>
    </row>
    <row r="4542" spans="14:14" x14ac:dyDescent="0.25">
      <c r="N4542" t="str">
        <f>IF(ISBLANK(#REF!),"",CONCATENATE("Dispositif antichute",ROW()))</f>
        <v>Dispositif antichute4542</v>
      </c>
    </row>
    <row r="4543" spans="14:14" x14ac:dyDescent="0.25">
      <c r="N4543" t="str">
        <f>IF(ISBLANK(#REF!),"",CONCATENATE("Dispositif antichute",ROW()))</f>
        <v>Dispositif antichute4543</v>
      </c>
    </row>
    <row r="4544" spans="14:14" x14ac:dyDescent="0.25">
      <c r="N4544" t="str">
        <f>IF(ISBLANK(#REF!),"",CONCATENATE("Dispositif antichute",ROW()))</f>
        <v>Dispositif antichute4544</v>
      </c>
    </row>
    <row r="4545" spans="14:14" x14ac:dyDescent="0.25">
      <c r="N4545" t="str">
        <f>IF(ISBLANK(#REF!),"",CONCATENATE("Dispositif antichute",ROW()))</f>
        <v>Dispositif antichute4545</v>
      </c>
    </row>
    <row r="4546" spans="14:14" x14ac:dyDescent="0.25">
      <c r="N4546" t="str">
        <f>IF(ISBLANK(#REF!),"",CONCATENATE("Dispositif antichute",ROW()))</f>
        <v>Dispositif antichute4546</v>
      </c>
    </row>
    <row r="4547" spans="14:14" x14ac:dyDescent="0.25">
      <c r="N4547" t="str">
        <f>IF(ISBLANK(#REF!),"",CONCATENATE("Dispositif antichute",ROW()))</f>
        <v>Dispositif antichute4547</v>
      </c>
    </row>
    <row r="4548" spans="14:14" x14ac:dyDescent="0.25">
      <c r="N4548" t="str">
        <f>IF(ISBLANK(#REF!),"",CONCATENATE("Dispositif antichute",ROW()))</f>
        <v>Dispositif antichute4548</v>
      </c>
    </row>
    <row r="4549" spans="14:14" x14ac:dyDescent="0.25">
      <c r="N4549" t="str">
        <f>IF(ISBLANK(#REF!),"",CONCATENATE("Dispositif antichute",ROW()))</f>
        <v>Dispositif antichute4549</v>
      </c>
    </row>
    <row r="4550" spans="14:14" x14ac:dyDescent="0.25">
      <c r="N4550" t="str">
        <f>IF(ISBLANK(#REF!),"",CONCATENATE("Dispositif antichute",ROW()))</f>
        <v>Dispositif antichute4550</v>
      </c>
    </row>
    <row r="4551" spans="14:14" x14ac:dyDescent="0.25">
      <c r="N4551" t="str">
        <f>IF(ISBLANK(#REF!),"",CONCATENATE("Dispositif antichute",ROW()))</f>
        <v>Dispositif antichute4551</v>
      </c>
    </row>
    <row r="4552" spans="14:14" x14ac:dyDescent="0.25">
      <c r="N4552" t="str">
        <f>IF(ISBLANK(#REF!),"",CONCATENATE("Dispositif antichute",ROW()))</f>
        <v>Dispositif antichute4552</v>
      </c>
    </row>
    <row r="4553" spans="14:14" x14ac:dyDescent="0.25">
      <c r="N4553" t="str">
        <f>IF(ISBLANK(#REF!),"",CONCATENATE("Dispositif antichute",ROW()))</f>
        <v>Dispositif antichute4553</v>
      </c>
    </row>
    <row r="4554" spans="14:14" x14ac:dyDescent="0.25">
      <c r="N4554" t="str">
        <f>IF(ISBLANK(#REF!),"",CONCATENATE("Dispositif antichute",ROW()))</f>
        <v>Dispositif antichute4554</v>
      </c>
    </row>
    <row r="4555" spans="14:14" x14ac:dyDescent="0.25">
      <c r="N4555" t="str">
        <f>IF(ISBLANK(#REF!),"",CONCATENATE("Dispositif antichute",ROW()))</f>
        <v>Dispositif antichute4555</v>
      </c>
    </row>
    <row r="4556" spans="14:14" x14ac:dyDescent="0.25">
      <c r="N4556" t="str">
        <f>IF(ISBLANK(#REF!),"",CONCATENATE("Dispositif antichute",ROW()))</f>
        <v>Dispositif antichute4556</v>
      </c>
    </row>
    <row r="4557" spans="14:14" x14ac:dyDescent="0.25">
      <c r="N4557" t="str">
        <f>IF(ISBLANK(#REF!),"",CONCATENATE("Dispositif antichute",ROW()))</f>
        <v>Dispositif antichute4557</v>
      </c>
    </row>
    <row r="4558" spans="14:14" x14ac:dyDescent="0.25">
      <c r="N4558" t="str">
        <f>IF(ISBLANK(#REF!),"",CONCATENATE("Dispositif antichute",ROW()))</f>
        <v>Dispositif antichute4558</v>
      </c>
    </row>
    <row r="4559" spans="14:14" x14ac:dyDescent="0.25">
      <c r="N4559" t="str">
        <f>IF(ISBLANK(#REF!),"",CONCATENATE("Dispositif antichute",ROW()))</f>
        <v>Dispositif antichute4559</v>
      </c>
    </row>
    <row r="4560" spans="14:14" x14ac:dyDescent="0.25">
      <c r="N4560" t="str">
        <f>IF(ISBLANK(#REF!),"",CONCATENATE("Dispositif antichute",ROW()))</f>
        <v>Dispositif antichute4560</v>
      </c>
    </row>
    <row r="4561" spans="14:14" x14ac:dyDescent="0.25">
      <c r="N4561" t="str">
        <f>IF(ISBLANK(#REF!),"",CONCATENATE("Dispositif antichute",ROW()))</f>
        <v>Dispositif antichute4561</v>
      </c>
    </row>
    <row r="4562" spans="14:14" x14ac:dyDescent="0.25">
      <c r="N4562" t="str">
        <f>IF(ISBLANK(#REF!),"",CONCATENATE("Dispositif antichute",ROW()))</f>
        <v>Dispositif antichute4562</v>
      </c>
    </row>
    <row r="4563" spans="14:14" x14ac:dyDescent="0.25">
      <c r="N4563" t="str">
        <f>IF(ISBLANK(#REF!),"",CONCATENATE("Dispositif antichute",ROW()))</f>
        <v>Dispositif antichute4563</v>
      </c>
    </row>
    <row r="4564" spans="14:14" x14ac:dyDescent="0.25">
      <c r="N4564" t="str">
        <f>IF(ISBLANK(#REF!),"",CONCATENATE("Dispositif antichute",ROW()))</f>
        <v>Dispositif antichute4564</v>
      </c>
    </row>
    <row r="4565" spans="14:14" x14ac:dyDescent="0.25">
      <c r="N4565" t="str">
        <f>IF(ISBLANK(#REF!),"",CONCATENATE("Dispositif antichute",ROW()))</f>
        <v>Dispositif antichute4565</v>
      </c>
    </row>
    <row r="4566" spans="14:14" x14ac:dyDescent="0.25">
      <c r="N4566" t="str">
        <f>IF(ISBLANK(#REF!),"",CONCATENATE("Dispositif antichute",ROW()))</f>
        <v>Dispositif antichute4566</v>
      </c>
    </row>
    <row r="4567" spans="14:14" x14ac:dyDescent="0.25">
      <c r="N4567" t="str">
        <f>IF(ISBLANK(#REF!),"",CONCATENATE("Dispositif antichute",ROW()))</f>
        <v>Dispositif antichute4567</v>
      </c>
    </row>
    <row r="4568" spans="14:14" x14ac:dyDescent="0.25">
      <c r="N4568" t="str">
        <f>IF(ISBLANK(#REF!),"",CONCATENATE("Dispositif antichute",ROW()))</f>
        <v>Dispositif antichute4568</v>
      </c>
    </row>
    <row r="4569" spans="14:14" x14ac:dyDescent="0.25">
      <c r="N4569" t="str">
        <f>IF(ISBLANK(#REF!),"",CONCATENATE("Dispositif antichute",ROW()))</f>
        <v>Dispositif antichute4569</v>
      </c>
    </row>
    <row r="4570" spans="14:14" x14ac:dyDescent="0.25">
      <c r="N4570" t="str">
        <f>IF(ISBLANK(#REF!),"",CONCATENATE("Dispositif antichute",ROW()))</f>
        <v>Dispositif antichute4570</v>
      </c>
    </row>
    <row r="4571" spans="14:14" x14ac:dyDescent="0.25">
      <c r="N4571" t="str">
        <f>IF(ISBLANK(#REF!),"",CONCATENATE("Dispositif antichute",ROW()))</f>
        <v>Dispositif antichute4571</v>
      </c>
    </row>
    <row r="4572" spans="14:14" x14ac:dyDescent="0.25">
      <c r="N4572" t="str">
        <f>IF(ISBLANK(#REF!),"",CONCATENATE("Dispositif antichute",ROW()))</f>
        <v>Dispositif antichute4572</v>
      </c>
    </row>
    <row r="4573" spans="14:14" x14ac:dyDescent="0.25">
      <c r="N4573" t="str">
        <f>IF(ISBLANK(#REF!),"",CONCATENATE("Dispositif antichute",ROW()))</f>
        <v>Dispositif antichute4573</v>
      </c>
    </row>
    <row r="4574" spans="14:14" x14ac:dyDescent="0.25">
      <c r="N4574" t="str">
        <f>IF(ISBLANK(#REF!),"",CONCATENATE("Dispositif antichute",ROW()))</f>
        <v>Dispositif antichute4574</v>
      </c>
    </row>
    <row r="4575" spans="14:14" x14ac:dyDescent="0.25">
      <c r="N4575" t="str">
        <f>IF(ISBLANK(#REF!),"",CONCATENATE("Dispositif antichute",ROW()))</f>
        <v>Dispositif antichute4575</v>
      </c>
    </row>
    <row r="4576" spans="14:14" x14ac:dyDescent="0.25">
      <c r="N4576" t="str">
        <f>IF(ISBLANK(#REF!),"",CONCATENATE("Dispositif antichute",ROW()))</f>
        <v>Dispositif antichute4576</v>
      </c>
    </row>
    <row r="4577" spans="14:14" x14ac:dyDescent="0.25">
      <c r="N4577" t="str">
        <f>IF(ISBLANK(#REF!),"",CONCATENATE("Dispositif antichute",ROW()))</f>
        <v>Dispositif antichute4577</v>
      </c>
    </row>
    <row r="4578" spans="14:14" x14ac:dyDescent="0.25">
      <c r="N4578" t="str">
        <f>IF(ISBLANK(#REF!),"",CONCATENATE("Dispositif antichute",ROW()))</f>
        <v>Dispositif antichute4578</v>
      </c>
    </row>
    <row r="4579" spans="14:14" x14ac:dyDescent="0.25">
      <c r="N4579" t="str">
        <f>IF(ISBLANK(#REF!),"",CONCATENATE("Dispositif antichute",ROW()))</f>
        <v>Dispositif antichute4579</v>
      </c>
    </row>
    <row r="4580" spans="14:14" x14ac:dyDescent="0.25">
      <c r="N4580" t="str">
        <f>IF(ISBLANK(#REF!),"",CONCATENATE("Dispositif antichute",ROW()))</f>
        <v>Dispositif antichute4580</v>
      </c>
    </row>
    <row r="4581" spans="14:14" x14ac:dyDescent="0.25">
      <c r="N4581" t="str">
        <f>IF(ISBLANK(#REF!),"",CONCATENATE("Dispositif antichute",ROW()))</f>
        <v>Dispositif antichute4581</v>
      </c>
    </row>
    <row r="4582" spans="14:14" x14ac:dyDescent="0.25">
      <c r="N4582" t="str">
        <f>IF(ISBLANK(#REF!),"",CONCATENATE("Dispositif antichute",ROW()))</f>
        <v>Dispositif antichute4582</v>
      </c>
    </row>
    <row r="4583" spans="14:14" x14ac:dyDescent="0.25">
      <c r="N4583" t="str">
        <f>IF(ISBLANK(#REF!),"",CONCATENATE("Dispositif antichute",ROW()))</f>
        <v>Dispositif antichute4583</v>
      </c>
    </row>
    <row r="4584" spans="14:14" x14ac:dyDescent="0.25">
      <c r="N4584" t="str">
        <f>IF(ISBLANK(#REF!),"",CONCATENATE("Dispositif antichute",ROW()))</f>
        <v>Dispositif antichute4584</v>
      </c>
    </row>
    <row r="4585" spans="14:14" x14ac:dyDescent="0.25">
      <c r="N4585" t="str">
        <f>IF(ISBLANK(#REF!),"",CONCATENATE("Dispositif antichute",ROW()))</f>
        <v>Dispositif antichute4585</v>
      </c>
    </row>
    <row r="4586" spans="14:14" x14ac:dyDescent="0.25">
      <c r="N4586" t="str">
        <f>IF(ISBLANK(#REF!),"",CONCATENATE("Dispositif antichute",ROW()))</f>
        <v>Dispositif antichute4586</v>
      </c>
    </row>
    <row r="4587" spans="14:14" x14ac:dyDescent="0.25">
      <c r="N4587" t="str">
        <f>IF(ISBLANK(#REF!),"",CONCATENATE("Dispositif antichute",ROW()))</f>
        <v>Dispositif antichute4587</v>
      </c>
    </row>
    <row r="4588" spans="14:14" x14ac:dyDescent="0.25">
      <c r="N4588" t="str">
        <f>IF(ISBLANK(#REF!),"",CONCATENATE("Dispositif antichute",ROW()))</f>
        <v>Dispositif antichute4588</v>
      </c>
    </row>
    <row r="4589" spans="14:14" x14ac:dyDescent="0.25">
      <c r="N4589" t="str">
        <f>IF(ISBLANK(#REF!),"",CONCATENATE("Dispositif antichute",ROW()))</f>
        <v>Dispositif antichute4589</v>
      </c>
    </row>
    <row r="4590" spans="14:14" x14ac:dyDescent="0.25">
      <c r="N4590" t="str">
        <f>IF(ISBLANK(#REF!),"",CONCATENATE("Dispositif antichute",ROW()))</f>
        <v>Dispositif antichute4590</v>
      </c>
    </row>
    <row r="4591" spans="14:14" x14ac:dyDescent="0.25">
      <c r="N4591" t="str">
        <f>IF(ISBLANK(#REF!),"",CONCATENATE("Dispositif antichute",ROW()))</f>
        <v>Dispositif antichute4591</v>
      </c>
    </row>
    <row r="4592" spans="14:14" x14ac:dyDescent="0.25">
      <c r="N4592" t="str">
        <f>IF(ISBLANK(#REF!),"",CONCATENATE("Dispositif antichute",ROW()))</f>
        <v>Dispositif antichute4592</v>
      </c>
    </row>
    <row r="4593" spans="14:14" x14ac:dyDescent="0.25">
      <c r="N4593" t="str">
        <f>IF(ISBLANK(#REF!),"",CONCATENATE("Dispositif antichute",ROW()))</f>
        <v>Dispositif antichute4593</v>
      </c>
    </row>
    <row r="4594" spans="14:14" x14ac:dyDescent="0.25">
      <c r="N4594" t="str">
        <f>IF(ISBLANK(#REF!),"",CONCATENATE("Dispositif antichute",ROW()))</f>
        <v>Dispositif antichute4594</v>
      </c>
    </row>
    <row r="4595" spans="14:14" x14ac:dyDescent="0.25">
      <c r="N4595" t="str">
        <f>IF(ISBLANK(#REF!),"",CONCATENATE("Dispositif antichute",ROW()))</f>
        <v>Dispositif antichute4595</v>
      </c>
    </row>
    <row r="4596" spans="14:14" x14ac:dyDescent="0.25">
      <c r="N4596" t="str">
        <f>IF(ISBLANK(#REF!),"",CONCATENATE("Dispositif antichute",ROW()))</f>
        <v>Dispositif antichute4596</v>
      </c>
    </row>
    <row r="4597" spans="14:14" x14ac:dyDescent="0.25">
      <c r="N4597" t="str">
        <f>IF(ISBLANK(#REF!),"",CONCATENATE("Dispositif antichute",ROW()))</f>
        <v>Dispositif antichute4597</v>
      </c>
    </row>
    <row r="4598" spans="14:14" x14ac:dyDescent="0.25">
      <c r="N4598" t="str">
        <f>IF(ISBLANK(#REF!),"",CONCATENATE("Dispositif antichute",ROW()))</f>
        <v>Dispositif antichute4598</v>
      </c>
    </row>
    <row r="4599" spans="14:14" x14ac:dyDescent="0.25">
      <c r="N4599" t="str">
        <f>IF(ISBLANK(#REF!),"",CONCATENATE("Dispositif antichute",ROW()))</f>
        <v>Dispositif antichute4599</v>
      </c>
    </row>
    <row r="4600" spans="14:14" x14ac:dyDescent="0.25">
      <c r="N4600" t="str">
        <f>IF(ISBLANK(#REF!),"",CONCATENATE("Dispositif antichute",ROW()))</f>
        <v>Dispositif antichute4600</v>
      </c>
    </row>
    <row r="4601" spans="14:14" x14ac:dyDescent="0.25">
      <c r="N4601" t="str">
        <f>IF(ISBLANK(#REF!),"",CONCATENATE("Dispositif antichute",ROW()))</f>
        <v>Dispositif antichute4601</v>
      </c>
    </row>
    <row r="4602" spans="14:14" x14ac:dyDescent="0.25">
      <c r="N4602" t="str">
        <f>IF(ISBLANK(#REF!),"",CONCATENATE("Dispositif antichute",ROW()))</f>
        <v>Dispositif antichute4602</v>
      </c>
    </row>
    <row r="4603" spans="14:14" x14ac:dyDescent="0.25">
      <c r="N4603" t="str">
        <f>IF(ISBLANK(#REF!),"",CONCATENATE("Dispositif antichute",ROW()))</f>
        <v>Dispositif antichute4603</v>
      </c>
    </row>
    <row r="4604" spans="14:14" x14ac:dyDescent="0.25">
      <c r="N4604" t="str">
        <f>IF(ISBLANK(#REF!),"",CONCATENATE("Dispositif antichute",ROW()))</f>
        <v>Dispositif antichute4604</v>
      </c>
    </row>
    <row r="4605" spans="14:14" x14ac:dyDescent="0.25">
      <c r="N4605" t="str">
        <f>IF(ISBLANK(#REF!),"",CONCATENATE("Dispositif antichute",ROW()))</f>
        <v>Dispositif antichute4605</v>
      </c>
    </row>
    <row r="4606" spans="14:14" x14ac:dyDescent="0.25">
      <c r="N4606" t="str">
        <f>IF(ISBLANK(#REF!),"",CONCATENATE("Dispositif antichute",ROW()))</f>
        <v>Dispositif antichute4606</v>
      </c>
    </row>
    <row r="4607" spans="14:14" x14ac:dyDescent="0.25">
      <c r="N4607" t="str">
        <f>IF(ISBLANK(#REF!),"",CONCATENATE("Dispositif antichute",ROW()))</f>
        <v>Dispositif antichute4607</v>
      </c>
    </row>
    <row r="4608" spans="14:14" x14ac:dyDescent="0.25">
      <c r="N4608" t="str">
        <f>IF(ISBLANK(#REF!),"",CONCATENATE("Dispositif antichute",ROW()))</f>
        <v>Dispositif antichute4608</v>
      </c>
    </row>
    <row r="4609" spans="14:14" x14ac:dyDescent="0.25">
      <c r="N4609" t="str">
        <f>IF(ISBLANK(#REF!),"",CONCATENATE("Dispositif antichute",ROW()))</f>
        <v>Dispositif antichute4609</v>
      </c>
    </row>
    <row r="4610" spans="14:14" x14ac:dyDescent="0.25">
      <c r="N4610" t="str">
        <f>IF(ISBLANK(#REF!),"",CONCATENATE("Dispositif antichute",ROW()))</f>
        <v>Dispositif antichute4610</v>
      </c>
    </row>
    <row r="4611" spans="14:14" x14ac:dyDescent="0.25">
      <c r="N4611" t="str">
        <f>IF(ISBLANK(#REF!),"",CONCATENATE("Dispositif antichute",ROW()))</f>
        <v>Dispositif antichute4611</v>
      </c>
    </row>
    <row r="4612" spans="14:14" x14ac:dyDescent="0.25">
      <c r="N4612" t="str">
        <f>IF(ISBLANK(#REF!),"",CONCATENATE("Dispositif antichute",ROW()))</f>
        <v>Dispositif antichute4612</v>
      </c>
    </row>
    <row r="4613" spans="14:14" x14ac:dyDescent="0.25">
      <c r="N4613" t="str">
        <f>IF(ISBLANK(#REF!),"",CONCATENATE("Dispositif antichute",ROW()))</f>
        <v>Dispositif antichute4613</v>
      </c>
    </row>
    <row r="4614" spans="14:14" x14ac:dyDescent="0.25">
      <c r="N4614" t="str">
        <f>IF(ISBLANK(#REF!),"",CONCATENATE("Dispositif antichute",ROW()))</f>
        <v>Dispositif antichute4614</v>
      </c>
    </row>
    <row r="4615" spans="14:14" x14ac:dyDescent="0.25">
      <c r="N4615" t="str">
        <f>IF(ISBLANK(#REF!),"",CONCATENATE("Dispositif antichute",ROW()))</f>
        <v>Dispositif antichute4615</v>
      </c>
    </row>
    <row r="4616" spans="14:14" x14ac:dyDescent="0.25">
      <c r="N4616" t="str">
        <f>IF(ISBLANK(#REF!),"",CONCATENATE("Dispositif antichute",ROW()))</f>
        <v>Dispositif antichute4616</v>
      </c>
    </row>
    <row r="4617" spans="14:14" x14ac:dyDescent="0.25">
      <c r="N4617" t="str">
        <f>IF(ISBLANK(#REF!),"",CONCATENATE("Dispositif antichute",ROW()))</f>
        <v>Dispositif antichute4617</v>
      </c>
    </row>
    <row r="4618" spans="14:14" x14ac:dyDescent="0.25">
      <c r="N4618" t="str">
        <f>IF(ISBLANK(#REF!),"",CONCATENATE("Dispositif antichute",ROW()))</f>
        <v>Dispositif antichute4618</v>
      </c>
    </row>
    <row r="4619" spans="14:14" x14ac:dyDescent="0.25">
      <c r="N4619" t="str">
        <f>IF(ISBLANK(#REF!),"",CONCATENATE("Dispositif antichute",ROW()))</f>
        <v>Dispositif antichute4619</v>
      </c>
    </row>
    <row r="4620" spans="14:14" x14ac:dyDescent="0.25">
      <c r="N4620" t="str">
        <f>IF(ISBLANK(#REF!),"",CONCATENATE("Dispositif antichute",ROW()))</f>
        <v>Dispositif antichute4620</v>
      </c>
    </row>
    <row r="4621" spans="14:14" x14ac:dyDescent="0.25">
      <c r="N4621" t="str">
        <f>IF(ISBLANK(#REF!),"",CONCATENATE("Dispositif antichute",ROW()))</f>
        <v>Dispositif antichute4621</v>
      </c>
    </row>
    <row r="4622" spans="14:14" x14ac:dyDescent="0.25">
      <c r="N4622" t="str">
        <f>IF(ISBLANK(#REF!),"",CONCATENATE("Dispositif antichute",ROW()))</f>
        <v>Dispositif antichute4622</v>
      </c>
    </row>
    <row r="4623" spans="14:14" x14ac:dyDescent="0.25">
      <c r="N4623" t="str">
        <f>IF(ISBLANK(#REF!),"",CONCATENATE("Dispositif antichute",ROW()))</f>
        <v>Dispositif antichute4623</v>
      </c>
    </row>
    <row r="4624" spans="14:14" x14ac:dyDescent="0.25">
      <c r="N4624" t="str">
        <f>IF(ISBLANK(#REF!),"",CONCATENATE("Dispositif antichute",ROW()))</f>
        <v>Dispositif antichute4624</v>
      </c>
    </row>
    <row r="4625" spans="14:14" x14ac:dyDescent="0.25">
      <c r="N4625" t="str">
        <f>IF(ISBLANK(#REF!),"",CONCATENATE("Dispositif antichute",ROW()))</f>
        <v>Dispositif antichute4625</v>
      </c>
    </row>
    <row r="4626" spans="14:14" x14ac:dyDescent="0.25">
      <c r="N4626" t="str">
        <f>IF(ISBLANK(#REF!),"",CONCATENATE("Dispositif antichute",ROW()))</f>
        <v>Dispositif antichute4626</v>
      </c>
    </row>
    <row r="4627" spans="14:14" x14ac:dyDescent="0.25">
      <c r="N4627" t="str">
        <f>IF(ISBLANK(#REF!),"",CONCATENATE("Dispositif antichute",ROW()))</f>
        <v>Dispositif antichute4627</v>
      </c>
    </row>
    <row r="4628" spans="14:14" x14ac:dyDescent="0.25">
      <c r="N4628" t="str">
        <f>IF(ISBLANK(#REF!),"",CONCATENATE("Dispositif antichute",ROW()))</f>
        <v>Dispositif antichute4628</v>
      </c>
    </row>
    <row r="4629" spans="14:14" x14ac:dyDescent="0.25">
      <c r="N4629" t="str">
        <f>IF(ISBLANK(#REF!),"",CONCATENATE("Dispositif antichute",ROW()))</f>
        <v>Dispositif antichute4629</v>
      </c>
    </row>
    <row r="4630" spans="14:14" x14ac:dyDescent="0.25">
      <c r="N4630" t="str">
        <f>IF(ISBLANK(#REF!),"",CONCATENATE("Dispositif antichute",ROW()))</f>
        <v>Dispositif antichute4630</v>
      </c>
    </row>
    <row r="4631" spans="14:14" x14ac:dyDescent="0.25">
      <c r="N4631" t="str">
        <f>IF(ISBLANK(#REF!),"",CONCATENATE("Dispositif antichute",ROW()))</f>
        <v>Dispositif antichute4631</v>
      </c>
    </row>
    <row r="4632" spans="14:14" x14ac:dyDescent="0.25">
      <c r="N4632" t="str">
        <f>IF(ISBLANK(#REF!),"",CONCATENATE("Dispositif antichute",ROW()))</f>
        <v>Dispositif antichute4632</v>
      </c>
    </row>
    <row r="4633" spans="14:14" x14ac:dyDescent="0.25">
      <c r="N4633" t="str">
        <f>IF(ISBLANK(#REF!),"",CONCATENATE("Dispositif antichute",ROW()))</f>
        <v>Dispositif antichute4633</v>
      </c>
    </row>
    <row r="4634" spans="14:14" x14ac:dyDescent="0.25">
      <c r="N4634" t="str">
        <f>IF(ISBLANK(#REF!),"",CONCATENATE("Dispositif antichute",ROW()))</f>
        <v>Dispositif antichute4634</v>
      </c>
    </row>
    <row r="4635" spans="14:14" x14ac:dyDescent="0.25">
      <c r="N4635" t="str">
        <f>IF(ISBLANK(#REF!),"",CONCATENATE("Dispositif antichute",ROW()))</f>
        <v>Dispositif antichute4635</v>
      </c>
    </row>
    <row r="4636" spans="14:14" x14ac:dyDescent="0.25">
      <c r="N4636" t="str">
        <f>IF(ISBLANK(#REF!),"",CONCATENATE("Dispositif antichute",ROW()))</f>
        <v>Dispositif antichute4636</v>
      </c>
    </row>
    <row r="4637" spans="14:14" x14ac:dyDescent="0.25">
      <c r="N4637" t="str">
        <f>IF(ISBLANK(#REF!),"",CONCATENATE("Dispositif antichute",ROW()))</f>
        <v>Dispositif antichute4637</v>
      </c>
    </row>
    <row r="4638" spans="14:14" x14ac:dyDescent="0.25">
      <c r="N4638" t="str">
        <f>IF(ISBLANK(#REF!),"",CONCATENATE("Dispositif antichute",ROW()))</f>
        <v>Dispositif antichute4638</v>
      </c>
    </row>
    <row r="4639" spans="14:14" x14ac:dyDescent="0.25">
      <c r="N4639" t="str">
        <f>IF(ISBLANK(#REF!),"",CONCATENATE("Dispositif antichute",ROW()))</f>
        <v>Dispositif antichute4639</v>
      </c>
    </row>
    <row r="4640" spans="14:14" x14ac:dyDescent="0.25">
      <c r="N4640" t="str">
        <f>IF(ISBLANK(#REF!),"",CONCATENATE("Dispositif antichute",ROW()))</f>
        <v>Dispositif antichute4640</v>
      </c>
    </row>
    <row r="4641" spans="14:14" x14ac:dyDescent="0.25">
      <c r="N4641" t="str">
        <f>IF(ISBLANK(#REF!),"",CONCATENATE("Dispositif antichute",ROW()))</f>
        <v>Dispositif antichute4641</v>
      </c>
    </row>
    <row r="4642" spans="14:14" x14ac:dyDescent="0.25">
      <c r="N4642" t="str">
        <f>IF(ISBLANK(#REF!),"",CONCATENATE("Dispositif antichute",ROW()))</f>
        <v>Dispositif antichute4642</v>
      </c>
    </row>
    <row r="4643" spans="14:14" x14ac:dyDescent="0.25">
      <c r="N4643" t="str">
        <f>IF(ISBLANK(#REF!),"",CONCATENATE("Dispositif antichute",ROW()))</f>
        <v>Dispositif antichute4643</v>
      </c>
    </row>
    <row r="4644" spans="14:14" x14ac:dyDescent="0.25">
      <c r="N4644" t="str">
        <f>IF(ISBLANK(#REF!),"",CONCATENATE("Dispositif antichute",ROW()))</f>
        <v>Dispositif antichute4644</v>
      </c>
    </row>
    <row r="4645" spans="14:14" x14ac:dyDescent="0.25">
      <c r="N4645" t="str">
        <f>IF(ISBLANK(#REF!),"",CONCATENATE("Dispositif antichute",ROW()))</f>
        <v>Dispositif antichute4645</v>
      </c>
    </row>
    <row r="4646" spans="14:14" x14ac:dyDescent="0.25">
      <c r="N4646" t="str">
        <f>IF(ISBLANK(#REF!),"",CONCATENATE("Dispositif antichute",ROW()))</f>
        <v>Dispositif antichute4646</v>
      </c>
    </row>
    <row r="4647" spans="14:14" x14ac:dyDescent="0.25">
      <c r="N4647" t="str">
        <f>IF(ISBLANK(#REF!),"",CONCATENATE("Dispositif antichute",ROW()))</f>
        <v>Dispositif antichute4647</v>
      </c>
    </row>
    <row r="4648" spans="14:14" x14ac:dyDescent="0.25">
      <c r="N4648" t="str">
        <f>IF(ISBLANK(#REF!),"",CONCATENATE("Dispositif antichute",ROW()))</f>
        <v>Dispositif antichute4648</v>
      </c>
    </row>
    <row r="4649" spans="14:14" x14ac:dyDescent="0.25">
      <c r="N4649" t="str">
        <f>IF(ISBLANK(#REF!),"",CONCATENATE("Dispositif antichute",ROW()))</f>
        <v>Dispositif antichute4649</v>
      </c>
    </row>
    <row r="4650" spans="14:14" x14ac:dyDescent="0.25">
      <c r="N4650" t="str">
        <f>IF(ISBLANK(#REF!),"",CONCATENATE("Dispositif antichute",ROW()))</f>
        <v>Dispositif antichute4650</v>
      </c>
    </row>
    <row r="4651" spans="14:14" x14ac:dyDescent="0.25">
      <c r="N4651" t="str">
        <f>IF(ISBLANK(#REF!),"",CONCATENATE("Dispositif antichute",ROW()))</f>
        <v>Dispositif antichute4651</v>
      </c>
    </row>
    <row r="4652" spans="14:14" x14ac:dyDescent="0.25">
      <c r="N4652" t="str">
        <f>IF(ISBLANK(#REF!),"",CONCATENATE("Dispositif antichute",ROW()))</f>
        <v>Dispositif antichute4652</v>
      </c>
    </row>
    <row r="4653" spans="14:14" x14ac:dyDescent="0.25">
      <c r="N4653" t="str">
        <f>IF(ISBLANK(#REF!),"",CONCATENATE("Dispositif antichute",ROW()))</f>
        <v>Dispositif antichute4653</v>
      </c>
    </row>
    <row r="4654" spans="14:14" x14ac:dyDescent="0.25">
      <c r="N4654" t="str">
        <f>IF(ISBLANK(#REF!),"",CONCATENATE("Dispositif antichute",ROW()))</f>
        <v>Dispositif antichute4654</v>
      </c>
    </row>
    <row r="4655" spans="14:14" x14ac:dyDescent="0.25">
      <c r="N4655" t="str">
        <f>IF(ISBLANK(#REF!),"",CONCATENATE("Dispositif antichute",ROW()))</f>
        <v>Dispositif antichute4655</v>
      </c>
    </row>
    <row r="4656" spans="14:14" x14ac:dyDescent="0.25">
      <c r="N4656" t="str">
        <f>IF(ISBLANK(#REF!),"",CONCATENATE("Dispositif antichute",ROW()))</f>
        <v>Dispositif antichute4656</v>
      </c>
    </row>
    <row r="4657" spans="14:14" x14ac:dyDescent="0.25">
      <c r="N4657" t="str">
        <f>IF(ISBLANK(#REF!),"",CONCATENATE("Dispositif antichute",ROW()))</f>
        <v>Dispositif antichute4657</v>
      </c>
    </row>
    <row r="4658" spans="14:14" x14ac:dyDescent="0.25">
      <c r="N4658" t="str">
        <f>IF(ISBLANK(#REF!),"",CONCATENATE("Dispositif antichute",ROW()))</f>
        <v>Dispositif antichute4658</v>
      </c>
    </row>
    <row r="4659" spans="14:14" x14ac:dyDescent="0.25">
      <c r="N4659" t="str">
        <f>IF(ISBLANK(#REF!),"",CONCATENATE("Dispositif antichute",ROW()))</f>
        <v>Dispositif antichute4659</v>
      </c>
    </row>
    <row r="4660" spans="14:14" x14ac:dyDescent="0.25">
      <c r="N4660" t="str">
        <f>IF(ISBLANK(#REF!),"",CONCATENATE("Dispositif antichute",ROW()))</f>
        <v>Dispositif antichute4660</v>
      </c>
    </row>
    <row r="4661" spans="14:14" x14ac:dyDescent="0.25">
      <c r="N4661" t="str">
        <f>IF(ISBLANK(#REF!),"",CONCATENATE("Dispositif antichute",ROW()))</f>
        <v>Dispositif antichute4661</v>
      </c>
    </row>
    <row r="4662" spans="14:14" x14ac:dyDescent="0.25">
      <c r="N4662" t="str">
        <f>IF(ISBLANK(#REF!),"",CONCATENATE("Dispositif antichute",ROW()))</f>
        <v>Dispositif antichute4662</v>
      </c>
    </row>
    <row r="4663" spans="14:14" x14ac:dyDescent="0.25">
      <c r="N4663" t="str">
        <f>IF(ISBLANK(#REF!),"",CONCATENATE("Dispositif antichute",ROW()))</f>
        <v>Dispositif antichute4663</v>
      </c>
    </row>
    <row r="4664" spans="14:14" x14ac:dyDescent="0.25">
      <c r="N4664" t="str">
        <f>IF(ISBLANK(#REF!),"",CONCATENATE("Dispositif antichute",ROW()))</f>
        <v>Dispositif antichute4664</v>
      </c>
    </row>
    <row r="4665" spans="14:14" x14ac:dyDescent="0.25">
      <c r="N4665" t="str">
        <f>IF(ISBLANK(#REF!),"",CONCATENATE("Dispositif antichute",ROW()))</f>
        <v>Dispositif antichute4665</v>
      </c>
    </row>
    <row r="4666" spans="14:14" x14ac:dyDescent="0.25">
      <c r="N4666" t="str">
        <f>IF(ISBLANK(#REF!),"",CONCATENATE("Dispositif antichute",ROW()))</f>
        <v>Dispositif antichute4666</v>
      </c>
    </row>
    <row r="4667" spans="14:14" x14ac:dyDescent="0.25">
      <c r="N4667" t="str">
        <f>IF(ISBLANK(#REF!),"",CONCATENATE("Dispositif antichute",ROW()))</f>
        <v>Dispositif antichute4667</v>
      </c>
    </row>
    <row r="4668" spans="14:14" x14ac:dyDescent="0.25">
      <c r="N4668" t="str">
        <f>IF(ISBLANK(#REF!),"",CONCATENATE("Dispositif antichute",ROW()))</f>
        <v>Dispositif antichute4668</v>
      </c>
    </row>
    <row r="4669" spans="14:14" x14ac:dyDescent="0.25">
      <c r="N4669" t="str">
        <f>IF(ISBLANK(#REF!),"",CONCATENATE("Dispositif antichute",ROW()))</f>
        <v>Dispositif antichute4669</v>
      </c>
    </row>
    <row r="4670" spans="14:14" x14ac:dyDescent="0.25">
      <c r="N4670" t="str">
        <f>IF(ISBLANK(#REF!),"",CONCATENATE("Dispositif antichute",ROW()))</f>
        <v>Dispositif antichute4670</v>
      </c>
    </row>
    <row r="4671" spans="14:14" x14ac:dyDescent="0.25">
      <c r="N4671" t="str">
        <f>IF(ISBLANK(#REF!),"",CONCATENATE("Dispositif antichute",ROW()))</f>
        <v>Dispositif antichute4671</v>
      </c>
    </row>
    <row r="4672" spans="14:14" x14ac:dyDescent="0.25">
      <c r="N4672" t="str">
        <f>IF(ISBLANK(#REF!),"",CONCATENATE("Dispositif antichute",ROW()))</f>
        <v>Dispositif antichute4672</v>
      </c>
    </row>
    <row r="4673" spans="14:14" x14ac:dyDescent="0.25">
      <c r="N4673" t="str">
        <f>IF(ISBLANK(#REF!),"",CONCATENATE("Dispositif antichute",ROW()))</f>
        <v>Dispositif antichute4673</v>
      </c>
    </row>
    <row r="4674" spans="14:14" x14ac:dyDescent="0.25">
      <c r="N4674" t="str">
        <f>IF(ISBLANK(#REF!),"",CONCATENATE("Dispositif antichute",ROW()))</f>
        <v>Dispositif antichute4674</v>
      </c>
    </row>
    <row r="4675" spans="14:14" x14ac:dyDescent="0.25">
      <c r="N4675" t="str">
        <f>IF(ISBLANK(#REF!),"",CONCATENATE("Dispositif antichute",ROW()))</f>
        <v>Dispositif antichute4675</v>
      </c>
    </row>
    <row r="4676" spans="14:14" x14ac:dyDescent="0.25">
      <c r="N4676" t="str">
        <f>IF(ISBLANK(#REF!),"",CONCATENATE("Dispositif antichute",ROW()))</f>
        <v>Dispositif antichute4676</v>
      </c>
    </row>
    <row r="4677" spans="14:14" x14ac:dyDescent="0.25">
      <c r="N4677" t="str">
        <f>IF(ISBLANK(#REF!),"",CONCATENATE("Dispositif antichute",ROW()))</f>
        <v>Dispositif antichute4677</v>
      </c>
    </row>
    <row r="4678" spans="14:14" x14ac:dyDescent="0.25">
      <c r="N4678" t="str">
        <f>IF(ISBLANK(#REF!),"",CONCATENATE("Dispositif antichute",ROW()))</f>
        <v>Dispositif antichute4678</v>
      </c>
    </row>
    <row r="4679" spans="14:14" x14ac:dyDescent="0.25">
      <c r="N4679" t="str">
        <f>IF(ISBLANK(#REF!),"",CONCATENATE("Dispositif antichute",ROW()))</f>
        <v>Dispositif antichute4679</v>
      </c>
    </row>
    <row r="4680" spans="14:14" x14ac:dyDescent="0.25">
      <c r="N4680" t="str">
        <f>IF(ISBLANK(#REF!),"",CONCATENATE("Dispositif antichute",ROW()))</f>
        <v>Dispositif antichute4680</v>
      </c>
    </row>
    <row r="4681" spans="14:14" x14ac:dyDescent="0.25">
      <c r="N4681" t="str">
        <f>IF(ISBLANK(#REF!),"",CONCATENATE("Dispositif antichute",ROW()))</f>
        <v>Dispositif antichute4681</v>
      </c>
    </row>
    <row r="4682" spans="14:14" x14ac:dyDescent="0.25">
      <c r="N4682" t="str">
        <f>IF(ISBLANK(#REF!),"",CONCATENATE("Dispositif antichute",ROW()))</f>
        <v>Dispositif antichute4682</v>
      </c>
    </row>
    <row r="4683" spans="14:14" x14ac:dyDescent="0.25">
      <c r="N4683" t="str">
        <f>IF(ISBLANK(#REF!),"",CONCATENATE("Dispositif antichute",ROW()))</f>
        <v>Dispositif antichute4683</v>
      </c>
    </row>
    <row r="4684" spans="14:14" x14ac:dyDescent="0.25">
      <c r="N4684" t="str">
        <f>IF(ISBLANK(#REF!),"",CONCATENATE("Dispositif antichute",ROW()))</f>
        <v>Dispositif antichute4684</v>
      </c>
    </row>
    <row r="4685" spans="14:14" x14ac:dyDescent="0.25">
      <c r="N4685" t="str">
        <f>IF(ISBLANK(#REF!),"",CONCATENATE("Dispositif antichute",ROW()))</f>
        <v>Dispositif antichute4685</v>
      </c>
    </row>
    <row r="4686" spans="14:14" x14ac:dyDescent="0.25">
      <c r="N4686" t="str">
        <f>IF(ISBLANK(#REF!),"",CONCATENATE("Dispositif antichute",ROW()))</f>
        <v>Dispositif antichute4686</v>
      </c>
    </row>
    <row r="4687" spans="14:14" x14ac:dyDescent="0.25">
      <c r="N4687" t="str">
        <f>IF(ISBLANK(#REF!),"",CONCATENATE("Dispositif antichute",ROW()))</f>
        <v>Dispositif antichute4687</v>
      </c>
    </row>
    <row r="4688" spans="14:14" x14ac:dyDescent="0.25">
      <c r="N4688" t="str">
        <f>IF(ISBLANK(#REF!),"",CONCATENATE("Dispositif antichute",ROW()))</f>
        <v>Dispositif antichute4688</v>
      </c>
    </row>
    <row r="4689" spans="14:14" x14ac:dyDescent="0.25">
      <c r="N4689" t="str">
        <f>IF(ISBLANK(#REF!),"",CONCATENATE("Dispositif antichute",ROW()))</f>
        <v>Dispositif antichute4689</v>
      </c>
    </row>
    <row r="4690" spans="14:14" x14ac:dyDescent="0.25">
      <c r="N4690" t="str">
        <f>IF(ISBLANK(#REF!),"",CONCATENATE("Dispositif antichute",ROW()))</f>
        <v>Dispositif antichute4690</v>
      </c>
    </row>
    <row r="4691" spans="14:14" x14ac:dyDescent="0.25">
      <c r="N4691" t="str">
        <f>IF(ISBLANK(#REF!),"",CONCATENATE("Dispositif antichute",ROW()))</f>
        <v>Dispositif antichute4691</v>
      </c>
    </row>
    <row r="4692" spans="14:14" x14ac:dyDescent="0.25">
      <c r="N4692" t="str">
        <f>IF(ISBLANK(#REF!),"",CONCATENATE("Dispositif antichute",ROW()))</f>
        <v>Dispositif antichute4692</v>
      </c>
    </row>
    <row r="4693" spans="14:14" x14ac:dyDescent="0.25">
      <c r="N4693" t="str">
        <f>IF(ISBLANK(#REF!),"",CONCATENATE("Dispositif antichute",ROW()))</f>
        <v>Dispositif antichute4693</v>
      </c>
    </row>
    <row r="4694" spans="14:14" x14ac:dyDescent="0.25">
      <c r="N4694" t="str">
        <f>IF(ISBLANK(#REF!),"",CONCATENATE("Dispositif antichute",ROW()))</f>
        <v>Dispositif antichute4694</v>
      </c>
    </row>
    <row r="4695" spans="14:14" x14ac:dyDescent="0.25">
      <c r="N4695" t="str">
        <f>IF(ISBLANK(#REF!),"",CONCATENATE("Dispositif antichute",ROW()))</f>
        <v>Dispositif antichute4695</v>
      </c>
    </row>
    <row r="4696" spans="14:14" x14ac:dyDescent="0.25">
      <c r="N4696" t="str">
        <f>IF(ISBLANK(#REF!),"",CONCATENATE("Dispositif antichute",ROW()))</f>
        <v>Dispositif antichute4696</v>
      </c>
    </row>
    <row r="4697" spans="14:14" x14ac:dyDescent="0.25">
      <c r="N4697" t="str">
        <f>IF(ISBLANK(#REF!),"",CONCATENATE("Dispositif antichute",ROW()))</f>
        <v>Dispositif antichute4697</v>
      </c>
    </row>
    <row r="4698" spans="14:14" x14ac:dyDescent="0.25">
      <c r="N4698" t="str">
        <f>IF(ISBLANK(#REF!),"",CONCATENATE("Dispositif antichute",ROW()))</f>
        <v>Dispositif antichute4698</v>
      </c>
    </row>
    <row r="4699" spans="14:14" x14ac:dyDescent="0.25">
      <c r="N4699" t="str">
        <f>IF(ISBLANK(#REF!),"",CONCATENATE("Dispositif antichute",ROW()))</f>
        <v>Dispositif antichute4699</v>
      </c>
    </row>
    <row r="4700" spans="14:14" x14ac:dyDescent="0.25">
      <c r="N4700" t="str">
        <f>IF(ISBLANK(#REF!),"",CONCATENATE("Dispositif antichute",ROW()))</f>
        <v>Dispositif antichute4700</v>
      </c>
    </row>
    <row r="4701" spans="14:14" x14ac:dyDescent="0.25">
      <c r="N4701" t="str">
        <f>IF(ISBLANK(#REF!),"",CONCATENATE("Dispositif antichute",ROW()))</f>
        <v>Dispositif antichute4701</v>
      </c>
    </row>
    <row r="4702" spans="14:14" x14ac:dyDescent="0.25">
      <c r="N4702" t="str">
        <f>IF(ISBLANK(#REF!),"",CONCATENATE("Dispositif antichute",ROW()))</f>
        <v>Dispositif antichute4702</v>
      </c>
    </row>
    <row r="4703" spans="14:14" x14ac:dyDescent="0.25">
      <c r="N4703" t="str">
        <f>IF(ISBLANK(#REF!),"",CONCATENATE("Dispositif antichute",ROW()))</f>
        <v>Dispositif antichute4703</v>
      </c>
    </row>
    <row r="4704" spans="14:14" x14ac:dyDescent="0.25">
      <c r="N4704" t="str">
        <f>IF(ISBLANK(#REF!),"",CONCATENATE("Dispositif antichute",ROW()))</f>
        <v>Dispositif antichute4704</v>
      </c>
    </row>
    <row r="4705" spans="14:14" x14ac:dyDescent="0.25">
      <c r="N4705" t="str">
        <f>IF(ISBLANK(#REF!),"",CONCATENATE("Dispositif antichute",ROW()))</f>
        <v>Dispositif antichute4705</v>
      </c>
    </row>
    <row r="4706" spans="14:14" x14ac:dyDescent="0.25">
      <c r="N4706" t="str">
        <f>IF(ISBLANK(#REF!),"",CONCATENATE("Dispositif antichute",ROW()))</f>
        <v>Dispositif antichute4706</v>
      </c>
    </row>
    <row r="4707" spans="14:14" x14ac:dyDescent="0.25">
      <c r="N4707" t="str">
        <f>IF(ISBLANK(#REF!),"",CONCATENATE("Dispositif antichute",ROW()))</f>
        <v>Dispositif antichute4707</v>
      </c>
    </row>
    <row r="4708" spans="14:14" x14ac:dyDescent="0.25">
      <c r="N4708" t="str">
        <f>IF(ISBLANK(#REF!),"",CONCATENATE("Dispositif antichute",ROW()))</f>
        <v>Dispositif antichute4708</v>
      </c>
    </row>
    <row r="4709" spans="14:14" x14ac:dyDescent="0.25">
      <c r="N4709" t="str">
        <f>IF(ISBLANK(#REF!),"",CONCATENATE("Dispositif antichute",ROW()))</f>
        <v>Dispositif antichute4709</v>
      </c>
    </row>
    <row r="4710" spans="14:14" x14ac:dyDescent="0.25">
      <c r="N4710" t="str">
        <f>IF(ISBLANK(#REF!),"",CONCATENATE("Dispositif antichute",ROW()))</f>
        <v>Dispositif antichute4710</v>
      </c>
    </row>
    <row r="4711" spans="14:14" x14ac:dyDescent="0.25">
      <c r="N4711" t="str">
        <f>IF(ISBLANK(#REF!),"",CONCATENATE("Dispositif antichute",ROW()))</f>
        <v>Dispositif antichute4711</v>
      </c>
    </row>
    <row r="4712" spans="14:14" x14ac:dyDescent="0.25">
      <c r="N4712" t="str">
        <f>IF(ISBLANK(#REF!),"",CONCATENATE("Dispositif antichute",ROW()))</f>
        <v>Dispositif antichute4712</v>
      </c>
    </row>
    <row r="4713" spans="14:14" x14ac:dyDescent="0.25">
      <c r="N4713" t="str">
        <f>IF(ISBLANK(#REF!),"",CONCATENATE("Dispositif antichute",ROW()))</f>
        <v>Dispositif antichute4713</v>
      </c>
    </row>
    <row r="4714" spans="14:14" x14ac:dyDescent="0.25">
      <c r="N4714" t="str">
        <f>IF(ISBLANK(#REF!),"",CONCATENATE("Dispositif antichute",ROW()))</f>
        <v>Dispositif antichute4714</v>
      </c>
    </row>
    <row r="4715" spans="14:14" x14ac:dyDescent="0.25">
      <c r="N4715" t="str">
        <f>IF(ISBLANK(#REF!),"",CONCATENATE("Dispositif antichute",ROW()))</f>
        <v>Dispositif antichute4715</v>
      </c>
    </row>
    <row r="4716" spans="14:14" x14ac:dyDescent="0.25">
      <c r="N4716" t="str">
        <f>IF(ISBLANK(#REF!),"",CONCATENATE("Dispositif antichute",ROW()))</f>
        <v>Dispositif antichute4716</v>
      </c>
    </row>
    <row r="4717" spans="14:14" x14ac:dyDescent="0.25">
      <c r="N4717" t="str">
        <f>IF(ISBLANK(#REF!),"",CONCATENATE("Dispositif antichute",ROW()))</f>
        <v>Dispositif antichute4717</v>
      </c>
    </row>
    <row r="4718" spans="14:14" x14ac:dyDescent="0.25">
      <c r="N4718" t="str">
        <f>IF(ISBLANK(#REF!),"",CONCATENATE("Dispositif antichute",ROW()))</f>
        <v>Dispositif antichute4718</v>
      </c>
    </row>
    <row r="4719" spans="14:14" x14ac:dyDescent="0.25">
      <c r="N4719" t="str">
        <f>IF(ISBLANK(#REF!),"",CONCATENATE("Dispositif antichute",ROW()))</f>
        <v>Dispositif antichute4719</v>
      </c>
    </row>
    <row r="4720" spans="14:14" x14ac:dyDescent="0.25">
      <c r="N4720" t="str">
        <f>IF(ISBLANK(#REF!),"",CONCATENATE("Dispositif antichute",ROW()))</f>
        <v>Dispositif antichute4720</v>
      </c>
    </row>
    <row r="4721" spans="14:14" x14ac:dyDescent="0.25">
      <c r="N4721" t="str">
        <f>IF(ISBLANK(#REF!),"",CONCATENATE("Dispositif antichute",ROW()))</f>
        <v>Dispositif antichute4721</v>
      </c>
    </row>
    <row r="4722" spans="14:14" x14ac:dyDescent="0.25">
      <c r="N4722" t="str">
        <f>IF(ISBLANK(#REF!),"",CONCATENATE("Dispositif antichute",ROW()))</f>
        <v>Dispositif antichute4722</v>
      </c>
    </row>
    <row r="4723" spans="14:14" x14ac:dyDescent="0.25">
      <c r="N4723" t="str">
        <f>IF(ISBLANK(#REF!),"",CONCATENATE("Dispositif antichute",ROW()))</f>
        <v>Dispositif antichute4723</v>
      </c>
    </row>
    <row r="4724" spans="14:14" x14ac:dyDescent="0.25">
      <c r="N4724" t="str">
        <f>IF(ISBLANK(#REF!),"",CONCATENATE("Dispositif antichute",ROW()))</f>
        <v>Dispositif antichute4724</v>
      </c>
    </row>
    <row r="4725" spans="14:14" x14ac:dyDescent="0.25">
      <c r="N4725" t="str">
        <f>IF(ISBLANK(#REF!),"",CONCATENATE("Dispositif antichute",ROW()))</f>
        <v>Dispositif antichute4725</v>
      </c>
    </row>
    <row r="4726" spans="14:14" x14ac:dyDescent="0.25">
      <c r="N4726" t="str">
        <f>IF(ISBLANK(#REF!),"",CONCATENATE("Dispositif antichute",ROW()))</f>
        <v>Dispositif antichute4726</v>
      </c>
    </row>
    <row r="4727" spans="14:14" x14ac:dyDescent="0.25">
      <c r="N4727" t="str">
        <f>IF(ISBLANK(#REF!),"",CONCATENATE("Dispositif antichute",ROW()))</f>
        <v>Dispositif antichute4727</v>
      </c>
    </row>
    <row r="4728" spans="14:14" x14ac:dyDescent="0.25">
      <c r="N4728" t="str">
        <f>IF(ISBLANK(#REF!),"",CONCATENATE("Dispositif antichute",ROW()))</f>
        <v>Dispositif antichute4728</v>
      </c>
    </row>
    <row r="4729" spans="14:14" x14ac:dyDescent="0.25">
      <c r="N4729" t="str">
        <f>IF(ISBLANK(#REF!),"",CONCATENATE("Dispositif antichute",ROW()))</f>
        <v>Dispositif antichute4729</v>
      </c>
    </row>
    <row r="4730" spans="14:14" x14ac:dyDescent="0.25">
      <c r="N4730" t="str">
        <f>IF(ISBLANK(#REF!),"",CONCATENATE("Dispositif antichute",ROW()))</f>
        <v>Dispositif antichute4730</v>
      </c>
    </row>
    <row r="4731" spans="14:14" x14ac:dyDescent="0.25">
      <c r="N4731" t="str">
        <f>IF(ISBLANK(#REF!),"",CONCATENATE("Dispositif antichute",ROW()))</f>
        <v>Dispositif antichute4731</v>
      </c>
    </row>
    <row r="4732" spans="14:14" x14ac:dyDescent="0.25">
      <c r="N4732" t="str">
        <f>IF(ISBLANK(#REF!),"",CONCATENATE("Dispositif antichute",ROW()))</f>
        <v>Dispositif antichute4732</v>
      </c>
    </row>
    <row r="4733" spans="14:14" x14ac:dyDescent="0.25">
      <c r="N4733" t="str">
        <f>IF(ISBLANK(#REF!),"",CONCATENATE("Dispositif antichute",ROW()))</f>
        <v>Dispositif antichute4733</v>
      </c>
    </row>
    <row r="4734" spans="14:14" x14ac:dyDescent="0.25">
      <c r="N4734" t="str">
        <f>IF(ISBLANK(#REF!),"",CONCATENATE("Dispositif antichute",ROW()))</f>
        <v>Dispositif antichute4734</v>
      </c>
    </row>
    <row r="4735" spans="14:14" x14ac:dyDescent="0.25">
      <c r="N4735" t="str">
        <f>IF(ISBLANK(#REF!),"",CONCATENATE("Dispositif antichute",ROW()))</f>
        <v>Dispositif antichute4735</v>
      </c>
    </row>
    <row r="4736" spans="14:14" x14ac:dyDescent="0.25">
      <c r="N4736" t="str">
        <f>IF(ISBLANK(#REF!),"",CONCATENATE("Dispositif antichute",ROW()))</f>
        <v>Dispositif antichute4736</v>
      </c>
    </row>
    <row r="4737" spans="14:14" x14ac:dyDescent="0.25">
      <c r="N4737" t="str">
        <f>IF(ISBLANK(#REF!),"",CONCATENATE("Dispositif antichute",ROW()))</f>
        <v>Dispositif antichute4737</v>
      </c>
    </row>
    <row r="4738" spans="14:14" x14ac:dyDescent="0.25">
      <c r="N4738" t="str">
        <f>IF(ISBLANK(#REF!),"",CONCATENATE("Dispositif antichute",ROW()))</f>
        <v>Dispositif antichute4738</v>
      </c>
    </row>
    <row r="4739" spans="14:14" x14ac:dyDescent="0.25">
      <c r="N4739" t="str">
        <f>IF(ISBLANK(#REF!),"",CONCATENATE("Dispositif antichute",ROW()))</f>
        <v>Dispositif antichute4739</v>
      </c>
    </row>
    <row r="4740" spans="14:14" x14ac:dyDescent="0.25">
      <c r="N4740" t="str">
        <f>IF(ISBLANK(#REF!),"",CONCATENATE("Dispositif antichute",ROW()))</f>
        <v>Dispositif antichute4740</v>
      </c>
    </row>
    <row r="4741" spans="14:14" x14ac:dyDescent="0.25">
      <c r="N4741" t="str">
        <f>IF(ISBLANK(#REF!),"",CONCATENATE("Dispositif antichute",ROW()))</f>
        <v>Dispositif antichute4741</v>
      </c>
    </row>
    <row r="4742" spans="14:14" x14ac:dyDescent="0.25">
      <c r="N4742" t="str">
        <f>IF(ISBLANK(#REF!),"",CONCATENATE("Dispositif antichute",ROW()))</f>
        <v>Dispositif antichute4742</v>
      </c>
    </row>
    <row r="4743" spans="14:14" x14ac:dyDescent="0.25">
      <c r="N4743" t="str">
        <f>IF(ISBLANK(#REF!),"",CONCATENATE("Dispositif antichute",ROW()))</f>
        <v>Dispositif antichute4743</v>
      </c>
    </row>
    <row r="4744" spans="14:14" x14ac:dyDescent="0.25">
      <c r="N4744" t="str">
        <f>IF(ISBLANK(#REF!),"",CONCATENATE("Dispositif antichute",ROW()))</f>
        <v>Dispositif antichute4744</v>
      </c>
    </row>
    <row r="4745" spans="14:14" x14ac:dyDescent="0.25">
      <c r="N4745" t="str">
        <f>IF(ISBLANK(#REF!),"",CONCATENATE("Dispositif antichute",ROW()))</f>
        <v>Dispositif antichute4745</v>
      </c>
    </row>
    <row r="4746" spans="14:14" x14ac:dyDescent="0.25">
      <c r="N4746" t="str">
        <f>IF(ISBLANK(#REF!),"",CONCATENATE("Dispositif antichute",ROW()))</f>
        <v>Dispositif antichute4746</v>
      </c>
    </row>
    <row r="4747" spans="14:14" x14ac:dyDescent="0.25">
      <c r="N4747" t="str">
        <f>IF(ISBLANK(#REF!),"",CONCATENATE("Dispositif antichute",ROW()))</f>
        <v>Dispositif antichute4747</v>
      </c>
    </row>
    <row r="4748" spans="14:14" x14ac:dyDescent="0.25">
      <c r="N4748" t="str">
        <f>IF(ISBLANK(#REF!),"",CONCATENATE("Dispositif antichute",ROW()))</f>
        <v>Dispositif antichute4748</v>
      </c>
    </row>
    <row r="4749" spans="14:14" x14ac:dyDescent="0.25">
      <c r="N4749" t="str">
        <f>IF(ISBLANK(#REF!),"",CONCATENATE("Dispositif antichute",ROW()))</f>
        <v>Dispositif antichute4749</v>
      </c>
    </row>
    <row r="4750" spans="14:14" x14ac:dyDescent="0.25">
      <c r="N4750" t="str">
        <f>IF(ISBLANK(#REF!),"",CONCATENATE("Dispositif antichute",ROW()))</f>
        <v>Dispositif antichute4750</v>
      </c>
    </row>
    <row r="4751" spans="14:14" x14ac:dyDescent="0.25">
      <c r="N4751" t="str">
        <f>IF(ISBLANK(#REF!),"",CONCATENATE("Dispositif antichute",ROW()))</f>
        <v>Dispositif antichute4751</v>
      </c>
    </row>
    <row r="4752" spans="14:14" x14ac:dyDescent="0.25">
      <c r="N4752" t="str">
        <f>IF(ISBLANK(#REF!),"",CONCATENATE("Dispositif antichute",ROW()))</f>
        <v>Dispositif antichute4752</v>
      </c>
    </row>
    <row r="4753" spans="14:14" x14ac:dyDescent="0.25">
      <c r="N4753" t="str">
        <f>IF(ISBLANK(#REF!),"",CONCATENATE("Dispositif antichute",ROW()))</f>
        <v>Dispositif antichute4753</v>
      </c>
    </row>
    <row r="4754" spans="14:14" x14ac:dyDescent="0.25">
      <c r="N4754" t="str">
        <f>IF(ISBLANK(#REF!),"",CONCATENATE("Dispositif antichute",ROW()))</f>
        <v>Dispositif antichute4754</v>
      </c>
    </row>
    <row r="4755" spans="14:14" x14ac:dyDescent="0.25">
      <c r="N4755" t="str">
        <f>IF(ISBLANK(#REF!),"",CONCATENATE("Dispositif antichute",ROW()))</f>
        <v>Dispositif antichute4755</v>
      </c>
    </row>
    <row r="4756" spans="14:14" x14ac:dyDescent="0.25">
      <c r="N4756" t="str">
        <f>IF(ISBLANK(#REF!),"",CONCATENATE("Dispositif antichute",ROW()))</f>
        <v>Dispositif antichute4756</v>
      </c>
    </row>
    <row r="4757" spans="14:14" x14ac:dyDescent="0.25">
      <c r="N4757" t="str">
        <f>IF(ISBLANK(#REF!),"",CONCATENATE("Dispositif antichute",ROW()))</f>
        <v>Dispositif antichute4757</v>
      </c>
    </row>
    <row r="4758" spans="14:14" x14ac:dyDescent="0.25">
      <c r="N4758" t="str">
        <f>IF(ISBLANK(#REF!),"",CONCATENATE("Dispositif antichute",ROW()))</f>
        <v>Dispositif antichute4758</v>
      </c>
    </row>
    <row r="4759" spans="14:14" x14ac:dyDescent="0.25">
      <c r="N4759" t="str">
        <f>IF(ISBLANK(#REF!),"",CONCATENATE("Dispositif antichute",ROW()))</f>
        <v>Dispositif antichute4759</v>
      </c>
    </row>
    <row r="4760" spans="14:14" x14ac:dyDescent="0.25">
      <c r="N4760" t="str">
        <f>IF(ISBLANK(#REF!),"",CONCATENATE("Dispositif antichute",ROW()))</f>
        <v>Dispositif antichute4760</v>
      </c>
    </row>
    <row r="4761" spans="14:14" x14ac:dyDescent="0.25">
      <c r="N4761" t="str">
        <f>IF(ISBLANK(#REF!),"",CONCATENATE("Dispositif antichute",ROW()))</f>
        <v>Dispositif antichute4761</v>
      </c>
    </row>
    <row r="4762" spans="14:14" x14ac:dyDescent="0.25">
      <c r="N4762" t="str">
        <f>IF(ISBLANK(#REF!),"",CONCATENATE("Dispositif antichute",ROW()))</f>
        <v>Dispositif antichute4762</v>
      </c>
    </row>
    <row r="4763" spans="14:14" x14ac:dyDescent="0.25">
      <c r="N4763" t="str">
        <f>IF(ISBLANK(#REF!),"",CONCATENATE("Dispositif antichute",ROW()))</f>
        <v>Dispositif antichute4763</v>
      </c>
    </row>
    <row r="4764" spans="14:14" x14ac:dyDescent="0.25">
      <c r="N4764" t="str">
        <f>IF(ISBLANK(#REF!),"",CONCATENATE("Dispositif antichute",ROW()))</f>
        <v>Dispositif antichute4764</v>
      </c>
    </row>
    <row r="4765" spans="14:14" x14ac:dyDescent="0.25">
      <c r="N4765" t="str">
        <f>IF(ISBLANK(#REF!),"",CONCATENATE("Dispositif antichute",ROW()))</f>
        <v>Dispositif antichute4765</v>
      </c>
    </row>
    <row r="4766" spans="14:14" x14ac:dyDescent="0.25">
      <c r="N4766" t="str">
        <f>IF(ISBLANK(#REF!),"",CONCATENATE("Dispositif antichute",ROW()))</f>
        <v>Dispositif antichute4766</v>
      </c>
    </row>
    <row r="4767" spans="14:14" x14ac:dyDescent="0.25">
      <c r="N4767" t="str">
        <f>IF(ISBLANK(#REF!),"",CONCATENATE("Dispositif antichute",ROW()))</f>
        <v>Dispositif antichute4767</v>
      </c>
    </row>
    <row r="4768" spans="14:14" x14ac:dyDescent="0.25">
      <c r="N4768" t="str">
        <f>IF(ISBLANK(#REF!),"",CONCATENATE("Dispositif antichute",ROW()))</f>
        <v>Dispositif antichute4768</v>
      </c>
    </row>
    <row r="4769" spans="14:14" x14ac:dyDescent="0.25">
      <c r="N4769" t="str">
        <f>IF(ISBLANK(#REF!),"",CONCATENATE("Dispositif antichute",ROW()))</f>
        <v>Dispositif antichute4769</v>
      </c>
    </row>
    <row r="4770" spans="14:14" x14ac:dyDescent="0.25">
      <c r="N4770" t="str">
        <f>IF(ISBLANK(#REF!),"",CONCATENATE("Dispositif antichute",ROW()))</f>
        <v>Dispositif antichute4770</v>
      </c>
    </row>
    <row r="4771" spans="14:14" x14ac:dyDescent="0.25">
      <c r="N4771" t="str">
        <f>IF(ISBLANK(#REF!),"",CONCATENATE("Dispositif antichute",ROW()))</f>
        <v>Dispositif antichute4771</v>
      </c>
    </row>
    <row r="4772" spans="14:14" x14ac:dyDescent="0.25">
      <c r="N4772" t="str">
        <f>IF(ISBLANK(#REF!),"",CONCATENATE("Dispositif antichute",ROW()))</f>
        <v>Dispositif antichute4772</v>
      </c>
    </row>
    <row r="4773" spans="14:14" x14ac:dyDescent="0.25">
      <c r="N4773" t="str">
        <f>IF(ISBLANK(#REF!),"",CONCATENATE("Dispositif antichute",ROW()))</f>
        <v>Dispositif antichute4773</v>
      </c>
    </row>
    <row r="4774" spans="14:14" x14ac:dyDescent="0.25">
      <c r="N4774" t="str">
        <f>IF(ISBLANK(#REF!),"",CONCATENATE("Dispositif antichute",ROW()))</f>
        <v>Dispositif antichute4774</v>
      </c>
    </row>
    <row r="4775" spans="14:14" x14ac:dyDescent="0.25">
      <c r="N4775" t="str">
        <f>IF(ISBLANK(#REF!),"",CONCATENATE("Dispositif antichute",ROW()))</f>
        <v>Dispositif antichute4775</v>
      </c>
    </row>
    <row r="4776" spans="14:14" x14ac:dyDescent="0.25">
      <c r="N4776" t="str">
        <f>IF(ISBLANK(#REF!),"",CONCATENATE("Dispositif antichute",ROW()))</f>
        <v>Dispositif antichute4776</v>
      </c>
    </row>
    <row r="4777" spans="14:14" x14ac:dyDescent="0.25">
      <c r="N4777" t="str">
        <f>IF(ISBLANK(#REF!),"",CONCATENATE("Dispositif antichute",ROW()))</f>
        <v>Dispositif antichute4777</v>
      </c>
    </row>
    <row r="4778" spans="14:14" x14ac:dyDescent="0.25">
      <c r="N4778" t="str">
        <f>IF(ISBLANK(#REF!),"",CONCATENATE("Dispositif antichute",ROW()))</f>
        <v>Dispositif antichute4778</v>
      </c>
    </row>
    <row r="4779" spans="14:14" x14ac:dyDescent="0.25">
      <c r="N4779" t="str">
        <f>IF(ISBLANK(#REF!),"",CONCATENATE("Dispositif antichute",ROW()))</f>
        <v>Dispositif antichute4779</v>
      </c>
    </row>
    <row r="4780" spans="14:14" x14ac:dyDescent="0.25">
      <c r="N4780" t="str">
        <f>IF(ISBLANK(#REF!),"",CONCATENATE("Dispositif antichute",ROW()))</f>
        <v>Dispositif antichute4780</v>
      </c>
    </row>
    <row r="4781" spans="14:14" x14ac:dyDescent="0.25">
      <c r="N4781" t="str">
        <f>IF(ISBLANK(#REF!),"",CONCATENATE("Dispositif antichute",ROW()))</f>
        <v>Dispositif antichute4781</v>
      </c>
    </row>
    <row r="4782" spans="14:14" x14ac:dyDescent="0.25">
      <c r="N4782" t="str">
        <f>IF(ISBLANK(#REF!),"",CONCATENATE("Dispositif antichute",ROW()))</f>
        <v>Dispositif antichute4782</v>
      </c>
    </row>
    <row r="4783" spans="14:14" x14ac:dyDescent="0.25">
      <c r="N4783" t="str">
        <f>IF(ISBLANK(#REF!),"",CONCATENATE("Dispositif antichute",ROW()))</f>
        <v>Dispositif antichute4783</v>
      </c>
    </row>
    <row r="4784" spans="14:14" x14ac:dyDescent="0.25">
      <c r="N4784" t="str">
        <f>IF(ISBLANK(#REF!),"",CONCATENATE("Dispositif antichute",ROW()))</f>
        <v>Dispositif antichute4784</v>
      </c>
    </row>
    <row r="4785" spans="14:14" x14ac:dyDescent="0.25">
      <c r="N4785" t="str">
        <f>IF(ISBLANK(#REF!),"",CONCATENATE("Dispositif antichute",ROW()))</f>
        <v>Dispositif antichute4785</v>
      </c>
    </row>
    <row r="4786" spans="14:14" x14ac:dyDescent="0.25">
      <c r="N4786" t="str">
        <f>IF(ISBLANK(#REF!),"",CONCATENATE("Dispositif antichute",ROW()))</f>
        <v>Dispositif antichute4786</v>
      </c>
    </row>
    <row r="4787" spans="14:14" x14ac:dyDescent="0.25">
      <c r="N4787" t="str">
        <f>IF(ISBLANK(#REF!),"",CONCATENATE("Dispositif antichute",ROW()))</f>
        <v>Dispositif antichute4787</v>
      </c>
    </row>
    <row r="4788" spans="14:14" x14ac:dyDescent="0.25">
      <c r="N4788" t="str">
        <f>IF(ISBLANK(#REF!),"",CONCATENATE("Dispositif antichute",ROW()))</f>
        <v>Dispositif antichute4788</v>
      </c>
    </row>
    <row r="4789" spans="14:14" x14ac:dyDescent="0.25">
      <c r="N4789" t="str">
        <f>IF(ISBLANK(#REF!),"",CONCATENATE("Dispositif antichute",ROW()))</f>
        <v>Dispositif antichute4789</v>
      </c>
    </row>
    <row r="4790" spans="14:14" x14ac:dyDescent="0.25">
      <c r="N4790" t="str">
        <f>IF(ISBLANK(#REF!),"",CONCATENATE("Dispositif antichute",ROW()))</f>
        <v>Dispositif antichute4790</v>
      </c>
    </row>
    <row r="4791" spans="14:14" x14ac:dyDescent="0.25">
      <c r="N4791" t="str">
        <f>IF(ISBLANK(#REF!),"",CONCATENATE("Dispositif antichute",ROW()))</f>
        <v>Dispositif antichute4791</v>
      </c>
    </row>
    <row r="4792" spans="14:14" x14ac:dyDescent="0.25">
      <c r="N4792" t="str">
        <f>IF(ISBLANK(#REF!),"",CONCATENATE("Dispositif antichute",ROW()))</f>
        <v>Dispositif antichute4792</v>
      </c>
    </row>
    <row r="4793" spans="14:14" x14ac:dyDescent="0.25">
      <c r="N4793" t="str">
        <f>IF(ISBLANK(#REF!),"",CONCATENATE("Dispositif antichute",ROW()))</f>
        <v>Dispositif antichute4793</v>
      </c>
    </row>
    <row r="4794" spans="14:14" x14ac:dyDescent="0.25">
      <c r="N4794" t="str">
        <f>IF(ISBLANK(#REF!),"",CONCATENATE("Dispositif antichute",ROW()))</f>
        <v>Dispositif antichute4794</v>
      </c>
    </row>
    <row r="4795" spans="14:14" x14ac:dyDescent="0.25">
      <c r="N4795" t="str">
        <f>IF(ISBLANK(#REF!),"",CONCATENATE("Dispositif antichute",ROW()))</f>
        <v>Dispositif antichute4795</v>
      </c>
    </row>
    <row r="4796" spans="14:14" x14ac:dyDescent="0.25">
      <c r="N4796" t="str">
        <f>IF(ISBLANK(#REF!),"",CONCATENATE("Dispositif antichute",ROW()))</f>
        <v>Dispositif antichute4796</v>
      </c>
    </row>
    <row r="4797" spans="14:14" x14ac:dyDescent="0.25">
      <c r="N4797" t="str">
        <f>IF(ISBLANK(#REF!),"",CONCATENATE("Dispositif antichute",ROW()))</f>
        <v>Dispositif antichute4797</v>
      </c>
    </row>
    <row r="4798" spans="14:14" x14ac:dyDescent="0.25">
      <c r="N4798" t="str">
        <f>IF(ISBLANK(#REF!),"",CONCATENATE("Dispositif antichute",ROW()))</f>
        <v>Dispositif antichute4798</v>
      </c>
    </row>
    <row r="4799" spans="14:14" x14ac:dyDescent="0.25">
      <c r="N4799" t="str">
        <f>IF(ISBLANK(#REF!),"",CONCATENATE("Dispositif antichute",ROW()))</f>
        <v>Dispositif antichute4799</v>
      </c>
    </row>
    <row r="4800" spans="14:14" x14ac:dyDescent="0.25">
      <c r="N4800" t="str">
        <f>IF(ISBLANK(#REF!),"",CONCATENATE("Dispositif antichute",ROW()))</f>
        <v>Dispositif antichute4800</v>
      </c>
    </row>
    <row r="4801" spans="14:14" x14ac:dyDescent="0.25">
      <c r="N4801" t="str">
        <f>IF(ISBLANK(#REF!),"",CONCATENATE("Dispositif antichute",ROW()))</f>
        <v>Dispositif antichute4801</v>
      </c>
    </row>
    <row r="4802" spans="14:14" x14ac:dyDescent="0.25">
      <c r="N4802" t="str">
        <f>IF(ISBLANK(#REF!),"",CONCATENATE("Dispositif antichute",ROW()))</f>
        <v>Dispositif antichute4802</v>
      </c>
    </row>
    <row r="4803" spans="14:14" x14ac:dyDescent="0.25">
      <c r="N4803" t="str">
        <f>IF(ISBLANK(#REF!),"",CONCATENATE("Dispositif antichute",ROW()))</f>
        <v>Dispositif antichute4803</v>
      </c>
    </row>
    <row r="4804" spans="14:14" x14ac:dyDescent="0.25">
      <c r="N4804" t="str">
        <f>IF(ISBLANK(#REF!),"",CONCATENATE("Dispositif antichute",ROW()))</f>
        <v>Dispositif antichute4804</v>
      </c>
    </row>
    <row r="4805" spans="14:14" x14ac:dyDescent="0.25">
      <c r="N4805" t="str">
        <f>IF(ISBLANK(#REF!),"",CONCATENATE("Dispositif antichute",ROW()))</f>
        <v>Dispositif antichute4805</v>
      </c>
    </row>
    <row r="4806" spans="14:14" x14ac:dyDescent="0.25">
      <c r="N4806" t="str">
        <f>IF(ISBLANK(#REF!),"",CONCATENATE("Dispositif antichute",ROW()))</f>
        <v>Dispositif antichute4806</v>
      </c>
    </row>
    <row r="4807" spans="14:14" x14ac:dyDescent="0.25">
      <c r="N4807" t="str">
        <f>IF(ISBLANK(#REF!),"",CONCATENATE("Dispositif antichute",ROW()))</f>
        <v>Dispositif antichute4807</v>
      </c>
    </row>
    <row r="4808" spans="14:14" x14ac:dyDescent="0.25">
      <c r="N4808" t="str">
        <f>IF(ISBLANK(#REF!),"",CONCATENATE("Dispositif antichute",ROW()))</f>
        <v>Dispositif antichute4808</v>
      </c>
    </row>
    <row r="4809" spans="14:14" x14ac:dyDescent="0.25">
      <c r="N4809" t="str">
        <f>IF(ISBLANK(#REF!),"",CONCATENATE("Dispositif antichute",ROW()))</f>
        <v>Dispositif antichute4809</v>
      </c>
    </row>
    <row r="4810" spans="14:14" x14ac:dyDescent="0.25">
      <c r="N4810" t="str">
        <f>IF(ISBLANK(#REF!),"",CONCATENATE("Dispositif antichute",ROW()))</f>
        <v>Dispositif antichute4810</v>
      </c>
    </row>
    <row r="4811" spans="14:14" x14ac:dyDescent="0.25">
      <c r="N4811" t="str">
        <f>IF(ISBLANK(#REF!),"",CONCATENATE("Dispositif antichute",ROW()))</f>
        <v>Dispositif antichute4811</v>
      </c>
    </row>
    <row r="4812" spans="14:14" x14ac:dyDescent="0.25">
      <c r="N4812" t="str">
        <f>IF(ISBLANK(#REF!),"",CONCATENATE("Dispositif antichute",ROW()))</f>
        <v>Dispositif antichute4812</v>
      </c>
    </row>
    <row r="4813" spans="14:14" x14ac:dyDescent="0.25">
      <c r="N4813" t="str">
        <f>IF(ISBLANK(#REF!),"",CONCATENATE("Dispositif antichute",ROW()))</f>
        <v>Dispositif antichute4813</v>
      </c>
    </row>
    <row r="4814" spans="14:14" x14ac:dyDescent="0.25">
      <c r="N4814" t="str">
        <f>IF(ISBLANK(#REF!),"",CONCATENATE("Dispositif antichute",ROW()))</f>
        <v>Dispositif antichute4814</v>
      </c>
    </row>
    <row r="4815" spans="14:14" x14ac:dyDescent="0.25">
      <c r="N4815" t="str">
        <f>IF(ISBLANK(#REF!),"",CONCATENATE("Dispositif antichute",ROW()))</f>
        <v>Dispositif antichute4815</v>
      </c>
    </row>
    <row r="4816" spans="14:14" x14ac:dyDescent="0.25">
      <c r="N4816" t="str">
        <f>IF(ISBLANK(#REF!),"",CONCATENATE("Dispositif antichute",ROW()))</f>
        <v>Dispositif antichute4816</v>
      </c>
    </row>
    <row r="4817" spans="14:14" x14ac:dyDescent="0.25">
      <c r="N4817" t="str">
        <f>IF(ISBLANK(#REF!),"",CONCATENATE("Dispositif antichute",ROW()))</f>
        <v>Dispositif antichute4817</v>
      </c>
    </row>
    <row r="4818" spans="14:14" x14ac:dyDescent="0.25">
      <c r="N4818" t="str">
        <f>IF(ISBLANK(#REF!),"",CONCATENATE("Dispositif antichute",ROW()))</f>
        <v>Dispositif antichute4818</v>
      </c>
    </row>
    <row r="4819" spans="14:14" x14ac:dyDescent="0.25">
      <c r="N4819" t="str">
        <f>IF(ISBLANK(#REF!),"",CONCATENATE("Dispositif antichute",ROW()))</f>
        <v>Dispositif antichute4819</v>
      </c>
    </row>
    <row r="4820" spans="14:14" x14ac:dyDescent="0.25">
      <c r="N4820" t="str">
        <f>IF(ISBLANK(#REF!),"",CONCATENATE("Dispositif antichute",ROW()))</f>
        <v>Dispositif antichute4820</v>
      </c>
    </row>
    <row r="4821" spans="14:14" x14ac:dyDescent="0.25">
      <c r="N4821" t="str">
        <f>IF(ISBLANK(#REF!),"",CONCATENATE("Dispositif antichute",ROW()))</f>
        <v>Dispositif antichute4821</v>
      </c>
    </row>
    <row r="4822" spans="14:14" x14ac:dyDescent="0.25">
      <c r="N4822" t="str">
        <f>IF(ISBLANK(#REF!),"",CONCATENATE("Dispositif antichute",ROW()))</f>
        <v>Dispositif antichute4822</v>
      </c>
    </row>
    <row r="4823" spans="14:14" x14ac:dyDescent="0.25">
      <c r="N4823" t="str">
        <f>IF(ISBLANK(#REF!),"",CONCATENATE("Dispositif antichute",ROW()))</f>
        <v>Dispositif antichute4823</v>
      </c>
    </row>
    <row r="4824" spans="14:14" x14ac:dyDescent="0.25">
      <c r="N4824" t="str">
        <f>IF(ISBLANK(#REF!),"",CONCATENATE("Dispositif antichute",ROW()))</f>
        <v>Dispositif antichute4824</v>
      </c>
    </row>
    <row r="4825" spans="14:14" x14ac:dyDescent="0.25">
      <c r="N4825" t="str">
        <f>IF(ISBLANK(#REF!),"",CONCATENATE("Dispositif antichute",ROW()))</f>
        <v>Dispositif antichute4825</v>
      </c>
    </row>
    <row r="4826" spans="14:14" x14ac:dyDescent="0.25">
      <c r="N4826" t="str">
        <f>IF(ISBLANK(#REF!),"",CONCATENATE("Dispositif antichute",ROW()))</f>
        <v>Dispositif antichute4826</v>
      </c>
    </row>
    <row r="4827" spans="14:14" x14ac:dyDescent="0.25">
      <c r="N4827" t="str">
        <f>IF(ISBLANK(#REF!),"",CONCATENATE("Dispositif antichute",ROW()))</f>
        <v>Dispositif antichute4827</v>
      </c>
    </row>
    <row r="4828" spans="14:14" x14ac:dyDescent="0.25">
      <c r="N4828" t="str">
        <f>IF(ISBLANK(#REF!),"",CONCATENATE("Dispositif antichute",ROW()))</f>
        <v>Dispositif antichute4828</v>
      </c>
    </row>
    <row r="4829" spans="14:14" x14ac:dyDescent="0.25">
      <c r="N4829" t="str">
        <f>IF(ISBLANK(#REF!),"",CONCATENATE("Dispositif antichute",ROW()))</f>
        <v>Dispositif antichute4829</v>
      </c>
    </row>
    <row r="4830" spans="14:14" x14ac:dyDescent="0.25">
      <c r="N4830" t="str">
        <f>IF(ISBLANK(#REF!),"",CONCATENATE("Dispositif antichute",ROW()))</f>
        <v>Dispositif antichute4830</v>
      </c>
    </row>
    <row r="4831" spans="14:14" x14ac:dyDescent="0.25">
      <c r="N4831" t="str">
        <f>IF(ISBLANK(#REF!),"",CONCATENATE("Dispositif antichute",ROW()))</f>
        <v>Dispositif antichute4831</v>
      </c>
    </row>
    <row r="4832" spans="14:14" x14ac:dyDescent="0.25">
      <c r="N4832" t="str">
        <f>IF(ISBLANK(#REF!),"",CONCATENATE("Dispositif antichute",ROW()))</f>
        <v>Dispositif antichute4832</v>
      </c>
    </row>
    <row r="4833" spans="14:14" x14ac:dyDescent="0.25">
      <c r="N4833" t="str">
        <f>IF(ISBLANK(#REF!),"",CONCATENATE("Dispositif antichute",ROW()))</f>
        <v>Dispositif antichute4833</v>
      </c>
    </row>
    <row r="4834" spans="14:14" x14ac:dyDescent="0.25">
      <c r="N4834" t="str">
        <f>IF(ISBLANK(#REF!),"",CONCATENATE("Dispositif antichute",ROW()))</f>
        <v>Dispositif antichute4834</v>
      </c>
    </row>
    <row r="4835" spans="14:14" x14ac:dyDescent="0.25">
      <c r="N4835" t="str">
        <f>IF(ISBLANK(#REF!),"",CONCATENATE("Dispositif antichute",ROW()))</f>
        <v>Dispositif antichute4835</v>
      </c>
    </row>
    <row r="4836" spans="14:14" x14ac:dyDescent="0.25">
      <c r="N4836" t="str">
        <f>IF(ISBLANK(#REF!),"",CONCATENATE("Dispositif antichute",ROW()))</f>
        <v>Dispositif antichute4836</v>
      </c>
    </row>
    <row r="4837" spans="14:14" x14ac:dyDescent="0.25">
      <c r="N4837" t="str">
        <f>IF(ISBLANK(#REF!),"",CONCATENATE("Dispositif antichute",ROW()))</f>
        <v>Dispositif antichute4837</v>
      </c>
    </row>
    <row r="4838" spans="14:14" x14ac:dyDescent="0.25">
      <c r="N4838" t="str">
        <f>IF(ISBLANK(#REF!),"",CONCATENATE("Dispositif antichute",ROW()))</f>
        <v>Dispositif antichute4838</v>
      </c>
    </row>
    <row r="4839" spans="14:14" x14ac:dyDescent="0.25">
      <c r="N4839" t="str">
        <f>IF(ISBLANK(#REF!),"",CONCATENATE("Dispositif antichute",ROW()))</f>
        <v>Dispositif antichute4839</v>
      </c>
    </row>
    <row r="4840" spans="14:14" x14ac:dyDescent="0.25">
      <c r="N4840" t="str">
        <f>IF(ISBLANK(#REF!),"",CONCATENATE("Dispositif antichute",ROW()))</f>
        <v>Dispositif antichute4840</v>
      </c>
    </row>
    <row r="4841" spans="14:14" x14ac:dyDescent="0.25">
      <c r="N4841" t="str">
        <f>IF(ISBLANK(#REF!),"",CONCATENATE("Dispositif antichute",ROW()))</f>
        <v>Dispositif antichute4841</v>
      </c>
    </row>
    <row r="4842" spans="14:14" x14ac:dyDescent="0.25">
      <c r="N4842" t="str">
        <f>IF(ISBLANK(#REF!),"",CONCATENATE("Dispositif antichute",ROW()))</f>
        <v>Dispositif antichute4842</v>
      </c>
    </row>
    <row r="4843" spans="14:14" x14ac:dyDescent="0.25">
      <c r="N4843" t="str">
        <f>IF(ISBLANK(#REF!),"",CONCATENATE("Dispositif antichute",ROW()))</f>
        <v>Dispositif antichute4843</v>
      </c>
    </row>
    <row r="4844" spans="14:14" x14ac:dyDescent="0.25">
      <c r="N4844" t="str">
        <f>IF(ISBLANK(#REF!),"",CONCATENATE("Dispositif antichute",ROW()))</f>
        <v>Dispositif antichute4844</v>
      </c>
    </row>
    <row r="4845" spans="14:14" x14ac:dyDescent="0.25">
      <c r="N4845" t="str">
        <f>IF(ISBLANK(#REF!),"",CONCATENATE("Dispositif antichute",ROW()))</f>
        <v>Dispositif antichute4845</v>
      </c>
    </row>
    <row r="4846" spans="14:14" x14ac:dyDescent="0.25">
      <c r="N4846" t="str">
        <f>IF(ISBLANK(#REF!),"",CONCATENATE("Dispositif antichute",ROW()))</f>
        <v>Dispositif antichute4846</v>
      </c>
    </row>
    <row r="4847" spans="14:14" x14ac:dyDescent="0.25">
      <c r="N4847" t="str">
        <f>IF(ISBLANK(#REF!),"",CONCATENATE("Dispositif antichute",ROW()))</f>
        <v>Dispositif antichute4847</v>
      </c>
    </row>
    <row r="4848" spans="14:14" x14ac:dyDescent="0.25">
      <c r="N4848" t="str">
        <f>IF(ISBLANK(#REF!),"",CONCATENATE("Dispositif antichute",ROW()))</f>
        <v>Dispositif antichute4848</v>
      </c>
    </row>
    <row r="4849" spans="14:14" x14ac:dyDescent="0.25">
      <c r="N4849" t="str">
        <f>IF(ISBLANK(#REF!),"",CONCATENATE("Dispositif antichute",ROW()))</f>
        <v>Dispositif antichute4849</v>
      </c>
    </row>
    <row r="4850" spans="14:14" x14ac:dyDescent="0.25">
      <c r="N4850" t="str">
        <f>IF(ISBLANK(#REF!),"",CONCATENATE("Dispositif antichute",ROW()))</f>
        <v>Dispositif antichute4850</v>
      </c>
    </row>
    <row r="4851" spans="14:14" x14ac:dyDescent="0.25">
      <c r="N4851" t="str">
        <f>IF(ISBLANK(#REF!),"",CONCATENATE("Dispositif antichute",ROW()))</f>
        <v>Dispositif antichute4851</v>
      </c>
    </row>
    <row r="4852" spans="14:14" x14ac:dyDescent="0.25">
      <c r="N4852" t="str">
        <f>IF(ISBLANK(#REF!),"",CONCATENATE("Dispositif antichute",ROW()))</f>
        <v>Dispositif antichute4852</v>
      </c>
    </row>
    <row r="4853" spans="14:14" x14ac:dyDescent="0.25">
      <c r="N4853" t="str">
        <f>IF(ISBLANK(#REF!),"",CONCATENATE("Dispositif antichute",ROW()))</f>
        <v>Dispositif antichute4853</v>
      </c>
    </row>
    <row r="4854" spans="14:14" x14ac:dyDescent="0.25">
      <c r="N4854" t="str">
        <f>IF(ISBLANK(#REF!),"",CONCATENATE("Dispositif antichute",ROW()))</f>
        <v>Dispositif antichute4854</v>
      </c>
    </row>
    <row r="4855" spans="14:14" x14ac:dyDescent="0.25">
      <c r="N4855" t="str">
        <f>IF(ISBLANK(#REF!),"",CONCATENATE("Dispositif antichute",ROW()))</f>
        <v>Dispositif antichute4855</v>
      </c>
    </row>
    <row r="4856" spans="14:14" x14ac:dyDescent="0.25">
      <c r="N4856" t="str">
        <f>IF(ISBLANK(#REF!),"",CONCATENATE("Dispositif antichute",ROW()))</f>
        <v>Dispositif antichute4856</v>
      </c>
    </row>
    <row r="4857" spans="14:14" x14ac:dyDescent="0.25">
      <c r="N4857" t="str">
        <f>IF(ISBLANK(#REF!),"",CONCATENATE("Dispositif antichute",ROW()))</f>
        <v>Dispositif antichute4857</v>
      </c>
    </row>
    <row r="4858" spans="14:14" x14ac:dyDescent="0.25">
      <c r="N4858" t="str">
        <f>IF(ISBLANK(#REF!),"",CONCATENATE("Dispositif antichute",ROW()))</f>
        <v>Dispositif antichute4858</v>
      </c>
    </row>
    <row r="4859" spans="14:14" x14ac:dyDescent="0.25">
      <c r="N4859" t="str">
        <f>IF(ISBLANK(#REF!),"",CONCATENATE("Dispositif antichute",ROW()))</f>
        <v>Dispositif antichute4859</v>
      </c>
    </row>
    <row r="4860" spans="14:14" x14ac:dyDescent="0.25">
      <c r="N4860" t="str">
        <f>IF(ISBLANK(#REF!),"",CONCATENATE("Dispositif antichute",ROW()))</f>
        <v>Dispositif antichute4860</v>
      </c>
    </row>
    <row r="4861" spans="14:14" x14ac:dyDescent="0.25">
      <c r="N4861" t="str">
        <f>IF(ISBLANK(#REF!),"",CONCATENATE("Dispositif antichute",ROW()))</f>
        <v>Dispositif antichute4861</v>
      </c>
    </row>
    <row r="4862" spans="14:14" x14ac:dyDescent="0.25">
      <c r="N4862" t="str">
        <f>IF(ISBLANK(#REF!),"",CONCATENATE("Dispositif antichute",ROW()))</f>
        <v>Dispositif antichute4862</v>
      </c>
    </row>
    <row r="4863" spans="14:14" x14ac:dyDescent="0.25">
      <c r="N4863" t="str">
        <f>IF(ISBLANK(#REF!),"",CONCATENATE("Dispositif antichute",ROW()))</f>
        <v>Dispositif antichute4863</v>
      </c>
    </row>
    <row r="4864" spans="14:14" x14ac:dyDescent="0.25">
      <c r="N4864" t="str">
        <f>IF(ISBLANK(#REF!),"",CONCATENATE("Dispositif antichute",ROW()))</f>
        <v>Dispositif antichute4864</v>
      </c>
    </row>
    <row r="4865" spans="14:14" x14ac:dyDescent="0.25">
      <c r="N4865" t="str">
        <f>IF(ISBLANK(#REF!),"",CONCATENATE("Dispositif antichute",ROW()))</f>
        <v>Dispositif antichute4865</v>
      </c>
    </row>
    <row r="4866" spans="14:14" x14ac:dyDescent="0.25">
      <c r="N4866" t="str">
        <f>IF(ISBLANK(#REF!),"",CONCATENATE("Dispositif antichute",ROW()))</f>
        <v>Dispositif antichute4866</v>
      </c>
    </row>
    <row r="4867" spans="14:14" x14ac:dyDescent="0.25">
      <c r="N4867" t="str">
        <f>IF(ISBLANK(#REF!),"",CONCATENATE("Dispositif antichute",ROW()))</f>
        <v>Dispositif antichute4867</v>
      </c>
    </row>
    <row r="4868" spans="14:14" x14ac:dyDescent="0.25">
      <c r="N4868" t="str">
        <f>IF(ISBLANK(#REF!),"",CONCATENATE("Dispositif antichute",ROW()))</f>
        <v>Dispositif antichute4868</v>
      </c>
    </row>
    <row r="4869" spans="14:14" x14ac:dyDescent="0.25">
      <c r="N4869" t="str">
        <f>IF(ISBLANK(#REF!),"",CONCATENATE("Dispositif antichute",ROW()))</f>
        <v>Dispositif antichute4869</v>
      </c>
    </row>
    <row r="4870" spans="14:14" x14ac:dyDescent="0.25">
      <c r="N4870" t="str">
        <f>IF(ISBLANK(#REF!),"",CONCATENATE("Dispositif antichute",ROW()))</f>
        <v>Dispositif antichute4870</v>
      </c>
    </row>
    <row r="4871" spans="14:14" x14ac:dyDescent="0.25">
      <c r="N4871" t="str">
        <f>IF(ISBLANK(#REF!),"",CONCATENATE("Dispositif antichute",ROW()))</f>
        <v>Dispositif antichute4871</v>
      </c>
    </row>
    <row r="4872" spans="14:14" x14ac:dyDescent="0.25">
      <c r="N4872" t="str">
        <f>IF(ISBLANK(#REF!),"",CONCATENATE("Dispositif antichute",ROW()))</f>
        <v>Dispositif antichute4872</v>
      </c>
    </row>
    <row r="4873" spans="14:14" x14ac:dyDescent="0.25">
      <c r="N4873" t="str">
        <f>IF(ISBLANK(#REF!),"",CONCATENATE("Dispositif antichute",ROW()))</f>
        <v>Dispositif antichute4873</v>
      </c>
    </row>
    <row r="4874" spans="14:14" x14ac:dyDescent="0.25">
      <c r="N4874" t="str">
        <f>IF(ISBLANK(#REF!),"",CONCATENATE("Dispositif antichute",ROW()))</f>
        <v>Dispositif antichute4874</v>
      </c>
    </row>
    <row r="4875" spans="14:14" x14ac:dyDescent="0.25">
      <c r="N4875" t="str">
        <f>IF(ISBLANK(#REF!),"",CONCATENATE("Dispositif antichute",ROW()))</f>
        <v>Dispositif antichute4875</v>
      </c>
    </row>
    <row r="4876" spans="14:14" x14ac:dyDescent="0.25">
      <c r="N4876" t="str">
        <f>IF(ISBLANK(#REF!),"",CONCATENATE("Dispositif antichute",ROW()))</f>
        <v>Dispositif antichute4876</v>
      </c>
    </row>
    <row r="4877" spans="14:14" x14ac:dyDescent="0.25">
      <c r="N4877" t="str">
        <f>IF(ISBLANK(#REF!),"",CONCATENATE("Dispositif antichute",ROW()))</f>
        <v>Dispositif antichute4877</v>
      </c>
    </row>
    <row r="4878" spans="14:14" x14ac:dyDescent="0.25">
      <c r="N4878" t="str">
        <f>IF(ISBLANK(#REF!),"",CONCATENATE("Dispositif antichute",ROW()))</f>
        <v>Dispositif antichute4878</v>
      </c>
    </row>
    <row r="4879" spans="14:14" x14ac:dyDescent="0.25">
      <c r="N4879" t="str">
        <f>IF(ISBLANK(#REF!),"",CONCATENATE("Dispositif antichute",ROW()))</f>
        <v>Dispositif antichute4879</v>
      </c>
    </row>
    <row r="4880" spans="14:14" x14ac:dyDescent="0.25">
      <c r="N4880" t="str">
        <f>IF(ISBLANK(#REF!),"",CONCATENATE("Dispositif antichute",ROW()))</f>
        <v>Dispositif antichute4880</v>
      </c>
    </row>
    <row r="4881" spans="14:14" x14ac:dyDescent="0.25">
      <c r="N4881" t="str">
        <f>IF(ISBLANK(#REF!),"",CONCATENATE("Dispositif antichute",ROW()))</f>
        <v>Dispositif antichute4881</v>
      </c>
    </row>
    <row r="4882" spans="14:14" x14ac:dyDescent="0.25">
      <c r="N4882" t="str">
        <f>IF(ISBLANK(#REF!),"",CONCATENATE("Dispositif antichute",ROW()))</f>
        <v>Dispositif antichute4882</v>
      </c>
    </row>
    <row r="4883" spans="14:14" x14ac:dyDescent="0.25">
      <c r="N4883" t="str">
        <f>IF(ISBLANK(#REF!),"",CONCATENATE("Dispositif antichute",ROW()))</f>
        <v>Dispositif antichute4883</v>
      </c>
    </row>
    <row r="4884" spans="14:14" x14ac:dyDescent="0.25">
      <c r="N4884" t="str">
        <f>IF(ISBLANK(#REF!),"",CONCATENATE("Dispositif antichute",ROW()))</f>
        <v>Dispositif antichute4884</v>
      </c>
    </row>
    <row r="4885" spans="14:14" x14ac:dyDescent="0.25">
      <c r="N4885" t="str">
        <f>IF(ISBLANK(#REF!),"",CONCATENATE("Dispositif antichute",ROW()))</f>
        <v>Dispositif antichute4885</v>
      </c>
    </row>
    <row r="4886" spans="14:14" x14ac:dyDescent="0.25">
      <c r="N4886" t="str">
        <f>IF(ISBLANK(#REF!),"",CONCATENATE("Dispositif antichute",ROW()))</f>
        <v>Dispositif antichute4886</v>
      </c>
    </row>
    <row r="4887" spans="14:14" x14ac:dyDescent="0.25">
      <c r="N4887" t="str">
        <f>IF(ISBLANK(#REF!),"",CONCATENATE("Dispositif antichute",ROW()))</f>
        <v>Dispositif antichute4887</v>
      </c>
    </row>
    <row r="4888" spans="14:14" x14ac:dyDescent="0.25">
      <c r="N4888" t="str">
        <f>IF(ISBLANK(#REF!),"",CONCATENATE("Dispositif antichute",ROW()))</f>
        <v>Dispositif antichute4888</v>
      </c>
    </row>
    <row r="4889" spans="14:14" x14ac:dyDescent="0.25">
      <c r="N4889" t="str">
        <f>IF(ISBLANK(#REF!),"",CONCATENATE("Dispositif antichute",ROW()))</f>
        <v>Dispositif antichute4889</v>
      </c>
    </row>
    <row r="4890" spans="14:14" x14ac:dyDescent="0.25">
      <c r="N4890" t="str">
        <f>IF(ISBLANK(#REF!),"",CONCATENATE("Dispositif antichute",ROW()))</f>
        <v>Dispositif antichute4890</v>
      </c>
    </row>
    <row r="4891" spans="14:14" x14ac:dyDescent="0.25">
      <c r="N4891" t="str">
        <f>IF(ISBLANK(#REF!),"",CONCATENATE("Dispositif antichute",ROW()))</f>
        <v>Dispositif antichute4891</v>
      </c>
    </row>
    <row r="4892" spans="14:14" x14ac:dyDescent="0.25">
      <c r="N4892" t="str">
        <f>IF(ISBLANK(#REF!),"",CONCATENATE("Dispositif antichute",ROW()))</f>
        <v>Dispositif antichute4892</v>
      </c>
    </row>
    <row r="4893" spans="14:14" x14ac:dyDescent="0.25">
      <c r="N4893" t="str">
        <f>IF(ISBLANK(#REF!),"",CONCATENATE("Dispositif antichute",ROW()))</f>
        <v>Dispositif antichute4893</v>
      </c>
    </row>
    <row r="4894" spans="14:14" x14ac:dyDescent="0.25">
      <c r="N4894" t="str">
        <f>IF(ISBLANK(#REF!),"",CONCATENATE("Dispositif antichute",ROW()))</f>
        <v>Dispositif antichute4894</v>
      </c>
    </row>
    <row r="4895" spans="14:14" x14ac:dyDescent="0.25">
      <c r="N4895" t="str">
        <f>IF(ISBLANK(#REF!),"",CONCATENATE("Dispositif antichute",ROW()))</f>
        <v>Dispositif antichute4895</v>
      </c>
    </row>
    <row r="4896" spans="14:14" x14ac:dyDescent="0.25">
      <c r="N4896" t="str">
        <f>IF(ISBLANK(#REF!),"",CONCATENATE("Dispositif antichute",ROW()))</f>
        <v>Dispositif antichute4896</v>
      </c>
    </row>
    <row r="4897" spans="14:14" x14ac:dyDescent="0.25">
      <c r="N4897" t="str">
        <f>IF(ISBLANK(#REF!),"",CONCATENATE("Dispositif antichute",ROW()))</f>
        <v>Dispositif antichute4897</v>
      </c>
    </row>
    <row r="4898" spans="14:14" x14ac:dyDescent="0.25">
      <c r="N4898" t="str">
        <f>IF(ISBLANK(#REF!),"",CONCATENATE("Dispositif antichute",ROW()))</f>
        <v>Dispositif antichute4898</v>
      </c>
    </row>
    <row r="4899" spans="14:14" x14ac:dyDescent="0.25">
      <c r="N4899" t="str">
        <f>IF(ISBLANK(#REF!),"",CONCATENATE("Dispositif antichute",ROW()))</f>
        <v>Dispositif antichute4899</v>
      </c>
    </row>
    <row r="4900" spans="14:14" x14ac:dyDescent="0.25">
      <c r="N4900" t="str">
        <f>IF(ISBLANK(#REF!),"",CONCATENATE("Dispositif antichute",ROW()))</f>
        <v>Dispositif antichute4900</v>
      </c>
    </row>
    <row r="4901" spans="14:14" x14ac:dyDescent="0.25">
      <c r="N4901" t="str">
        <f>IF(ISBLANK(#REF!),"",CONCATENATE("Dispositif antichute",ROW()))</f>
        <v>Dispositif antichute4901</v>
      </c>
    </row>
    <row r="4902" spans="14:14" x14ac:dyDescent="0.25">
      <c r="N4902" t="str">
        <f>IF(ISBLANK(#REF!),"",CONCATENATE("Dispositif antichute",ROW()))</f>
        <v>Dispositif antichute4902</v>
      </c>
    </row>
    <row r="4903" spans="14:14" x14ac:dyDescent="0.25">
      <c r="N4903" t="str">
        <f>IF(ISBLANK(#REF!),"",CONCATENATE("Dispositif antichute",ROW()))</f>
        <v>Dispositif antichute4903</v>
      </c>
    </row>
    <row r="4904" spans="14:14" x14ac:dyDescent="0.25">
      <c r="N4904" t="str">
        <f>IF(ISBLANK(#REF!),"",CONCATENATE("Dispositif antichute",ROW()))</f>
        <v>Dispositif antichute4904</v>
      </c>
    </row>
    <row r="4905" spans="14:14" x14ac:dyDescent="0.25">
      <c r="N4905" t="str">
        <f>IF(ISBLANK(#REF!),"",CONCATENATE("Dispositif antichute",ROW()))</f>
        <v>Dispositif antichute4905</v>
      </c>
    </row>
    <row r="4906" spans="14:14" x14ac:dyDescent="0.25">
      <c r="N4906" t="str">
        <f>IF(ISBLANK(#REF!),"",CONCATENATE("Dispositif antichute",ROW()))</f>
        <v>Dispositif antichute4906</v>
      </c>
    </row>
    <row r="4907" spans="14:14" x14ac:dyDescent="0.25">
      <c r="N4907" t="str">
        <f>IF(ISBLANK(#REF!),"",CONCATENATE("Dispositif antichute",ROW()))</f>
        <v>Dispositif antichute4907</v>
      </c>
    </row>
    <row r="4908" spans="14:14" x14ac:dyDescent="0.25">
      <c r="N4908" t="str">
        <f>IF(ISBLANK(#REF!),"",CONCATENATE("Dispositif antichute",ROW()))</f>
        <v>Dispositif antichute4908</v>
      </c>
    </row>
    <row r="4909" spans="14:14" x14ac:dyDescent="0.25">
      <c r="N4909" t="str">
        <f>IF(ISBLANK(#REF!),"",CONCATENATE("Dispositif antichute",ROW()))</f>
        <v>Dispositif antichute4909</v>
      </c>
    </row>
    <row r="4910" spans="14:14" x14ac:dyDescent="0.25">
      <c r="N4910" t="str">
        <f>IF(ISBLANK(#REF!),"",CONCATENATE("Dispositif antichute",ROW()))</f>
        <v>Dispositif antichute4910</v>
      </c>
    </row>
    <row r="4911" spans="14:14" x14ac:dyDescent="0.25">
      <c r="N4911" t="str">
        <f>IF(ISBLANK(#REF!),"",CONCATENATE("Dispositif antichute",ROW()))</f>
        <v>Dispositif antichute4911</v>
      </c>
    </row>
    <row r="4912" spans="14:14" x14ac:dyDescent="0.25">
      <c r="N4912" t="str">
        <f>IF(ISBLANK(#REF!),"",CONCATENATE("Dispositif antichute",ROW()))</f>
        <v>Dispositif antichute4912</v>
      </c>
    </row>
    <row r="4913" spans="14:14" x14ac:dyDescent="0.25">
      <c r="N4913" t="str">
        <f>IF(ISBLANK(#REF!),"",CONCATENATE("Dispositif antichute",ROW()))</f>
        <v>Dispositif antichute4913</v>
      </c>
    </row>
    <row r="4914" spans="14:14" x14ac:dyDescent="0.25">
      <c r="N4914" t="str">
        <f>IF(ISBLANK(#REF!),"",CONCATENATE("Dispositif antichute",ROW()))</f>
        <v>Dispositif antichute4914</v>
      </c>
    </row>
    <row r="4915" spans="14:14" x14ac:dyDescent="0.25">
      <c r="N4915" t="str">
        <f>IF(ISBLANK(#REF!),"",CONCATENATE("Dispositif antichute",ROW()))</f>
        <v>Dispositif antichute4915</v>
      </c>
    </row>
    <row r="4916" spans="14:14" x14ac:dyDescent="0.25">
      <c r="N4916" t="str">
        <f>IF(ISBLANK(#REF!),"",CONCATENATE("Dispositif antichute",ROW()))</f>
        <v>Dispositif antichute4916</v>
      </c>
    </row>
    <row r="4917" spans="14:14" x14ac:dyDescent="0.25">
      <c r="N4917" t="str">
        <f>IF(ISBLANK(#REF!),"",CONCATENATE("Dispositif antichute",ROW()))</f>
        <v>Dispositif antichute4917</v>
      </c>
    </row>
    <row r="4918" spans="14:14" x14ac:dyDescent="0.25">
      <c r="N4918" t="str">
        <f>IF(ISBLANK(#REF!),"",CONCATENATE("Dispositif antichute",ROW()))</f>
        <v>Dispositif antichute4918</v>
      </c>
    </row>
    <row r="4919" spans="14:14" x14ac:dyDescent="0.25">
      <c r="N4919" t="str">
        <f>IF(ISBLANK(#REF!),"",CONCATENATE("Dispositif antichute",ROW()))</f>
        <v>Dispositif antichute4919</v>
      </c>
    </row>
    <row r="4920" spans="14:14" x14ac:dyDescent="0.25">
      <c r="N4920" t="str">
        <f>IF(ISBLANK(#REF!),"",CONCATENATE("Dispositif antichute",ROW()))</f>
        <v>Dispositif antichute4920</v>
      </c>
    </row>
    <row r="4921" spans="14:14" x14ac:dyDescent="0.25">
      <c r="N4921" t="str">
        <f>IF(ISBLANK(#REF!),"",CONCATENATE("Dispositif antichute",ROW()))</f>
        <v>Dispositif antichute4921</v>
      </c>
    </row>
    <row r="4922" spans="14:14" x14ac:dyDescent="0.25">
      <c r="N4922" t="str">
        <f>IF(ISBLANK(#REF!),"",CONCATENATE("Dispositif antichute",ROW()))</f>
        <v>Dispositif antichute4922</v>
      </c>
    </row>
    <row r="4923" spans="14:14" x14ac:dyDescent="0.25">
      <c r="N4923" t="str">
        <f>IF(ISBLANK(#REF!),"",CONCATENATE("Dispositif antichute",ROW()))</f>
        <v>Dispositif antichute4923</v>
      </c>
    </row>
    <row r="4924" spans="14:14" x14ac:dyDescent="0.25">
      <c r="N4924" t="str">
        <f>IF(ISBLANK(#REF!),"",CONCATENATE("Dispositif antichute",ROW()))</f>
        <v>Dispositif antichute4924</v>
      </c>
    </row>
    <row r="4925" spans="14:14" x14ac:dyDescent="0.25">
      <c r="N4925" t="str">
        <f>IF(ISBLANK(#REF!),"",CONCATENATE("Dispositif antichute",ROW()))</f>
        <v>Dispositif antichute4925</v>
      </c>
    </row>
    <row r="4926" spans="14:14" x14ac:dyDescent="0.25">
      <c r="N4926" t="str">
        <f>IF(ISBLANK(#REF!),"",CONCATENATE("Dispositif antichute",ROW()))</f>
        <v>Dispositif antichute4926</v>
      </c>
    </row>
    <row r="4927" spans="14:14" x14ac:dyDescent="0.25">
      <c r="N4927" t="str">
        <f>IF(ISBLANK(#REF!),"",CONCATENATE("Dispositif antichute",ROW()))</f>
        <v>Dispositif antichute4927</v>
      </c>
    </row>
    <row r="4928" spans="14:14" x14ac:dyDescent="0.25">
      <c r="N4928" t="str">
        <f>IF(ISBLANK(#REF!),"",CONCATENATE("Dispositif antichute",ROW()))</f>
        <v>Dispositif antichute4928</v>
      </c>
    </row>
    <row r="4929" spans="14:14" x14ac:dyDescent="0.25">
      <c r="N4929" t="str">
        <f>IF(ISBLANK(#REF!),"",CONCATENATE("Dispositif antichute",ROW()))</f>
        <v>Dispositif antichute4929</v>
      </c>
    </row>
    <row r="4930" spans="14:14" x14ac:dyDescent="0.25">
      <c r="N4930" t="str">
        <f>IF(ISBLANK(#REF!),"",CONCATENATE("Dispositif antichute",ROW()))</f>
        <v>Dispositif antichute4930</v>
      </c>
    </row>
    <row r="4931" spans="14:14" x14ac:dyDescent="0.25">
      <c r="N4931" t="str">
        <f>IF(ISBLANK(#REF!),"",CONCATENATE("Dispositif antichute",ROW()))</f>
        <v>Dispositif antichute4931</v>
      </c>
    </row>
    <row r="4932" spans="14:14" x14ac:dyDescent="0.25">
      <c r="N4932" t="str">
        <f>IF(ISBLANK(#REF!),"",CONCATENATE("Dispositif antichute",ROW()))</f>
        <v>Dispositif antichute4932</v>
      </c>
    </row>
    <row r="4933" spans="14:14" x14ac:dyDescent="0.25">
      <c r="N4933" t="str">
        <f>IF(ISBLANK(#REF!),"",CONCATENATE("Dispositif antichute",ROW()))</f>
        <v>Dispositif antichute4933</v>
      </c>
    </row>
    <row r="4934" spans="14:14" x14ac:dyDescent="0.25">
      <c r="N4934" t="str">
        <f>IF(ISBLANK(#REF!),"",CONCATENATE("Dispositif antichute",ROW()))</f>
        <v>Dispositif antichute4934</v>
      </c>
    </row>
    <row r="4935" spans="14:14" x14ac:dyDescent="0.25">
      <c r="N4935" t="str">
        <f>IF(ISBLANK(#REF!),"",CONCATENATE("Dispositif antichute",ROW()))</f>
        <v>Dispositif antichute4935</v>
      </c>
    </row>
    <row r="4936" spans="14:14" x14ac:dyDescent="0.25">
      <c r="N4936" t="str">
        <f>IF(ISBLANK(#REF!),"",CONCATENATE("Dispositif antichute",ROW()))</f>
        <v>Dispositif antichute4936</v>
      </c>
    </row>
    <row r="4937" spans="14:14" x14ac:dyDescent="0.25">
      <c r="N4937" t="str">
        <f>IF(ISBLANK(#REF!),"",CONCATENATE("Dispositif antichute",ROW()))</f>
        <v>Dispositif antichute4937</v>
      </c>
    </row>
    <row r="4938" spans="14:14" x14ac:dyDescent="0.25">
      <c r="N4938" t="str">
        <f>IF(ISBLANK(#REF!),"",CONCATENATE("Dispositif antichute",ROW()))</f>
        <v>Dispositif antichute4938</v>
      </c>
    </row>
    <row r="4939" spans="14:14" x14ac:dyDescent="0.25">
      <c r="N4939" t="str">
        <f>IF(ISBLANK(#REF!),"",CONCATENATE("Dispositif antichute",ROW()))</f>
        <v>Dispositif antichute4939</v>
      </c>
    </row>
    <row r="4940" spans="14:14" x14ac:dyDescent="0.25">
      <c r="N4940" t="str">
        <f>IF(ISBLANK(#REF!),"",CONCATENATE("Dispositif antichute",ROW()))</f>
        <v>Dispositif antichute4940</v>
      </c>
    </row>
    <row r="4941" spans="14:14" x14ac:dyDescent="0.25">
      <c r="N4941" t="str">
        <f>IF(ISBLANK(#REF!),"",CONCATENATE("Dispositif antichute",ROW()))</f>
        <v>Dispositif antichute4941</v>
      </c>
    </row>
    <row r="4942" spans="14:14" x14ac:dyDescent="0.25">
      <c r="N4942" t="str">
        <f>IF(ISBLANK(#REF!),"",CONCATENATE("Dispositif antichute",ROW()))</f>
        <v>Dispositif antichute4942</v>
      </c>
    </row>
    <row r="4943" spans="14:14" x14ac:dyDescent="0.25">
      <c r="N4943" t="str">
        <f>IF(ISBLANK(#REF!),"",CONCATENATE("Dispositif antichute",ROW()))</f>
        <v>Dispositif antichute4943</v>
      </c>
    </row>
    <row r="4944" spans="14:14" x14ac:dyDescent="0.25">
      <c r="N4944" t="str">
        <f>IF(ISBLANK(#REF!),"",CONCATENATE("Dispositif antichute",ROW()))</f>
        <v>Dispositif antichute4944</v>
      </c>
    </row>
    <row r="4945" spans="14:14" x14ac:dyDescent="0.25">
      <c r="N4945" t="str">
        <f>IF(ISBLANK(#REF!),"",CONCATENATE("Dispositif antichute",ROW()))</f>
        <v>Dispositif antichute4945</v>
      </c>
    </row>
    <row r="4946" spans="14:14" x14ac:dyDescent="0.25">
      <c r="N4946" t="str">
        <f>IF(ISBLANK(#REF!),"",CONCATENATE("Dispositif antichute",ROW()))</f>
        <v>Dispositif antichute4946</v>
      </c>
    </row>
    <row r="4947" spans="14:14" x14ac:dyDescent="0.25">
      <c r="N4947" t="str">
        <f>IF(ISBLANK(#REF!),"",CONCATENATE("Dispositif antichute",ROW()))</f>
        <v>Dispositif antichute4947</v>
      </c>
    </row>
    <row r="4948" spans="14:14" x14ac:dyDescent="0.25">
      <c r="N4948" t="str">
        <f>IF(ISBLANK(#REF!),"",CONCATENATE("Dispositif antichute",ROW()))</f>
        <v>Dispositif antichute4948</v>
      </c>
    </row>
    <row r="4949" spans="14:14" x14ac:dyDescent="0.25">
      <c r="N4949" t="str">
        <f>IF(ISBLANK(#REF!),"",CONCATENATE("Dispositif antichute",ROW()))</f>
        <v>Dispositif antichute4949</v>
      </c>
    </row>
    <row r="4950" spans="14:14" x14ac:dyDescent="0.25">
      <c r="N4950" t="str">
        <f>IF(ISBLANK(#REF!),"",CONCATENATE("Dispositif antichute",ROW()))</f>
        <v>Dispositif antichute4950</v>
      </c>
    </row>
    <row r="4951" spans="14:14" x14ac:dyDescent="0.25">
      <c r="N4951" t="str">
        <f>IF(ISBLANK(#REF!),"",CONCATENATE("Dispositif antichute",ROW()))</f>
        <v>Dispositif antichute4951</v>
      </c>
    </row>
    <row r="4952" spans="14:14" x14ac:dyDescent="0.25">
      <c r="N4952" t="str">
        <f>IF(ISBLANK(#REF!),"",CONCATENATE("Dispositif antichute",ROW()))</f>
        <v>Dispositif antichute4952</v>
      </c>
    </row>
    <row r="4953" spans="14:14" x14ac:dyDescent="0.25">
      <c r="N4953" t="str">
        <f>IF(ISBLANK(#REF!),"",CONCATENATE("Dispositif antichute",ROW()))</f>
        <v>Dispositif antichute4953</v>
      </c>
    </row>
    <row r="4954" spans="14:14" x14ac:dyDescent="0.25">
      <c r="N4954" t="str">
        <f>IF(ISBLANK(#REF!),"",CONCATENATE("Dispositif antichute",ROW()))</f>
        <v>Dispositif antichute4954</v>
      </c>
    </row>
    <row r="4955" spans="14:14" x14ac:dyDescent="0.25">
      <c r="N4955" t="str">
        <f>IF(ISBLANK(#REF!),"",CONCATENATE("Dispositif antichute",ROW()))</f>
        <v>Dispositif antichute4955</v>
      </c>
    </row>
    <row r="4956" spans="14:14" x14ac:dyDescent="0.25">
      <c r="N4956" t="str">
        <f>IF(ISBLANK(#REF!),"",CONCATENATE("Dispositif antichute",ROW()))</f>
        <v>Dispositif antichute4956</v>
      </c>
    </row>
    <row r="4957" spans="14:14" x14ac:dyDescent="0.25">
      <c r="N4957" t="str">
        <f>IF(ISBLANK(#REF!),"",CONCATENATE("Dispositif antichute",ROW()))</f>
        <v>Dispositif antichute4957</v>
      </c>
    </row>
    <row r="4958" spans="14:14" x14ac:dyDescent="0.25">
      <c r="N4958" t="str">
        <f>IF(ISBLANK(#REF!),"",CONCATENATE("Dispositif antichute",ROW()))</f>
        <v>Dispositif antichute4958</v>
      </c>
    </row>
    <row r="4959" spans="14:14" x14ac:dyDescent="0.25">
      <c r="N4959" t="str">
        <f>IF(ISBLANK(#REF!),"",CONCATENATE("Dispositif antichute",ROW()))</f>
        <v>Dispositif antichute4959</v>
      </c>
    </row>
    <row r="4960" spans="14:14" x14ac:dyDescent="0.25">
      <c r="N4960" t="str">
        <f>IF(ISBLANK(#REF!),"",CONCATENATE("Dispositif antichute",ROW()))</f>
        <v>Dispositif antichute4960</v>
      </c>
    </row>
    <row r="4961" spans="14:14" x14ac:dyDescent="0.25">
      <c r="N4961" t="str">
        <f>IF(ISBLANK(#REF!),"",CONCATENATE("Dispositif antichute",ROW()))</f>
        <v>Dispositif antichute4961</v>
      </c>
    </row>
    <row r="4962" spans="14:14" x14ac:dyDescent="0.25">
      <c r="N4962" t="str">
        <f>IF(ISBLANK(#REF!),"",CONCATENATE("Dispositif antichute",ROW()))</f>
        <v>Dispositif antichute4962</v>
      </c>
    </row>
    <row r="4963" spans="14:14" x14ac:dyDescent="0.25">
      <c r="N4963" t="str">
        <f>IF(ISBLANK(#REF!),"",CONCATENATE("Dispositif antichute",ROW()))</f>
        <v>Dispositif antichute4963</v>
      </c>
    </row>
    <row r="4964" spans="14:14" x14ac:dyDescent="0.25">
      <c r="N4964" t="str">
        <f>IF(ISBLANK(#REF!),"",CONCATENATE("Dispositif antichute",ROW()))</f>
        <v>Dispositif antichute4964</v>
      </c>
    </row>
    <row r="4965" spans="14:14" x14ac:dyDescent="0.25">
      <c r="N4965" t="str">
        <f>IF(ISBLANK(#REF!),"",CONCATENATE("Dispositif antichute",ROW()))</f>
        <v>Dispositif antichute4965</v>
      </c>
    </row>
    <row r="4966" spans="14:14" x14ac:dyDescent="0.25">
      <c r="N4966" t="str">
        <f>IF(ISBLANK(#REF!),"",CONCATENATE("Dispositif antichute",ROW()))</f>
        <v>Dispositif antichute4966</v>
      </c>
    </row>
    <row r="4967" spans="14:14" x14ac:dyDescent="0.25">
      <c r="N4967" t="str">
        <f>IF(ISBLANK(#REF!),"",CONCATENATE("Dispositif antichute",ROW()))</f>
        <v>Dispositif antichute4967</v>
      </c>
    </row>
    <row r="4968" spans="14:14" x14ac:dyDescent="0.25">
      <c r="N4968" t="str">
        <f>IF(ISBLANK(#REF!),"",CONCATENATE("Dispositif antichute",ROW()))</f>
        <v>Dispositif antichute4968</v>
      </c>
    </row>
    <row r="4969" spans="14:14" x14ac:dyDescent="0.25">
      <c r="N4969" t="str">
        <f>IF(ISBLANK(#REF!),"",CONCATENATE("Dispositif antichute",ROW()))</f>
        <v>Dispositif antichute4969</v>
      </c>
    </row>
    <row r="4970" spans="14:14" x14ac:dyDescent="0.25">
      <c r="N4970" t="str">
        <f>IF(ISBLANK(#REF!),"",CONCATENATE("Dispositif antichute",ROW()))</f>
        <v>Dispositif antichute4970</v>
      </c>
    </row>
    <row r="4971" spans="14:14" x14ac:dyDescent="0.25">
      <c r="N4971" t="str">
        <f>IF(ISBLANK(#REF!),"",CONCATENATE("Dispositif antichute",ROW()))</f>
        <v>Dispositif antichute4971</v>
      </c>
    </row>
    <row r="4972" spans="14:14" x14ac:dyDescent="0.25">
      <c r="N4972" t="str">
        <f>IF(ISBLANK(#REF!),"",CONCATENATE("Dispositif antichute",ROW()))</f>
        <v>Dispositif antichute4972</v>
      </c>
    </row>
    <row r="4973" spans="14:14" x14ac:dyDescent="0.25">
      <c r="N4973" t="str">
        <f>IF(ISBLANK(#REF!),"",CONCATENATE("Dispositif antichute",ROW()))</f>
        <v>Dispositif antichute4973</v>
      </c>
    </row>
    <row r="4974" spans="14:14" x14ac:dyDescent="0.25">
      <c r="N4974" t="str">
        <f>IF(ISBLANK(#REF!),"",CONCATENATE("Dispositif antichute",ROW()))</f>
        <v>Dispositif antichute4974</v>
      </c>
    </row>
    <row r="4975" spans="14:14" x14ac:dyDescent="0.25">
      <c r="N4975" t="str">
        <f>IF(ISBLANK(#REF!),"",CONCATENATE("Dispositif antichute",ROW()))</f>
        <v>Dispositif antichute4975</v>
      </c>
    </row>
    <row r="4976" spans="14:14" x14ac:dyDescent="0.25">
      <c r="N4976" t="str">
        <f>IF(ISBLANK(#REF!),"",CONCATENATE("Dispositif antichute",ROW()))</f>
        <v>Dispositif antichute4976</v>
      </c>
    </row>
    <row r="4977" spans="14:14" x14ac:dyDescent="0.25">
      <c r="N4977" t="str">
        <f>IF(ISBLANK(#REF!),"",CONCATENATE("Dispositif antichute",ROW()))</f>
        <v>Dispositif antichute4977</v>
      </c>
    </row>
    <row r="4978" spans="14:14" x14ac:dyDescent="0.25">
      <c r="N4978" t="str">
        <f>IF(ISBLANK(#REF!),"",CONCATENATE("Dispositif antichute",ROW()))</f>
        <v>Dispositif antichute4978</v>
      </c>
    </row>
    <row r="4979" spans="14:14" x14ac:dyDescent="0.25">
      <c r="N4979" t="str">
        <f>IF(ISBLANK(#REF!),"",CONCATENATE("Dispositif antichute",ROW()))</f>
        <v>Dispositif antichute4979</v>
      </c>
    </row>
    <row r="4980" spans="14:14" x14ac:dyDescent="0.25">
      <c r="N4980" t="str">
        <f>IF(ISBLANK(#REF!),"",CONCATENATE("Dispositif antichute",ROW()))</f>
        <v>Dispositif antichute4980</v>
      </c>
    </row>
    <row r="4981" spans="14:14" x14ac:dyDescent="0.25">
      <c r="N4981" t="str">
        <f>IF(ISBLANK(#REF!),"",CONCATENATE("Dispositif antichute",ROW()))</f>
        <v>Dispositif antichute4981</v>
      </c>
    </row>
    <row r="4982" spans="14:14" x14ac:dyDescent="0.25">
      <c r="N4982" t="str">
        <f>IF(ISBLANK(#REF!),"",CONCATENATE("Dispositif antichute",ROW()))</f>
        <v>Dispositif antichute4982</v>
      </c>
    </row>
    <row r="4983" spans="14:14" x14ac:dyDescent="0.25">
      <c r="N4983" t="str">
        <f>IF(ISBLANK(#REF!),"",CONCATENATE("Dispositif antichute",ROW()))</f>
        <v>Dispositif antichute4983</v>
      </c>
    </row>
    <row r="4984" spans="14:14" x14ac:dyDescent="0.25">
      <c r="N4984" t="str">
        <f>IF(ISBLANK(#REF!),"",CONCATENATE("Dispositif antichute",ROW()))</f>
        <v>Dispositif antichute4984</v>
      </c>
    </row>
    <row r="4985" spans="14:14" x14ac:dyDescent="0.25">
      <c r="N4985" t="str">
        <f>IF(ISBLANK(#REF!),"",CONCATENATE("Dispositif antichute",ROW()))</f>
        <v>Dispositif antichute4985</v>
      </c>
    </row>
    <row r="4986" spans="14:14" x14ac:dyDescent="0.25">
      <c r="N4986" t="str">
        <f>IF(ISBLANK(#REF!),"",CONCATENATE("Dispositif antichute",ROW()))</f>
        <v>Dispositif antichute4986</v>
      </c>
    </row>
    <row r="4987" spans="14:14" x14ac:dyDescent="0.25">
      <c r="N4987" t="str">
        <f>IF(ISBLANK(#REF!),"",CONCATENATE("Dispositif antichute",ROW()))</f>
        <v>Dispositif antichute4987</v>
      </c>
    </row>
    <row r="4988" spans="14:14" x14ac:dyDescent="0.25">
      <c r="N4988" t="str">
        <f>IF(ISBLANK(#REF!),"",CONCATENATE("Dispositif antichute",ROW()))</f>
        <v>Dispositif antichute4988</v>
      </c>
    </row>
    <row r="4989" spans="14:14" x14ac:dyDescent="0.25">
      <c r="N4989" t="str">
        <f>IF(ISBLANK(#REF!),"",CONCATENATE("Dispositif antichute",ROW()))</f>
        <v>Dispositif antichute4989</v>
      </c>
    </row>
    <row r="4990" spans="14:14" x14ac:dyDescent="0.25">
      <c r="N4990" t="str">
        <f>IF(ISBLANK(#REF!),"",CONCATENATE("Dispositif antichute",ROW()))</f>
        <v>Dispositif antichute4990</v>
      </c>
    </row>
    <row r="4991" spans="14:14" x14ac:dyDescent="0.25">
      <c r="N4991" t="str">
        <f>IF(ISBLANK(#REF!),"",CONCATENATE("Dispositif antichute",ROW()))</f>
        <v>Dispositif antichute4991</v>
      </c>
    </row>
    <row r="4992" spans="14:14" x14ac:dyDescent="0.25">
      <c r="N4992" t="str">
        <f>IF(ISBLANK(#REF!),"",CONCATENATE("Dispositif antichute",ROW()))</f>
        <v>Dispositif antichute4992</v>
      </c>
    </row>
    <row r="4993" spans="14:14" x14ac:dyDescent="0.25">
      <c r="N4993" t="str">
        <f>IF(ISBLANK(#REF!),"",CONCATENATE("Dispositif antichute",ROW()))</f>
        <v>Dispositif antichute4993</v>
      </c>
    </row>
    <row r="4994" spans="14:14" x14ac:dyDescent="0.25">
      <c r="N4994" t="str">
        <f>IF(ISBLANK(#REF!),"",CONCATENATE("Dispositif antichute",ROW()))</f>
        <v>Dispositif antichute4994</v>
      </c>
    </row>
    <row r="4995" spans="14:14" x14ac:dyDescent="0.25">
      <c r="N4995" t="str">
        <f>IF(ISBLANK(#REF!),"",CONCATENATE("Dispositif antichute",ROW()))</f>
        <v>Dispositif antichute4995</v>
      </c>
    </row>
    <row r="4996" spans="14:14" x14ac:dyDescent="0.25">
      <c r="N4996" t="str">
        <f>IF(ISBLANK(#REF!),"",CONCATENATE("Dispositif antichute",ROW()))</f>
        <v>Dispositif antichute4996</v>
      </c>
    </row>
    <row r="4997" spans="14:14" x14ac:dyDescent="0.25">
      <c r="N4997" t="str">
        <f>IF(ISBLANK(#REF!),"",CONCATENATE("Dispositif antichute",ROW()))</f>
        <v>Dispositif antichute4997</v>
      </c>
    </row>
    <row r="4998" spans="14:14" x14ac:dyDescent="0.25">
      <c r="N4998" t="str">
        <f>IF(ISBLANK(#REF!),"",CONCATENATE("Dispositif antichute",ROW()))</f>
        <v>Dispositif antichute4998</v>
      </c>
    </row>
    <row r="4999" spans="14:14" x14ac:dyDescent="0.25">
      <c r="N4999" t="str">
        <f>IF(ISBLANK(#REF!),"",CONCATENATE("Dispositif antichute",ROW()))</f>
        <v>Dispositif antichute4999</v>
      </c>
    </row>
    <row r="5000" spans="14:14" x14ac:dyDescent="0.25">
      <c r="N5000" t="str">
        <f>IF(ISBLANK(#REF!),"",CONCATENATE("Dispositif antichute",ROW()))</f>
        <v>Dispositif antichute5000</v>
      </c>
    </row>
    <row r="5001" spans="14:14" x14ac:dyDescent="0.25">
      <c r="N5001" t="str">
        <f>IF(ISBLANK(#REF!),"",CONCATENATE("Dispositif antichute",ROW()))</f>
        <v>Dispositif antichute5001</v>
      </c>
    </row>
    <row r="5002" spans="14:14" x14ac:dyDescent="0.25">
      <c r="N5002" t="str">
        <f>IF(ISBLANK(#REF!),"",CONCATENATE("Dispositif antichute",ROW()))</f>
        <v>Dispositif antichute5002</v>
      </c>
    </row>
    <row r="5003" spans="14:14" x14ac:dyDescent="0.25">
      <c r="N5003" t="str">
        <f>IF(ISBLANK(#REF!),"",CONCATENATE("Dispositif antichute",ROW()))</f>
        <v>Dispositif antichute5003</v>
      </c>
    </row>
    <row r="5004" spans="14:14" x14ac:dyDescent="0.25">
      <c r="N5004" t="str">
        <f>IF(ISBLANK(#REF!),"",CONCATENATE("Dispositif antichute",ROW()))</f>
        <v>Dispositif antichute5004</v>
      </c>
    </row>
    <row r="5005" spans="14:14" x14ac:dyDescent="0.25">
      <c r="N5005" t="str">
        <f>IF(ISBLANK(#REF!),"",CONCATENATE("Dispositif antichute",ROW()))</f>
        <v>Dispositif antichute5005</v>
      </c>
    </row>
    <row r="5006" spans="14:14" x14ac:dyDescent="0.25">
      <c r="N5006" t="str">
        <f>IF(ISBLANK(#REF!),"",CONCATENATE("Dispositif antichute",ROW()))</f>
        <v>Dispositif antichute5006</v>
      </c>
    </row>
    <row r="5007" spans="14:14" x14ac:dyDescent="0.25">
      <c r="N5007" t="str">
        <f>IF(ISBLANK(#REF!),"",CONCATENATE("Dispositif antichute",ROW()))</f>
        <v>Dispositif antichute5007</v>
      </c>
    </row>
    <row r="5008" spans="14:14" x14ac:dyDescent="0.25">
      <c r="N5008" t="str">
        <f>IF(ISBLANK(#REF!),"",CONCATENATE("Dispositif antichute",ROW()))</f>
        <v>Dispositif antichute5008</v>
      </c>
    </row>
    <row r="5009" spans="14:14" x14ac:dyDescent="0.25">
      <c r="N5009" t="str">
        <f>IF(ISBLANK(#REF!),"",CONCATENATE("Dispositif antichute",ROW()))</f>
        <v>Dispositif antichute5009</v>
      </c>
    </row>
    <row r="5010" spans="14:14" x14ac:dyDescent="0.25">
      <c r="N5010" t="str">
        <f>IF(ISBLANK(#REF!),"",CONCATENATE("Dispositif antichute",ROW()))</f>
        <v>Dispositif antichute5010</v>
      </c>
    </row>
    <row r="5011" spans="14:14" x14ac:dyDescent="0.25">
      <c r="N5011" t="str">
        <f>IF(ISBLANK(#REF!),"",CONCATENATE("Dispositif antichute",ROW()))</f>
        <v>Dispositif antichute5011</v>
      </c>
    </row>
    <row r="5012" spans="14:14" x14ac:dyDescent="0.25">
      <c r="N5012" t="str">
        <f>IF(ISBLANK(#REF!),"",CONCATENATE("Dispositif antichute",ROW()))</f>
        <v>Dispositif antichute5012</v>
      </c>
    </row>
    <row r="5013" spans="14:14" x14ac:dyDescent="0.25">
      <c r="N5013" t="str">
        <f>IF(ISBLANK(#REF!),"",CONCATENATE("Dispositif antichute",ROW()))</f>
        <v>Dispositif antichute5013</v>
      </c>
    </row>
    <row r="5014" spans="14:14" x14ac:dyDescent="0.25">
      <c r="N5014" t="str">
        <f>IF(ISBLANK(#REF!),"",CONCATENATE("Dispositif antichute",ROW()))</f>
        <v>Dispositif antichute5014</v>
      </c>
    </row>
    <row r="5015" spans="14:14" x14ac:dyDescent="0.25">
      <c r="N5015" t="str">
        <f>IF(ISBLANK(#REF!),"",CONCATENATE("Dispositif antichute",ROW()))</f>
        <v>Dispositif antichute5015</v>
      </c>
    </row>
    <row r="5016" spans="14:14" x14ac:dyDescent="0.25">
      <c r="N5016" t="str">
        <f>IF(ISBLANK(#REF!),"",CONCATENATE("Dispositif antichute",ROW()))</f>
        <v>Dispositif antichute5016</v>
      </c>
    </row>
    <row r="5017" spans="14:14" x14ac:dyDescent="0.25">
      <c r="N5017" t="str">
        <f>IF(ISBLANK(#REF!),"",CONCATENATE("Dispositif antichute",ROW()))</f>
        <v>Dispositif antichute5017</v>
      </c>
    </row>
    <row r="5018" spans="14:14" x14ac:dyDescent="0.25">
      <c r="N5018" t="str">
        <f>IF(ISBLANK(#REF!),"",CONCATENATE("Dispositif antichute",ROW()))</f>
        <v>Dispositif antichute5018</v>
      </c>
    </row>
    <row r="5019" spans="14:14" x14ac:dyDescent="0.25">
      <c r="N5019" t="str">
        <f>IF(ISBLANK(#REF!),"",CONCATENATE("Dispositif antichute",ROW()))</f>
        <v>Dispositif antichute5019</v>
      </c>
    </row>
    <row r="5020" spans="14:14" x14ac:dyDescent="0.25">
      <c r="N5020" t="str">
        <f>IF(ISBLANK(#REF!),"",CONCATENATE("Dispositif antichute",ROW()))</f>
        <v>Dispositif antichute5020</v>
      </c>
    </row>
    <row r="5021" spans="14:14" x14ac:dyDescent="0.25">
      <c r="N5021" t="str">
        <f>IF(ISBLANK(#REF!),"",CONCATENATE("Dispositif antichute",ROW()))</f>
        <v>Dispositif antichute5021</v>
      </c>
    </row>
    <row r="5022" spans="14:14" x14ac:dyDescent="0.25">
      <c r="N5022" t="str">
        <f>IF(ISBLANK(#REF!),"",CONCATENATE("Dispositif antichute",ROW()))</f>
        <v>Dispositif antichute5022</v>
      </c>
    </row>
    <row r="5023" spans="14:14" x14ac:dyDescent="0.25">
      <c r="N5023" t="str">
        <f>IF(ISBLANK(#REF!),"",CONCATENATE("Dispositif antichute",ROW()))</f>
        <v>Dispositif antichute5023</v>
      </c>
    </row>
    <row r="5024" spans="14:14" x14ac:dyDescent="0.25">
      <c r="N5024" t="str">
        <f>IF(ISBLANK(#REF!),"",CONCATENATE("Dispositif antichute",ROW()))</f>
        <v>Dispositif antichute5024</v>
      </c>
    </row>
    <row r="5025" spans="14:14" x14ac:dyDescent="0.25">
      <c r="N5025" t="str">
        <f>IF(ISBLANK(#REF!),"",CONCATENATE("Dispositif antichute",ROW()))</f>
        <v>Dispositif antichute5025</v>
      </c>
    </row>
    <row r="5026" spans="14:14" x14ac:dyDescent="0.25">
      <c r="N5026" t="str">
        <f>IF(ISBLANK(#REF!),"",CONCATENATE("Dispositif antichute",ROW()))</f>
        <v>Dispositif antichute5026</v>
      </c>
    </row>
    <row r="5027" spans="14:14" x14ac:dyDescent="0.25">
      <c r="N5027" t="str">
        <f>IF(ISBLANK(#REF!),"",CONCATENATE("Dispositif antichute",ROW()))</f>
        <v>Dispositif antichute5027</v>
      </c>
    </row>
    <row r="5028" spans="14:14" x14ac:dyDescent="0.25">
      <c r="N5028" t="str">
        <f>IF(ISBLANK(#REF!),"",CONCATENATE("Dispositif antichute",ROW()))</f>
        <v>Dispositif antichute5028</v>
      </c>
    </row>
    <row r="5029" spans="14:14" x14ac:dyDescent="0.25">
      <c r="N5029" t="str">
        <f>IF(ISBLANK(#REF!),"",CONCATENATE("Dispositif antichute",ROW()))</f>
        <v>Dispositif antichute5029</v>
      </c>
    </row>
    <row r="5030" spans="14:14" x14ac:dyDescent="0.25">
      <c r="N5030" t="str">
        <f>IF(ISBLANK(#REF!),"",CONCATENATE("Dispositif antichute",ROW()))</f>
        <v>Dispositif antichute5030</v>
      </c>
    </row>
    <row r="5031" spans="14:14" x14ac:dyDescent="0.25">
      <c r="N5031" t="str">
        <f>IF(ISBLANK(#REF!),"",CONCATENATE("Dispositif antichute",ROW()))</f>
        <v>Dispositif antichute5031</v>
      </c>
    </row>
    <row r="5032" spans="14:14" x14ac:dyDescent="0.25">
      <c r="N5032" t="str">
        <f>IF(ISBLANK(#REF!),"",CONCATENATE("Dispositif antichute",ROW()))</f>
        <v>Dispositif antichute5032</v>
      </c>
    </row>
    <row r="5033" spans="14:14" x14ac:dyDescent="0.25">
      <c r="N5033" t="str">
        <f>IF(ISBLANK(#REF!),"",CONCATENATE("Dispositif antichute",ROW()))</f>
        <v>Dispositif antichute5033</v>
      </c>
    </row>
    <row r="5034" spans="14:14" x14ac:dyDescent="0.25">
      <c r="N5034" t="str">
        <f>IF(ISBLANK(#REF!),"",CONCATENATE("Dispositif antichute",ROW()))</f>
        <v>Dispositif antichute5034</v>
      </c>
    </row>
    <row r="5035" spans="14:14" x14ac:dyDescent="0.25">
      <c r="N5035" t="str">
        <f>IF(ISBLANK(#REF!),"",CONCATENATE("Dispositif antichute",ROW()))</f>
        <v>Dispositif antichute5035</v>
      </c>
    </row>
    <row r="5036" spans="14:14" x14ac:dyDescent="0.25">
      <c r="N5036" t="str">
        <f>IF(ISBLANK(#REF!),"",CONCATENATE("Dispositif antichute",ROW()))</f>
        <v>Dispositif antichute5036</v>
      </c>
    </row>
    <row r="5037" spans="14:14" x14ac:dyDescent="0.25">
      <c r="N5037" t="str">
        <f>IF(ISBLANK(#REF!),"",CONCATENATE("Dispositif antichute",ROW()))</f>
        <v>Dispositif antichute5037</v>
      </c>
    </row>
    <row r="5038" spans="14:14" x14ac:dyDescent="0.25">
      <c r="N5038" t="str">
        <f>IF(ISBLANK(#REF!),"",CONCATENATE("Dispositif antichute",ROW()))</f>
        <v>Dispositif antichute5038</v>
      </c>
    </row>
    <row r="5039" spans="14:14" x14ac:dyDescent="0.25">
      <c r="N5039" t="str">
        <f>IF(ISBLANK(#REF!),"",CONCATENATE("Dispositif antichute",ROW()))</f>
        <v>Dispositif antichute5039</v>
      </c>
    </row>
    <row r="5040" spans="14:14" x14ac:dyDescent="0.25">
      <c r="N5040" t="str">
        <f>IF(ISBLANK(#REF!),"",CONCATENATE("Dispositif antichute",ROW()))</f>
        <v>Dispositif antichute5040</v>
      </c>
    </row>
    <row r="5041" spans="14:14" x14ac:dyDescent="0.25">
      <c r="N5041" t="str">
        <f>IF(ISBLANK(#REF!),"",CONCATENATE("Dispositif antichute",ROW()))</f>
        <v>Dispositif antichute5041</v>
      </c>
    </row>
    <row r="5042" spans="14:14" x14ac:dyDescent="0.25">
      <c r="N5042" t="str">
        <f>IF(ISBLANK(#REF!),"",CONCATENATE("Dispositif antichute",ROW()))</f>
        <v>Dispositif antichute5042</v>
      </c>
    </row>
    <row r="5043" spans="14:14" x14ac:dyDescent="0.25">
      <c r="N5043" t="str">
        <f>IF(ISBLANK(#REF!),"",CONCATENATE("Dispositif antichute",ROW()))</f>
        <v>Dispositif antichute5043</v>
      </c>
    </row>
    <row r="5044" spans="14:14" x14ac:dyDescent="0.25">
      <c r="N5044" t="str">
        <f>IF(ISBLANK(#REF!),"",CONCATENATE("Dispositif antichute",ROW()))</f>
        <v>Dispositif antichute5044</v>
      </c>
    </row>
    <row r="5045" spans="14:14" x14ac:dyDescent="0.25">
      <c r="N5045" t="str">
        <f>IF(ISBLANK(#REF!),"",CONCATENATE("Dispositif antichute",ROW()))</f>
        <v>Dispositif antichute5045</v>
      </c>
    </row>
    <row r="5046" spans="14:14" x14ac:dyDescent="0.25">
      <c r="N5046" t="str">
        <f>IF(ISBLANK(#REF!),"",CONCATENATE("Dispositif antichute",ROW()))</f>
        <v>Dispositif antichute5046</v>
      </c>
    </row>
    <row r="5047" spans="14:14" x14ac:dyDescent="0.25">
      <c r="N5047" t="str">
        <f>IF(ISBLANK(#REF!),"",CONCATENATE("Dispositif antichute",ROW()))</f>
        <v>Dispositif antichute5047</v>
      </c>
    </row>
    <row r="5048" spans="14:14" x14ac:dyDescent="0.25">
      <c r="N5048" t="str">
        <f>IF(ISBLANK(#REF!),"",CONCATENATE("Dispositif antichute",ROW()))</f>
        <v>Dispositif antichute5048</v>
      </c>
    </row>
    <row r="5049" spans="14:14" x14ac:dyDescent="0.25">
      <c r="N5049" t="str">
        <f>IF(ISBLANK(#REF!),"",CONCATENATE("Dispositif antichute",ROW()))</f>
        <v>Dispositif antichute5049</v>
      </c>
    </row>
    <row r="5050" spans="14:14" x14ac:dyDescent="0.25">
      <c r="N5050" t="str">
        <f>IF(ISBLANK(#REF!),"",CONCATENATE("Dispositif antichute",ROW()))</f>
        <v>Dispositif antichute5050</v>
      </c>
    </row>
    <row r="5051" spans="14:14" x14ac:dyDescent="0.25">
      <c r="N5051" t="str">
        <f>IF(ISBLANK(#REF!),"",CONCATENATE("Dispositif antichute",ROW()))</f>
        <v>Dispositif antichute5051</v>
      </c>
    </row>
    <row r="5052" spans="14:14" x14ac:dyDescent="0.25">
      <c r="N5052" t="str">
        <f>IF(ISBLANK(#REF!),"",CONCATENATE("Dispositif antichute",ROW()))</f>
        <v>Dispositif antichute5052</v>
      </c>
    </row>
    <row r="5053" spans="14:14" x14ac:dyDescent="0.25">
      <c r="N5053" t="str">
        <f>IF(ISBLANK(#REF!),"",CONCATENATE("Dispositif antichute",ROW()))</f>
        <v>Dispositif antichute5053</v>
      </c>
    </row>
    <row r="5054" spans="14:14" x14ac:dyDescent="0.25">
      <c r="N5054" t="str">
        <f>IF(ISBLANK(#REF!),"",CONCATENATE("Dispositif antichute",ROW()))</f>
        <v>Dispositif antichute5054</v>
      </c>
    </row>
    <row r="5055" spans="14:14" x14ac:dyDescent="0.25">
      <c r="N5055" t="str">
        <f>IF(ISBLANK(#REF!),"",CONCATENATE("Dispositif antichute",ROW()))</f>
        <v>Dispositif antichute5055</v>
      </c>
    </row>
    <row r="5056" spans="14:14" x14ac:dyDescent="0.25">
      <c r="N5056" t="str">
        <f>IF(ISBLANK(#REF!),"",CONCATENATE("Dispositif antichute",ROW()))</f>
        <v>Dispositif antichute5056</v>
      </c>
    </row>
    <row r="5057" spans="14:14" x14ac:dyDescent="0.25">
      <c r="N5057" t="str">
        <f>IF(ISBLANK(#REF!),"",CONCATENATE("Dispositif antichute",ROW()))</f>
        <v>Dispositif antichute5057</v>
      </c>
    </row>
    <row r="5058" spans="14:14" x14ac:dyDescent="0.25">
      <c r="N5058" t="str">
        <f>IF(ISBLANK(#REF!),"",CONCATENATE("Dispositif antichute",ROW()))</f>
        <v>Dispositif antichute5058</v>
      </c>
    </row>
    <row r="5059" spans="14:14" x14ac:dyDescent="0.25">
      <c r="N5059" t="str">
        <f>IF(ISBLANK(#REF!),"",CONCATENATE("Dispositif antichute",ROW()))</f>
        <v>Dispositif antichute5059</v>
      </c>
    </row>
    <row r="5060" spans="14:14" x14ac:dyDescent="0.25">
      <c r="N5060" t="str">
        <f>IF(ISBLANK(#REF!),"",CONCATENATE("Dispositif antichute",ROW()))</f>
        <v>Dispositif antichute5060</v>
      </c>
    </row>
    <row r="5061" spans="14:14" x14ac:dyDescent="0.25">
      <c r="N5061" t="str">
        <f>IF(ISBLANK(#REF!),"",CONCATENATE("Dispositif antichute",ROW()))</f>
        <v>Dispositif antichute5061</v>
      </c>
    </row>
    <row r="5062" spans="14:14" x14ac:dyDescent="0.25">
      <c r="N5062" t="str">
        <f>IF(ISBLANK(#REF!),"",CONCATENATE("Dispositif antichute",ROW()))</f>
        <v>Dispositif antichute5062</v>
      </c>
    </row>
    <row r="5063" spans="14:14" x14ac:dyDescent="0.25">
      <c r="N5063" t="str">
        <f>IF(ISBLANK(#REF!),"",CONCATENATE("Dispositif antichute",ROW()))</f>
        <v>Dispositif antichute5063</v>
      </c>
    </row>
    <row r="5064" spans="14:14" x14ac:dyDescent="0.25">
      <c r="N5064" t="str">
        <f>IF(ISBLANK(#REF!),"",CONCATENATE("Dispositif antichute",ROW()))</f>
        <v>Dispositif antichute5064</v>
      </c>
    </row>
    <row r="5065" spans="14:14" x14ac:dyDescent="0.25">
      <c r="N5065" t="str">
        <f>IF(ISBLANK(#REF!),"",CONCATENATE("Dispositif antichute",ROW()))</f>
        <v>Dispositif antichute5065</v>
      </c>
    </row>
    <row r="5066" spans="14:14" x14ac:dyDescent="0.25">
      <c r="N5066" t="str">
        <f>IF(ISBLANK(#REF!),"",CONCATENATE("Dispositif antichute",ROW()))</f>
        <v>Dispositif antichute5066</v>
      </c>
    </row>
    <row r="5067" spans="14:14" x14ac:dyDescent="0.25">
      <c r="N5067" t="str">
        <f>IF(ISBLANK(#REF!),"",CONCATENATE("Dispositif antichute",ROW()))</f>
        <v>Dispositif antichute5067</v>
      </c>
    </row>
    <row r="5068" spans="14:14" x14ac:dyDescent="0.25">
      <c r="N5068" t="str">
        <f>IF(ISBLANK(#REF!),"",CONCATENATE("Dispositif antichute",ROW()))</f>
        <v>Dispositif antichute5068</v>
      </c>
    </row>
    <row r="5069" spans="14:14" x14ac:dyDescent="0.25">
      <c r="N5069" t="str">
        <f>IF(ISBLANK(#REF!),"",CONCATENATE("Dispositif antichute",ROW()))</f>
        <v>Dispositif antichute5069</v>
      </c>
    </row>
    <row r="5070" spans="14:14" x14ac:dyDescent="0.25">
      <c r="N5070" t="str">
        <f>IF(ISBLANK(#REF!),"",CONCATENATE("Dispositif antichute",ROW()))</f>
        <v>Dispositif antichute5070</v>
      </c>
    </row>
    <row r="5071" spans="14:14" x14ac:dyDescent="0.25">
      <c r="N5071" t="str">
        <f>IF(ISBLANK(#REF!),"",CONCATENATE("Dispositif antichute",ROW()))</f>
        <v>Dispositif antichute5071</v>
      </c>
    </row>
    <row r="5072" spans="14:14" x14ac:dyDescent="0.25">
      <c r="N5072" t="str">
        <f>IF(ISBLANK(#REF!),"",CONCATENATE("Dispositif antichute",ROW()))</f>
        <v>Dispositif antichute5072</v>
      </c>
    </row>
    <row r="5073" spans="14:14" x14ac:dyDescent="0.25">
      <c r="N5073" t="str">
        <f>IF(ISBLANK(#REF!),"",CONCATENATE("Dispositif antichute",ROW()))</f>
        <v>Dispositif antichute5073</v>
      </c>
    </row>
    <row r="5074" spans="14:14" x14ac:dyDescent="0.25">
      <c r="N5074" t="str">
        <f>IF(ISBLANK(#REF!),"",CONCATENATE("Dispositif antichute",ROW()))</f>
        <v>Dispositif antichute5074</v>
      </c>
    </row>
    <row r="5075" spans="14:14" x14ac:dyDescent="0.25">
      <c r="N5075" t="str">
        <f>IF(ISBLANK(#REF!),"",CONCATENATE("Dispositif antichute",ROW()))</f>
        <v>Dispositif antichute5075</v>
      </c>
    </row>
    <row r="5076" spans="14:14" x14ac:dyDescent="0.25">
      <c r="N5076" t="str">
        <f>IF(ISBLANK(#REF!),"",CONCATENATE("Dispositif antichute",ROW()))</f>
        <v>Dispositif antichute5076</v>
      </c>
    </row>
    <row r="5077" spans="14:14" x14ac:dyDescent="0.25">
      <c r="N5077" t="str">
        <f>IF(ISBLANK(#REF!),"",CONCATENATE("Dispositif antichute",ROW()))</f>
        <v>Dispositif antichute5077</v>
      </c>
    </row>
    <row r="5078" spans="14:14" x14ac:dyDescent="0.25">
      <c r="N5078" t="str">
        <f>IF(ISBLANK(#REF!),"",CONCATENATE("Dispositif antichute",ROW()))</f>
        <v>Dispositif antichute5078</v>
      </c>
    </row>
    <row r="5079" spans="14:14" x14ac:dyDescent="0.25">
      <c r="N5079" t="str">
        <f>IF(ISBLANK(#REF!),"",CONCATENATE("Dispositif antichute",ROW()))</f>
        <v>Dispositif antichute5079</v>
      </c>
    </row>
    <row r="5080" spans="14:14" x14ac:dyDescent="0.25">
      <c r="N5080" t="str">
        <f>IF(ISBLANK(#REF!),"",CONCATENATE("Dispositif antichute",ROW()))</f>
        <v>Dispositif antichute5080</v>
      </c>
    </row>
    <row r="5081" spans="14:14" x14ac:dyDescent="0.25">
      <c r="N5081" t="str">
        <f>IF(ISBLANK(#REF!),"",CONCATENATE("Dispositif antichute",ROW()))</f>
        <v>Dispositif antichute5081</v>
      </c>
    </row>
    <row r="5082" spans="14:14" x14ac:dyDescent="0.25">
      <c r="N5082" t="str">
        <f>IF(ISBLANK(#REF!),"",CONCATENATE("Dispositif antichute",ROW()))</f>
        <v>Dispositif antichute5082</v>
      </c>
    </row>
    <row r="5083" spans="14:14" x14ac:dyDescent="0.25">
      <c r="N5083" t="str">
        <f>IF(ISBLANK(#REF!),"",CONCATENATE("Dispositif antichute",ROW()))</f>
        <v>Dispositif antichute5083</v>
      </c>
    </row>
    <row r="5084" spans="14:14" x14ac:dyDescent="0.25">
      <c r="N5084" t="str">
        <f>IF(ISBLANK(#REF!),"",CONCATENATE("Dispositif antichute",ROW()))</f>
        <v>Dispositif antichute5084</v>
      </c>
    </row>
    <row r="5085" spans="14:14" x14ac:dyDescent="0.25">
      <c r="N5085" t="str">
        <f>IF(ISBLANK(#REF!),"",CONCATENATE("Dispositif antichute",ROW()))</f>
        <v>Dispositif antichute5085</v>
      </c>
    </row>
    <row r="5086" spans="14:14" x14ac:dyDescent="0.25">
      <c r="N5086" t="str">
        <f>IF(ISBLANK(#REF!),"",CONCATENATE("Dispositif antichute",ROW()))</f>
        <v>Dispositif antichute5086</v>
      </c>
    </row>
    <row r="5087" spans="14:14" x14ac:dyDescent="0.25">
      <c r="N5087" t="str">
        <f>IF(ISBLANK(#REF!),"",CONCATENATE("Dispositif antichute",ROW()))</f>
        <v>Dispositif antichute5087</v>
      </c>
    </row>
    <row r="5088" spans="14:14" x14ac:dyDescent="0.25">
      <c r="N5088" t="str">
        <f>IF(ISBLANK(#REF!),"",CONCATENATE("Dispositif antichute",ROW()))</f>
        <v>Dispositif antichute5088</v>
      </c>
    </row>
    <row r="5089" spans="14:14" x14ac:dyDescent="0.25">
      <c r="N5089" t="str">
        <f>IF(ISBLANK(#REF!),"",CONCATENATE("Dispositif antichute",ROW()))</f>
        <v>Dispositif antichute5089</v>
      </c>
    </row>
    <row r="5090" spans="14:14" x14ac:dyDescent="0.25">
      <c r="N5090" t="str">
        <f>IF(ISBLANK(#REF!),"",CONCATENATE("Dispositif antichute",ROW()))</f>
        <v>Dispositif antichute5090</v>
      </c>
    </row>
    <row r="5091" spans="14:14" x14ac:dyDescent="0.25">
      <c r="N5091" t="str">
        <f>IF(ISBLANK(#REF!),"",CONCATENATE("Dispositif antichute",ROW()))</f>
        <v>Dispositif antichute5091</v>
      </c>
    </row>
    <row r="5092" spans="14:14" x14ac:dyDescent="0.25">
      <c r="N5092" t="str">
        <f>IF(ISBLANK(#REF!),"",CONCATENATE("Dispositif antichute",ROW()))</f>
        <v>Dispositif antichute5092</v>
      </c>
    </row>
    <row r="5093" spans="14:14" x14ac:dyDescent="0.25">
      <c r="N5093" t="str">
        <f>IF(ISBLANK(#REF!),"",CONCATENATE("Dispositif antichute",ROW()))</f>
        <v>Dispositif antichute5093</v>
      </c>
    </row>
    <row r="5094" spans="14:14" x14ac:dyDescent="0.25">
      <c r="N5094" t="str">
        <f>IF(ISBLANK(#REF!),"",CONCATENATE("Dispositif antichute",ROW()))</f>
        <v>Dispositif antichute5094</v>
      </c>
    </row>
    <row r="5095" spans="14:14" x14ac:dyDescent="0.25">
      <c r="N5095" t="str">
        <f>IF(ISBLANK(#REF!),"",CONCATENATE("Dispositif antichute",ROW()))</f>
        <v>Dispositif antichute5095</v>
      </c>
    </row>
    <row r="5096" spans="14:14" x14ac:dyDescent="0.25">
      <c r="N5096" t="str">
        <f>IF(ISBLANK(#REF!),"",CONCATENATE("Dispositif antichute",ROW()))</f>
        <v>Dispositif antichute5096</v>
      </c>
    </row>
    <row r="5097" spans="14:14" x14ac:dyDescent="0.25">
      <c r="N5097" t="str">
        <f>IF(ISBLANK(#REF!),"",CONCATENATE("Dispositif antichute",ROW()))</f>
        <v>Dispositif antichute5097</v>
      </c>
    </row>
    <row r="5098" spans="14:14" x14ac:dyDescent="0.25">
      <c r="N5098" t="str">
        <f>IF(ISBLANK(#REF!),"",CONCATENATE("Dispositif antichute",ROW()))</f>
        <v>Dispositif antichute5098</v>
      </c>
    </row>
    <row r="5099" spans="14:14" x14ac:dyDescent="0.25">
      <c r="N5099" t="str">
        <f>IF(ISBLANK(#REF!),"",CONCATENATE("Dispositif antichute",ROW()))</f>
        <v>Dispositif antichute5099</v>
      </c>
    </row>
    <row r="5100" spans="14:14" x14ac:dyDescent="0.25">
      <c r="N5100" t="str">
        <f>IF(ISBLANK(#REF!),"",CONCATENATE("Dispositif antichute",ROW()))</f>
        <v>Dispositif antichute5100</v>
      </c>
    </row>
    <row r="5101" spans="14:14" x14ac:dyDescent="0.25">
      <c r="N5101" t="str">
        <f>IF(ISBLANK(#REF!),"",CONCATENATE("Dispositif antichute",ROW()))</f>
        <v>Dispositif antichute5101</v>
      </c>
    </row>
    <row r="5102" spans="14:14" x14ac:dyDescent="0.25">
      <c r="N5102" t="str">
        <f>IF(ISBLANK(#REF!),"",CONCATENATE("Dispositif antichute",ROW()))</f>
        <v>Dispositif antichute5102</v>
      </c>
    </row>
    <row r="5103" spans="14:14" x14ac:dyDescent="0.25">
      <c r="N5103" t="str">
        <f>IF(ISBLANK(#REF!),"",CONCATENATE("Dispositif antichute",ROW()))</f>
        <v>Dispositif antichute5103</v>
      </c>
    </row>
    <row r="5104" spans="14:14" x14ac:dyDescent="0.25">
      <c r="N5104" t="str">
        <f>IF(ISBLANK(#REF!),"",CONCATENATE("Dispositif antichute",ROW()))</f>
        <v>Dispositif antichute5104</v>
      </c>
    </row>
    <row r="5105" spans="14:14" x14ac:dyDescent="0.25">
      <c r="N5105" t="str">
        <f>IF(ISBLANK(#REF!),"",CONCATENATE("Dispositif antichute",ROW()))</f>
        <v>Dispositif antichute5105</v>
      </c>
    </row>
    <row r="5106" spans="14:14" x14ac:dyDescent="0.25">
      <c r="N5106" t="str">
        <f>IF(ISBLANK(#REF!),"",CONCATENATE("Dispositif antichute",ROW()))</f>
        <v>Dispositif antichute5106</v>
      </c>
    </row>
    <row r="5107" spans="14:14" x14ac:dyDescent="0.25">
      <c r="N5107" t="str">
        <f>IF(ISBLANK(#REF!),"",CONCATENATE("Dispositif antichute",ROW()))</f>
        <v>Dispositif antichute5107</v>
      </c>
    </row>
    <row r="5108" spans="14:14" x14ac:dyDescent="0.25">
      <c r="N5108" t="str">
        <f>IF(ISBLANK(#REF!),"",CONCATENATE("Dispositif antichute",ROW()))</f>
        <v>Dispositif antichute5108</v>
      </c>
    </row>
    <row r="5109" spans="14:14" x14ac:dyDescent="0.25">
      <c r="N5109" t="str">
        <f>IF(ISBLANK(#REF!),"",CONCATENATE("Dispositif antichute",ROW()))</f>
        <v>Dispositif antichute5109</v>
      </c>
    </row>
    <row r="5110" spans="14:14" x14ac:dyDescent="0.25">
      <c r="N5110" t="str">
        <f>IF(ISBLANK(#REF!),"",CONCATENATE("Dispositif antichute",ROW()))</f>
        <v>Dispositif antichute5110</v>
      </c>
    </row>
    <row r="5111" spans="14:14" x14ac:dyDescent="0.25">
      <c r="N5111" t="str">
        <f>IF(ISBLANK(#REF!),"",CONCATENATE("Dispositif antichute",ROW()))</f>
        <v>Dispositif antichute5111</v>
      </c>
    </row>
    <row r="5112" spans="14:14" x14ac:dyDescent="0.25">
      <c r="N5112" t="str">
        <f>IF(ISBLANK(#REF!),"",CONCATENATE("Dispositif antichute",ROW()))</f>
        <v>Dispositif antichute5112</v>
      </c>
    </row>
    <row r="5113" spans="14:14" x14ac:dyDescent="0.25">
      <c r="N5113" t="str">
        <f>IF(ISBLANK(#REF!),"",CONCATENATE("Dispositif antichute",ROW()))</f>
        <v>Dispositif antichute5113</v>
      </c>
    </row>
    <row r="5114" spans="14:14" x14ac:dyDescent="0.25">
      <c r="N5114" t="str">
        <f>IF(ISBLANK(#REF!),"",CONCATENATE("Dispositif antichute",ROW()))</f>
        <v>Dispositif antichute5114</v>
      </c>
    </row>
    <row r="5115" spans="14:14" x14ac:dyDescent="0.25">
      <c r="N5115" t="str">
        <f>IF(ISBLANK(#REF!),"",CONCATENATE("Dispositif antichute",ROW()))</f>
        <v>Dispositif antichute5115</v>
      </c>
    </row>
    <row r="5116" spans="14:14" x14ac:dyDescent="0.25">
      <c r="N5116" t="str">
        <f>IF(ISBLANK(#REF!),"",CONCATENATE("Dispositif antichute",ROW()))</f>
        <v>Dispositif antichute5116</v>
      </c>
    </row>
    <row r="5117" spans="14:14" x14ac:dyDescent="0.25">
      <c r="N5117" t="str">
        <f>IF(ISBLANK(#REF!),"",CONCATENATE("Dispositif antichute",ROW()))</f>
        <v>Dispositif antichute5117</v>
      </c>
    </row>
    <row r="5118" spans="14:14" x14ac:dyDescent="0.25">
      <c r="N5118" t="str">
        <f>IF(ISBLANK(#REF!),"",CONCATENATE("Dispositif antichute",ROW()))</f>
        <v>Dispositif antichute5118</v>
      </c>
    </row>
    <row r="5119" spans="14:14" x14ac:dyDescent="0.25">
      <c r="N5119" t="str">
        <f>IF(ISBLANK(#REF!),"",CONCATENATE("Dispositif antichute",ROW()))</f>
        <v>Dispositif antichute5119</v>
      </c>
    </row>
    <row r="5120" spans="14:14" x14ac:dyDescent="0.25">
      <c r="N5120" t="str">
        <f>IF(ISBLANK(#REF!),"",CONCATENATE("Dispositif antichute",ROW()))</f>
        <v>Dispositif antichute5120</v>
      </c>
    </row>
    <row r="5121" spans="14:14" x14ac:dyDescent="0.25">
      <c r="N5121" t="str">
        <f>IF(ISBLANK(#REF!),"",CONCATENATE("Dispositif antichute",ROW()))</f>
        <v>Dispositif antichute5121</v>
      </c>
    </row>
    <row r="5122" spans="14:14" x14ac:dyDescent="0.25">
      <c r="N5122" t="str">
        <f>IF(ISBLANK(#REF!),"",CONCATENATE("Dispositif antichute",ROW()))</f>
        <v>Dispositif antichute5122</v>
      </c>
    </row>
    <row r="5123" spans="14:14" x14ac:dyDescent="0.25">
      <c r="N5123" t="str">
        <f>IF(ISBLANK(#REF!),"",CONCATENATE("Dispositif antichute",ROW()))</f>
        <v>Dispositif antichute5123</v>
      </c>
    </row>
    <row r="5124" spans="14:14" x14ac:dyDescent="0.25">
      <c r="N5124" t="str">
        <f>IF(ISBLANK(#REF!),"",CONCATENATE("Dispositif antichute",ROW()))</f>
        <v>Dispositif antichute5124</v>
      </c>
    </row>
    <row r="5125" spans="14:14" x14ac:dyDescent="0.25">
      <c r="N5125" t="str">
        <f>IF(ISBLANK(#REF!),"",CONCATENATE("Dispositif antichute",ROW()))</f>
        <v>Dispositif antichute5125</v>
      </c>
    </row>
    <row r="5126" spans="14:14" x14ac:dyDescent="0.25">
      <c r="N5126" t="str">
        <f>IF(ISBLANK(#REF!),"",CONCATENATE("Dispositif antichute",ROW()))</f>
        <v>Dispositif antichute5126</v>
      </c>
    </row>
    <row r="5127" spans="14:14" x14ac:dyDescent="0.25">
      <c r="N5127" t="str">
        <f>IF(ISBLANK(#REF!),"",CONCATENATE("Dispositif antichute",ROW()))</f>
        <v>Dispositif antichute5127</v>
      </c>
    </row>
    <row r="5128" spans="14:14" x14ac:dyDescent="0.25">
      <c r="N5128" t="str">
        <f>IF(ISBLANK(#REF!),"",CONCATENATE("Dispositif antichute",ROW()))</f>
        <v>Dispositif antichute5128</v>
      </c>
    </row>
    <row r="5129" spans="14:14" x14ac:dyDescent="0.25">
      <c r="N5129" t="str">
        <f>IF(ISBLANK(#REF!),"",CONCATENATE("Dispositif antichute",ROW()))</f>
        <v>Dispositif antichute5129</v>
      </c>
    </row>
    <row r="5130" spans="14:14" x14ac:dyDescent="0.25">
      <c r="N5130" t="str">
        <f>IF(ISBLANK(#REF!),"",CONCATENATE("Dispositif antichute",ROW()))</f>
        <v>Dispositif antichute5130</v>
      </c>
    </row>
    <row r="5131" spans="14:14" x14ac:dyDescent="0.25">
      <c r="N5131" t="str">
        <f>IF(ISBLANK(#REF!),"",CONCATENATE("Dispositif antichute",ROW()))</f>
        <v>Dispositif antichute5131</v>
      </c>
    </row>
    <row r="5132" spans="14:14" x14ac:dyDescent="0.25">
      <c r="N5132" t="str">
        <f>IF(ISBLANK(#REF!),"",CONCATENATE("Dispositif antichute",ROW()))</f>
        <v>Dispositif antichute5132</v>
      </c>
    </row>
    <row r="5133" spans="14:14" x14ac:dyDescent="0.25">
      <c r="N5133" t="str">
        <f>IF(ISBLANK(#REF!),"",CONCATENATE("Dispositif antichute",ROW()))</f>
        <v>Dispositif antichute5133</v>
      </c>
    </row>
    <row r="5134" spans="14:14" x14ac:dyDescent="0.25">
      <c r="N5134" t="str">
        <f>IF(ISBLANK(#REF!),"",CONCATENATE("Dispositif antichute",ROW()))</f>
        <v>Dispositif antichute5134</v>
      </c>
    </row>
    <row r="5135" spans="14:14" x14ac:dyDescent="0.25">
      <c r="N5135" t="str">
        <f>IF(ISBLANK(#REF!),"",CONCATENATE("Dispositif antichute",ROW()))</f>
        <v>Dispositif antichute5135</v>
      </c>
    </row>
    <row r="5136" spans="14:14" x14ac:dyDescent="0.25">
      <c r="N5136" t="str">
        <f>IF(ISBLANK(#REF!),"",CONCATENATE("Dispositif antichute",ROW()))</f>
        <v>Dispositif antichute5136</v>
      </c>
    </row>
    <row r="5137" spans="14:14" x14ac:dyDescent="0.25">
      <c r="N5137" t="str">
        <f>IF(ISBLANK(#REF!),"",CONCATENATE("Dispositif antichute",ROW()))</f>
        <v>Dispositif antichute5137</v>
      </c>
    </row>
    <row r="5138" spans="14:14" x14ac:dyDescent="0.25">
      <c r="N5138" t="str">
        <f>IF(ISBLANK(#REF!),"",CONCATENATE("Dispositif antichute",ROW()))</f>
        <v>Dispositif antichute5138</v>
      </c>
    </row>
    <row r="5139" spans="14:14" x14ac:dyDescent="0.25">
      <c r="N5139" t="str">
        <f>IF(ISBLANK(#REF!),"",CONCATENATE("Dispositif antichute",ROW()))</f>
        <v>Dispositif antichute5139</v>
      </c>
    </row>
    <row r="5140" spans="14:14" x14ac:dyDescent="0.25">
      <c r="N5140" t="str">
        <f>IF(ISBLANK(#REF!),"",CONCATENATE("Dispositif antichute",ROW()))</f>
        <v>Dispositif antichute5140</v>
      </c>
    </row>
    <row r="5141" spans="14:14" x14ac:dyDescent="0.25">
      <c r="N5141" t="str">
        <f>IF(ISBLANK(#REF!),"",CONCATENATE("Dispositif antichute",ROW()))</f>
        <v>Dispositif antichute5141</v>
      </c>
    </row>
    <row r="5142" spans="14:14" x14ac:dyDescent="0.25">
      <c r="N5142" t="str">
        <f>IF(ISBLANK(#REF!),"",CONCATENATE("Dispositif antichute",ROW()))</f>
        <v>Dispositif antichute5142</v>
      </c>
    </row>
    <row r="5143" spans="14:14" x14ac:dyDescent="0.25">
      <c r="N5143" t="str">
        <f>IF(ISBLANK(#REF!),"",CONCATENATE("Dispositif antichute",ROW()))</f>
        <v>Dispositif antichute5143</v>
      </c>
    </row>
    <row r="5144" spans="14:14" x14ac:dyDescent="0.25">
      <c r="N5144" t="str">
        <f>IF(ISBLANK(#REF!),"",CONCATENATE("Dispositif antichute",ROW()))</f>
        <v>Dispositif antichute5144</v>
      </c>
    </row>
    <row r="5145" spans="14:14" x14ac:dyDescent="0.25">
      <c r="N5145" t="str">
        <f>IF(ISBLANK(#REF!),"",CONCATENATE("Dispositif antichute",ROW()))</f>
        <v>Dispositif antichute5145</v>
      </c>
    </row>
    <row r="5146" spans="14:14" x14ac:dyDescent="0.25">
      <c r="N5146" t="str">
        <f>IF(ISBLANK(#REF!),"",CONCATENATE("Dispositif antichute",ROW()))</f>
        <v>Dispositif antichute5146</v>
      </c>
    </row>
    <row r="5147" spans="14:14" x14ac:dyDescent="0.25">
      <c r="N5147" t="str">
        <f>IF(ISBLANK(#REF!),"",CONCATENATE("Dispositif antichute",ROW()))</f>
        <v>Dispositif antichute5147</v>
      </c>
    </row>
    <row r="5148" spans="14:14" x14ac:dyDescent="0.25">
      <c r="N5148" t="str">
        <f>IF(ISBLANK(#REF!),"",CONCATENATE("Dispositif antichute",ROW()))</f>
        <v>Dispositif antichute5148</v>
      </c>
    </row>
    <row r="5149" spans="14:14" x14ac:dyDescent="0.25">
      <c r="N5149" t="str">
        <f>IF(ISBLANK(#REF!),"",CONCATENATE("Dispositif antichute",ROW()))</f>
        <v>Dispositif antichute5149</v>
      </c>
    </row>
    <row r="5150" spans="14:14" x14ac:dyDescent="0.25">
      <c r="N5150" t="str">
        <f>IF(ISBLANK(#REF!),"",CONCATENATE("Dispositif antichute",ROW()))</f>
        <v>Dispositif antichute5150</v>
      </c>
    </row>
    <row r="5151" spans="14:14" x14ac:dyDescent="0.25">
      <c r="N5151" t="str">
        <f>IF(ISBLANK(#REF!),"",CONCATENATE("Dispositif antichute",ROW()))</f>
        <v>Dispositif antichute5151</v>
      </c>
    </row>
    <row r="5152" spans="14:14" x14ac:dyDescent="0.25">
      <c r="N5152" t="str">
        <f>IF(ISBLANK(#REF!),"",CONCATENATE("Dispositif antichute",ROW()))</f>
        <v>Dispositif antichute5152</v>
      </c>
    </row>
    <row r="5153" spans="14:14" x14ac:dyDescent="0.25">
      <c r="N5153" t="str">
        <f>IF(ISBLANK(#REF!),"",CONCATENATE("Dispositif antichute",ROW()))</f>
        <v>Dispositif antichute5153</v>
      </c>
    </row>
    <row r="5154" spans="14:14" x14ac:dyDescent="0.25">
      <c r="N5154" t="str">
        <f>IF(ISBLANK(#REF!),"",CONCATENATE("Dispositif antichute",ROW()))</f>
        <v>Dispositif antichute5154</v>
      </c>
    </row>
    <row r="5155" spans="14:14" x14ac:dyDescent="0.25">
      <c r="N5155" t="str">
        <f>IF(ISBLANK(#REF!),"",CONCATENATE("Dispositif antichute",ROW()))</f>
        <v>Dispositif antichute5155</v>
      </c>
    </row>
    <row r="5156" spans="14:14" x14ac:dyDescent="0.25">
      <c r="N5156" t="str">
        <f>IF(ISBLANK(#REF!),"",CONCATENATE("Dispositif antichute",ROW()))</f>
        <v>Dispositif antichute5156</v>
      </c>
    </row>
    <row r="5157" spans="14:14" x14ac:dyDescent="0.25">
      <c r="N5157" t="str">
        <f>IF(ISBLANK(#REF!),"",CONCATENATE("Dispositif antichute",ROW()))</f>
        <v>Dispositif antichute5157</v>
      </c>
    </row>
    <row r="5158" spans="14:14" x14ac:dyDescent="0.25">
      <c r="N5158" t="str">
        <f>IF(ISBLANK(#REF!),"",CONCATENATE("Dispositif antichute",ROW()))</f>
        <v>Dispositif antichute5158</v>
      </c>
    </row>
    <row r="5159" spans="14:14" x14ac:dyDescent="0.25">
      <c r="N5159" t="str">
        <f>IF(ISBLANK(#REF!),"",CONCATENATE("Dispositif antichute",ROW()))</f>
        <v>Dispositif antichute5159</v>
      </c>
    </row>
    <row r="5160" spans="14:14" x14ac:dyDescent="0.25">
      <c r="N5160" t="str">
        <f>IF(ISBLANK(#REF!),"",CONCATENATE("Dispositif antichute",ROW()))</f>
        <v>Dispositif antichute5160</v>
      </c>
    </row>
    <row r="5161" spans="14:14" x14ac:dyDescent="0.25">
      <c r="N5161" t="str">
        <f>IF(ISBLANK(#REF!),"",CONCATENATE("Dispositif antichute",ROW()))</f>
        <v>Dispositif antichute5161</v>
      </c>
    </row>
    <row r="5162" spans="14:14" x14ac:dyDescent="0.25">
      <c r="N5162" t="str">
        <f>IF(ISBLANK(#REF!),"",CONCATENATE("Dispositif antichute",ROW()))</f>
        <v>Dispositif antichute5162</v>
      </c>
    </row>
    <row r="5163" spans="14:14" x14ac:dyDescent="0.25">
      <c r="N5163" t="str">
        <f>IF(ISBLANK(#REF!),"",CONCATENATE("Dispositif antichute",ROW()))</f>
        <v>Dispositif antichute5163</v>
      </c>
    </row>
    <row r="5164" spans="14:14" x14ac:dyDescent="0.25">
      <c r="N5164" t="str">
        <f>IF(ISBLANK(#REF!),"",CONCATENATE("Dispositif antichute",ROW()))</f>
        <v>Dispositif antichute5164</v>
      </c>
    </row>
    <row r="5165" spans="14:14" x14ac:dyDescent="0.25">
      <c r="N5165" t="str">
        <f>IF(ISBLANK(#REF!),"",CONCATENATE("Dispositif antichute",ROW()))</f>
        <v>Dispositif antichute5165</v>
      </c>
    </row>
    <row r="5166" spans="14:14" x14ac:dyDescent="0.25">
      <c r="N5166" t="str">
        <f>IF(ISBLANK(#REF!),"",CONCATENATE("Dispositif antichute",ROW()))</f>
        <v>Dispositif antichute5166</v>
      </c>
    </row>
    <row r="5167" spans="14:14" x14ac:dyDescent="0.25">
      <c r="N5167" t="str">
        <f>IF(ISBLANK(#REF!),"",CONCATENATE("Dispositif antichute",ROW()))</f>
        <v>Dispositif antichute5167</v>
      </c>
    </row>
    <row r="5168" spans="14:14" x14ac:dyDescent="0.25">
      <c r="N5168" t="str">
        <f>IF(ISBLANK(#REF!),"",CONCATENATE("Dispositif antichute",ROW()))</f>
        <v>Dispositif antichute5168</v>
      </c>
    </row>
    <row r="5169" spans="14:14" x14ac:dyDescent="0.25">
      <c r="N5169" t="str">
        <f>IF(ISBLANK(#REF!),"",CONCATENATE("Dispositif antichute",ROW()))</f>
        <v>Dispositif antichute5169</v>
      </c>
    </row>
    <row r="5170" spans="14:14" x14ac:dyDescent="0.25">
      <c r="N5170" t="str">
        <f>IF(ISBLANK(#REF!),"",CONCATENATE("Dispositif antichute",ROW()))</f>
        <v>Dispositif antichute5170</v>
      </c>
    </row>
    <row r="5171" spans="14:14" x14ac:dyDescent="0.25">
      <c r="N5171" t="str">
        <f>IF(ISBLANK(#REF!),"",CONCATENATE("Dispositif antichute",ROW()))</f>
        <v>Dispositif antichute5171</v>
      </c>
    </row>
    <row r="5172" spans="14:14" x14ac:dyDescent="0.25">
      <c r="N5172" t="str">
        <f>IF(ISBLANK(#REF!),"",CONCATENATE("Dispositif antichute",ROW()))</f>
        <v>Dispositif antichute5172</v>
      </c>
    </row>
    <row r="5173" spans="14:14" x14ac:dyDescent="0.25">
      <c r="N5173" t="str">
        <f>IF(ISBLANK(#REF!),"",CONCATENATE("Dispositif antichute",ROW()))</f>
        <v>Dispositif antichute5173</v>
      </c>
    </row>
    <row r="5174" spans="14:14" x14ac:dyDescent="0.25">
      <c r="N5174" t="str">
        <f>IF(ISBLANK(#REF!),"",CONCATENATE("Dispositif antichute",ROW()))</f>
        <v>Dispositif antichute5174</v>
      </c>
    </row>
    <row r="5175" spans="14:14" x14ac:dyDescent="0.25">
      <c r="N5175" t="str">
        <f>IF(ISBLANK(#REF!),"",CONCATENATE("Dispositif antichute",ROW()))</f>
        <v>Dispositif antichute5175</v>
      </c>
    </row>
    <row r="5176" spans="14:14" x14ac:dyDescent="0.25">
      <c r="N5176" t="str">
        <f>IF(ISBLANK(#REF!),"",CONCATENATE("Dispositif antichute",ROW()))</f>
        <v>Dispositif antichute5176</v>
      </c>
    </row>
    <row r="5177" spans="14:14" x14ac:dyDescent="0.25">
      <c r="N5177" t="str">
        <f>IF(ISBLANK(#REF!),"",CONCATENATE("Dispositif antichute",ROW()))</f>
        <v>Dispositif antichute5177</v>
      </c>
    </row>
    <row r="5178" spans="14:14" x14ac:dyDescent="0.25">
      <c r="N5178" t="str">
        <f>IF(ISBLANK(#REF!),"",CONCATENATE("Dispositif antichute",ROW()))</f>
        <v>Dispositif antichute5178</v>
      </c>
    </row>
    <row r="5179" spans="14:14" x14ac:dyDescent="0.25">
      <c r="N5179" t="str">
        <f>IF(ISBLANK(#REF!),"",CONCATENATE("Dispositif antichute",ROW()))</f>
        <v>Dispositif antichute5179</v>
      </c>
    </row>
    <row r="5180" spans="14:14" x14ac:dyDescent="0.25">
      <c r="N5180" t="str">
        <f>IF(ISBLANK(#REF!),"",CONCATENATE("Dispositif antichute",ROW()))</f>
        <v>Dispositif antichute5180</v>
      </c>
    </row>
    <row r="5181" spans="14:14" x14ac:dyDescent="0.25">
      <c r="N5181" t="str">
        <f>IF(ISBLANK(#REF!),"",CONCATENATE("Dispositif antichute",ROW()))</f>
        <v>Dispositif antichute5181</v>
      </c>
    </row>
    <row r="5182" spans="14:14" x14ac:dyDescent="0.25">
      <c r="N5182" t="str">
        <f>IF(ISBLANK(#REF!),"",CONCATENATE("Dispositif antichute",ROW()))</f>
        <v>Dispositif antichute5182</v>
      </c>
    </row>
    <row r="5183" spans="14:14" x14ac:dyDescent="0.25">
      <c r="N5183" t="str">
        <f>IF(ISBLANK(#REF!),"",CONCATENATE("Dispositif antichute",ROW()))</f>
        <v>Dispositif antichute5183</v>
      </c>
    </row>
    <row r="5184" spans="14:14" x14ac:dyDescent="0.25">
      <c r="N5184" t="str">
        <f>IF(ISBLANK(#REF!),"",CONCATENATE("Dispositif antichute",ROW()))</f>
        <v>Dispositif antichute5184</v>
      </c>
    </row>
    <row r="5185" spans="14:14" x14ac:dyDescent="0.25">
      <c r="N5185" t="str">
        <f>IF(ISBLANK(#REF!),"",CONCATENATE("Dispositif antichute",ROW()))</f>
        <v>Dispositif antichute5185</v>
      </c>
    </row>
    <row r="5186" spans="14:14" x14ac:dyDescent="0.25">
      <c r="N5186" t="str">
        <f>IF(ISBLANK(#REF!),"",CONCATENATE("Dispositif antichute",ROW()))</f>
        <v>Dispositif antichute5186</v>
      </c>
    </row>
    <row r="5187" spans="14:14" x14ac:dyDescent="0.25">
      <c r="N5187" t="str">
        <f>IF(ISBLANK(#REF!),"",CONCATENATE("Dispositif antichute",ROW()))</f>
        <v>Dispositif antichute5187</v>
      </c>
    </row>
    <row r="5188" spans="14:14" x14ac:dyDescent="0.25">
      <c r="N5188" t="str">
        <f>IF(ISBLANK(#REF!),"",CONCATENATE("Dispositif antichute",ROW()))</f>
        <v>Dispositif antichute5188</v>
      </c>
    </row>
    <row r="5189" spans="14:14" x14ac:dyDescent="0.25">
      <c r="N5189" t="str">
        <f>IF(ISBLANK(#REF!),"",CONCATENATE("Dispositif antichute",ROW()))</f>
        <v>Dispositif antichute5189</v>
      </c>
    </row>
    <row r="5190" spans="14:14" x14ac:dyDescent="0.25">
      <c r="N5190" t="str">
        <f>IF(ISBLANK(#REF!),"",CONCATENATE("Dispositif antichute",ROW()))</f>
        <v>Dispositif antichute5190</v>
      </c>
    </row>
    <row r="5191" spans="14:14" x14ac:dyDescent="0.25">
      <c r="N5191" t="str">
        <f>IF(ISBLANK(#REF!),"",CONCATENATE("Dispositif antichute",ROW()))</f>
        <v>Dispositif antichute5191</v>
      </c>
    </row>
    <row r="5192" spans="14:14" x14ac:dyDescent="0.25">
      <c r="N5192" t="str">
        <f>IF(ISBLANK(#REF!),"",CONCATENATE("Dispositif antichute",ROW()))</f>
        <v>Dispositif antichute5192</v>
      </c>
    </row>
    <row r="5193" spans="14:14" x14ac:dyDescent="0.25">
      <c r="N5193" t="str">
        <f>IF(ISBLANK(#REF!),"",CONCATENATE("Dispositif antichute",ROW()))</f>
        <v>Dispositif antichute5193</v>
      </c>
    </row>
    <row r="5194" spans="14:14" x14ac:dyDescent="0.25">
      <c r="N5194" t="str">
        <f>IF(ISBLANK(#REF!),"",CONCATENATE("Dispositif antichute",ROW()))</f>
        <v>Dispositif antichute5194</v>
      </c>
    </row>
    <row r="5195" spans="14:14" x14ac:dyDescent="0.25">
      <c r="N5195" t="str">
        <f>IF(ISBLANK(#REF!),"",CONCATENATE("Dispositif antichute",ROW()))</f>
        <v>Dispositif antichute5195</v>
      </c>
    </row>
    <row r="5196" spans="14:14" x14ac:dyDescent="0.25">
      <c r="N5196" t="str">
        <f>IF(ISBLANK(#REF!),"",CONCATENATE("Dispositif antichute",ROW()))</f>
        <v>Dispositif antichute5196</v>
      </c>
    </row>
    <row r="5197" spans="14:14" x14ac:dyDescent="0.25">
      <c r="N5197" t="str">
        <f>IF(ISBLANK(#REF!),"",CONCATENATE("Dispositif antichute",ROW()))</f>
        <v>Dispositif antichute5197</v>
      </c>
    </row>
    <row r="5198" spans="14:14" x14ac:dyDescent="0.25">
      <c r="N5198" t="str">
        <f>IF(ISBLANK(#REF!),"",CONCATENATE("Dispositif antichute",ROW()))</f>
        <v>Dispositif antichute5198</v>
      </c>
    </row>
    <row r="5199" spans="14:14" x14ac:dyDescent="0.25">
      <c r="N5199" t="str">
        <f>IF(ISBLANK(#REF!),"",CONCATENATE("Dispositif antichute",ROW()))</f>
        <v>Dispositif antichute5199</v>
      </c>
    </row>
    <row r="5200" spans="14:14" x14ac:dyDescent="0.25">
      <c r="N5200" t="str">
        <f>IF(ISBLANK(#REF!),"",CONCATENATE("Dispositif antichute",ROW()))</f>
        <v>Dispositif antichute5200</v>
      </c>
    </row>
    <row r="5201" spans="14:14" x14ac:dyDescent="0.25">
      <c r="N5201" t="str">
        <f>IF(ISBLANK(#REF!),"",CONCATENATE("Dispositif antichute",ROW()))</f>
        <v>Dispositif antichute5201</v>
      </c>
    </row>
    <row r="5202" spans="14:14" x14ac:dyDescent="0.25">
      <c r="N5202" t="str">
        <f>IF(ISBLANK(#REF!),"",CONCATENATE("Dispositif antichute",ROW()))</f>
        <v>Dispositif antichute5202</v>
      </c>
    </row>
    <row r="5203" spans="14:14" x14ac:dyDescent="0.25">
      <c r="N5203" t="str">
        <f>IF(ISBLANK(#REF!),"",CONCATENATE("Dispositif antichute",ROW()))</f>
        <v>Dispositif antichute5203</v>
      </c>
    </row>
    <row r="5204" spans="14:14" x14ac:dyDescent="0.25">
      <c r="N5204" t="str">
        <f>IF(ISBLANK(#REF!),"",CONCATENATE("Dispositif antichute",ROW()))</f>
        <v>Dispositif antichute5204</v>
      </c>
    </row>
    <row r="5205" spans="14:14" x14ac:dyDescent="0.25">
      <c r="N5205" t="str">
        <f>IF(ISBLANK(#REF!),"",CONCATENATE("Dispositif antichute",ROW()))</f>
        <v>Dispositif antichute5205</v>
      </c>
    </row>
    <row r="5206" spans="14:14" x14ac:dyDescent="0.25">
      <c r="N5206" t="str">
        <f>IF(ISBLANK(#REF!),"",CONCATENATE("Dispositif antichute",ROW()))</f>
        <v>Dispositif antichute5206</v>
      </c>
    </row>
    <row r="5207" spans="14:14" x14ac:dyDescent="0.25">
      <c r="N5207" t="str">
        <f>IF(ISBLANK(#REF!),"",CONCATENATE("Dispositif antichute",ROW()))</f>
        <v>Dispositif antichute5207</v>
      </c>
    </row>
    <row r="5208" spans="14:14" x14ac:dyDescent="0.25">
      <c r="N5208" t="str">
        <f>IF(ISBLANK(#REF!),"",CONCATENATE("Dispositif antichute",ROW()))</f>
        <v>Dispositif antichute5208</v>
      </c>
    </row>
    <row r="5209" spans="14:14" x14ac:dyDescent="0.25">
      <c r="N5209" t="str">
        <f>IF(ISBLANK(#REF!),"",CONCATENATE("Dispositif antichute",ROW()))</f>
        <v>Dispositif antichute5209</v>
      </c>
    </row>
    <row r="5210" spans="14:14" x14ac:dyDescent="0.25">
      <c r="N5210" t="str">
        <f>IF(ISBLANK(#REF!),"",CONCATENATE("Dispositif antichute",ROW()))</f>
        <v>Dispositif antichute5210</v>
      </c>
    </row>
    <row r="5211" spans="14:14" x14ac:dyDescent="0.25">
      <c r="N5211" t="str">
        <f>IF(ISBLANK(#REF!),"",CONCATENATE("Dispositif antichute",ROW()))</f>
        <v>Dispositif antichute5211</v>
      </c>
    </row>
    <row r="5212" spans="14:14" x14ac:dyDescent="0.25">
      <c r="N5212" t="str">
        <f>IF(ISBLANK(#REF!),"",CONCATENATE("Dispositif antichute",ROW()))</f>
        <v>Dispositif antichute5212</v>
      </c>
    </row>
    <row r="5213" spans="14:14" x14ac:dyDescent="0.25">
      <c r="N5213" t="str">
        <f>IF(ISBLANK(#REF!),"",CONCATENATE("Dispositif antichute",ROW()))</f>
        <v>Dispositif antichute5213</v>
      </c>
    </row>
    <row r="5214" spans="14:14" x14ac:dyDescent="0.25">
      <c r="N5214" t="str">
        <f>IF(ISBLANK(#REF!),"",CONCATENATE("Dispositif antichute",ROW()))</f>
        <v>Dispositif antichute5214</v>
      </c>
    </row>
    <row r="5215" spans="14:14" x14ac:dyDescent="0.25">
      <c r="N5215" t="str">
        <f>IF(ISBLANK(#REF!),"",CONCATENATE("Dispositif antichute",ROW()))</f>
        <v>Dispositif antichute5215</v>
      </c>
    </row>
    <row r="5216" spans="14:14" x14ac:dyDescent="0.25">
      <c r="N5216" t="str">
        <f>IF(ISBLANK(#REF!),"",CONCATENATE("Dispositif antichute",ROW()))</f>
        <v>Dispositif antichute5216</v>
      </c>
    </row>
    <row r="5217" spans="14:14" x14ac:dyDescent="0.25">
      <c r="N5217" t="str">
        <f>IF(ISBLANK(#REF!),"",CONCATENATE("Dispositif antichute",ROW()))</f>
        <v>Dispositif antichute5217</v>
      </c>
    </row>
    <row r="5218" spans="14:14" x14ac:dyDescent="0.25">
      <c r="N5218" t="str">
        <f>IF(ISBLANK(#REF!),"",CONCATENATE("Dispositif antichute",ROW()))</f>
        <v>Dispositif antichute5218</v>
      </c>
    </row>
    <row r="5219" spans="14:14" x14ac:dyDescent="0.25">
      <c r="N5219" t="str">
        <f>IF(ISBLANK(#REF!),"",CONCATENATE("Dispositif antichute",ROW()))</f>
        <v>Dispositif antichute5219</v>
      </c>
    </row>
    <row r="5220" spans="14:14" x14ac:dyDescent="0.25">
      <c r="N5220" t="str">
        <f>IF(ISBLANK(#REF!),"",CONCATENATE("Dispositif antichute",ROW()))</f>
        <v>Dispositif antichute5220</v>
      </c>
    </row>
    <row r="5221" spans="14:14" x14ac:dyDescent="0.25">
      <c r="N5221" t="str">
        <f>IF(ISBLANK(#REF!),"",CONCATENATE("Dispositif antichute",ROW()))</f>
        <v>Dispositif antichute5221</v>
      </c>
    </row>
    <row r="5222" spans="14:14" x14ac:dyDescent="0.25">
      <c r="N5222" t="str">
        <f>IF(ISBLANK(#REF!),"",CONCATENATE("Dispositif antichute",ROW()))</f>
        <v>Dispositif antichute5222</v>
      </c>
    </row>
    <row r="5223" spans="14:14" x14ac:dyDescent="0.25">
      <c r="N5223" t="str">
        <f>IF(ISBLANK(#REF!),"",CONCATENATE("Dispositif antichute",ROW()))</f>
        <v>Dispositif antichute5223</v>
      </c>
    </row>
    <row r="5224" spans="14:14" x14ac:dyDescent="0.25">
      <c r="N5224" t="str">
        <f>IF(ISBLANK(#REF!),"",CONCATENATE("Dispositif antichute",ROW()))</f>
        <v>Dispositif antichute5224</v>
      </c>
    </row>
    <row r="5225" spans="14:14" x14ac:dyDescent="0.25">
      <c r="N5225" t="str">
        <f>IF(ISBLANK(#REF!),"",CONCATENATE("Dispositif antichute",ROW()))</f>
        <v>Dispositif antichute5225</v>
      </c>
    </row>
    <row r="5226" spans="14:14" x14ac:dyDescent="0.25">
      <c r="N5226" t="str">
        <f>IF(ISBLANK(#REF!),"",CONCATENATE("Dispositif antichute",ROW()))</f>
        <v>Dispositif antichute5226</v>
      </c>
    </row>
    <row r="5227" spans="14:14" x14ac:dyDescent="0.25">
      <c r="N5227" t="str">
        <f>IF(ISBLANK(#REF!),"",CONCATENATE("Dispositif antichute",ROW()))</f>
        <v>Dispositif antichute5227</v>
      </c>
    </row>
    <row r="5228" spans="14:14" x14ac:dyDescent="0.25">
      <c r="N5228" t="str">
        <f>IF(ISBLANK(#REF!),"",CONCATENATE("Dispositif antichute",ROW()))</f>
        <v>Dispositif antichute5228</v>
      </c>
    </row>
    <row r="5229" spans="14:14" x14ac:dyDescent="0.25">
      <c r="N5229" t="str">
        <f>IF(ISBLANK(#REF!),"",CONCATENATE("Dispositif antichute",ROW()))</f>
        <v>Dispositif antichute5229</v>
      </c>
    </row>
    <row r="5230" spans="14:14" x14ac:dyDescent="0.25">
      <c r="N5230" t="str">
        <f>IF(ISBLANK(#REF!),"",CONCATENATE("Dispositif antichute",ROW()))</f>
        <v>Dispositif antichute5230</v>
      </c>
    </row>
    <row r="5231" spans="14:14" x14ac:dyDescent="0.25">
      <c r="N5231" t="str">
        <f>IF(ISBLANK(#REF!),"",CONCATENATE("Dispositif antichute",ROW()))</f>
        <v>Dispositif antichute5231</v>
      </c>
    </row>
    <row r="5232" spans="14:14" x14ac:dyDescent="0.25">
      <c r="N5232" t="str">
        <f>IF(ISBLANK(#REF!),"",CONCATENATE("Dispositif antichute",ROW()))</f>
        <v>Dispositif antichute5232</v>
      </c>
    </row>
    <row r="5233" spans="14:14" x14ac:dyDescent="0.25">
      <c r="N5233" t="str">
        <f>IF(ISBLANK(#REF!),"",CONCATENATE("Dispositif antichute",ROW()))</f>
        <v>Dispositif antichute5233</v>
      </c>
    </row>
    <row r="5234" spans="14:14" x14ac:dyDescent="0.25">
      <c r="N5234" t="str">
        <f>IF(ISBLANK(#REF!),"",CONCATENATE("Dispositif antichute",ROW()))</f>
        <v>Dispositif antichute5234</v>
      </c>
    </row>
    <row r="5235" spans="14:14" x14ac:dyDescent="0.25">
      <c r="N5235" t="str">
        <f>IF(ISBLANK(#REF!),"",CONCATENATE("Dispositif antichute",ROW()))</f>
        <v>Dispositif antichute5235</v>
      </c>
    </row>
    <row r="5236" spans="14:14" x14ac:dyDescent="0.25">
      <c r="N5236" t="str">
        <f>IF(ISBLANK(#REF!),"",CONCATENATE("Dispositif antichute",ROW()))</f>
        <v>Dispositif antichute5236</v>
      </c>
    </row>
    <row r="5237" spans="14:14" x14ac:dyDescent="0.25">
      <c r="N5237" t="str">
        <f>IF(ISBLANK(#REF!),"",CONCATENATE("Dispositif antichute",ROW()))</f>
        <v>Dispositif antichute5237</v>
      </c>
    </row>
    <row r="5238" spans="14:14" x14ac:dyDescent="0.25">
      <c r="N5238" t="str">
        <f>IF(ISBLANK(#REF!),"",CONCATENATE("Dispositif antichute",ROW()))</f>
        <v>Dispositif antichute5238</v>
      </c>
    </row>
    <row r="5239" spans="14:14" x14ac:dyDescent="0.25">
      <c r="N5239" t="str">
        <f>IF(ISBLANK(#REF!),"",CONCATENATE("Dispositif antichute",ROW()))</f>
        <v>Dispositif antichute5239</v>
      </c>
    </row>
    <row r="5240" spans="14:14" x14ac:dyDescent="0.25">
      <c r="N5240" t="str">
        <f>IF(ISBLANK(#REF!),"",CONCATENATE("Dispositif antichute",ROW()))</f>
        <v>Dispositif antichute5240</v>
      </c>
    </row>
    <row r="5241" spans="14:14" x14ac:dyDescent="0.25">
      <c r="N5241" t="str">
        <f>IF(ISBLANK(#REF!),"",CONCATENATE("Dispositif antichute",ROW()))</f>
        <v>Dispositif antichute5241</v>
      </c>
    </row>
    <row r="5242" spans="14:14" x14ac:dyDescent="0.25">
      <c r="N5242" t="str">
        <f>IF(ISBLANK(#REF!),"",CONCATENATE("Dispositif antichute",ROW()))</f>
        <v>Dispositif antichute5242</v>
      </c>
    </row>
    <row r="5243" spans="14:14" x14ac:dyDescent="0.25">
      <c r="N5243" t="str">
        <f>IF(ISBLANK(#REF!),"",CONCATENATE("Dispositif antichute",ROW()))</f>
        <v>Dispositif antichute5243</v>
      </c>
    </row>
    <row r="5244" spans="14:14" x14ac:dyDescent="0.25">
      <c r="N5244" t="str">
        <f>IF(ISBLANK(#REF!),"",CONCATENATE("Dispositif antichute",ROW()))</f>
        <v>Dispositif antichute5244</v>
      </c>
    </row>
    <row r="5245" spans="14:14" x14ac:dyDescent="0.25">
      <c r="N5245" t="str">
        <f>IF(ISBLANK(#REF!),"",CONCATENATE("Dispositif antichute",ROW()))</f>
        <v>Dispositif antichute5245</v>
      </c>
    </row>
    <row r="5246" spans="14:14" x14ac:dyDescent="0.25">
      <c r="N5246" t="str">
        <f>IF(ISBLANK(#REF!),"",CONCATENATE("Dispositif antichute",ROW()))</f>
        <v>Dispositif antichute5246</v>
      </c>
    </row>
    <row r="5247" spans="14:14" x14ac:dyDescent="0.25">
      <c r="N5247" t="str">
        <f>IF(ISBLANK(#REF!),"",CONCATENATE("Dispositif antichute",ROW()))</f>
        <v>Dispositif antichute5247</v>
      </c>
    </row>
    <row r="5248" spans="14:14" x14ac:dyDescent="0.25">
      <c r="N5248" t="str">
        <f>IF(ISBLANK(#REF!),"",CONCATENATE("Dispositif antichute",ROW()))</f>
        <v>Dispositif antichute5248</v>
      </c>
    </row>
    <row r="5249" spans="14:14" x14ac:dyDescent="0.25">
      <c r="N5249" t="str">
        <f>IF(ISBLANK(#REF!),"",CONCATENATE("Dispositif antichute",ROW()))</f>
        <v>Dispositif antichute5249</v>
      </c>
    </row>
    <row r="5250" spans="14:14" x14ac:dyDescent="0.25">
      <c r="N5250" t="str">
        <f>IF(ISBLANK(#REF!),"",CONCATENATE("Dispositif antichute",ROW()))</f>
        <v>Dispositif antichute5250</v>
      </c>
    </row>
    <row r="5251" spans="14:14" x14ac:dyDescent="0.25">
      <c r="N5251" t="str">
        <f>IF(ISBLANK(#REF!),"",CONCATENATE("Dispositif antichute",ROW()))</f>
        <v>Dispositif antichute5251</v>
      </c>
    </row>
    <row r="5252" spans="14:14" x14ac:dyDescent="0.25">
      <c r="N5252" t="str">
        <f>IF(ISBLANK(#REF!),"",CONCATENATE("Dispositif antichute",ROW()))</f>
        <v>Dispositif antichute5252</v>
      </c>
    </row>
    <row r="5253" spans="14:14" x14ac:dyDescent="0.25">
      <c r="N5253" t="str">
        <f>IF(ISBLANK(#REF!),"",CONCATENATE("Dispositif antichute",ROW()))</f>
        <v>Dispositif antichute5253</v>
      </c>
    </row>
    <row r="5254" spans="14:14" x14ac:dyDescent="0.25">
      <c r="N5254" t="str">
        <f>IF(ISBLANK(#REF!),"",CONCATENATE("Dispositif antichute",ROW()))</f>
        <v>Dispositif antichute5254</v>
      </c>
    </row>
    <row r="5255" spans="14:14" x14ac:dyDescent="0.25">
      <c r="N5255" t="str">
        <f>IF(ISBLANK(#REF!),"",CONCATENATE("Dispositif antichute",ROW()))</f>
        <v>Dispositif antichute5255</v>
      </c>
    </row>
    <row r="5256" spans="14:14" x14ac:dyDescent="0.25">
      <c r="N5256" t="str">
        <f>IF(ISBLANK(#REF!),"",CONCATENATE("Dispositif antichute",ROW()))</f>
        <v>Dispositif antichute5256</v>
      </c>
    </row>
    <row r="5257" spans="14:14" x14ac:dyDescent="0.25">
      <c r="N5257" t="str">
        <f>IF(ISBLANK(#REF!),"",CONCATENATE("Dispositif antichute",ROW()))</f>
        <v>Dispositif antichute5257</v>
      </c>
    </row>
    <row r="5258" spans="14:14" x14ac:dyDescent="0.25">
      <c r="N5258" t="str">
        <f>IF(ISBLANK(#REF!),"",CONCATENATE("Dispositif antichute",ROW()))</f>
        <v>Dispositif antichute5258</v>
      </c>
    </row>
    <row r="5259" spans="14:14" x14ac:dyDescent="0.25">
      <c r="N5259" t="str">
        <f>IF(ISBLANK(#REF!),"",CONCATENATE("Dispositif antichute",ROW()))</f>
        <v>Dispositif antichute5259</v>
      </c>
    </row>
    <row r="5260" spans="14:14" x14ac:dyDescent="0.25">
      <c r="N5260" t="str">
        <f>IF(ISBLANK(#REF!),"",CONCATENATE("Dispositif antichute",ROW()))</f>
        <v>Dispositif antichute5260</v>
      </c>
    </row>
    <row r="5261" spans="14:14" x14ac:dyDescent="0.25">
      <c r="N5261" t="str">
        <f>IF(ISBLANK(#REF!),"",CONCATENATE("Dispositif antichute",ROW()))</f>
        <v>Dispositif antichute5261</v>
      </c>
    </row>
    <row r="5262" spans="14:14" x14ac:dyDescent="0.25">
      <c r="N5262" t="str">
        <f>IF(ISBLANK(#REF!),"",CONCATENATE("Dispositif antichute",ROW()))</f>
        <v>Dispositif antichute5262</v>
      </c>
    </row>
    <row r="5263" spans="14:14" x14ac:dyDescent="0.25">
      <c r="N5263" t="str">
        <f>IF(ISBLANK(#REF!),"",CONCATENATE("Dispositif antichute",ROW()))</f>
        <v>Dispositif antichute5263</v>
      </c>
    </row>
    <row r="5264" spans="14:14" x14ac:dyDescent="0.25">
      <c r="N5264" t="str">
        <f>IF(ISBLANK(#REF!),"",CONCATENATE("Dispositif antichute",ROW()))</f>
        <v>Dispositif antichute5264</v>
      </c>
    </row>
    <row r="5265" spans="14:14" x14ac:dyDescent="0.25">
      <c r="N5265" t="str">
        <f>IF(ISBLANK(#REF!),"",CONCATENATE("Dispositif antichute",ROW()))</f>
        <v>Dispositif antichute5265</v>
      </c>
    </row>
    <row r="5266" spans="14:14" x14ac:dyDescent="0.25">
      <c r="N5266" t="str">
        <f>IF(ISBLANK(#REF!),"",CONCATENATE("Dispositif antichute",ROW()))</f>
        <v>Dispositif antichute5266</v>
      </c>
    </row>
    <row r="5267" spans="14:14" x14ac:dyDescent="0.25">
      <c r="N5267" t="str">
        <f>IF(ISBLANK(#REF!),"",CONCATENATE("Dispositif antichute",ROW()))</f>
        <v>Dispositif antichute5267</v>
      </c>
    </row>
    <row r="5268" spans="14:14" x14ac:dyDescent="0.25">
      <c r="N5268" t="str">
        <f>IF(ISBLANK(#REF!),"",CONCATENATE("Dispositif antichute",ROW()))</f>
        <v>Dispositif antichute5268</v>
      </c>
    </row>
    <row r="5269" spans="14:14" x14ac:dyDescent="0.25">
      <c r="N5269" t="str">
        <f>IF(ISBLANK(#REF!),"",CONCATENATE("Dispositif antichute",ROW()))</f>
        <v>Dispositif antichute5269</v>
      </c>
    </row>
    <row r="5270" spans="14:14" x14ac:dyDescent="0.25">
      <c r="N5270" t="str">
        <f>IF(ISBLANK(#REF!),"",CONCATENATE("Dispositif antichute",ROW()))</f>
        <v>Dispositif antichute5270</v>
      </c>
    </row>
    <row r="5271" spans="14:14" x14ac:dyDescent="0.25">
      <c r="N5271" t="str">
        <f>IF(ISBLANK(#REF!),"",CONCATENATE("Dispositif antichute",ROW()))</f>
        <v>Dispositif antichute5271</v>
      </c>
    </row>
    <row r="5272" spans="14:14" x14ac:dyDescent="0.25">
      <c r="N5272" t="str">
        <f>IF(ISBLANK(#REF!),"",CONCATENATE("Dispositif antichute",ROW()))</f>
        <v>Dispositif antichute5272</v>
      </c>
    </row>
    <row r="5273" spans="14:14" x14ac:dyDescent="0.25">
      <c r="N5273" t="str">
        <f>IF(ISBLANK(#REF!),"",CONCATENATE("Dispositif antichute",ROW()))</f>
        <v>Dispositif antichute5273</v>
      </c>
    </row>
    <row r="5274" spans="14:14" x14ac:dyDescent="0.25">
      <c r="N5274" t="str">
        <f>IF(ISBLANK(#REF!),"",CONCATENATE("Dispositif antichute",ROW()))</f>
        <v>Dispositif antichute5274</v>
      </c>
    </row>
    <row r="5275" spans="14:14" x14ac:dyDescent="0.25">
      <c r="N5275" t="str">
        <f>IF(ISBLANK(#REF!),"",CONCATENATE("Dispositif antichute",ROW()))</f>
        <v>Dispositif antichute5275</v>
      </c>
    </row>
    <row r="5276" spans="14:14" x14ac:dyDescent="0.25">
      <c r="N5276" t="str">
        <f>IF(ISBLANK(#REF!),"",CONCATENATE("Dispositif antichute",ROW()))</f>
        <v>Dispositif antichute5276</v>
      </c>
    </row>
    <row r="5277" spans="14:14" x14ac:dyDescent="0.25">
      <c r="N5277" t="str">
        <f>IF(ISBLANK(#REF!),"",CONCATENATE("Dispositif antichute",ROW()))</f>
        <v>Dispositif antichute5277</v>
      </c>
    </row>
    <row r="5278" spans="14:14" x14ac:dyDescent="0.25">
      <c r="N5278" t="str">
        <f>IF(ISBLANK(#REF!),"",CONCATENATE("Dispositif antichute",ROW()))</f>
        <v>Dispositif antichute5278</v>
      </c>
    </row>
    <row r="5279" spans="14:14" x14ac:dyDescent="0.25">
      <c r="N5279" t="str">
        <f>IF(ISBLANK(#REF!),"",CONCATENATE("Dispositif antichute",ROW()))</f>
        <v>Dispositif antichute5279</v>
      </c>
    </row>
    <row r="5280" spans="14:14" x14ac:dyDescent="0.25">
      <c r="N5280" t="str">
        <f>IF(ISBLANK(#REF!),"",CONCATENATE("Dispositif antichute",ROW()))</f>
        <v>Dispositif antichute5280</v>
      </c>
    </row>
    <row r="5281" spans="14:14" x14ac:dyDescent="0.25">
      <c r="N5281" t="str">
        <f>IF(ISBLANK(#REF!),"",CONCATENATE("Dispositif antichute",ROW()))</f>
        <v>Dispositif antichute5281</v>
      </c>
    </row>
    <row r="5282" spans="14:14" x14ac:dyDescent="0.25">
      <c r="N5282" t="str">
        <f>IF(ISBLANK(#REF!),"",CONCATENATE("Dispositif antichute",ROW()))</f>
        <v>Dispositif antichute5282</v>
      </c>
    </row>
    <row r="5283" spans="14:14" x14ac:dyDescent="0.25">
      <c r="N5283" t="str">
        <f>IF(ISBLANK(#REF!),"",CONCATENATE("Dispositif antichute",ROW()))</f>
        <v>Dispositif antichute5283</v>
      </c>
    </row>
    <row r="5284" spans="14:14" x14ac:dyDescent="0.25">
      <c r="N5284" t="str">
        <f>IF(ISBLANK(#REF!),"",CONCATENATE("Dispositif antichute",ROW()))</f>
        <v>Dispositif antichute5284</v>
      </c>
    </row>
    <row r="5285" spans="14:14" x14ac:dyDescent="0.25">
      <c r="N5285" t="str">
        <f>IF(ISBLANK(#REF!),"",CONCATENATE("Dispositif antichute",ROW()))</f>
        <v>Dispositif antichute5285</v>
      </c>
    </row>
    <row r="5286" spans="14:14" x14ac:dyDescent="0.25">
      <c r="N5286" t="str">
        <f>IF(ISBLANK(#REF!),"",CONCATENATE("Dispositif antichute",ROW()))</f>
        <v>Dispositif antichute5286</v>
      </c>
    </row>
    <row r="5287" spans="14:14" x14ac:dyDescent="0.25">
      <c r="N5287" t="str">
        <f>IF(ISBLANK(#REF!),"",CONCATENATE("Dispositif antichute",ROW()))</f>
        <v>Dispositif antichute5287</v>
      </c>
    </row>
    <row r="5288" spans="14:14" x14ac:dyDescent="0.25">
      <c r="N5288" t="str">
        <f>IF(ISBLANK(#REF!),"",CONCATENATE("Dispositif antichute",ROW()))</f>
        <v>Dispositif antichute5288</v>
      </c>
    </row>
    <row r="5289" spans="14:14" x14ac:dyDescent="0.25">
      <c r="N5289" t="str">
        <f>IF(ISBLANK(#REF!),"",CONCATENATE("Dispositif antichute",ROW()))</f>
        <v>Dispositif antichute5289</v>
      </c>
    </row>
    <row r="5290" spans="14:14" x14ac:dyDescent="0.25">
      <c r="N5290" t="str">
        <f>IF(ISBLANK(#REF!),"",CONCATENATE("Dispositif antichute",ROW()))</f>
        <v>Dispositif antichute5290</v>
      </c>
    </row>
    <row r="5291" spans="14:14" x14ac:dyDescent="0.25">
      <c r="N5291" t="str">
        <f>IF(ISBLANK(#REF!),"",CONCATENATE("Dispositif antichute",ROW()))</f>
        <v>Dispositif antichute5291</v>
      </c>
    </row>
    <row r="5292" spans="14:14" x14ac:dyDescent="0.25">
      <c r="N5292" t="str">
        <f>IF(ISBLANK(#REF!),"",CONCATENATE("Dispositif antichute",ROW()))</f>
        <v>Dispositif antichute5292</v>
      </c>
    </row>
    <row r="5293" spans="14:14" x14ac:dyDescent="0.25">
      <c r="N5293" t="str">
        <f>IF(ISBLANK(#REF!),"",CONCATENATE("Dispositif antichute",ROW()))</f>
        <v>Dispositif antichute5293</v>
      </c>
    </row>
    <row r="5294" spans="14:14" x14ac:dyDescent="0.25">
      <c r="N5294" t="str">
        <f>IF(ISBLANK(#REF!),"",CONCATENATE("Dispositif antichute",ROW()))</f>
        <v>Dispositif antichute5294</v>
      </c>
    </row>
    <row r="5295" spans="14:14" x14ac:dyDescent="0.25">
      <c r="N5295" t="str">
        <f>IF(ISBLANK(#REF!),"",CONCATENATE("Dispositif antichute",ROW()))</f>
        <v>Dispositif antichute5295</v>
      </c>
    </row>
    <row r="5296" spans="14:14" x14ac:dyDescent="0.25">
      <c r="N5296" t="str">
        <f>IF(ISBLANK(#REF!),"",CONCATENATE("Dispositif antichute",ROW()))</f>
        <v>Dispositif antichute5296</v>
      </c>
    </row>
    <row r="5297" spans="14:14" x14ac:dyDescent="0.25">
      <c r="N5297" t="str">
        <f>IF(ISBLANK(#REF!),"",CONCATENATE("Dispositif antichute",ROW()))</f>
        <v>Dispositif antichute5297</v>
      </c>
    </row>
    <row r="5298" spans="14:14" x14ac:dyDescent="0.25">
      <c r="N5298" t="str">
        <f>IF(ISBLANK(#REF!),"",CONCATENATE("Dispositif antichute",ROW()))</f>
        <v>Dispositif antichute5298</v>
      </c>
    </row>
    <row r="5299" spans="14:14" x14ac:dyDescent="0.25">
      <c r="N5299" t="str">
        <f>IF(ISBLANK(#REF!),"",CONCATENATE("Dispositif antichute",ROW()))</f>
        <v>Dispositif antichute5299</v>
      </c>
    </row>
    <row r="5300" spans="14:14" x14ac:dyDescent="0.25">
      <c r="N5300" t="str">
        <f>IF(ISBLANK(#REF!),"",CONCATENATE("Dispositif antichute",ROW()))</f>
        <v>Dispositif antichute5300</v>
      </c>
    </row>
    <row r="5301" spans="14:14" x14ac:dyDescent="0.25">
      <c r="N5301" t="str">
        <f>IF(ISBLANK(#REF!),"",CONCATENATE("Dispositif antichute",ROW()))</f>
        <v>Dispositif antichute5301</v>
      </c>
    </row>
    <row r="5302" spans="14:14" x14ac:dyDescent="0.25">
      <c r="N5302" t="str">
        <f>IF(ISBLANK(#REF!),"",CONCATENATE("Dispositif antichute",ROW()))</f>
        <v>Dispositif antichute5302</v>
      </c>
    </row>
    <row r="5303" spans="14:14" x14ac:dyDescent="0.25">
      <c r="N5303" t="str">
        <f>IF(ISBLANK(#REF!),"",CONCATENATE("Dispositif antichute",ROW()))</f>
        <v>Dispositif antichute5303</v>
      </c>
    </row>
    <row r="5304" spans="14:14" x14ac:dyDescent="0.25">
      <c r="N5304" t="str">
        <f>IF(ISBLANK(#REF!),"",CONCATENATE("Dispositif antichute",ROW()))</f>
        <v>Dispositif antichute5304</v>
      </c>
    </row>
    <row r="5305" spans="14:14" x14ac:dyDescent="0.25">
      <c r="N5305" t="str">
        <f>IF(ISBLANK(#REF!),"",CONCATENATE("Dispositif antichute",ROW()))</f>
        <v>Dispositif antichute5305</v>
      </c>
    </row>
    <row r="5306" spans="14:14" x14ac:dyDescent="0.25">
      <c r="N5306" t="str">
        <f>IF(ISBLANK(#REF!),"",CONCATENATE("Dispositif antichute",ROW()))</f>
        <v>Dispositif antichute5306</v>
      </c>
    </row>
    <row r="5307" spans="14:14" x14ac:dyDescent="0.25">
      <c r="N5307" t="str">
        <f>IF(ISBLANK(#REF!),"",CONCATENATE("Dispositif antichute",ROW()))</f>
        <v>Dispositif antichute5307</v>
      </c>
    </row>
    <row r="5308" spans="14:14" x14ac:dyDescent="0.25">
      <c r="N5308" t="str">
        <f>IF(ISBLANK(#REF!),"",CONCATENATE("Dispositif antichute",ROW()))</f>
        <v>Dispositif antichute5308</v>
      </c>
    </row>
    <row r="5309" spans="14:14" x14ac:dyDescent="0.25">
      <c r="N5309" t="str">
        <f>IF(ISBLANK(#REF!),"",CONCATENATE("Dispositif antichute",ROW()))</f>
        <v>Dispositif antichute5309</v>
      </c>
    </row>
    <row r="5310" spans="14:14" x14ac:dyDescent="0.25">
      <c r="N5310" t="str">
        <f>IF(ISBLANK(#REF!),"",CONCATENATE("Dispositif antichute",ROW()))</f>
        <v>Dispositif antichute5310</v>
      </c>
    </row>
    <row r="5311" spans="14:14" x14ac:dyDescent="0.25">
      <c r="N5311" t="str">
        <f>IF(ISBLANK(#REF!),"",CONCATENATE("Dispositif antichute",ROW()))</f>
        <v>Dispositif antichute5311</v>
      </c>
    </row>
    <row r="5312" spans="14:14" x14ac:dyDescent="0.25">
      <c r="N5312" t="str">
        <f>IF(ISBLANK(#REF!),"",CONCATENATE("Dispositif antichute",ROW()))</f>
        <v>Dispositif antichute5312</v>
      </c>
    </row>
    <row r="5313" spans="14:14" x14ac:dyDescent="0.25">
      <c r="N5313" t="str">
        <f>IF(ISBLANK(#REF!),"",CONCATENATE("Dispositif antichute",ROW()))</f>
        <v>Dispositif antichute5313</v>
      </c>
    </row>
    <row r="5314" spans="14:14" x14ac:dyDescent="0.25">
      <c r="N5314" t="str">
        <f>IF(ISBLANK(#REF!),"",CONCATENATE("Dispositif antichute",ROW()))</f>
        <v>Dispositif antichute5314</v>
      </c>
    </row>
    <row r="5315" spans="14:14" x14ac:dyDescent="0.25">
      <c r="N5315" t="str">
        <f>IF(ISBLANK(#REF!),"",CONCATENATE("Dispositif antichute",ROW()))</f>
        <v>Dispositif antichute5315</v>
      </c>
    </row>
    <row r="5316" spans="14:14" x14ac:dyDescent="0.25">
      <c r="N5316" t="str">
        <f>IF(ISBLANK(#REF!),"",CONCATENATE("Dispositif antichute",ROW()))</f>
        <v>Dispositif antichute5316</v>
      </c>
    </row>
    <row r="5317" spans="14:14" x14ac:dyDescent="0.25">
      <c r="N5317" t="str">
        <f>IF(ISBLANK(#REF!),"",CONCATENATE("Dispositif antichute",ROW()))</f>
        <v>Dispositif antichute5317</v>
      </c>
    </row>
    <row r="5318" spans="14:14" x14ac:dyDescent="0.25">
      <c r="N5318" t="str">
        <f>IF(ISBLANK(#REF!),"",CONCATENATE("Dispositif antichute",ROW()))</f>
        <v>Dispositif antichute5318</v>
      </c>
    </row>
    <row r="5319" spans="14:14" x14ac:dyDescent="0.25">
      <c r="N5319" t="str">
        <f>IF(ISBLANK(#REF!),"",CONCATENATE("Dispositif antichute",ROW()))</f>
        <v>Dispositif antichute5319</v>
      </c>
    </row>
    <row r="5320" spans="14:14" x14ac:dyDescent="0.25">
      <c r="N5320" t="str">
        <f>IF(ISBLANK(#REF!),"",CONCATENATE("Dispositif antichute",ROW()))</f>
        <v>Dispositif antichute5320</v>
      </c>
    </row>
    <row r="5321" spans="14:14" x14ac:dyDescent="0.25">
      <c r="N5321" t="str">
        <f>IF(ISBLANK(#REF!),"",CONCATENATE("Dispositif antichute",ROW()))</f>
        <v>Dispositif antichute5321</v>
      </c>
    </row>
    <row r="5322" spans="14:14" x14ac:dyDescent="0.25">
      <c r="N5322" t="str">
        <f>IF(ISBLANK(#REF!),"",CONCATENATE("Dispositif antichute",ROW()))</f>
        <v>Dispositif antichute5322</v>
      </c>
    </row>
    <row r="5323" spans="14:14" x14ac:dyDescent="0.25">
      <c r="N5323" t="str">
        <f>IF(ISBLANK(#REF!),"",CONCATENATE("Dispositif antichute",ROW()))</f>
        <v>Dispositif antichute5323</v>
      </c>
    </row>
    <row r="5324" spans="14:14" x14ac:dyDescent="0.25">
      <c r="N5324" t="str">
        <f>IF(ISBLANK(#REF!),"",CONCATENATE("Dispositif antichute",ROW()))</f>
        <v>Dispositif antichute5324</v>
      </c>
    </row>
    <row r="5325" spans="14:14" x14ac:dyDescent="0.25">
      <c r="N5325" t="str">
        <f>IF(ISBLANK(#REF!),"",CONCATENATE("Dispositif antichute",ROW()))</f>
        <v>Dispositif antichute5325</v>
      </c>
    </row>
    <row r="5326" spans="14:14" x14ac:dyDescent="0.25">
      <c r="N5326" t="str">
        <f>IF(ISBLANK(#REF!),"",CONCATENATE("Dispositif antichute",ROW()))</f>
        <v>Dispositif antichute5326</v>
      </c>
    </row>
    <row r="5327" spans="14:14" x14ac:dyDescent="0.25">
      <c r="N5327" t="str">
        <f>IF(ISBLANK(#REF!),"",CONCATENATE("Dispositif antichute",ROW()))</f>
        <v>Dispositif antichute5327</v>
      </c>
    </row>
    <row r="5328" spans="14:14" x14ac:dyDescent="0.25">
      <c r="N5328" t="str">
        <f>IF(ISBLANK(#REF!),"",CONCATENATE("Dispositif antichute",ROW()))</f>
        <v>Dispositif antichute5328</v>
      </c>
    </row>
    <row r="5329" spans="14:14" x14ac:dyDescent="0.25">
      <c r="N5329" t="str">
        <f>IF(ISBLANK(#REF!),"",CONCATENATE("Dispositif antichute",ROW()))</f>
        <v>Dispositif antichute5329</v>
      </c>
    </row>
    <row r="5330" spans="14:14" x14ac:dyDescent="0.25">
      <c r="N5330" t="str">
        <f>IF(ISBLANK(#REF!),"",CONCATENATE("Dispositif antichute",ROW()))</f>
        <v>Dispositif antichute5330</v>
      </c>
    </row>
    <row r="5331" spans="14:14" x14ac:dyDescent="0.25">
      <c r="N5331" t="str">
        <f>IF(ISBLANK(#REF!),"",CONCATENATE("Dispositif antichute",ROW()))</f>
        <v>Dispositif antichute5331</v>
      </c>
    </row>
    <row r="5332" spans="14:14" x14ac:dyDescent="0.25">
      <c r="N5332" t="str">
        <f>IF(ISBLANK(#REF!),"",CONCATENATE("Dispositif antichute",ROW()))</f>
        <v>Dispositif antichute5332</v>
      </c>
    </row>
    <row r="5333" spans="14:14" x14ac:dyDescent="0.25">
      <c r="N5333" t="str">
        <f>IF(ISBLANK(#REF!),"",CONCATENATE("Dispositif antichute",ROW()))</f>
        <v>Dispositif antichute5333</v>
      </c>
    </row>
    <row r="5334" spans="14:14" x14ac:dyDescent="0.25">
      <c r="N5334" t="str">
        <f>IF(ISBLANK(#REF!),"",CONCATENATE("Dispositif antichute",ROW()))</f>
        <v>Dispositif antichute5334</v>
      </c>
    </row>
    <row r="5335" spans="14:14" x14ac:dyDescent="0.25">
      <c r="N5335" t="str">
        <f>IF(ISBLANK(#REF!),"",CONCATENATE("Dispositif antichute",ROW()))</f>
        <v>Dispositif antichute5335</v>
      </c>
    </row>
    <row r="5336" spans="14:14" x14ac:dyDescent="0.25">
      <c r="N5336" t="str">
        <f>IF(ISBLANK(#REF!),"",CONCATENATE("Dispositif antichute",ROW()))</f>
        <v>Dispositif antichute5336</v>
      </c>
    </row>
    <row r="5337" spans="14:14" x14ac:dyDescent="0.25">
      <c r="N5337" t="str">
        <f>IF(ISBLANK(#REF!),"",CONCATENATE("Dispositif antichute",ROW()))</f>
        <v>Dispositif antichute5337</v>
      </c>
    </row>
    <row r="5338" spans="14:14" x14ac:dyDescent="0.25">
      <c r="N5338" t="str">
        <f>IF(ISBLANK(#REF!),"",CONCATENATE("Dispositif antichute",ROW()))</f>
        <v>Dispositif antichute5338</v>
      </c>
    </row>
    <row r="5339" spans="14:14" x14ac:dyDescent="0.25">
      <c r="N5339" t="str">
        <f>IF(ISBLANK(#REF!),"",CONCATENATE("Dispositif antichute",ROW()))</f>
        <v>Dispositif antichute5339</v>
      </c>
    </row>
    <row r="5340" spans="14:14" x14ac:dyDescent="0.25">
      <c r="N5340" t="str">
        <f>IF(ISBLANK(#REF!),"",CONCATENATE("Dispositif antichute",ROW()))</f>
        <v>Dispositif antichute5340</v>
      </c>
    </row>
    <row r="5341" spans="14:14" x14ac:dyDescent="0.25">
      <c r="N5341" t="str">
        <f>IF(ISBLANK(#REF!),"",CONCATENATE("Dispositif antichute",ROW()))</f>
        <v>Dispositif antichute5341</v>
      </c>
    </row>
    <row r="5342" spans="14:14" x14ac:dyDescent="0.25">
      <c r="N5342" t="str">
        <f>IF(ISBLANK(#REF!),"",CONCATENATE("Dispositif antichute",ROW()))</f>
        <v>Dispositif antichute5342</v>
      </c>
    </row>
    <row r="5343" spans="14:14" x14ac:dyDescent="0.25">
      <c r="N5343" t="str">
        <f>IF(ISBLANK(#REF!),"",CONCATENATE("Dispositif antichute",ROW()))</f>
        <v>Dispositif antichute5343</v>
      </c>
    </row>
    <row r="5344" spans="14:14" x14ac:dyDescent="0.25">
      <c r="N5344" t="str">
        <f>IF(ISBLANK(#REF!),"",CONCATENATE("Dispositif antichute",ROW()))</f>
        <v>Dispositif antichute5344</v>
      </c>
    </row>
    <row r="5345" spans="14:14" x14ac:dyDescent="0.25">
      <c r="N5345" t="str">
        <f>IF(ISBLANK(#REF!),"",CONCATENATE("Dispositif antichute",ROW()))</f>
        <v>Dispositif antichute5345</v>
      </c>
    </row>
    <row r="5346" spans="14:14" x14ac:dyDescent="0.25">
      <c r="N5346" t="str">
        <f>IF(ISBLANK(#REF!),"",CONCATENATE("Dispositif antichute",ROW()))</f>
        <v>Dispositif antichute5346</v>
      </c>
    </row>
    <row r="5347" spans="14:14" x14ac:dyDescent="0.25">
      <c r="N5347" t="str">
        <f>IF(ISBLANK(#REF!),"",CONCATENATE("Dispositif antichute",ROW()))</f>
        <v>Dispositif antichute5347</v>
      </c>
    </row>
    <row r="5348" spans="14:14" x14ac:dyDescent="0.25">
      <c r="N5348" t="str">
        <f>IF(ISBLANK(#REF!),"",CONCATENATE("Dispositif antichute",ROW()))</f>
        <v>Dispositif antichute5348</v>
      </c>
    </row>
    <row r="5349" spans="14:14" x14ac:dyDescent="0.25">
      <c r="N5349" t="str">
        <f>IF(ISBLANK(#REF!),"",CONCATENATE("Dispositif antichute",ROW()))</f>
        <v>Dispositif antichute5349</v>
      </c>
    </row>
    <row r="5350" spans="14:14" x14ac:dyDescent="0.25">
      <c r="N5350" t="str">
        <f>IF(ISBLANK(#REF!),"",CONCATENATE("Dispositif antichute",ROW()))</f>
        <v>Dispositif antichute5350</v>
      </c>
    </row>
    <row r="5351" spans="14:14" x14ac:dyDescent="0.25">
      <c r="N5351" t="str">
        <f>IF(ISBLANK(#REF!),"",CONCATENATE("Dispositif antichute",ROW()))</f>
        <v>Dispositif antichute5351</v>
      </c>
    </row>
    <row r="5352" spans="14:14" x14ac:dyDescent="0.25">
      <c r="N5352" t="str">
        <f>IF(ISBLANK(#REF!),"",CONCATENATE("Dispositif antichute",ROW()))</f>
        <v>Dispositif antichute5352</v>
      </c>
    </row>
    <row r="5353" spans="14:14" x14ac:dyDescent="0.25">
      <c r="N5353" t="str">
        <f>IF(ISBLANK(#REF!),"",CONCATENATE("Dispositif antichute",ROW()))</f>
        <v>Dispositif antichute5353</v>
      </c>
    </row>
    <row r="5354" spans="14:14" x14ac:dyDescent="0.25">
      <c r="N5354" t="str">
        <f>IF(ISBLANK(#REF!),"",CONCATENATE("Dispositif antichute",ROW()))</f>
        <v>Dispositif antichute5354</v>
      </c>
    </row>
    <row r="5355" spans="14:14" x14ac:dyDescent="0.25">
      <c r="N5355" t="str">
        <f>IF(ISBLANK(#REF!),"",CONCATENATE("Dispositif antichute",ROW()))</f>
        <v>Dispositif antichute5355</v>
      </c>
    </row>
    <row r="5356" spans="14:14" x14ac:dyDescent="0.25">
      <c r="N5356" t="str">
        <f>IF(ISBLANK(#REF!),"",CONCATENATE("Dispositif antichute",ROW()))</f>
        <v>Dispositif antichute5356</v>
      </c>
    </row>
    <row r="5357" spans="14:14" x14ac:dyDescent="0.25">
      <c r="N5357" t="str">
        <f>IF(ISBLANK(#REF!),"",CONCATENATE("Dispositif antichute",ROW()))</f>
        <v>Dispositif antichute5357</v>
      </c>
    </row>
    <row r="5358" spans="14:14" x14ac:dyDescent="0.25">
      <c r="N5358" t="str">
        <f>IF(ISBLANK(#REF!),"",CONCATENATE("Dispositif antichute",ROW()))</f>
        <v>Dispositif antichute5358</v>
      </c>
    </row>
    <row r="5359" spans="14:14" x14ac:dyDescent="0.25">
      <c r="N5359" t="str">
        <f>IF(ISBLANK(#REF!),"",CONCATENATE("Dispositif antichute",ROW()))</f>
        <v>Dispositif antichute5359</v>
      </c>
    </row>
    <row r="5360" spans="14:14" x14ac:dyDescent="0.25">
      <c r="N5360" t="str">
        <f>IF(ISBLANK(#REF!),"",CONCATENATE("Dispositif antichute",ROW()))</f>
        <v>Dispositif antichute5360</v>
      </c>
    </row>
    <row r="5361" spans="14:14" x14ac:dyDescent="0.25">
      <c r="N5361" t="str">
        <f>IF(ISBLANK(#REF!),"",CONCATENATE("Dispositif antichute",ROW()))</f>
        <v>Dispositif antichute5361</v>
      </c>
    </row>
    <row r="5362" spans="14:14" x14ac:dyDescent="0.25">
      <c r="N5362" t="str">
        <f>IF(ISBLANK(#REF!),"",CONCATENATE("Dispositif antichute",ROW()))</f>
        <v>Dispositif antichute5362</v>
      </c>
    </row>
    <row r="5363" spans="14:14" x14ac:dyDescent="0.25">
      <c r="N5363" t="str">
        <f>IF(ISBLANK(#REF!),"",CONCATENATE("Dispositif antichute",ROW()))</f>
        <v>Dispositif antichute5363</v>
      </c>
    </row>
    <row r="5364" spans="14:14" x14ac:dyDescent="0.25">
      <c r="N5364" t="str">
        <f>IF(ISBLANK(#REF!),"",CONCATENATE("Dispositif antichute",ROW()))</f>
        <v>Dispositif antichute5364</v>
      </c>
    </row>
    <row r="5365" spans="14:14" x14ac:dyDescent="0.25">
      <c r="N5365" t="str">
        <f>IF(ISBLANK(#REF!),"",CONCATENATE("Dispositif antichute",ROW()))</f>
        <v>Dispositif antichute5365</v>
      </c>
    </row>
    <row r="5366" spans="14:14" x14ac:dyDescent="0.25">
      <c r="N5366" t="str">
        <f>IF(ISBLANK(#REF!),"",CONCATENATE("Dispositif antichute",ROW()))</f>
        <v>Dispositif antichute5366</v>
      </c>
    </row>
    <row r="5367" spans="14:14" x14ac:dyDescent="0.25">
      <c r="N5367" t="str">
        <f>IF(ISBLANK(#REF!),"",CONCATENATE("Dispositif antichute",ROW()))</f>
        <v>Dispositif antichute5367</v>
      </c>
    </row>
    <row r="5368" spans="14:14" x14ac:dyDescent="0.25">
      <c r="N5368" t="str">
        <f>IF(ISBLANK(#REF!),"",CONCATENATE("Dispositif antichute",ROW()))</f>
        <v>Dispositif antichute5368</v>
      </c>
    </row>
    <row r="5369" spans="14:14" x14ac:dyDescent="0.25">
      <c r="N5369" t="str">
        <f>IF(ISBLANK(#REF!),"",CONCATENATE("Dispositif antichute",ROW()))</f>
        <v>Dispositif antichute5369</v>
      </c>
    </row>
    <row r="5370" spans="14:14" x14ac:dyDescent="0.25">
      <c r="N5370" t="str">
        <f>IF(ISBLANK(#REF!),"",CONCATENATE("Dispositif antichute",ROW()))</f>
        <v>Dispositif antichute5370</v>
      </c>
    </row>
    <row r="5371" spans="14:14" x14ac:dyDescent="0.25">
      <c r="N5371" t="str">
        <f>IF(ISBLANK(#REF!),"",CONCATENATE("Dispositif antichute",ROW()))</f>
        <v>Dispositif antichute5371</v>
      </c>
    </row>
    <row r="5372" spans="14:14" x14ac:dyDescent="0.25">
      <c r="N5372" t="str">
        <f>IF(ISBLANK(#REF!),"",CONCATENATE("Dispositif antichute",ROW()))</f>
        <v>Dispositif antichute5372</v>
      </c>
    </row>
    <row r="5373" spans="14:14" x14ac:dyDescent="0.25">
      <c r="N5373" t="str">
        <f>IF(ISBLANK(#REF!),"",CONCATENATE("Dispositif antichute",ROW()))</f>
        <v>Dispositif antichute5373</v>
      </c>
    </row>
    <row r="5374" spans="14:14" x14ac:dyDescent="0.25">
      <c r="N5374" t="str">
        <f>IF(ISBLANK(#REF!),"",CONCATENATE("Dispositif antichute",ROW()))</f>
        <v>Dispositif antichute5374</v>
      </c>
    </row>
    <row r="5375" spans="14:14" x14ac:dyDescent="0.25">
      <c r="N5375" t="str">
        <f>IF(ISBLANK(#REF!),"",CONCATENATE("Dispositif antichute",ROW()))</f>
        <v>Dispositif antichute5375</v>
      </c>
    </row>
    <row r="5376" spans="14:14" x14ac:dyDescent="0.25">
      <c r="N5376" t="str">
        <f>IF(ISBLANK(#REF!),"",CONCATENATE("Dispositif antichute",ROW()))</f>
        <v>Dispositif antichute5376</v>
      </c>
    </row>
    <row r="5377" spans="14:14" x14ac:dyDescent="0.25">
      <c r="N5377" t="str">
        <f>IF(ISBLANK(#REF!),"",CONCATENATE("Dispositif antichute",ROW()))</f>
        <v>Dispositif antichute5377</v>
      </c>
    </row>
    <row r="5378" spans="14:14" x14ac:dyDescent="0.25">
      <c r="N5378" t="str">
        <f>IF(ISBLANK(#REF!),"",CONCATENATE("Dispositif antichute",ROW()))</f>
        <v>Dispositif antichute5378</v>
      </c>
    </row>
    <row r="5379" spans="14:14" x14ac:dyDescent="0.25">
      <c r="N5379" t="str">
        <f>IF(ISBLANK(#REF!),"",CONCATENATE("Dispositif antichute",ROW()))</f>
        <v>Dispositif antichute5379</v>
      </c>
    </row>
    <row r="5380" spans="14:14" x14ac:dyDescent="0.25">
      <c r="N5380" t="str">
        <f>IF(ISBLANK(#REF!),"",CONCATENATE("Dispositif antichute",ROW()))</f>
        <v>Dispositif antichute5380</v>
      </c>
    </row>
    <row r="5381" spans="14:14" x14ac:dyDescent="0.25">
      <c r="N5381" t="str">
        <f>IF(ISBLANK(#REF!),"",CONCATENATE("Dispositif antichute",ROW()))</f>
        <v>Dispositif antichute5381</v>
      </c>
    </row>
    <row r="5382" spans="14:14" x14ac:dyDescent="0.25">
      <c r="N5382" t="str">
        <f>IF(ISBLANK(#REF!),"",CONCATENATE("Dispositif antichute",ROW()))</f>
        <v>Dispositif antichute5382</v>
      </c>
    </row>
    <row r="5383" spans="14:14" x14ac:dyDescent="0.25">
      <c r="N5383" t="str">
        <f>IF(ISBLANK(#REF!),"",CONCATENATE("Dispositif antichute",ROW()))</f>
        <v>Dispositif antichute5383</v>
      </c>
    </row>
    <row r="5384" spans="14:14" x14ac:dyDescent="0.25">
      <c r="N5384" t="str">
        <f>IF(ISBLANK(#REF!),"",CONCATENATE("Dispositif antichute",ROW()))</f>
        <v>Dispositif antichute5384</v>
      </c>
    </row>
    <row r="5385" spans="14:14" x14ac:dyDescent="0.25">
      <c r="N5385" t="str">
        <f>IF(ISBLANK(#REF!),"",CONCATENATE("Dispositif antichute",ROW()))</f>
        <v>Dispositif antichute5385</v>
      </c>
    </row>
    <row r="5386" spans="14:14" x14ac:dyDescent="0.25">
      <c r="N5386" t="str">
        <f>IF(ISBLANK(#REF!),"",CONCATENATE("Dispositif antichute",ROW()))</f>
        <v>Dispositif antichute5386</v>
      </c>
    </row>
    <row r="5387" spans="14:14" x14ac:dyDescent="0.25">
      <c r="N5387" t="str">
        <f>IF(ISBLANK(#REF!),"",CONCATENATE("Dispositif antichute",ROW()))</f>
        <v>Dispositif antichute5387</v>
      </c>
    </row>
    <row r="5388" spans="14:14" x14ac:dyDescent="0.25">
      <c r="N5388" t="str">
        <f>IF(ISBLANK(#REF!),"",CONCATENATE("Dispositif antichute",ROW()))</f>
        <v>Dispositif antichute5388</v>
      </c>
    </row>
    <row r="5389" spans="14:14" x14ac:dyDescent="0.25">
      <c r="N5389" t="str">
        <f>IF(ISBLANK(#REF!),"",CONCATENATE("Dispositif antichute",ROW()))</f>
        <v>Dispositif antichute5389</v>
      </c>
    </row>
    <row r="5390" spans="14:14" x14ac:dyDescent="0.25">
      <c r="N5390" t="str">
        <f>IF(ISBLANK(#REF!),"",CONCATENATE("Dispositif antichute",ROW()))</f>
        <v>Dispositif antichute5390</v>
      </c>
    </row>
    <row r="5391" spans="14:14" x14ac:dyDescent="0.25">
      <c r="N5391" t="str">
        <f>IF(ISBLANK(#REF!),"",CONCATENATE("Dispositif antichute",ROW()))</f>
        <v>Dispositif antichute5391</v>
      </c>
    </row>
    <row r="5392" spans="14:14" x14ac:dyDescent="0.25">
      <c r="N5392" t="str">
        <f>IF(ISBLANK(#REF!),"",CONCATENATE("Dispositif antichute",ROW()))</f>
        <v>Dispositif antichute5392</v>
      </c>
    </row>
    <row r="5393" spans="14:14" x14ac:dyDescent="0.25">
      <c r="N5393" t="str">
        <f>IF(ISBLANK(#REF!),"",CONCATENATE("Dispositif antichute",ROW()))</f>
        <v>Dispositif antichute5393</v>
      </c>
    </row>
    <row r="5394" spans="14:14" x14ac:dyDescent="0.25">
      <c r="N5394" t="str">
        <f>IF(ISBLANK(#REF!),"",CONCATENATE("Dispositif antichute",ROW()))</f>
        <v>Dispositif antichute5394</v>
      </c>
    </row>
    <row r="5395" spans="14:14" x14ac:dyDescent="0.25">
      <c r="N5395" t="str">
        <f>IF(ISBLANK(#REF!),"",CONCATENATE("Dispositif antichute",ROW()))</f>
        <v>Dispositif antichute5395</v>
      </c>
    </row>
    <row r="5396" spans="14:14" x14ac:dyDescent="0.25">
      <c r="N5396" t="str">
        <f>IF(ISBLANK(#REF!),"",CONCATENATE("Dispositif antichute",ROW()))</f>
        <v>Dispositif antichute5396</v>
      </c>
    </row>
    <row r="5397" spans="14:14" x14ac:dyDescent="0.25">
      <c r="N5397" t="str">
        <f>IF(ISBLANK(#REF!),"",CONCATENATE("Dispositif antichute",ROW()))</f>
        <v>Dispositif antichute5397</v>
      </c>
    </row>
    <row r="5398" spans="14:14" x14ac:dyDescent="0.25">
      <c r="N5398" t="str">
        <f>IF(ISBLANK(#REF!),"",CONCATENATE("Dispositif antichute",ROW()))</f>
        <v>Dispositif antichute5398</v>
      </c>
    </row>
    <row r="5399" spans="14:14" x14ac:dyDescent="0.25">
      <c r="N5399" t="str">
        <f>IF(ISBLANK(#REF!),"",CONCATENATE("Dispositif antichute",ROW()))</f>
        <v>Dispositif antichute5399</v>
      </c>
    </row>
    <row r="5400" spans="14:14" x14ac:dyDescent="0.25">
      <c r="N5400" t="str">
        <f>IF(ISBLANK(#REF!),"",CONCATENATE("Dispositif antichute",ROW()))</f>
        <v>Dispositif antichute5400</v>
      </c>
    </row>
    <row r="5401" spans="14:14" x14ac:dyDescent="0.25">
      <c r="N5401" t="str">
        <f>IF(ISBLANK(#REF!),"",CONCATENATE("Dispositif antichute",ROW()))</f>
        <v>Dispositif antichute5401</v>
      </c>
    </row>
    <row r="5402" spans="14:14" x14ac:dyDescent="0.25">
      <c r="N5402" t="str">
        <f>IF(ISBLANK(#REF!),"",CONCATENATE("Dispositif antichute",ROW()))</f>
        <v>Dispositif antichute5402</v>
      </c>
    </row>
    <row r="5403" spans="14:14" x14ac:dyDescent="0.25">
      <c r="N5403" t="str">
        <f>IF(ISBLANK(#REF!),"",CONCATENATE("Dispositif antichute",ROW()))</f>
        <v>Dispositif antichute5403</v>
      </c>
    </row>
    <row r="5404" spans="14:14" x14ac:dyDescent="0.25">
      <c r="N5404" t="str">
        <f>IF(ISBLANK(#REF!),"",CONCATENATE("Dispositif antichute",ROW()))</f>
        <v>Dispositif antichute5404</v>
      </c>
    </row>
    <row r="5405" spans="14:14" x14ac:dyDescent="0.25">
      <c r="N5405" t="str">
        <f>IF(ISBLANK(#REF!),"",CONCATENATE("Dispositif antichute",ROW()))</f>
        <v>Dispositif antichute5405</v>
      </c>
    </row>
    <row r="5406" spans="14:14" x14ac:dyDescent="0.25">
      <c r="N5406" t="str">
        <f>IF(ISBLANK(#REF!),"",CONCATENATE("Dispositif antichute",ROW()))</f>
        <v>Dispositif antichute5406</v>
      </c>
    </row>
    <row r="5407" spans="14:14" x14ac:dyDescent="0.25">
      <c r="N5407" t="str">
        <f>IF(ISBLANK(#REF!),"",CONCATENATE("Dispositif antichute",ROW()))</f>
        <v>Dispositif antichute5407</v>
      </c>
    </row>
    <row r="5408" spans="14:14" x14ac:dyDescent="0.25">
      <c r="N5408" t="str">
        <f>IF(ISBLANK(#REF!),"",CONCATENATE("Dispositif antichute",ROW()))</f>
        <v>Dispositif antichute5408</v>
      </c>
    </row>
    <row r="5409" spans="14:14" x14ac:dyDescent="0.25">
      <c r="N5409" t="str">
        <f>IF(ISBLANK(#REF!),"",CONCATENATE("Dispositif antichute",ROW()))</f>
        <v>Dispositif antichute5409</v>
      </c>
    </row>
    <row r="5410" spans="14:14" x14ac:dyDescent="0.25">
      <c r="N5410" t="str">
        <f>IF(ISBLANK(#REF!),"",CONCATENATE("Dispositif antichute",ROW()))</f>
        <v>Dispositif antichute5410</v>
      </c>
    </row>
    <row r="5411" spans="14:14" x14ac:dyDescent="0.25">
      <c r="N5411" t="str">
        <f>IF(ISBLANK(#REF!),"",CONCATENATE("Dispositif antichute",ROW()))</f>
        <v>Dispositif antichute5411</v>
      </c>
    </row>
    <row r="5412" spans="14:14" x14ac:dyDescent="0.25">
      <c r="N5412" t="str">
        <f>IF(ISBLANK(#REF!),"",CONCATENATE("Dispositif antichute",ROW()))</f>
        <v>Dispositif antichute5412</v>
      </c>
    </row>
    <row r="5413" spans="14:14" x14ac:dyDescent="0.25">
      <c r="N5413" t="str">
        <f>IF(ISBLANK(#REF!),"",CONCATENATE("Dispositif antichute",ROW()))</f>
        <v>Dispositif antichute5413</v>
      </c>
    </row>
    <row r="5414" spans="14:14" x14ac:dyDescent="0.25">
      <c r="N5414" t="str">
        <f>IF(ISBLANK(#REF!),"",CONCATENATE("Dispositif antichute",ROW()))</f>
        <v>Dispositif antichute5414</v>
      </c>
    </row>
    <row r="5415" spans="14:14" x14ac:dyDescent="0.25">
      <c r="N5415" t="str">
        <f>IF(ISBLANK(#REF!),"",CONCATENATE("Dispositif antichute",ROW()))</f>
        <v>Dispositif antichute5415</v>
      </c>
    </row>
    <row r="5416" spans="14:14" x14ac:dyDescent="0.25">
      <c r="N5416" t="str">
        <f>IF(ISBLANK(#REF!),"",CONCATENATE("Dispositif antichute",ROW()))</f>
        <v>Dispositif antichute5416</v>
      </c>
    </row>
    <row r="5417" spans="14:14" x14ac:dyDescent="0.25">
      <c r="N5417" t="str">
        <f>IF(ISBLANK(#REF!),"",CONCATENATE("Dispositif antichute",ROW()))</f>
        <v>Dispositif antichute5417</v>
      </c>
    </row>
    <row r="5418" spans="14:14" x14ac:dyDescent="0.25">
      <c r="N5418" t="str">
        <f>IF(ISBLANK(#REF!),"",CONCATENATE("Dispositif antichute",ROW()))</f>
        <v>Dispositif antichute5418</v>
      </c>
    </row>
    <row r="5419" spans="14:14" x14ac:dyDescent="0.25">
      <c r="N5419" t="str">
        <f>IF(ISBLANK(#REF!),"",CONCATENATE("Dispositif antichute",ROW()))</f>
        <v>Dispositif antichute5419</v>
      </c>
    </row>
    <row r="5420" spans="14:14" x14ac:dyDescent="0.25">
      <c r="N5420" t="str">
        <f>IF(ISBLANK(#REF!),"",CONCATENATE("Dispositif antichute",ROW()))</f>
        <v>Dispositif antichute5420</v>
      </c>
    </row>
    <row r="5421" spans="14:14" x14ac:dyDescent="0.25">
      <c r="N5421" t="str">
        <f>IF(ISBLANK(#REF!),"",CONCATENATE("Dispositif antichute",ROW()))</f>
        <v>Dispositif antichute5421</v>
      </c>
    </row>
    <row r="5422" spans="14:14" x14ac:dyDescent="0.25">
      <c r="N5422" t="str">
        <f>IF(ISBLANK(#REF!),"",CONCATENATE("Dispositif antichute",ROW()))</f>
        <v>Dispositif antichute5422</v>
      </c>
    </row>
    <row r="5423" spans="14:14" x14ac:dyDescent="0.25">
      <c r="N5423" t="str">
        <f>IF(ISBLANK(#REF!),"",CONCATENATE("Dispositif antichute",ROW()))</f>
        <v>Dispositif antichute5423</v>
      </c>
    </row>
    <row r="5424" spans="14:14" x14ac:dyDescent="0.25">
      <c r="N5424" t="str">
        <f>IF(ISBLANK(#REF!),"",CONCATENATE("Dispositif antichute",ROW()))</f>
        <v>Dispositif antichute5424</v>
      </c>
    </row>
    <row r="5425" spans="14:14" x14ac:dyDescent="0.25">
      <c r="N5425" t="str">
        <f>IF(ISBLANK(#REF!),"",CONCATENATE("Dispositif antichute",ROW()))</f>
        <v>Dispositif antichute5425</v>
      </c>
    </row>
    <row r="5426" spans="14:14" x14ac:dyDescent="0.25">
      <c r="N5426" t="str">
        <f>IF(ISBLANK(#REF!),"",CONCATENATE("Dispositif antichute",ROW()))</f>
        <v>Dispositif antichute5426</v>
      </c>
    </row>
    <row r="5427" spans="14:14" x14ac:dyDescent="0.25">
      <c r="N5427" t="str">
        <f>IF(ISBLANK(#REF!),"",CONCATENATE("Dispositif antichute",ROW()))</f>
        <v>Dispositif antichute5427</v>
      </c>
    </row>
    <row r="5428" spans="14:14" x14ac:dyDescent="0.25">
      <c r="N5428" t="str">
        <f>IF(ISBLANK(#REF!),"",CONCATENATE("Dispositif antichute",ROW()))</f>
        <v>Dispositif antichute5428</v>
      </c>
    </row>
    <row r="5429" spans="14:14" x14ac:dyDescent="0.25">
      <c r="N5429" t="str">
        <f>IF(ISBLANK(#REF!),"",CONCATENATE("Dispositif antichute",ROW()))</f>
        <v>Dispositif antichute5429</v>
      </c>
    </row>
    <row r="5430" spans="14:14" x14ac:dyDescent="0.25">
      <c r="N5430" t="str">
        <f>IF(ISBLANK(#REF!),"",CONCATENATE("Dispositif antichute",ROW()))</f>
        <v>Dispositif antichute5430</v>
      </c>
    </row>
    <row r="5431" spans="14:14" x14ac:dyDescent="0.25">
      <c r="N5431" t="str">
        <f>IF(ISBLANK(#REF!),"",CONCATENATE("Dispositif antichute",ROW()))</f>
        <v>Dispositif antichute5431</v>
      </c>
    </row>
    <row r="5432" spans="14:14" x14ac:dyDescent="0.25">
      <c r="N5432" t="str">
        <f>IF(ISBLANK(#REF!),"",CONCATENATE("Dispositif antichute",ROW()))</f>
        <v>Dispositif antichute5432</v>
      </c>
    </row>
    <row r="5433" spans="14:14" x14ac:dyDescent="0.25">
      <c r="N5433" t="str">
        <f>IF(ISBLANK(#REF!),"",CONCATENATE("Dispositif antichute",ROW()))</f>
        <v>Dispositif antichute5433</v>
      </c>
    </row>
    <row r="5434" spans="14:14" x14ac:dyDescent="0.25">
      <c r="N5434" t="str">
        <f>IF(ISBLANK(#REF!),"",CONCATENATE("Dispositif antichute",ROW()))</f>
        <v>Dispositif antichute5434</v>
      </c>
    </row>
    <row r="5435" spans="14:14" x14ac:dyDescent="0.25">
      <c r="N5435" t="str">
        <f>IF(ISBLANK(#REF!),"",CONCATENATE("Dispositif antichute",ROW()))</f>
        <v>Dispositif antichute5435</v>
      </c>
    </row>
    <row r="5436" spans="14:14" x14ac:dyDescent="0.25">
      <c r="N5436" t="str">
        <f>IF(ISBLANK(#REF!),"",CONCATENATE("Dispositif antichute",ROW()))</f>
        <v>Dispositif antichute5436</v>
      </c>
    </row>
    <row r="5437" spans="14:14" x14ac:dyDescent="0.25">
      <c r="N5437" t="str">
        <f>IF(ISBLANK(#REF!),"",CONCATENATE("Dispositif antichute",ROW()))</f>
        <v>Dispositif antichute5437</v>
      </c>
    </row>
    <row r="5438" spans="14:14" x14ac:dyDescent="0.25">
      <c r="N5438" t="str">
        <f>IF(ISBLANK(#REF!),"",CONCATENATE("Dispositif antichute",ROW()))</f>
        <v>Dispositif antichute5438</v>
      </c>
    </row>
    <row r="5439" spans="14:14" x14ac:dyDescent="0.25">
      <c r="N5439" t="str">
        <f>IF(ISBLANK(#REF!),"",CONCATENATE("Dispositif antichute",ROW()))</f>
        <v>Dispositif antichute5439</v>
      </c>
    </row>
    <row r="5440" spans="14:14" x14ac:dyDescent="0.25">
      <c r="N5440" t="str">
        <f>IF(ISBLANK(#REF!),"",CONCATENATE("Dispositif antichute",ROW()))</f>
        <v>Dispositif antichute5440</v>
      </c>
    </row>
    <row r="5441" spans="14:14" x14ac:dyDescent="0.25">
      <c r="N5441" t="str">
        <f>IF(ISBLANK(#REF!),"",CONCATENATE("Dispositif antichute",ROW()))</f>
        <v>Dispositif antichute5441</v>
      </c>
    </row>
    <row r="5442" spans="14:14" x14ac:dyDescent="0.25">
      <c r="N5442" t="str">
        <f>IF(ISBLANK(#REF!),"",CONCATENATE("Dispositif antichute",ROW()))</f>
        <v>Dispositif antichute5442</v>
      </c>
    </row>
    <row r="5443" spans="14:14" x14ac:dyDescent="0.25">
      <c r="N5443" t="str">
        <f>IF(ISBLANK(#REF!),"",CONCATENATE("Dispositif antichute",ROW()))</f>
        <v>Dispositif antichute5443</v>
      </c>
    </row>
    <row r="5444" spans="14:14" x14ac:dyDescent="0.25">
      <c r="N5444" t="str">
        <f>IF(ISBLANK(#REF!),"",CONCATENATE("Dispositif antichute",ROW()))</f>
        <v>Dispositif antichute5444</v>
      </c>
    </row>
    <row r="5445" spans="14:14" x14ac:dyDescent="0.25">
      <c r="N5445" t="str">
        <f>IF(ISBLANK(#REF!),"",CONCATENATE("Dispositif antichute",ROW()))</f>
        <v>Dispositif antichute5445</v>
      </c>
    </row>
    <row r="5446" spans="14:14" x14ac:dyDescent="0.25">
      <c r="N5446" t="str">
        <f>IF(ISBLANK(#REF!),"",CONCATENATE("Dispositif antichute",ROW()))</f>
        <v>Dispositif antichute5446</v>
      </c>
    </row>
    <row r="5447" spans="14:14" x14ac:dyDescent="0.25">
      <c r="N5447" t="str">
        <f>IF(ISBLANK(#REF!),"",CONCATENATE("Dispositif antichute",ROW()))</f>
        <v>Dispositif antichute5447</v>
      </c>
    </row>
    <row r="5448" spans="14:14" x14ac:dyDescent="0.25">
      <c r="N5448" t="str">
        <f>IF(ISBLANK(#REF!),"",CONCATENATE("Dispositif antichute",ROW()))</f>
        <v>Dispositif antichute5448</v>
      </c>
    </row>
    <row r="5449" spans="14:14" x14ac:dyDescent="0.25">
      <c r="N5449" t="str">
        <f>IF(ISBLANK(#REF!),"",CONCATENATE("Dispositif antichute",ROW()))</f>
        <v>Dispositif antichute5449</v>
      </c>
    </row>
    <row r="5450" spans="14:14" x14ac:dyDescent="0.25">
      <c r="N5450" t="str">
        <f>IF(ISBLANK(#REF!),"",CONCATENATE("Dispositif antichute",ROW()))</f>
        <v>Dispositif antichute5450</v>
      </c>
    </row>
    <row r="5451" spans="14:14" x14ac:dyDescent="0.25">
      <c r="N5451" t="str">
        <f>IF(ISBLANK(#REF!),"",CONCATENATE("Dispositif antichute",ROW()))</f>
        <v>Dispositif antichute5451</v>
      </c>
    </row>
    <row r="5452" spans="14:14" x14ac:dyDescent="0.25">
      <c r="N5452" t="str">
        <f>IF(ISBLANK(#REF!),"",CONCATENATE("Dispositif antichute",ROW()))</f>
        <v>Dispositif antichute5452</v>
      </c>
    </row>
    <row r="5453" spans="14:14" x14ac:dyDescent="0.25">
      <c r="N5453" t="str">
        <f>IF(ISBLANK(#REF!),"",CONCATENATE("Dispositif antichute",ROW()))</f>
        <v>Dispositif antichute5453</v>
      </c>
    </row>
    <row r="5454" spans="14:14" x14ac:dyDescent="0.25">
      <c r="N5454" t="str">
        <f>IF(ISBLANK(#REF!),"",CONCATENATE("Dispositif antichute",ROW()))</f>
        <v>Dispositif antichute5454</v>
      </c>
    </row>
    <row r="5455" spans="14:14" x14ac:dyDescent="0.25">
      <c r="N5455" t="str">
        <f>IF(ISBLANK(#REF!),"",CONCATENATE("Dispositif antichute",ROW()))</f>
        <v>Dispositif antichute5455</v>
      </c>
    </row>
    <row r="5456" spans="14:14" x14ac:dyDescent="0.25">
      <c r="N5456" t="str">
        <f>IF(ISBLANK(#REF!),"",CONCATENATE("Dispositif antichute",ROW()))</f>
        <v>Dispositif antichute5456</v>
      </c>
    </row>
    <row r="5457" spans="14:14" x14ac:dyDescent="0.25">
      <c r="N5457" t="str">
        <f>IF(ISBLANK(#REF!),"",CONCATENATE("Dispositif antichute",ROW()))</f>
        <v>Dispositif antichute5457</v>
      </c>
    </row>
    <row r="5458" spans="14:14" x14ac:dyDescent="0.25">
      <c r="N5458" t="str">
        <f>IF(ISBLANK(#REF!),"",CONCATENATE("Dispositif antichute",ROW()))</f>
        <v>Dispositif antichute5458</v>
      </c>
    </row>
    <row r="5459" spans="14:14" x14ac:dyDescent="0.25">
      <c r="N5459" t="str">
        <f>IF(ISBLANK(#REF!),"",CONCATENATE("Dispositif antichute",ROW()))</f>
        <v>Dispositif antichute5459</v>
      </c>
    </row>
    <row r="5460" spans="14:14" x14ac:dyDescent="0.25">
      <c r="N5460" t="str">
        <f>IF(ISBLANK(#REF!),"",CONCATENATE("Dispositif antichute",ROW()))</f>
        <v>Dispositif antichute5460</v>
      </c>
    </row>
    <row r="5461" spans="14:14" x14ac:dyDescent="0.25">
      <c r="N5461" t="str">
        <f>IF(ISBLANK(#REF!),"",CONCATENATE("Dispositif antichute",ROW()))</f>
        <v>Dispositif antichute5461</v>
      </c>
    </row>
    <row r="5462" spans="14:14" x14ac:dyDescent="0.25">
      <c r="N5462" t="str">
        <f>IF(ISBLANK(#REF!),"",CONCATENATE("Dispositif antichute",ROW()))</f>
        <v>Dispositif antichute5462</v>
      </c>
    </row>
    <row r="5463" spans="14:14" x14ac:dyDescent="0.25">
      <c r="N5463" t="str">
        <f>IF(ISBLANK(#REF!),"",CONCATENATE("Dispositif antichute",ROW()))</f>
        <v>Dispositif antichute5463</v>
      </c>
    </row>
    <row r="5464" spans="14:14" x14ac:dyDescent="0.25">
      <c r="N5464" t="str">
        <f>IF(ISBLANK(#REF!),"",CONCATENATE("Dispositif antichute",ROW()))</f>
        <v>Dispositif antichute5464</v>
      </c>
    </row>
    <row r="5465" spans="14:14" x14ac:dyDescent="0.25">
      <c r="N5465" t="str">
        <f>IF(ISBLANK(#REF!),"",CONCATENATE("Dispositif antichute",ROW()))</f>
        <v>Dispositif antichute5465</v>
      </c>
    </row>
    <row r="5466" spans="14:14" x14ac:dyDescent="0.25">
      <c r="N5466" t="str">
        <f>IF(ISBLANK(#REF!),"",CONCATENATE("Dispositif antichute",ROW()))</f>
        <v>Dispositif antichute5466</v>
      </c>
    </row>
    <row r="5467" spans="14:14" x14ac:dyDescent="0.25">
      <c r="N5467" t="str">
        <f>IF(ISBLANK(#REF!),"",CONCATENATE("Dispositif antichute",ROW()))</f>
        <v>Dispositif antichute5467</v>
      </c>
    </row>
    <row r="5468" spans="14:14" x14ac:dyDescent="0.25">
      <c r="N5468" t="str">
        <f>IF(ISBLANK(#REF!),"",CONCATENATE("Dispositif antichute",ROW()))</f>
        <v>Dispositif antichute5468</v>
      </c>
    </row>
    <row r="5469" spans="14:14" x14ac:dyDescent="0.25">
      <c r="N5469" t="str">
        <f>IF(ISBLANK(#REF!),"",CONCATENATE("Dispositif antichute",ROW()))</f>
        <v>Dispositif antichute5469</v>
      </c>
    </row>
    <row r="5470" spans="14:14" x14ac:dyDescent="0.25">
      <c r="N5470" t="str">
        <f>IF(ISBLANK(#REF!),"",CONCATENATE("Dispositif antichute",ROW()))</f>
        <v>Dispositif antichute5470</v>
      </c>
    </row>
    <row r="5471" spans="14:14" x14ac:dyDescent="0.25">
      <c r="N5471" t="str">
        <f>IF(ISBLANK(#REF!),"",CONCATENATE("Dispositif antichute",ROW()))</f>
        <v>Dispositif antichute5471</v>
      </c>
    </row>
    <row r="5472" spans="14:14" x14ac:dyDescent="0.25">
      <c r="N5472" t="str">
        <f>IF(ISBLANK(#REF!),"",CONCATENATE("Dispositif antichute",ROW()))</f>
        <v>Dispositif antichute5472</v>
      </c>
    </row>
    <row r="5473" spans="14:14" x14ac:dyDescent="0.25">
      <c r="N5473" t="str">
        <f>IF(ISBLANK(#REF!),"",CONCATENATE("Dispositif antichute",ROW()))</f>
        <v>Dispositif antichute5473</v>
      </c>
    </row>
    <row r="5474" spans="14:14" x14ac:dyDescent="0.25">
      <c r="N5474" t="str">
        <f>IF(ISBLANK(#REF!),"",CONCATENATE("Dispositif antichute",ROW()))</f>
        <v>Dispositif antichute5474</v>
      </c>
    </row>
    <row r="5475" spans="14:14" x14ac:dyDescent="0.25">
      <c r="N5475" t="str">
        <f>IF(ISBLANK(#REF!),"",CONCATENATE("Dispositif antichute",ROW()))</f>
        <v>Dispositif antichute5475</v>
      </c>
    </row>
    <row r="5476" spans="14:14" x14ac:dyDescent="0.25">
      <c r="N5476" t="str">
        <f>IF(ISBLANK(#REF!),"",CONCATENATE("Dispositif antichute",ROW()))</f>
        <v>Dispositif antichute5476</v>
      </c>
    </row>
    <row r="5477" spans="14:14" x14ac:dyDescent="0.25">
      <c r="N5477" t="str">
        <f>IF(ISBLANK(#REF!),"",CONCATENATE("Dispositif antichute",ROW()))</f>
        <v>Dispositif antichute5477</v>
      </c>
    </row>
    <row r="5478" spans="14:14" x14ac:dyDescent="0.25">
      <c r="N5478" t="str">
        <f>IF(ISBLANK(#REF!),"",CONCATENATE("Dispositif antichute",ROW()))</f>
        <v>Dispositif antichute5478</v>
      </c>
    </row>
    <row r="5479" spans="14:14" x14ac:dyDescent="0.25">
      <c r="N5479" t="str">
        <f>IF(ISBLANK(#REF!),"",CONCATENATE("Dispositif antichute",ROW()))</f>
        <v>Dispositif antichute5479</v>
      </c>
    </row>
    <row r="5480" spans="14:14" x14ac:dyDescent="0.25">
      <c r="N5480" t="str">
        <f>IF(ISBLANK(#REF!),"",CONCATENATE("Dispositif antichute",ROW()))</f>
        <v>Dispositif antichute5480</v>
      </c>
    </row>
    <row r="5481" spans="14:14" x14ac:dyDescent="0.25">
      <c r="N5481" t="str">
        <f>IF(ISBLANK(#REF!),"",CONCATENATE("Dispositif antichute",ROW()))</f>
        <v>Dispositif antichute5481</v>
      </c>
    </row>
    <row r="5482" spans="14:14" x14ac:dyDescent="0.25">
      <c r="N5482" t="str">
        <f>IF(ISBLANK(#REF!),"",CONCATENATE("Dispositif antichute",ROW()))</f>
        <v>Dispositif antichute5482</v>
      </c>
    </row>
    <row r="5483" spans="14:14" x14ac:dyDescent="0.25">
      <c r="N5483" t="str">
        <f>IF(ISBLANK(#REF!),"",CONCATENATE("Dispositif antichute",ROW()))</f>
        <v>Dispositif antichute5483</v>
      </c>
    </row>
    <row r="5484" spans="14:14" x14ac:dyDescent="0.25">
      <c r="N5484" t="str">
        <f>IF(ISBLANK(#REF!),"",CONCATENATE("Dispositif antichute",ROW()))</f>
        <v>Dispositif antichute5484</v>
      </c>
    </row>
    <row r="5485" spans="14:14" x14ac:dyDescent="0.25">
      <c r="N5485" t="str">
        <f>IF(ISBLANK(#REF!),"",CONCATENATE("Dispositif antichute",ROW()))</f>
        <v>Dispositif antichute5485</v>
      </c>
    </row>
    <row r="5486" spans="14:14" x14ac:dyDescent="0.25">
      <c r="N5486" t="str">
        <f>IF(ISBLANK(#REF!),"",CONCATENATE("Dispositif antichute",ROW()))</f>
        <v>Dispositif antichute5486</v>
      </c>
    </row>
    <row r="5487" spans="14:14" x14ac:dyDescent="0.25">
      <c r="N5487" t="str">
        <f>IF(ISBLANK(#REF!),"",CONCATENATE("Dispositif antichute",ROW()))</f>
        <v>Dispositif antichute5487</v>
      </c>
    </row>
    <row r="5488" spans="14:14" x14ac:dyDescent="0.25">
      <c r="N5488" t="str">
        <f>IF(ISBLANK(#REF!),"",CONCATENATE("Dispositif antichute",ROW()))</f>
        <v>Dispositif antichute5488</v>
      </c>
    </row>
    <row r="5489" spans="14:14" x14ac:dyDescent="0.25">
      <c r="N5489" t="str">
        <f>IF(ISBLANK(#REF!),"",CONCATENATE("Dispositif antichute",ROW()))</f>
        <v>Dispositif antichute5489</v>
      </c>
    </row>
    <row r="5490" spans="14:14" x14ac:dyDescent="0.25">
      <c r="N5490" t="str">
        <f>IF(ISBLANK(#REF!),"",CONCATENATE("Dispositif antichute",ROW()))</f>
        <v>Dispositif antichute5490</v>
      </c>
    </row>
    <row r="5491" spans="14:14" x14ac:dyDescent="0.25">
      <c r="N5491" t="str">
        <f>IF(ISBLANK(#REF!),"",CONCATENATE("Dispositif antichute",ROW()))</f>
        <v>Dispositif antichute5491</v>
      </c>
    </row>
    <row r="5492" spans="14:14" x14ac:dyDescent="0.25">
      <c r="N5492" t="str">
        <f>IF(ISBLANK(#REF!),"",CONCATENATE("Dispositif antichute",ROW()))</f>
        <v>Dispositif antichute5492</v>
      </c>
    </row>
    <row r="5493" spans="14:14" x14ac:dyDescent="0.25">
      <c r="N5493" t="str">
        <f>IF(ISBLANK(#REF!),"",CONCATENATE("Dispositif antichute",ROW()))</f>
        <v>Dispositif antichute5493</v>
      </c>
    </row>
    <row r="5494" spans="14:14" x14ac:dyDescent="0.25">
      <c r="N5494" t="str">
        <f>IF(ISBLANK(#REF!),"",CONCATENATE("Dispositif antichute",ROW()))</f>
        <v>Dispositif antichute5494</v>
      </c>
    </row>
    <row r="5495" spans="14:14" x14ac:dyDescent="0.25">
      <c r="N5495" t="str">
        <f>IF(ISBLANK(#REF!),"",CONCATENATE("Dispositif antichute",ROW()))</f>
        <v>Dispositif antichute5495</v>
      </c>
    </row>
    <row r="5496" spans="14:14" x14ac:dyDescent="0.25">
      <c r="N5496" t="str">
        <f>IF(ISBLANK(#REF!),"",CONCATENATE("Dispositif antichute",ROW()))</f>
        <v>Dispositif antichute5496</v>
      </c>
    </row>
    <row r="5497" spans="14:14" x14ac:dyDescent="0.25">
      <c r="N5497" t="str">
        <f>IF(ISBLANK(#REF!),"",CONCATENATE("Dispositif antichute",ROW()))</f>
        <v>Dispositif antichute5497</v>
      </c>
    </row>
    <row r="5498" spans="14:14" x14ac:dyDescent="0.25">
      <c r="N5498" t="str">
        <f>IF(ISBLANK(#REF!),"",CONCATENATE("Dispositif antichute",ROW()))</f>
        <v>Dispositif antichute5498</v>
      </c>
    </row>
    <row r="5499" spans="14:14" x14ac:dyDescent="0.25">
      <c r="N5499" t="str">
        <f>IF(ISBLANK(#REF!),"",CONCATENATE("Dispositif antichute",ROW()))</f>
        <v>Dispositif antichute5499</v>
      </c>
    </row>
    <row r="5500" spans="14:14" x14ac:dyDescent="0.25">
      <c r="N5500" t="str">
        <f>IF(ISBLANK(#REF!),"",CONCATENATE("Dispositif antichute",ROW()))</f>
        <v>Dispositif antichute5500</v>
      </c>
    </row>
    <row r="5501" spans="14:14" x14ac:dyDescent="0.25">
      <c r="N5501" t="str">
        <f>IF(ISBLANK(#REF!),"",CONCATENATE("Dispositif antichute",ROW()))</f>
        <v>Dispositif antichute5501</v>
      </c>
    </row>
    <row r="5502" spans="14:14" x14ac:dyDescent="0.25">
      <c r="N5502" t="str">
        <f>IF(ISBLANK(#REF!),"",CONCATENATE("Dispositif antichute",ROW()))</f>
        <v>Dispositif antichute5502</v>
      </c>
    </row>
    <row r="5503" spans="14:14" x14ac:dyDescent="0.25">
      <c r="N5503" t="str">
        <f>IF(ISBLANK(#REF!),"",CONCATENATE("Dispositif antichute",ROW()))</f>
        <v>Dispositif antichute5503</v>
      </c>
    </row>
    <row r="5504" spans="14:14" x14ac:dyDescent="0.25">
      <c r="N5504" t="str">
        <f>IF(ISBLANK(#REF!),"",CONCATENATE("Dispositif antichute",ROW()))</f>
        <v>Dispositif antichute5504</v>
      </c>
    </row>
    <row r="5505" spans="14:14" x14ac:dyDescent="0.25">
      <c r="N5505" t="str">
        <f>IF(ISBLANK(#REF!),"",CONCATENATE("Dispositif antichute",ROW()))</f>
        <v>Dispositif antichute5505</v>
      </c>
    </row>
    <row r="5506" spans="14:14" x14ac:dyDescent="0.25">
      <c r="N5506" t="str">
        <f>IF(ISBLANK(#REF!),"",CONCATENATE("Dispositif antichute",ROW()))</f>
        <v>Dispositif antichute5506</v>
      </c>
    </row>
    <row r="5507" spans="14:14" x14ac:dyDescent="0.25">
      <c r="N5507" t="str">
        <f>IF(ISBLANK(#REF!),"",CONCATENATE("Dispositif antichute",ROW()))</f>
        <v>Dispositif antichute5507</v>
      </c>
    </row>
    <row r="5508" spans="14:14" x14ac:dyDescent="0.25">
      <c r="N5508" t="str">
        <f>IF(ISBLANK(#REF!),"",CONCATENATE("Dispositif antichute",ROW()))</f>
        <v>Dispositif antichute5508</v>
      </c>
    </row>
    <row r="5509" spans="14:14" x14ac:dyDescent="0.25">
      <c r="N5509" t="str">
        <f>IF(ISBLANK(#REF!),"",CONCATENATE("Dispositif antichute",ROW()))</f>
        <v>Dispositif antichute5509</v>
      </c>
    </row>
    <row r="5510" spans="14:14" x14ac:dyDescent="0.25">
      <c r="N5510" t="str">
        <f>IF(ISBLANK(#REF!),"",CONCATENATE("Dispositif antichute",ROW()))</f>
        <v>Dispositif antichute5510</v>
      </c>
    </row>
    <row r="5511" spans="14:14" x14ac:dyDescent="0.25">
      <c r="N5511" t="str">
        <f>IF(ISBLANK(#REF!),"",CONCATENATE("Dispositif antichute",ROW()))</f>
        <v>Dispositif antichute5511</v>
      </c>
    </row>
    <row r="5512" spans="14:14" x14ac:dyDescent="0.25">
      <c r="N5512" t="str">
        <f>IF(ISBLANK(#REF!),"",CONCATENATE("Dispositif antichute",ROW()))</f>
        <v>Dispositif antichute5512</v>
      </c>
    </row>
    <row r="5513" spans="14:14" x14ac:dyDescent="0.25">
      <c r="N5513" t="str">
        <f>IF(ISBLANK(#REF!),"",CONCATENATE("Dispositif antichute",ROW()))</f>
        <v>Dispositif antichute5513</v>
      </c>
    </row>
    <row r="5514" spans="14:14" x14ac:dyDescent="0.25">
      <c r="N5514" t="str">
        <f>IF(ISBLANK(#REF!),"",CONCATENATE("Dispositif antichute",ROW()))</f>
        <v>Dispositif antichute5514</v>
      </c>
    </row>
    <row r="5515" spans="14:14" x14ac:dyDescent="0.25">
      <c r="N5515" t="str">
        <f>IF(ISBLANK(#REF!),"",CONCATENATE("Dispositif antichute",ROW()))</f>
        <v>Dispositif antichute5515</v>
      </c>
    </row>
    <row r="5516" spans="14:14" x14ac:dyDescent="0.25">
      <c r="N5516" t="str">
        <f>IF(ISBLANK(#REF!),"",CONCATENATE("Dispositif antichute",ROW()))</f>
        <v>Dispositif antichute5516</v>
      </c>
    </row>
    <row r="5517" spans="14:14" x14ac:dyDescent="0.25">
      <c r="N5517" t="str">
        <f>IF(ISBLANK(#REF!),"",CONCATENATE("Dispositif antichute",ROW()))</f>
        <v>Dispositif antichute5517</v>
      </c>
    </row>
    <row r="5518" spans="14:14" x14ac:dyDescent="0.25">
      <c r="N5518" t="str">
        <f>IF(ISBLANK(#REF!),"",CONCATENATE("Dispositif antichute",ROW()))</f>
        <v>Dispositif antichute5518</v>
      </c>
    </row>
    <row r="5519" spans="14:14" x14ac:dyDescent="0.25">
      <c r="N5519" t="str">
        <f>IF(ISBLANK(#REF!),"",CONCATENATE("Dispositif antichute",ROW()))</f>
        <v>Dispositif antichute5519</v>
      </c>
    </row>
    <row r="5520" spans="14:14" x14ac:dyDescent="0.25">
      <c r="N5520" t="str">
        <f>IF(ISBLANK(#REF!),"",CONCATENATE("Dispositif antichute",ROW()))</f>
        <v>Dispositif antichute5520</v>
      </c>
    </row>
    <row r="5521" spans="14:14" x14ac:dyDescent="0.25">
      <c r="N5521" t="str">
        <f>IF(ISBLANK(#REF!),"",CONCATENATE("Dispositif antichute",ROW()))</f>
        <v>Dispositif antichute5521</v>
      </c>
    </row>
    <row r="5522" spans="14:14" x14ac:dyDescent="0.25">
      <c r="N5522" t="str">
        <f>IF(ISBLANK(#REF!),"",CONCATENATE("Dispositif antichute",ROW()))</f>
        <v>Dispositif antichute5522</v>
      </c>
    </row>
    <row r="5523" spans="14:14" x14ac:dyDescent="0.25">
      <c r="N5523" t="str">
        <f>IF(ISBLANK(#REF!),"",CONCATENATE("Dispositif antichute",ROW()))</f>
        <v>Dispositif antichute5523</v>
      </c>
    </row>
    <row r="5524" spans="14:14" x14ac:dyDescent="0.25">
      <c r="N5524" t="str">
        <f>IF(ISBLANK(#REF!),"",CONCATENATE("Dispositif antichute",ROW()))</f>
        <v>Dispositif antichute5524</v>
      </c>
    </row>
    <row r="5525" spans="14:14" x14ac:dyDescent="0.25">
      <c r="N5525" t="str">
        <f>IF(ISBLANK(#REF!),"",CONCATENATE("Dispositif antichute",ROW()))</f>
        <v>Dispositif antichute5525</v>
      </c>
    </row>
    <row r="5526" spans="14:14" x14ac:dyDescent="0.25">
      <c r="N5526" t="str">
        <f>IF(ISBLANK(#REF!),"",CONCATENATE("Dispositif antichute",ROW()))</f>
        <v>Dispositif antichute5526</v>
      </c>
    </row>
    <row r="5527" spans="14:14" x14ac:dyDescent="0.25">
      <c r="N5527" t="str">
        <f>IF(ISBLANK(#REF!),"",CONCATENATE("Dispositif antichute",ROW()))</f>
        <v>Dispositif antichute5527</v>
      </c>
    </row>
    <row r="5528" spans="14:14" x14ac:dyDescent="0.25">
      <c r="N5528" t="str">
        <f>IF(ISBLANK(#REF!),"",CONCATENATE("Dispositif antichute",ROW()))</f>
        <v>Dispositif antichute5528</v>
      </c>
    </row>
    <row r="5529" spans="14:14" x14ac:dyDescent="0.25">
      <c r="N5529" t="str">
        <f>IF(ISBLANK(#REF!),"",CONCATENATE("Dispositif antichute",ROW()))</f>
        <v>Dispositif antichute5529</v>
      </c>
    </row>
    <row r="5530" spans="14:14" x14ac:dyDescent="0.25">
      <c r="N5530" t="str">
        <f>IF(ISBLANK(#REF!),"",CONCATENATE("Dispositif antichute",ROW()))</f>
        <v>Dispositif antichute5530</v>
      </c>
    </row>
    <row r="5531" spans="14:14" x14ac:dyDescent="0.25">
      <c r="N5531" t="str">
        <f>IF(ISBLANK(#REF!),"",CONCATENATE("Dispositif antichute",ROW()))</f>
        <v>Dispositif antichute5531</v>
      </c>
    </row>
    <row r="5532" spans="14:14" x14ac:dyDescent="0.25">
      <c r="N5532" t="str">
        <f>IF(ISBLANK(#REF!),"",CONCATENATE("Dispositif antichute",ROW()))</f>
        <v>Dispositif antichute5532</v>
      </c>
    </row>
    <row r="5533" spans="14:14" x14ac:dyDescent="0.25">
      <c r="N5533" t="str">
        <f>IF(ISBLANK(#REF!),"",CONCATENATE("Dispositif antichute",ROW()))</f>
        <v>Dispositif antichute5533</v>
      </c>
    </row>
    <row r="5534" spans="14:14" x14ac:dyDescent="0.25">
      <c r="N5534" t="str">
        <f>IF(ISBLANK(#REF!),"",CONCATENATE("Dispositif antichute",ROW()))</f>
        <v>Dispositif antichute5534</v>
      </c>
    </row>
    <row r="5535" spans="14:14" x14ac:dyDescent="0.25">
      <c r="N5535" t="str">
        <f>IF(ISBLANK(#REF!),"",CONCATENATE("Dispositif antichute",ROW()))</f>
        <v>Dispositif antichute5535</v>
      </c>
    </row>
    <row r="5536" spans="14:14" x14ac:dyDescent="0.25">
      <c r="N5536" t="str">
        <f>IF(ISBLANK(#REF!),"",CONCATENATE("Dispositif antichute",ROW()))</f>
        <v>Dispositif antichute5536</v>
      </c>
    </row>
    <row r="5537" spans="14:14" x14ac:dyDescent="0.25">
      <c r="N5537" t="str">
        <f>IF(ISBLANK(#REF!),"",CONCATENATE("Dispositif antichute",ROW()))</f>
        <v>Dispositif antichute5537</v>
      </c>
    </row>
    <row r="5538" spans="14:14" x14ac:dyDescent="0.25">
      <c r="N5538" t="str">
        <f>IF(ISBLANK(#REF!),"",CONCATENATE("Dispositif antichute",ROW()))</f>
        <v>Dispositif antichute5538</v>
      </c>
    </row>
    <row r="5539" spans="14:14" x14ac:dyDescent="0.25">
      <c r="N5539" t="str">
        <f>IF(ISBLANK(#REF!),"",CONCATENATE("Dispositif antichute",ROW()))</f>
        <v>Dispositif antichute5539</v>
      </c>
    </row>
    <row r="5540" spans="14:14" x14ac:dyDescent="0.25">
      <c r="N5540" t="str">
        <f>IF(ISBLANK(#REF!),"",CONCATENATE("Dispositif antichute",ROW()))</f>
        <v>Dispositif antichute5540</v>
      </c>
    </row>
    <row r="5541" spans="14:14" x14ac:dyDescent="0.25">
      <c r="N5541" t="str">
        <f>IF(ISBLANK(#REF!),"",CONCATENATE("Dispositif antichute",ROW()))</f>
        <v>Dispositif antichute5541</v>
      </c>
    </row>
    <row r="5542" spans="14:14" x14ac:dyDescent="0.25">
      <c r="N5542" t="str">
        <f>IF(ISBLANK(#REF!),"",CONCATENATE("Dispositif antichute",ROW()))</f>
        <v>Dispositif antichute5542</v>
      </c>
    </row>
    <row r="5543" spans="14:14" x14ac:dyDescent="0.25">
      <c r="N5543" t="str">
        <f>IF(ISBLANK(#REF!),"",CONCATENATE("Dispositif antichute",ROW()))</f>
        <v>Dispositif antichute5543</v>
      </c>
    </row>
    <row r="5544" spans="14:14" x14ac:dyDescent="0.25">
      <c r="N5544" t="str">
        <f>IF(ISBLANK(#REF!),"",CONCATENATE("Dispositif antichute",ROW()))</f>
        <v>Dispositif antichute5544</v>
      </c>
    </row>
    <row r="5545" spans="14:14" x14ac:dyDescent="0.25">
      <c r="N5545" t="str">
        <f>IF(ISBLANK(#REF!),"",CONCATENATE("Dispositif antichute",ROW()))</f>
        <v>Dispositif antichute5545</v>
      </c>
    </row>
    <row r="5546" spans="14:14" x14ac:dyDescent="0.25">
      <c r="N5546" t="str">
        <f>IF(ISBLANK(#REF!),"",CONCATENATE("Dispositif antichute",ROW()))</f>
        <v>Dispositif antichute5546</v>
      </c>
    </row>
    <row r="5547" spans="14:14" x14ac:dyDescent="0.25">
      <c r="N5547" t="str">
        <f>IF(ISBLANK(#REF!),"",CONCATENATE("Dispositif antichute",ROW()))</f>
        <v>Dispositif antichute5547</v>
      </c>
    </row>
    <row r="5548" spans="14:14" x14ac:dyDescent="0.25">
      <c r="N5548" t="str">
        <f>IF(ISBLANK(#REF!),"",CONCATENATE("Dispositif antichute",ROW()))</f>
        <v>Dispositif antichute5548</v>
      </c>
    </row>
    <row r="5549" spans="14:14" x14ac:dyDescent="0.25">
      <c r="N5549" t="str">
        <f>IF(ISBLANK(#REF!),"",CONCATENATE("Dispositif antichute",ROW()))</f>
        <v>Dispositif antichute5549</v>
      </c>
    </row>
    <row r="5550" spans="14:14" x14ac:dyDescent="0.25">
      <c r="N5550" t="str">
        <f>IF(ISBLANK(#REF!),"",CONCATENATE("Dispositif antichute",ROW()))</f>
        <v>Dispositif antichute5550</v>
      </c>
    </row>
    <row r="5551" spans="14:14" x14ac:dyDescent="0.25">
      <c r="N5551" t="str">
        <f>IF(ISBLANK(#REF!),"",CONCATENATE("Dispositif antichute",ROW()))</f>
        <v>Dispositif antichute5551</v>
      </c>
    </row>
    <row r="5552" spans="14:14" x14ac:dyDescent="0.25">
      <c r="N5552" t="str">
        <f>IF(ISBLANK(#REF!),"",CONCATENATE("Dispositif antichute",ROW()))</f>
        <v>Dispositif antichute5552</v>
      </c>
    </row>
    <row r="5553" spans="14:14" x14ac:dyDescent="0.25">
      <c r="N5553" t="str">
        <f>IF(ISBLANK(#REF!),"",CONCATENATE("Dispositif antichute",ROW()))</f>
        <v>Dispositif antichute5553</v>
      </c>
    </row>
    <row r="5554" spans="14:14" x14ac:dyDescent="0.25">
      <c r="N5554" t="str">
        <f>IF(ISBLANK(#REF!),"",CONCATENATE("Dispositif antichute",ROW()))</f>
        <v>Dispositif antichute5554</v>
      </c>
    </row>
    <row r="5555" spans="14:14" x14ac:dyDescent="0.25">
      <c r="N5555" t="str">
        <f>IF(ISBLANK(#REF!),"",CONCATENATE("Dispositif antichute",ROW()))</f>
        <v>Dispositif antichute5555</v>
      </c>
    </row>
    <row r="5556" spans="14:14" x14ac:dyDescent="0.25">
      <c r="N5556" t="str">
        <f>IF(ISBLANK(#REF!),"",CONCATENATE("Dispositif antichute",ROW()))</f>
        <v>Dispositif antichute5556</v>
      </c>
    </row>
    <row r="5557" spans="14:14" x14ac:dyDescent="0.25">
      <c r="N5557" t="str">
        <f>IF(ISBLANK(#REF!),"",CONCATENATE("Dispositif antichute",ROW()))</f>
        <v>Dispositif antichute5557</v>
      </c>
    </row>
    <row r="5558" spans="14:14" x14ac:dyDescent="0.25">
      <c r="N5558" t="str">
        <f>IF(ISBLANK(#REF!),"",CONCATENATE("Dispositif antichute",ROW()))</f>
        <v>Dispositif antichute5558</v>
      </c>
    </row>
    <row r="5559" spans="14:14" x14ac:dyDescent="0.25">
      <c r="N5559" t="str">
        <f>IF(ISBLANK(#REF!),"",CONCATENATE("Dispositif antichute",ROW()))</f>
        <v>Dispositif antichute5559</v>
      </c>
    </row>
    <row r="5560" spans="14:14" x14ac:dyDescent="0.25">
      <c r="N5560" t="str">
        <f>IF(ISBLANK(#REF!),"",CONCATENATE("Dispositif antichute",ROW()))</f>
        <v>Dispositif antichute5560</v>
      </c>
    </row>
    <row r="5561" spans="14:14" x14ac:dyDescent="0.25">
      <c r="N5561" t="str">
        <f>IF(ISBLANK(#REF!),"",CONCATENATE("Dispositif antichute",ROW()))</f>
        <v>Dispositif antichute5561</v>
      </c>
    </row>
    <row r="5562" spans="14:14" x14ac:dyDescent="0.25">
      <c r="N5562" t="str">
        <f>IF(ISBLANK(#REF!),"",CONCATENATE("Dispositif antichute",ROW()))</f>
        <v>Dispositif antichute5562</v>
      </c>
    </row>
    <row r="5563" spans="14:14" x14ac:dyDescent="0.25">
      <c r="N5563" t="str">
        <f>IF(ISBLANK(#REF!),"",CONCATENATE("Dispositif antichute",ROW()))</f>
        <v>Dispositif antichute5563</v>
      </c>
    </row>
    <row r="5564" spans="14:14" x14ac:dyDescent="0.25">
      <c r="N5564" t="str">
        <f>IF(ISBLANK(#REF!),"",CONCATENATE("Dispositif antichute",ROW()))</f>
        <v>Dispositif antichute5564</v>
      </c>
    </row>
    <row r="5565" spans="14:14" x14ac:dyDescent="0.25">
      <c r="N5565" t="str">
        <f>IF(ISBLANK(#REF!),"",CONCATENATE("Dispositif antichute",ROW()))</f>
        <v>Dispositif antichute5565</v>
      </c>
    </row>
    <row r="5566" spans="14:14" x14ac:dyDescent="0.25">
      <c r="N5566" t="str">
        <f>IF(ISBLANK(#REF!),"",CONCATENATE("Dispositif antichute",ROW()))</f>
        <v>Dispositif antichute5566</v>
      </c>
    </row>
    <row r="5567" spans="14:14" x14ac:dyDescent="0.25">
      <c r="N5567" t="str">
        <f>IF(ISBLANK(#REF!),"",CONCATENATE("Dispositif antichute",ROW()))</f>
        <v>Dispositif antichute5567</v>
      </c>
    </row>
    <row r="5568" spans="14:14" x14ac:dyDescent="0.25">
      <c r="N5568" t="str">
        <f>IF(ISBLANK(#REF!),"",CONCATENATE("Dispositif antichute",ROW()))</f>
        <v>Dispositif antichute5568</v>
      </c>
    </row>
    <row r="5569" spans="14:14" x14ac:dyDescent="0.25">
      <c r="N5569" t="str">
        <f>IF(ISBLANK(#REF!),"",CONCATENATE("Dispositif antichute",ROW()))</f>
        <v>Dispositif antichute5569</v>
      </c>
    </row>
    <row r="5570" spans="14:14" x14ac:dyDescent="0.25">
      <c r="N5570" t="str">
        <f>IF(ISBLANK(#REF!),"",CONCATENATE("Dispositif antichute",ROW()))</f>
        <v>Dispositif antichute5570</v>
      </c>
    </row>
    <row r="5571" spans="14:14" x14ac:dyDescent="0.25">
      <c r="N5571" t="str">
        <f>IF(ISBLANK(#REF!),"",CONCATENATE("Dispositif antichute",ROW()))</f>
        <v>Dispositif antichute5571</v>
      </c>
    </row>
    <row r="5572" spans="14:14" x14ac:dyDescent="0.25">
      <c r="N5572" t="str">
        <f>IF(ISBLANK(#REF!),"",CONCATENATE("Dispositif antichute",ROW()))</f>
        <v>Dispositif antichute5572</v>
      </c>
    </row>
    <row r="5573" spans="14:14" x14ac:dyDescent="0.25">
      <c r="N5573" t="str">
        <f>IF(ISBLANK(#REF!),"",CONCATENATE("Dispositif antichute",ROW()))</f>
        <v>Dispositif antichute5573</v>
      </c>
    </row>
    <row r="5574" spans="14:14" x14ac:dyDescent="0.25">
      <c r="N5574" t="str">
        <f>IF(ISBLANK(#REF!),"",CONCATENATE("Dispositif antichute",ROW()))</f>
        <v>Dispositif antichute5574</v>
      </c>
    </row>
    <row r="5575" spans="14:14" x14ac:dyDescent="0.25">
      <c r="N5575" t="str">
        <f>IF(ISBLANK(#REF!),"",CONCATENATE("Dispositif antichute",ROW()))</f>
        <v>Dispositif antichute5575</v>
      </c>
    </row>
    <row r="5576" spans="14:14" x14ac:dyDescent="0.25">
      <c r="N5576" t="str">
        <f>IF(ISBLANK(#REF!),"",CONCATENATE("Dispositif antichute",ROW()))</f>
        <v>Dispositif antichute5576</v>
      </c>
    </row>
    <row r="5577" spans="14:14" x14ac:dyDescent="0.25">
      <c r="N5577" t="str">
        <f>IF(ISBLANK(#REF!),"",CONCATENATE("Dispositif antichute",ROW()))</f>
        <v>Dispositif antichute5577</v>
      </c>
    </row>
    <row r="5578" spans="14:14" x14ac:dyDescent="0.25">
      <c r="N5578" t="str">
        <f>IF(ISBLANK(#REF!),"",CONCATENATE("Dispositif antichute",ROW()))</f>
        <v>Dispositif antichute5578</v>
      </c>
    </row>
    <row r="5579" spans="14:14" x14ac:dyDescent="0.25">
      <c r="N5579" t="str">
        <f>IF(ISBLANK(#REF!),"",CONCATENATE("Dispositif antichute",ROW()))</f>
        <v>Dispositif antichute5579</v>
      </c>
    </row>
    <row r="5580" spans="14:14" x14ac:dyDescent="0.25">
      <c r="N5580" t="str">
        <f>IF(ISBLANK(#REF!),"",CONCATENATE("Dispositif antichute",ROW()))</f>
        <v>Dispositif antichute5580</v>
      </c>
    </row>
    <row r="5581" spans="14:14" x14ac:dyDescent="0.25">
      <c r="N5581" t="str">
        <f>IF(ISBLANK(#REF!),"",CONCATENATE("Dispositif antichute",ROW()))</f>
        <v>Dispositif antichute5581</v>
      </c>
    </row>
    <row r="5582" spans="14:14" x14ac:dyDescent="0.25">
      <c r="N5582" t="str">
        <f>IF(ISBLANK(#REF!),"",CONCATENATE("Dispositif antichute",ROW()))</f>
        <v>Dispositif antichute5582</v>
      </c>
    </row>
    <row r="5583" spans="14:14" x14ac:dyDescent="0.25">
      <c r="N5583" t="str">
        <f>IF(ISBLANK(#REF!),"",CONCATENATE("Dispositif antichute",ROW()))</f>
        <v>Dispositif antichute5583</v>
      </c>
    </row>
    <row r="5584" spans="14:14" x14ac:dyDescent="0.25">
      <c r="N5584" t="str">
        <f>IF(ISBLANK(#REF!),"",CONCATENATE("Dispositif antichute",ROW()))</f>
        <v>Dispositif antichute5584</v>
      </c>
    </row>
    <row r="5585" spans="14:14" x14ac:dyDescent="0.25">
      <c r="N5585" t="str">
        <f>IF(ISBLANK(#REF!),"",CONCATENATE("Dispositif antichute",ROW()))</f>
        <v>Dispositif antichute5585</v>
      </c>
    </row>
    <row r="5586" spans="14:14" x14ac:dyDescent="0.25">
      <c r="N5586" t="str">
        <f>IF(ISBLANK(#REF!),"",CONCATENATE("Dispositif antichute",ROW()))</f>
        <v>Dispositif antichute5586</v>
      </c>
    </row>
    <row r="5587" spans="14:14" x14ac:dyDescent="0.25">
      <c r="N5587" t="str">
        <f>IF(ISBLANK(#REF!),"",CONCATENATE("Dispositif antichute",ROW()))</f>
        <v>Dispositif antichute5587</v>
      </c>
    </row>
    <row r="5588" spans="14:14" x14ac:dyDescent="0.25">
      <c r="N5588" t="str">
        <f>IF(ISBLANK(#REF!),"",CONCATENATE("Dispositif antichute",ROW()))</f>
        <v>Dispositif antichute5588</v>
      </c>
    </row>
    <row r="5589" spans="14:14" x14ac:dyDescent="0.25">
      <c r="N5589" t="str">
        <f>IF(ISBLANK(#REF!),"",CONCATENATE("Dispositif antichute",ROW()))</f>
        <v>Dispositif antichute5589</v>
      </c>
    </row>
    <row r="5590" spans="14:14" x14ac:dyDescent="0.25">
      <c r="N5590" t="str">
        <f>IF(ISBLANK(#REF!),"",CONCATENATE("Dispositif antichute",ROW()))</f>
        <v>Dispositif antichute5590</v>
      </c>
    </row>
    <row r="5591" spans="14:14" x14ac:dyDescent="0.25">
      <c r="N5591" t="str">
        <f>IF(ISBLANK(#REF!),"",CONCATENATE("Dispositif antichute",ROW()))</f>
        <v>Dispositif antichute5591</v>
      </c>
    </row>
    <row r="5592" spans="14:14" x14ac:dyDescent="0.25">
      <c r="N5592" t="str">
        <f>IF(ISBLANK(#REF!),"",CONCATENATE("Dispositif antichute",ROW()))</f>
        <v>Dispositif antichute5592</v>
      </c>
    </row>
    <row r="5593" spans="14:14" x14ac:dyDescent="0.25">
      <c r="N5593" t="str">
        <f>IF(ISBLANK(#REF!),"",CONCATENATE("Dispositif antichute",ROW()))</f>
        <v>Dispositif antichute5593</v>
      </c>
    </row>
    <row r="5594" spans="14:14" x14ac:dyDescent="0.25">
      <c r="N5594" t="str">
        <f>IF(ISBLANK(#REF!),"",CONCATENATE("Dispositif antichute",ROW()))</f>
        <v>Dispositif antichute5594</v>
      </c>
    </row>
    <row r="5595" spans="14:14" x14ac:dyDescent="0.25">
      <c r="N5595" t="str">
        <f>IF(ISBLANK(#REF!),"",CONCATENATE("Dispositif antichute",ROW()))</f>
        <v>Dispositif antichute5595</v>
      </c>
    </row>
    <row r="5596" spans="14:14" x14ac:dyDescent="0.25">
      <c r="N5596" t="str">
        <f>IF(ISBLANK(#REF!),"",CONCATENATE("Dispositif antichute",ROW()))</f>
        <v>Dispositif antichute5596</v>
      </c>
    </row>
    <row r="5597" spans="14:14" x14ac:dyDescent="0.25">
      <c r="N5597" t="str">
        <f>IF(ISBLANK(#REF!),"",CONCATENATE("Dispositif antichute",ROW()))</f>
        <v>Dispositif antichute5597</v>
      </c>
    </row>
    <row r="5598" spans="14:14" x14ac:dyDescent="0.25">
      <c r="N5598" t="str">
        <f>IF(ISBLANK(#REF!),"",CONCATENATE("Dispositif antichute",ROW()))</f>
        <v>Dispositif antichute5598</v>
      </c>
    </row>
    <row r="5599" spans="14:14" x14ac:dyDescent="0.25">
      <c r="N5599" t="str">
        <f>IF(ISBLANK(#REF!),"",CONCATENATE("Dispositif antichute",ROW()))</f>
        <v>Dispositif antichute5599</v>
      </c>
    </row>
    <row r="5600" spans="14:14" x14ac:dyDescent="0.25">
      <c r="N5600" t="str">
        <f>IF(ISBLANK(#REF!),"",CONCATENATE("Dispositif antichute",ROW()))</f>
        <v>Dispositif antichute5600</v>
      </c>
    </row>
    <row r="5601" spans="14:14" x14ac:dyDescent="0.25">
      <c r="N5601" t="str">
        <f>IF(ISBLANK(#REF!),"",CONCATENATE("Dispositif antichute",ROW()))</f>
        <v>Dispositif antichute5601</v>
      </c>
    </row>
    <row r="5602" spans="14:14" x14ac:dyDescent="0.25">
      <c r="N5602" t="str">
        <f>IF(ISBLANK(#REF!),"",CONCATENATE("Dispositif antichute",ROW()))</f>
        <v>Dispositif antichute5602</v>
      </c>
    </row>
    <row r="5603" spans="14:14" x14ac:dyDescent="0.25">
      <c r="N5603" t="str">
        <f>IF(ISBLANK(#REF!),"",CONCATENATE("Dispositif antichute",ROW()))</f>
        <v>Dispositif antichute5603</v>
      </c>
    </row>
    <row r="5604" spans="14:14" x14ac:dyDescent="0.25">
      <c r="N5604" t="str">
        <f>IF(ISBLANK(#REF!),"",CONCATENATE("Dispositif antichute",ROW()))</f>
        <v>Dispositif antichute5604</v>
      </c>
    </row>
    <row r="5605" spans="14:14" x14ac:dyDescent="0.25">
      <c r="N5605" t="str">
        <f>IF(ISBLANK(#REF!),"",CONCATENATE("Dispositif antichute",ROW()))</f>
        <v>Dispositif antichute5605</v>
      </c>
    </row>
    <row r="5606" spans="14:14" x14ac:dyDescent="0.25">
      <c r="N5606" t="str">
        <f>IF(ISBLANK(#REF!),"",CONCATENATE("Dispositif antichute",ROW()))</f>
        <v>Dispositif antichute5606</v>
      </c>
    </row>
    <row r="5607" spans="14:14" x14ac:dyDescent="0.25">
      <c r="N5607" t="str">
        <f>IF(ISBLANK(#REF!),"",CONCATENATE("Dispositif antichute",ROW()))</f>
        <v>Dispositif antichute5607</v>
      </c>
    </row>
    <row r="5608" spans="14:14" x14ac:dyDescent="0.25">
      <c r="N5608" t="str">
        <f>IF(ISBLANK(#REF!),"",CONCATENATE("Dispositif antichute",ROW()))</f>
        <v>Dispositif antichute5608</v>
      </c>
    </row>
    <row r="5609" spans="14:14" x14ac:dyDescent="0.25">
      <c r="N5609" t="str">
        <f>IF(ISBLANK(#REF!),"",CONCATENATE("Dispositif antichute",ROW()))</f>
        <v>Dispositif antichute5609</v>
      </c>
    </row>
    <row r="5610" spans="14:14" x14ac:dyDescent="0.25">
      <c r="N5610" t="str">
        <f>IF(ISBLANK(#REF!),"",CONCATENATE("Dispositif antichute",ROW()))</f>
        <v>Dispositif antichute5610</v>
      </c>
    </row>
    <row r="5611" spans="14:14" x14ac:dyDescent="0.25">
      <c r="N5611" t="str">
        <f>IF(ISBLANK(#REF!),"",CONCATENATE("Dispositif antichute",ROW()))</f>
        <v>Dispositif antichute5611</v>
      </c>
    </row>
    <row r="5612" spans="14:14" x14ac:dyDescent="0.25">
      <c r="N5612" t="str">
        <f>IF(ISBLANK(#REF!),"",CONCATENATE("Dispositif antichute",ROW()))</f>
        <v>Dispositif antichute5612</v>
      </c>
    </row>
    <row r="5613" spans="14:14" x14ac:dyDescent="0.25">
      <c r="N5613" t="str">
        <f>IF(ISBLANK(#REF!),"",CONCATENATE("Dispositif antichute",ROW()))</f>
        <v>Dispositif antichute5613</v>
      </c>
    </row>
    <row r="5614" spans="14:14" x14ac:dyDescent="0.25">
      <c r="N5614" t="str">
        <f>IF(ISBLANK(#REF!),"",CONCATENATE("Dispositif antichute",ROW()))</f>
        <v>Dispositif antichute5614</v>
      </c>
    </row>
    <row r="5615" spans="14:14" x14ac:dyDescent="0.25">
      <c r="N5615" t="str">
        <f>IF(ISBLANK(#REF!),"",CONCATENATE("Dispositif antichute",ROW()))</f>
        <v>Dispositif antichute5615</v>
      </c>
    </row>
    <row r="5616" spans="14:14" x14ac:dyDescent="0.25">
      <c r="N5616" t="str">
        <f>IF(ISBLANK(#REF!),"",CONCATENATE("Dispositif antichute",ROW()))</f>
        <v>Dispositif antichute5616</v>
      </c>
    </row>
    <row r="5617" spans="14:14" x14ac:dyDescent="0.25">
      <c r="N5617" t="str">
        <f>IF(ISBLANK(#REF!),"",CONCATENATE("Dispositif antichute",ROW()))</f>
        <v>Dispositif antichute5617</v>
      </c>
    </row>
    <row r="5618" spans="14:14" x14ac:dyDescent="0.25">
      <c r="N5618" t="str">
        <f>IF(ISBLANK(#REF!),"",CONCATENATE("Dispositif antichute",ROW()))</f>
        <v>Dispositif antichute5618</v>
      </c>
    </row>
    <row r="5619" spans="14:14" x14ac:dyDescent="0.25">
      <c r="N5619" t="str">
        <f>IF(ISBLANK(#REF!),"",CONCATENATE("Dispositif antichute",ROW()))</f>
        <v>Dispositif antichute5619</v>
      </c>
    </row>
    <row r="5620" spans="14:14" x14ac:dyDescent="0.25">
      <c r="N5620" t="str">
        <f>IF(ISBLANK(#REF!),"",CONCATENATE("Dispositif antichute",ROW()))</f>
        <v>Dispositif antichute5620</v>
      </c>
    </row>
    <row r="5621" spans="14:14" x14ac:dyDescent="0.25">
      <c r="N5621" t="str">
        <f>IF(ISBLANK(#REF!),"",CONCATENATE("Dispositif antichute",ROW()))</f>
        <v>Dispositif antichute5621</v>
      </c>
    </row>
    <row r="5622" spans="14:14" x14ac:dyDescent="0.25">
      <c r="N5622" t="str">
        <f>IF(ISBLANK(#REF!),"",CONCATENATE("Dispositif antichute",ROW()))</f>
        <v>Dispositif antichute5622</v>
      </c>
    </row>
    <row r="5623" spans="14:14" x14ac:dyDescent="0.25">
      <c r="N5623" t="str">
        <f>IF(ISBLANK(#REF!),"",CONCATENATE("Dispositif antichute",ROW()))</f>
        <v>Dispositif antichute5623</v>
      </c>
    </row>
    <row r="5624" spans="14:14" x14ac:dyDescent="0.25">
      <c r="N5624" t="str">
        <f>IF(ISBLANK(#REF!),"",CONCATENATE("Dispositif antichute",ROW()))</f>
        <v>Dispositif antichute5624</v>
      </c>
    </row>
    <row r="5625" spans="14:14" x14ac:dyDescent="0.25">
      <c r="N5625" t="str">
        <f>IF(ISBLANK(#REF!),"",CONCATENATE("Dispositif antichute",ROW()))</f>
        <v>Dispositif antichute5625</v>
      </c>
    </row>
    <row r="5626" spans="14:14" x14ac:dyDescent="0.25">
      <c r="N5626" t="str">
        <f>IF(ISBLANK(#REF!),"",CONCATENATE("Dispositif antichute",ROW()))</f>
        <v>Dispositif antichute5626</v>
      </c>
    </row>
    <row r="5627" spans="14:14" x14ac:dyDescent="0.25">
      <c r="N5627" t="str">
        <f>IF(ISBLANK(#REF!),"",CONCATENATE("Dispositif antichute",ROW()))</f>
        <v>Dispositif antichute5627</v>
      </c>
    </row>
    <row r="5628" spans="14:14" x14ac:dyDescent="0.25">
      <c r="N5628" t="str">
        <f>IF(ISBLANK(#REF!),"",CONCATENATE("Dispositif antichute",ROW()))</f>
        <v>Dispositif antichute5628</v>
      </c>
    </row>
    <row r="5629" spans="14:14" x14ac:dyDescent="0.25">
      <c r="N5629" t="str">
        <f>IF(ISBLANK(#REF!),"",CONCATENATE("Dispositif antichute",ROW()))</f>
        <v>Dispositif antichute5629</v>
      </c>
    </row>
    <row r="5630" spans="14:14" x14ac:dyDescent="0.25">
      <c r="N5630" t="str">
        <f>IF(ISBLANK(#REF!),"",CONCATENATE("Dispositif antichute",ROW()))</f>
        <v>Dispositif antichute5630</v>
      </c>
    </row>
    <row r="5631" spans="14:14" x14ac:dyDescent="0.25">
      <c r="N5631" t="str">
        <f>IF(ISBLANK(#REF!),"",CONCATENATE("Dispositif antichute",ROW()))</f>
        <v>Dispositif antichute5631</v>
      </c>
    </row>
    <row r="5632" spans="14:14" x14ac:dyDescent="0.25">
      <c r="N5632" t="str">
        <f>IF(ISBLANK(#REF!),"",CONCATENATE("Dispositif antichute",ROW()))</f>
        <v>Dispositif antichute5632</v>
      </c>
    </row>
    <row r="5633" spans="14:14" x14ac:dyDescent="0.25">
      <c r="N5633" t="str">
        <f>IF(ISBLANK(#REF!),"",CONCATENATE("Dispositif antichute",ROW()))</f>
        <v>Dispositif antichute5633</v>
      </c>
    </row>
    <row r="5634" spans="14:14" x14ac:dyDescent="0.25">
      <c r="N5634" t="str">
        <f>IF(ISBLANK(#REF!),"",CONCATENATE("Dispositif antichute",ROW()))</f>
        <v>Dispositif antichute5634</v>
      </c>
    </row>
    <row r="5635" spans="14:14" x14ac:dyDescent="0.25">
      <c r="N5635" t="str">
        <f>IF(ISBLANK(#REF!),"",CONCATENATE("Dispositif antichute",ROW()))</f>
        <v>Dispositif antichute5635</v>
      </c>
    </row>
    <row r="5636" spans="14:14" x14ac:dyDescent="0.25">
      <c r="N5636" t="str">
        <f>IF(ISBLANK(#REF!),"",CONCATENATE("Dispositif antichute",ROW()))</f>
        <v>Dispositif antichute5636</v>
      </c>
    </row>
    <row r="5637" spans="14:14" x14ac:dyDescent="0.25">
      <c r="N5637" t="str">
        <f>IF(ISBLANK(#REF!),"",CONCATENATE("Dispositif antichute",ROW()))</f>
        <v>Dispositif antichute5637</v>
      </c>
    </row>
    <row r="5638" spans="14:14" x14ac:dyDescent="0.25">
      <c r="N5638" t="str">
        <f>IF(ISBLANK(#REF!),"",CONCATENATE("Dispositif antichute",ROW()))</f>
        <v>Dispositif antichute5638</v>
      </c>
    </row>
    <row r="5639" spans="14:14" x14ac:dyDescent="0.25">
      <c r="N5639" t="str">
        <f>IF(ISBLANK(#REF!),"",CONCATENATE("Dispositif antichute",ROW()))</f>
        <v>Dispositif antichute5639</v>
      </c>
    </row>
    <row r="5640" spans="14:14" x14ac:dyDescent="0.25">
      <c r="N5640" t="str">
        <f>IF(ISBLANK(#REF!),"",CONCATENATE("Dispositif antichute",ROW()))</f>
        <v>Dispositif antichute5640</v>
      </c>
    </row>
    <row r="5641" spans="14:14" x14ac:dyDescent="0.25">
      <c r="N5641" t="str">
        <f>IF(ISBLANK(#REF!),"",CONCATENATE("Dispositif antichute",ROW()))</f>
        <v>Dispositif antichute5641</v>
      </c>
    </row>
    <row r="5642" spans="14:14" x14ac:dyDescent="0.25">
      <c r="N5642" t="str">
        <f>IF(ISBLANK(#REF!),"",CONCATENATE("Dispositif antichute",ROW()))</f>
        <v>Dispositif antichute5642</v>
      </c>
    </row>
    <row r="5643" spans="14:14" x14ac:dyDescent="0.25">
      <c r="N5643" t="str">
        <f>IF(ISBLANK(#REF!),"",CONCATENATE("Dispositif antichute",ROW()))</f>
        <v>Dispositif antichute5643</v>
      </c>
    </row>
    <row r="5644" spans="14:14" x14ac:dyDescent="0.25">
      <c r="N5644" t="str">
        <f>IF(ISBLANK(#REF!),"",CONCATENATE("Dispositif antichute",ROW()))</f>
        <v>Dispositif antichute5644</v>
      </c>
    </row>
    <row r="5645" spans="14:14" x14ac:dyDescent="0.25">
      <c r="N5645" t="str">
        <f>IF(ISBLANK(#REF!),"",CONCATENATE("Dispositif antichute",ROW()))</f>
        <v>Dispositif antichute5645</v>
      </c>
    </row>
    <row r="5646" spans="14:14" x14ac:dyDescent="0.25">
      <c r="N5646" t="str">
        <f>IF(ISBLANK(#REF!),"",CONCATENATE("Dispositif antichute",ROW()))</f>
        <v>Dispositif antichute5646</v>
      </c>
    </row>
    <row r="5647" spans="14:14" x14ac:dyDescent="0.25">
      <c r="N5647" t="str">
        <f>IF(ISBLANK(#REF!),"",CONCATENATE("Dispositif antichute",ROW()))</f>
        <v>Dispositif antichute5647</v>
      </c>
    </row>
    <row r="5648" spans="14:14" x14ac:dyDescent="0.25">
      <c r="N5648" t="str">
        <f>IF(ISBLANK(#REF!),"",CONCATENATE("Dispositif antichute",ROW()))</f>
        <v>Dispositif antichute5648</v>
      </c>
    </row>
    <row r="5649" spans="14:14" x14ac:dyDescent="0.25">
      <c r="N5649" t="str">
        <f>IF(ISBLANK(#REF!),"",CONCATENATE("Dispositif antichute",ROW()))</f>
        <v>Dispositif antichute5649</v>
      </c>
    </row>
    <row r="5650" spans="14:14" x14ac:dyDescent="0.25">
      <c r="N5650" t="str">
        <f>IF(ISBLANK(#REF!),"",CONCATENATE("Dispositif antichute",ROW()))</f>
        <v>Dispositif antichute5650</v>
      </c>
    </row>
    <row r="5651" spans="14:14" x14ac:dyDescent="0.25">
      <c r="N5651" t="str">
        <f>IF(ISBLANK(#REF!),"",CONCATENATE("Dispositif antichute",ROW()))</f>
        <v>Dispositif antichute5651</v>
      </c>
    </row>
    <row r="5652" spans="14:14" x14ac:dyDescent="0.25">
      <c r="N5652" t="str">
        <f>IF(ISBLANK(#REF!),"",CONCATENATE("Dispositif antichute",ROW()))</f>
        <v>Dispositif antichute5652</v>
      </c>
    </row>
    <row r="5653" spans="14:14" x14ac:dyDescent="0.25">
      <c r="N5653" t="str">
        <f>IF(ISBLANK(#REF!),"",CONCATENATE("Dispositif antichute",ROW()))</f>
        <v>Dispositif antichute5653</v>
      </c>
    </row>
    <row r="5654" spans="14:14" x14ac:dyDescent="0.25">
      <c r="N5654" t="str">
        <f>IF(ISBLANK(#REF!),"",CONCATENATE("Dispositif antichute",ROW()))</f>
        <v>Dispositif antichute5654</v>
      </c>
    </row>
    <row r="5655" spans="14:14" x14ac:dyDescent="0.25">
      <c r="N5655" t="str">
        <f>IF(ISBLANK(#REF!),"",CONCATENATE("Dispositif antichute",ROW()))</f>
        <v>Dispositif antichute5655</v>
      </c>
    </row>
    <row r="5656" spans="14:14" x14ac:dyDescent="0.25">
      <c r="N5656" t="str">
        <f>IF(ISBLANK(#REF!),"",CONCATENATE("Dispositif antichute",ROW()))</f>
        <v>Dispositif antichute5656</v>
      </c>
    </row>
    <row r="5657" spans="14:14" x14ac:dyDescent="0.25">
      <c r="N5657" t="str">
        <f>IF(ISBLANK(#REF!),"",CONCATENATE("Dispositif antichute",ROW()))</f>
        <v>Dispositif antichute5657</v>
      </c>
    </row>
    <row r="5658" spans="14:14" x14ac:dyDescent="0.25">
      <c r="N5658" t="str">
        <f>IF(ISBLANK(#REF!),"",CONCATENATE("Dispositif antichute",ROW()))</f>
        <v>Dispositif antichute5658</v>
      </c>
    </row>
    <row r="5659" spans="14:14" x14ac:dyDescent="0.25">
      <c r="N5659" t="str">
        <f>IF(ISBLANK(#REF!),"",CONCATENATE("Dispositif antichute",ROW()))</f>
        <v>Dispositif antichute5659</v>
      </c>
    </row>
    <row r="5660" spans="14:14" x14ac:dyDescent="0.25">
      <c r="N5660" t="str">
        <f>IF(ISBLANK(#REF!),"",CONCATENATE("Dispositif antichute",ROW()))</f>
        <v>Dispositif antichute5660</v>
      </c>
    </row>
    <row r="5661" spans="14:14" x14ac:dyDescent="0.25">
      <c r="N5661" t="str">
        <f>IF(ISBLANK(#REF!),"",CONCATENATE("Dispositif antichute",ROW()))</f>
        <v>Dispositif antichute5661</v>
      </c>
    </row>
    <row r="5662" spans="14:14" x14ac:dyDescent="0.25">
      <c r="N5662" t="str">
        <f>IF(ISBLANK(#REF!),"",CONCATENATE("Dispositif antichute",ROW()))</f>
        <v>Dispositif antichute5662</v>
      </c>
    </row>
    <row r="5663" spans="14:14" x14ac:dyDescent="0.25">
      <c r="N5663" t="str">
        <f>IF(ISBLANK(#REF!),"",CONCATENATE("Dispositif antichute",ROW()))</f>
        <v>Dispositif antichute5663</v>
      </c>
    </row>
    <row r="5664" spans="14:14" x14ac:dyDescent="0.25">
      <c r="N5664" t="str">
        <f>IF(ISBLANK(#REF!),"",CONCATENATE("Dispositif antichute",ROW()))</f>
        <v>Dispositif antichute5664</v>
      </c>
    </row>
    <row r="5665" spans="14:14" x14ac:dyDescent="0.25">
      <c r="N5665" t="str">
        <f>IF(ISBLANK(#REF!),"",CONCATENATE("Dispositif antichute",ROW()))</f>
        <v>Dispositif antichute5665</v>
      </c>
    </row>
    <row r="5666" spans="14:14" x14ac:dyDescent="0.25">
      <c r="N5666" t="str">
        <f>IF(ISBLANK(#REF!),"",CONCATENATE("Dispositif antichute",ROW()))</f>
        <v>Dispositif antichute5666</v>
      </c>
    </row>
    <row r="5667" spans="14:14" x14ac:dyDescent="0.25">
      <c r="N5667" t="str">
        <f>IF(ISBLANK(#REF!),"",CONCATENATE("Dispositif antichute",ROW()))</f>
        <v>Dispositif antichute5667</v>
      </c>
    </row>
    <row r="5668" spans="14:14" x14ac:dyDescent="0.25">
      <c r="N5668" t="str">
        <f>IF(ISBLANK(#REF!),"",CONCATENATE("Dispositif antichute",ROW()))</f>
        <v>Dispositif antichute5668</v>
      </c>
    </row>
    <row r="5669" spans="14:14" x14ac:dyDescent="0.25">
      <c r="N5669" t="str">
        <f>IF(ISBLANK(#REF!),"",CONCATENATE("Dispositif antichute",ROW()))</f>
        <v>Dispositif antichute5669</v>
      </c>
    </row>
    <row r="5670" spans="14:14" x14ac:dyDescent="0.25">
      <c r="N5670" t="str">
        <f>IF(ISBLANK(#REF!),"",CONCATENATE("Dispositif antichute",ROW()))</f>
        <v>Dispositif antichute5670</v>
      </c>
    </row>
    <row r="5671" spans="14:14" x14ac:dyDescent="0.25">
      <c r="N5671" t="str">
        <f>IF(ISBLANK(#REF!),"",CONCATENATE("Dispositif antichute",ROW()))</f>
        <v>Dispositif antichute5671</v>
      </c>
    </row>
    <row r="5672" spans="14:14" x14ac:dyDescent="0.25">
      <c r="N5672" t="str">
        <f>IF(ISBLANK(#REF!),"",CONCATENATE("Dispositif antichute",ROW()))</f>
        <v>Dispositif antichute5672</v>
      </c>
    </row>
    <row r="5673" spans="14:14" x14ac:dyDescent="0.25">
      <c r="N5673" t="str">
        <f>IF(ISBLANK(#REF!),"",CONCATENATE("Dispositif antichute",ROW()))</f>
        <v>Dispositif antichute5673</v>
      </c>
    </row>
    <row r="5674" spans="14:14" x14ac:dyDescent="0.25">
      <c r="N5674" t="str">
        <f>IF(ISBLANK(#REF!),"",CONCATENATE("Dispositif antichute",ROW()))</f>
        <v>Dispositif antichute5674</v>
      </c>
    </row>
    <row r="5675" spans="14:14" x14ac:dyDescent="0.25">
      <c r="N5675" t="str">
        <f>IF(ISBLANK(#REF!),"",CONCATENATE("Dispositif antichute",ROW()))</f>
        <v>Dispositif antichute5675</v>
      </c>
    </row>
    <row r="5676" spans="14:14" x14ac:dyDescent="0.25">
      <c r="N5676" t="str">
        <f>IF(ISBLANK(#REF!),"",CONCATENATE("Dispositif antichute",ROW()))</f>
        <v>Dispositif antichute5676</v>
      </c>
    </row>
    <row r="5677" spans="14:14" x14ac:dyDescent="0.25">
      <c r="N5677" t="str">
        <f>IF(ISBLANK(#REF!),"",CONCATENATE("Dispositif antichute",ROW()))</f>
        <v>Dispositif antichute5677</v>
      </c>
    </row>
    <row r="5678" spans="14:14" x14ac:dyDescent="0.25">
      <c r="N5678" t="str">
        <f>IF(ISBLANK(#REF!),"",CONCATENATE("Dispositif antichute",ROW()))</f>
        <v>Dispositif antichute5678</v>
      </c>
    </row>
    <row r="5679" spans="14:14" x14ac:dyDescent="0.25">
      <c r="N5679" t="str">
        <f>IF(ISBLANK(#REF!),"",CONCATENATE("Dispositif antichute",ROW()))</f>
        <v>Dispositif antichute5679</v>
      </c>
    </row>
    <row r="5680" spans="14:14" x14ac:dyDescent="0.25">
      <c r="N5680" t="str">
        <f>IF(ISBLANK(#REF!),"",CONCATENATE("Dispositif antichute",ROW()))</f>
        <v>Dispositif antichute5680</v>
      </c>
    </row>
    <row r="5681" spans="14:14" x14ac:dyDescent="0.25">
      <c r="N5681" t="str">
        <f>IF(ISBLANK(#REF!),"",CONCATENATE("Dispositif antichute",ROW()))</f>
        <v>Dispositif antichute5681</v>
      </c>
    </row>
    <row r="5682" spans="14:14" x14ac:dyDescent="0.25">
      <c r="N5682" t="str">
        <f>IF(ISBLANK(#REF!),"",CONCATENATE("Dispositif antichute",ROW()))</f>
        <v>Dispositif antichute5682</v>
      </c>
    </row>
    <row r="5683" spans="14:14" x14ac:dyDescent="0.25">
      <c r="N5683" t="str">
        <f>IF(ISBLANK(#REF!),"",CONCATENATE("Dispositif antichute",ROW()))</f>
        <v>Dispositif antichute5683</v>
      </c>
    </row>
    <row r="5684" spans="14:14" x14ac:dyDescent="0.25">
      <c r="N5684" t="str">
        <f>IF(ISBLANK(#REF!),"",CONCATENATE("Dispositif antichute",ROW()))</f>
        <v>Dispositif antichute5684</v>
      </c>
    </row>
    <row r="5685" spans="14:14" x14ac:dyDescent="0.25">
      <c r="N5685" t="str">
        <f>IF(ISBLANK(#REF!),"",CONCATENATE("Dispositif antichute",ROW()))</f>
        <v>Dispositif antichute5685</v>
      </c>
    </row>
    <row r="5686" spans="14:14" x14ac:dyDescent="0.25">
      <c r="N5686" t="str">
        <f>IF(ISBLANK(#REF!),"",CONCATENATE("Dispositif antichute",ROW()))</f>
        <v>Dispositif antichute5686</v>
      </c>
    </row>
    <row r="5687" spans="14:14" x14ac:dyDescent="0.25">
      <c r="N5687" t="str">
        <f>IF(ISBLANK(#REF!),"",CONCATENATE("Dispositif antichute",ROW()))</f>
        <v>Dispositif antichute5687</v>
      </c>
    </row>
    <row r="5688" spans="14:14" x14ac:dyDescent="0.25">
      <c r="N5688" t="str">
        <f>IF(ISBLANK(#REF!),"",CONCATENATE("Dispositif antichute",ROW()))</f>
        <v>Dispositif antichute5688</v>
      </c>
    </row>
    <row r="5689" spans="14:14" x14ac:dyDescent="0.25">
      <c r="N5689" t="str">
        <f>IF(ISBLANK(#REF!),"",CONCATENATE("Dispositif antichute",ROW()))</f>
        <v>Dispositif antichute5689</v>
      </c>
    </row>
    <row r="5690" spans="14:14" x14ac:dyDescent="0.25">
      <c r="N5690" t="str">
        <f>IF(ISBLANK(#REF!),"",CONCATENATE("Dispositif antichute",ROW()))</f>
        <v>Dispositif antichute5690</v>
      </c>
    </row>
    <row r="5691" spans="14:14" x14ac:dyDescent="0.25">
      <c r="N5691" t="str">
        <f>IF(ISBLANK(#REF!),"",CONCATENATE("Dispositif antichute",ROW()))</f>
        <v>Dispositif antichute5691</v>
      </c>
    </row>
    <row r="5692" spans="14:14" x14ac:dyDescent="0.25">
      <c r="N5692" t="str">
        <f>IF(ISBLANK(#REF!),"",CONCATENATE("Dispositif antichute",ROW()))</f>
        <v>Dispositif antichute5692</v>
      </c>
    </row>
    <row r="5693" spans="14:14" x14ac:dyDescent="0.25">
      <c r="N5693" t="str">
        <f>IF(ISBLANK(#REF!),"",CONCATENATE("Dispositif antichute",ROW()))</f>
        <v>Dispositif antichute5693</v>
      </c>
    </row>
    <row r="5694" spans="14:14" x14ac:dyDescent="0.25">
      <c r="N5694" t="str">
        <f>IF(ISBLANK(#REF!),"",CONCATENATE("Dispositif antichute",ROW()))</f>
        <v>Dispositif antichute5694</v>
      </c>
    </row>
    <row r="5695" spans="14:14" x14ac:dyDescent="0.25">
      <c r="N5695" t="str">
        <f>IF(ISBLANK(#REF!),"",CONCATENATE("Dispositif antichute",ROW()))</f>
        <v>Dispositif antichute5695</v>
      </c>
    </row>
    <row r="5696" spans="14:14" x14ac:dyDescent="0.25">
      <c r="N5696" t="str">
        <f>IF(ISBLANK(#REF!),"",CONCATENATE("Dispositif antichute",ROW()))</f>
        <v>Dispositif antichute5696</v>
      </c>
    </row>
    <row r="5697" spans="14:14" x14ac:dyDescent="0.25">
      <c r="N5697" t="str">
        <f>IF(ISBLANK(#REF!),"",CONCATENATE("Dispositif antichute",ROW()))</f>
        <v>Dispositif antichute5697</v>
      </c>
    </row>
    <row r="5698" spans="14:14" x14ac:dyDescent="0.25">
      <c r="N5698" t="str">
        <f>IF(ISBLANK(#REF!),"",CONCATENATE("Dispositif antichute",ROW()))</f>
        <v>Dispositif antichute5698</v>
      </c>
    </row>
    <row r="5699" spans="14:14" x14ac:dyDescent="0.25">
      <c r="N5699" t="str">
        <f>IF(ISBLANK(#REF!),"",CONCATENATE("Dispositif antichute",ROW()))</f>
        <v>Dispositif antichute5699</v>
      </c>
    </row>
    <row r="5700" spans="14:14" x14ac:dyDescent="0.25">
      <c r="N5700" t="str">
        <f>IF(ISBLANK(#REF!),"",CONCATENATE("Dispositif antichute",ROW()))</f>
        <v>Dispositif antichute5700</v>
      </c>
    </row>
    <row r="5701" spans="14:14" x14ac:dyDescent="0.25">
      <c r="N5701" t="str">
        <f>IF(ISBLANK(#REF!),"",CONCATENATE("Dispositif antichute",ROW()))</f>
        <v>Dispositif antichute5701</v>
      </c>
    </row>
    <row r="5702" spans="14:14" x14ac:dyDescent="0.25">
      <c r="N5702" t="str">
        <f>IF(ISBLANK(#REF!),"",CONCATENATE("Dispositif antichute",ROW()))</f>
        <v>Dispositif antichute5702</v>
      </c>
    </row>
    <row r="5703" spans="14:14" x14ac:dyDescent="0.25">
      <c r="N5703" t="str">
        <f>IF(ISBLANK(#REF!),"",CONCATENATE("Dispositif antichute",ROW()))</f>
        <v>Dispositif antichute5703</v>
      </c>
    </row>
    <row r="5704" spans="14:14" x14ac:dyDescent="0.25">
      <c r="N5704" t="str">
        <f>IF(ISBLANK(#REF!),"",CONCATENATE("Dispositif antichute",ROW()))</f>
        <v>Dispositif antichute5704</v>
      </c>
    </row>
    <row r="5705" spans="14:14" x14ac:dyDescent="0.25">
      <c r="N5705" t="str">
        <f>IF(ISBLANK(#REF!),"",CONCATENATE("Dispositif antichute",ROW()))</f>
        <v>Dispositif antichute5705</v>
      </c>
    </row>
    <row r="5706" spans="14:14" x14ac:dyDescent="0.25">
      <c r="N5706" t="str">
        <f>IF(ISBLANK(#REF!),"",CONCATENATE("Dispositif antichute",ROW()))</f>
        <v>Dispositif antichute5706</v>
      </c>
    </row>
    <row r="5707" spans="14:14" x14ac:dyDescent="0.25">
      <c r="N5707" t="str">
        <f>IF(ISBLANK(#REF!),"",CONCATENATE("Dispositif antichute",ROW()))</f>
        <v>Dispositif antichute5707</v>
      </c>
    </row>
    <row r="5708" spans="14:14" x14ac:dyDescent="0.25">
      <c r="N5708" t="str">
        <f>IF(ISBLANK(#REF!),"",CONCATENATE("Dispositif antichute",ROW()))</f>
        <v>Dispositif antichute5708</v>
      </c>
    </row>
    <row r="5709" spans="14:14" x14ac:dyDescent="0.25">
      <c r="N5709" t="str">
        <f>IF(ISBLANK(#REF!),"",CONCATENATE("Dispositif antichute",ROW()))</f>
        <v>Dispositif antichute5709</v>
      </c>
    </row>
    <row r="5710" spans="14:14" x14ac:dyDescent="0.25">
      <c r="N5710" t="str">
        <f>IF(ISBLANK(#REF!),"",CONCATENATE("Dispositif antichute",ROW()))</f>
        <v>Dispositif antichute5710</v>
      </c>
    </row>
    <row r="5711" spans="14:14" x14ac:dyDescent="0.25">
      <c r="N5711" t="str">
        <f>IF(ISBLANK(#REF!),"",CONCATENATE("Dispositif antichute",ROW()))</f>
        <v>Dispositif antichute5711</v>
      </c>
    </row>
    <row r="5712" spans="14:14" x14ac:dyDescent="0.25">
      <c r="N5712" t="str">
        <f>IF(ISBLANK(#REF!),"",CONCATENATE("Dispositif antichute",ROW()))</f>
        <v>Dispositif antichute5712</v>
      </c>
    </row>
    <row r="5713" spans="14:14" x14ac:dyDescent="0.25">
      <c r="N5713" t="str">
        <f>IF(ISBLANK(#REF!),"",CONCATENATE("Dispositif antichute",ROW()))</f>
        <v>Dispositif antichute5713</v>
      </c>
    </row>
    <row r="5714" spans="14:14" x14ac:dyDescent="0.25">
      <c r="N5714" t="str">
        <f>IF(ISBLANK(#REF!),"",CONCATENATE("Dispositif antichute",ROW()))</f>
        <v>Dispositif antichute5714</v>
      </c>
    </row>
    <row r="5715" spans="14:14" x14ac:dyDescent="0.25">
      <c r="N5715" t="str">
        <f>IF(ISBLANK(#REF!),"",CONCATENATE("Dispositif antichute",ROW()))</f>
        <v>Dispositif antichute5715</v>
      </c>
    </row>
    <row r="5716" spans="14:14" x14ac:dyDescent="0.25">
      <c r="N5716" t="str">
        <f>IF(ISBLANK(#REF!),"",CONCATENATE("Dispositif antichute",ROW()))</f>
        <v>Dispositif antichute5716</v>
      </c>
    </row>
    <row r="5717" spans="14:14" x14ac:dyDescent="0.25">
      <c r="N5717" t="str">
        <f>IF(ISBLANK(#REF!),"",CONCATENATE("Dispositif antichute",ROW()))</f>
        <v>Dispositif antichute5717</v>
      </c>
    </row>
    <row r="5718" spans="14:14" x14ac:dyDescent="0.25">
      <c r="N5718" t="str">
        <f>IF(ISBLANK(#REF!),"",CONCATENATE("Dispositif antichute",ROW()))</f>
        <v>Dispositif antichute5718</v>
      </c>
    </row>
    <row r="5719" spans="14:14" x14ac:dyDescent="0.25">
      <c r="N5719" t="str">
        <f>IF(ISBLANK(#REF!),"",CONCATENATE("Dispositif antichute",ROW()))</f>
        <v>Dispositif antichute5719</v>
      </c>
    </row>
    <row r="5720" spans="14:14" x14ac:dyDescent="0.25">
      <c r="N5720" t="str">
        <f>IF(ISBLANK(#REF!),"",CONCATENATE("Dispositif antichute",ROW()))</f>
        <v>Dispositif antichute5720</v>
      </c>
    </row>
    <row r="5721" spans="14:14" x14ac:dyDescent="0.25">
      <c r="N5721" t="str">
        <f>IF(ISBLANK(#REF!),"",CONCATENATE("Dispositif antichute",ROW()))</f>
        <v>Dispositif antichute5721</v>
      </c>
    </row>
    <row r="5722" spans="14:14" x14ac:dyDescent="0.25">
      <c r="N5722" t="str">
        <f>IF(ISBLANK(#REF!),"",CONCATENATE("Dispositif antichute",ROW()))</f>
        <v>Dispositif antichute5722</v>
      </c>
    </row>
    <row r="5723" spans="14:14" x14ac:dyDescent="0.25">
      <c r="N5723" t="str">
        <f>IF(ISBLANK(#REF!),"",CONCATENATE("Dispositif antichute",ROW()))</f>
        <v>Dispositif antichute5723</v>
      </c>
    </row>
    <row r="5724" spans="14:14" x14ac:dyDescent="0.25">
      <c r="N5724" t="str">
        <f>IF(ISBLANK(#REF!),"",CONCATENATE("Dispositif antichute",ROW()))</f>
        <v>Dispositif antichute5724</v>
      </c>
    </row>
    <row r="5725" spans="14:14" x14ac:dyDescent="0.25">
      <c r="N5725" t="str">
        <f>IF(ISBLANK(#REF!),"",CONCATENATE("Dispositif antichute",ROW()))</f>
        <v>Dispositif antichute5725</v>
      </c>
    </row>
    <row r="5726" spans="14:14" x14ac:dyDescent="0.25">
      <c r="N5726" t="str">
        <f>IF(ISBLANK(#REF!),"",CONCATENATE("Dispositif antichute",ROW()))</f>
        <v>Dispositif antichute5726</v>
      </c>
    </row>
    <row r="5727" spans="14:14" x14ac:dyDescent="0.25">
      <c r="N5727" t="str">
        <f>IF(ISBLANK(#REF!),"",CONCATENATE("Dispositif antichute",ROW()))</f>
        <v>Dispositif antichute5727</v>
      </c>
    </row>
    <row r="5728" spans="14:14" x14ac:dyDescent="0.25">
      <c r="N5728" t="str">
        <f>IF(ISBLANK(#REF!),"",CONCATENATE("Dispositif antichute",ROW()))</f>
        <v>Dispositif antichute5728</v>
      </c>
    </row>
    <row r="5729" spans="14:14" x14ac:dyDescent="0.25">
      <c r="N5729" t="str">
        <f>IF(ISBLANK(#REF!),"",CONCATENATE("Dispositif antichute",ROW()))</f>
        <v>Dispositif antichute5729</v>
      </c>
    </row>
    <row r="5730" spans="14:14" x14ac:dyDescent="0.25">
      <c r="N5730" t="str">
        <f>IF(ISBLANK(#REF!),"",CONCATENATE("Dispositif antichute",ROW()))</f>
        <v>Dispositif antichute5730</v>
      </c>
    </row>
    <row r="5731" spans="14:14" x14ac:dyDescent="0.25">
      <c r="N5731" t="str">
        <f>IF(ISBLANK(#REF!),"",CONCATENATE("Dispositif antichute",ROW()))</f>
        <v>Dispositif antichute5731</v>
      </c>
    </row>
    <row r="5732" spans="14:14" x14ac:dyDescent="0.25">
      <c r="N5732" t="str">
        <f>IF(ISBLANK(#REF!),"",CONCATENATE("Dispositif antichute",ROW()))</f>
        <v>Dispositif antichute5732</v>
      </c>
    </row>
    <row r="5733" spans="14:14" x14ac:dyDescent="0.25">
      <c r="N5733" t="str">
        <f>IF(ISBLANK(#REF!),"",CONCATENATE("Dispositif antichute",ROW()))</f>
        <v>Dispositif antichute5733</v>
      </c>
    </row>
    <row r="5734" spans="14:14" x14ac:dyDescent="0.25">
      <c r="N5734" t="str">
        <f>IF(ISBLANK(#REF!),"",CONCATENATE("Dispositif antichute",ROW()))</f>
        <v>Dispositif antichute5734</v>
      </c>
    </row>
    <row r="5735" spans="14:14" x14ac:dyDescent="0.25">
      <c r="N5735" t="str">
        <f>IF(ISBLANK(#REF!),"",CONCATENATE("Dispositif antichute",ROW()))</f>
        <v>Dispositif antichute5735</v>
      </c>
    </row>
    <row r="5736" spans="14:14" x14ac:dyDescent="0.25">
      <c r="N5736" t="str">
        <f>IF(ISBLANK(#REF!),"",CONCATENATE("Dispositif antichute",ROW()))</f>
        <v>Dispositif antichute5736</v>
      </c>
    </row>
    <row r="5737" spans="14:14" x14ac:dyDescent="0.25">
      <c r="N5737" t="str">
        <f>IF(ISBLANK(#REF!),"",CONCATENATE("Dispositif antichute",ROW()))</f>
        <v>Dispositif antichute5737</v>
      </c>
    </row>
    <row r="5738" spans="14:14" x14ac:dyDescent="0.25">
      <c r="N5738" t="str">
        <f>IF(ISBLANK(#REF!),"",CONCATENATE("Dispositif antichute",ROW()))</f>
        <v>Dispositif antichute5738</v>
      </c>
    </row>
    <row r="5739" spans="14:14" x14ac:dyDescent="0.25">
      <c r="N5739" t="str">
        <f>IF(ISBLANK(#REF!),"",CONCATENATE("Dispositif antichute",ROW()))</f>
        <v>Dispositif antichute5739</v>
      </c>
    </row>
    <row r="5740" spans="14:14" x14ac:dyDescent="0.25">
      <c r="N5740" t="str">
        <f>IF(ISBLANK(#REF!),"",CONCATENATE("Dispositif antichute",ROW()))</f>
        <v>Dispositif antichute5740</v>
      </c>
    </row>
    <row r="5741" spans="14:14" x14ac:dyDescent="0.25">
      <c r="N5741" t="str">
        <f>IF(ISBLANK(#REF!),"",CONCATENATE("Dispositif antichute",ROW()))</f>
        <v>Dispositif antichute5741</v>
      </c>
    </row>
    <row r="5742" spans="14:14" x14ac:dyDescent="0.25">
      <c r="N5742" t="str">
        <f>IF(ISBLANK(#REF!),"",CONCATENATE("Dispositif antichute",ROW()))</f>
        <v>Dispositif antichute5742</v>
      </c>
    </row>
    <row r="5743" spans="14:14" x14ac:dyDescent="0.25">
      <c r="N5743" t="str">
        <f>IF(ISBLANK(#REF!),"",CONCATENATE("Dispositif antichute",ROW()))</f>
        <v>Dispositif antichute5743</v>
      </c>
    </row>
    <row r="5744" spans="14:14" x14ac:dyDescent="0.25">
      <c r="N5744" t="str">
        <f>IF(ISBLANK(#REF!),"",CONCATENATE("Dispositif antichute",ROW()))</f>
        <v>Dispositif antichute5744</v>
      </c>
    </row>
    <row r="5745" spans="14:14" x14ac:dyDescent="0.25">
      <c r="N5745" t="str">
        <f>IF(ISBLANK(#REF!),"",CONCATENATE("Dispositif antichute",ROW()))</f>
        <v>Dispositif antichute5745</v>
      </c>
    </row>
    <row r="5746" spans="14:14" x14ac:dyDescent="0.25">
      <c r="N5746" t="str">
        <f>IF(ISBLANK(#REF!),"",CONCATENATE("Dispositif antichute",ROW()))</f>
        <v>Dispositif antichute5746</v>
      </c>
    </row>
    <row r="5747" spans="14:14" x14ac:dyDescent="0.25">
      <c r="N5747" t="str">
        <f>IF(ISBLANK(#REF!),"",CONCATENATE("Dispositif antichute",ROW()))</f>
        <v>Dispositif antichute5747</v>
      </c>
    </row>
    <row r="5748" spans="14:14" x14ac:dyDescent="0.25">
      <c r="N5748" t="str">
        <f>IF(ISBLANK(#REF!),"",CONCATENATE("Dispositif antichute",ROW()))</f>
        <v>Dispositif antichute5748</v>
      </c>
    </row>
    <row r="5749" spans="14:14" x14ac:dyDescent="0.25">
      <c r="N5749" t="str">
        <f>IF(ISBLANK(#REF!),"",CONCATENATE("Dispositif antichute",ROW()))</f>
        <v>Dispositif antichute5749</v>
      </c>
    </row>
    <row r="5750" spans="14:14" x14ac:dyDescent="0.25">
      <c r="N5750" t="str">
        <f>IF(ISBLANK(#REF!),"",CONCATENATE("Dispositif antichute",ROW()))</f>
        <v>Dispositif antichute5750</v>
      </c>
    </row>
    <row r="5751" spans="14:14" x14ac:dyDescent="0.25">
      <c r="N5751" t="str">
        <f>IF(ISBLANK(#REF!),"",CONCATENATE("Dispositif antichute",ROW()))</f>
        <v>Dispositif antichute5751</v>
      </c>
    </row>
    <row r="5752" spans="14:14" x14ac:dyDescent="0.25">
      <c r="N5752" t="str">
        <f>IF(ISBLANK(#REF!),"",CONCATENATE("Dispositif antichute",ROW()))</f>
        <v>Dispositif antichute5752</v>
      </c>
    </row>
    <row r="5753" spans="14:14" x14ac:dyDescent="0.25">
      <c r="N5753" t="str">
        <f>IF(ISBLANK(#REF!),"",CONCATENATE("Dispositif antichute",ROW()))</f>
        <v>Dispositif antichute5753</v>
      </c>
    </row>
    <row r="5754" spans="14:14" x14ac:dyDescent="0.25">
      <c r="N5754" t="str">
        <f>IF(ISBLANK(#REF!),"",CONCATENATE("Dispositif antichute",ROW()))</f>
        <v>Dispositif antichute5754</v>
      </c>
    </row>
    <row r="5755" spans="14:14" x14ac:dyDescent="0.25">
      <c r="N5755" t="str">
        <f>IF(ISBLANK(#REF!),"",CONCATENATE("Dispositif antichute",ROW()))</f>
        <v>Dispositif antichute5755</v>
      </c>
    </row>
    <row r="5756" spans="14:14" x14ac:dyDescent="0.25">
      <c r="N5756" t="str">
        <f>IF(ISBLANK(#REF!),"",CONCATENATE("Dispositif antichute",ROW()))</f>
        <v>Dispositif antichute5756</v>
      </c>
    </row>
    <row r="5757" spans="14:14" x14ac:dyDescent="0.25">
      <c r="N5757" t="str">
        <f>IF(ISBLANK(#REF!),"",CONCATENATE("Dispositif antichute",ROW()))</f>
        <v>Dispositif antichute5757</v>
      </c>
    </row>
    <row r="5758" spans="14:14" x14ac:dyDescent="0.25">
      <c r="N5758" t="str">
        <f>IF(ISBLANK(#REF!),"",CONCATENATE("Dispositif antichute",ROW()))</f>
        <v>Dispositif antichute5758</v>
      </c>
    </row>
    <row r="5759" spans="14:14" x14ac:dyDescent="0.25">
      <c r="N5759" t="str">
        <f>IF(ISBLANK(#REF!),"",CONCATENATE("Dispositif antichute",ROW()))</f>
        <v>Dispositif antichute5759</v>
      </c>
    </row>
    <row r="5760" spans="14:14" x14ac:dyDescent="0.25">
      <c r="N5760" t="str">
        <f>IF(ISBLANK(#REF!),"",CONCATENATE("Dispositif antichute",ROW()))</f>
        <v>Dispositif antichute5760</v>
      </c>
    </row>
    <row r="5761" spans="14:14" x14ac:dyDescent="0.25">
      <c r="N5761" t="str">
        <f>IF(ISBLANK(#REF!),"",CONCATENATE("Dispositif antichute",ROW()))</f>
        <v>Dispositif antichute5761</v>
      </c>
    </row>
    <row r="5762" spans="14:14" x14ac:dyDescent="0.25">
      <c r="N5762" t="str">
        <f>IF(ISBLANK(#REF!),"",CONCATENATE("Dispositif antichute",ROW()))</f>
        <v>Dispositif antichute5762</v>
      </c>
    </row>
    <row r="5763" spans="14:14" x14ac:dyDescent="0.25">
      <c r="N5763" t="str">
        <f>IF(ISBLANK(#REF!),"",CONCATENATE("Dispositif antichute",ROW()))</f>
        <v>Dispositif antichute5763</v>
      </c>
    </row>
    <row r="5764" spans="14:14" x14ac:dyDescent="0.25">
      <c r="N5764" t="str">
        <f>IF(ISBLANK(#REF!),"",CONCATENATE("Dispositif antichute",ROW()))</f>
        <v>Dispositif antichute5764</v>
      </c>
    </row>
    <row r="5765" spans="14:14" x14ac:dyDescent="0.25">
      <c r="N5765" t="str">
        <f>IF(ISBLANK(#REF!),"",CONCATENATE("Dispositif antichute",ROW()))</f>
        <v>Dispositif antichute5765</v>
      </c>
    </row>
    <row r="5766" spans="14:14" x14ac:dyDescent="0.25">
      <c r="N5766" t="str">
        <f>IF(ISBLANK(#REF!),"",CONCATENATE("Dispositif antichute",ROW()))</f>
        <v>Dispositif antichute5766</v>
      </c>
    </row>
    <row r="5767" spans="14:14" x14ac:dyDescent="0.25">
      <c r="N5767" t="str">
        <f>IF(ISBLANK(#REF!),"",CONCATENATE("Dispositif antichute",ROW()))</f>
        <v>Dispositif antichute5767</v>
      </c>
    </row>
    <row r="5768" spans="14:14" x14ac:dyDescent="0.25">
      <c r="N5768" t="str">
        <f>IF(ISBLANK(#REF!),"",CONCATENATE("Dispositif antichute",ROW()))</f>
        <v>Dispositif antichute5768</v>
      </c>
    </row>
    <row r="5769" spans="14:14" x14ac:dyDescent="0.25">
      <c r="N5769" t="str">
        <f>IF(ISBLANK(#REF!),"",CONCATENATE("Dispositif antichute",ROW()))</f>
        <v>Dispositif antichute5769</v>
      </c>
    </row>
    <row r="5770" spans="14:14" x14ac:dyDescent="0.25">
      <c r="N5770" t="str">
        <f>IF(ISBLANK(#REF!),"",CONCATENATE("Dispositif antichute",ROW()))</f>
        <v>Dispositif antichute5770</v>
      </c>
    </row>
    <row r="5771" spans="14:14" x14ac:dyDescent="0.25">
      <c r="N5771" t="str">
        <f>IF(ISBLANK(#REF!),"",CONCATENATE("Dispositif antichute",ROW()))</f>
        <v>Dispositif antichute5771</v>
      </c>
    </row>
    <row r="5772" spans="14:14" x14ac:dyDescent="0.25">
      <c r="N5772" t="str">
        <f>IF(ISBLANK(#REF!),"",CONCATENATE("Dispositif antichute",ROW()))</f>
        <v>Dispositif antichute5772</v>
      </c>
    </row>
    <row r="5773" spans="14:14" x14ac:dyDescent="0.25">
      <c r="N5773" t="str">
        <f>IF(ISBLANK(#REF!),"",CONCATENATE("Dispositif antichute",ROW()))</f>
        <v>Dispositif antichute5773</v>
      </c>
    </row>
    <row r="5774" spans="14:14" x14ac:dyDescent="0.25">
      <c r="N5774" t="str">
        <f>IF(ISBLANK(#REF!),"",CONCATENATE("Dispositif antichute",ROW()))</f>
        <v>Dispositif antichute5774</v>
      </c>
    </row>
    <row r="5775" spans="14:14" x14ac:dyDescent="0.25">
      <c r="N5775" t="str">
        <f>IF(ISBLANK(#REF!),"",CONCATENATE("Dispositif antichute",ROW()))</f>
        <v>Dispositif antichute5775</v>
      </c>
    </row>
    <row r="5776" spans="14:14" x14ac:dyDescent="0.25">
      <c r="N5776" t="str">
        <f>IF(ISBLANK(#REF!),"",CONCATENATE("Dispositif antichute",ROW()))</f>
        <v>Dispositif antichute5776</v>
      </c>
    </row>
    <row r="5777" spans="14:14" x14ac:dyDescent="0.25">
      <c r="N5777" t="str">
        <f>IF(ISBLANK(#REF!),"",CONCATENATE("Dispositif antichute",ROW()))</f>
        <v>Dispositif antichute5777</v>
      </c>
    </row>
    <row r="5778" spans="14:14" x14ac:dyDescent="0.25">
      <c r="N5778" t="str">
        <f>IF(ISBLANK(#REF!),"",CONCATENATE("Dispositif antichute",ROW()))</f>
        <v>Dispositif antichute5778</v>
      </c>
    </row>
    <row r="5779" spans="14:14" x14ac:dyDescent="0.25">
      <c r="N5779" t="str">
        <f>IF(ISBLANK(#REF!),"",CONCATENATE("Dispositif antichute",ROW()))</f>
        <v>Dispositif antichute5779</v>
      </c>
    </row>
    <row r="5780" spans="14:14" x14ac:dyDescent="0.25">
      <c r="N5780" t="str">
        <f>IF(ISBLANK(#REF!),"",CONCATENATE("Dispositif antichute",ROW()))</f>
        <v>Dispositif antichute5780</v>
      </c>
    </row>
    <row r="5781" spans="14:14" x14ac:dyDescent="0.25">
      <c r="N5781" t="str">
        <f>IF(ISBLANK(#REF!),"",CONCATENATE("Dispositif antichute",ROW()))</f>
        <v>Dispositif antichute5781</v>
      </c>
    </row>
    <row r="5782" spans="14:14" x14ac:dyDescent="0.25">
      <c r="N5782" t="str">
        <f>IF(ISBLANK(#REF!),"",CONCATENATE("Dispositif antichute",ROW()))</f>
        <v>Dispositif antichute5782</v>
      </c>
    </row>
    <row r="5783" spans="14:14" x14ac:dyDescent="0.25">
      <c r="N5783" t="str">
        <f>IF(ISBLANK(#REF!),"",CONCATENATE("Dispositif antichute",ROW()))</f>
        <v>Dispositif antichute5783</v>
      </c>
    </row>
    <row r="5784" spans="14:14" x14ac:dyDescent="0.25">
      <c r="N5784" t="str">
        <f>IF(ISBLANK(#REF!),"",CONCATENATE("Dispositif antichute",ROW()))</f>
        <v>Dispositif antichute5784</v>
      </c>
    </row>
    <row r="5785" spans="14:14" x14ac:dyDescent="0.25">
      <c r="N5785" t="str">
        <f>IF(ISBLANK(#REF!),"",CONCATENATE("Dispositif antichute",ROW()))</f>
        <v>Dispositif antichute5785</v>
      </c>
    </row>
    <row r="5786" spans="14:14" x14ac:dyDescent="0.25">
      <c r="N5786" t="str">
        <f>IF(ISBLANK(#REF!),"",CONCATENATE("Dispositif antichute",ROW()))</f>
        <v>Dispositif antichute5786</v>
      </c>
    </row>
    <row r="5787" spans="14:14" x14ac:dyDescent="0.25">
      <c r="N5787" t="str">
        <f>IF(ISBLANK(#REF!),"",CONCATENATE("Dispositif antichute",ROW()))</f>
        <v>Dispositif antichute5787</v>
      </c>
    </row>
    <row r="5788" spans="14:14" x14ac:dyDescent="0.25">
      <c r="N5788" t="str">
        <f>IF(ISBLANK(#REF!),"",CONCATENATE("Dispositif antichute",ROW()))</f>
        <v>Dispositif antichute5788</v>
      </c>
    </row>
    <row r="5789" spans="14:14" x14ac:dyDescent="0.25">
      <c r="N5789" t="str">
        <f>IF(ISBLANK(#REF!),"",CONCATENATE("Dispositif antichute",ROW()))</f>
        <v>Dispositif antichute5789</v>
      </c>
    </row>
    <row r="5790" spans="14:14" x14ac:dyDescent="0.25">
      <c r="N5790" t="str">
        <f>IF(ISBLANK(#REF!),"",CONCATENATE("Dispositif antichute",ROW()))</f>
        <v>Dispositif antichute5790</v>
      </c>
    </row>
    <row r="5791" spans="14:14" x14ac:dyDescent="0.25">
      <c r="N5791" t="str">
        <f>IF(ISBLANK(#REF!),"",CONCATENATE("Dispositif antichute",ROW()))</f>
        <v>Dispositif antichute5791</v>
      </c>
    </row>
    <row r="5792" spans="14:14" x14ac:dyDescent="0.25">
      <c r="N5792" t="str">
        <f>IF(ISBLANK(#REF!),"",CONCATENATE("Dispositif antichute",ROW()))</f>
        <v>Dispositif antichute5792</v>
      </c>
    </row>
    <row r="5793" spans="14:14" x14ac:dyDescent="0.25">
      <c r="N5793" t="str">
        <f>IF(ISBLANK(#REF!),"",CONCATENATE("Dispositif antichute",ROW()))</f>
        <v>Dispositif antichute5793</v>
      </c>
    </row>
    <row r="5794" spans="14:14" x14ac:dyDescent="0.25">
      <c r="N5794" t="str">
        <f>IF(ISBLANK(#REF!),"",CONCATENATE("Dispositif antichute",ROW()))</f>
        <v>Dispositif antichute5794</v>
      </c>
    </row>
    <row r="5795" spans="14:14" x14ac:dyDescent="0.25">
      <c r="N5795" t="str">
        <f>IF(ISBLANK(#REF!),"",CONCATENATE("Dispositif antichute",ROW()))</f>
        <v>Dispositif antichute5795</v>
      </c>
    </row>
    <row r="5796" spans="14:14" x14ac:dyDescent="0.25">
      <c r="N5796" t="str">
        <f>IF(ISBLANK(#REF!),"",CONCATENATE("Dispositif antichute",ROW()))</f>
        <v>Dispositif antichute5796</v>
      </c>
    </row>
    <row r="5797" spans="14:14" x14ac:dyDescent="0.25">
      <c r="N5797" t="str">
        <f>IF(ISBLANK(#REF!),"",CONCATENATE("Dispositif antichute",ROW()))</f>
        <v>Dispositif antichute5797</v>
      </c>
    </row>
    <row r="5798" spans="14:14" x14ac:dyDescent="0.25">
      <c r="N5798" t="str">
        <f>IF(ISBLANK(#REF!),"",CONCATENATE("Dispositif antichute",ROW()))</f>
        <v>Dispositif antichute5798</v>
      </c>
    </row>
    <row r="5799" spans="14:14" x14ac:dyDescent="0.25">
      <c r="N5799" t="str">
        <f>IF(ISBLANK(#REF!),"",CONCATENATE("Dispositif antichute",ROW()))</f>
        <v>Dispositif antichute5799</v>
      </c>
    </row>
    <row r="5800" spans="14:14" x14ac:dyDescent="0.25">
      <c r="N5800" t="str">
        <f>IF(ISBLANK(#REF!),"",CONCATENATE("Dispositif antichute",ROW()))</f>
        <v>Dispositif antichute5800</v>
      </c>
    </row>
    <row r="5801" spans="14:14" x14ac:dyDescent="0.25">
      <c r="N5801" t="str">
        <f>IF(ISBLANK(#REF!),"",CONCATENATE("Dispositif antichute",ROW()))</f>
        <v>Dispositif antichute5801</v>
      </c>
    </row>
    <row r="5802" spans="14:14" x14ac:dyDescent="0.25">
      <c r="N5802" t="str">
        <f>IF(ISBLANK(#REF!),"",CONCATENATE("Dispositif antichute",ROW()))</f>
        <v>Dispositif antichute5802</v>
      </c>
    </row>
    <row r="5803" spans="14:14" x14ac:dyDescent="0.25">
      <c r="N5803" t="str">
        <f>IF(ISBLANK(#REF!),"",CONCATENATE("Dispositif antichute",ROW()))</f>
        <v>Dispositif antichute5803</v>
      </c>
    </row>
    <row r="5804" spans="14:14" x14ac:dyDescent="0.25">
      <c r="N5804" t="str">
        <f>IF(ISBLANK(#REF!),"",CONCATENATE("Dispositif antichute",ROW()))</f>
        <v>Dispositif antichute5804</v>
      </c>
    </row>
    <row r="5805" spans="14:14" x14ac:dyDescent="0.25">
      <c r="N5805" t="str">
        <f>IF(ISBLANK(#REF!),"",CONCATENATE("Dispositif antichute",ROW()))</f>
        <v>Dispositif antichute5805</v>
      </c>
    </row>
    <row r="5806" spans="14:14" x14ac:dyDescent="0.25">
      <c r="N5806" t="str">
        <f>IF(ISBLANK(#REF!),"",CONCATENATE("Dispositif antichute",ROW()))</f>
        <v>Dispositif antichute5806</v>
      </c>
    </row>
    <row r="5807" spans="14:14" x14ac:dyDescent="0.25">
      <c r="N5807" t="str">
        <f>IF(ISBLANK(#REF!),"",CONCATENATE("Dispositif antichute",ROW()))</f>
        <v>Dispositif antichute5807</v>
      </c>
    </row>
    <row r="5808" spans="14:14" x14ac:dyDescent="0.25">
      <c r="N5808" t="str">
        <f>IF(ISBLANK(#REF!),"",CONCATENATE("Dispositif antichute",ROW()))</f>
        <v>Dispositif antichute5808</v>
      </c>
    </row>
    <row r="5809" spans="14:14" x14ac:dyDescent="0.25">
      <c r="N5809" t="str">
        <f>IF(ISBLANK(#REF!),"",CONCATENATE("Dispositif antichute",ROW()))</f>
        <v>Dispositif antichute5809</v>
      </c>
    </row>
    <row r="5810" spans="14:14" x14ac:dyDescent="0.25">
      <c r="N5810" t="str">
        <f>IF(ISBLANK(#REF!),"",CONCATENATE("Dispositif antichute",ROW()))</f>
        <v>Dispositif antichute5810</v>
      </c>
    </row>
    <row r="5811" spans="14:14" x14ac:dyDescent="0.25">
      <c r="N5811" t="str">
        <f>IF(ISBLANK(#REF!),"",CONCATENATE("Dispositif antichute",ROW()))</f>
        <v>Dispositif antichute5811</v>
      </c>
    </row>
    <row r="5812" spans="14:14" x14ac:dyDescent="0.25">
      <c r="N5812" t="str">
        <f>IF(ISBLANK(#REF!),"",CONCATENATE("Dispositif antichute",ROW()))</f>
        <v>Dispositif antichute5812</v>
      </c>
    </row>
    <row r="5813" spans="14:14" x14ac:dyDescent="0.25">
      <c r="N5813" t="str">
        <f>IF(ISBLANK(#REF!),"",CONCATENATE("Dispositif antichute",ROW()))</f>
        <v>Dispositif antichute5813</v>
      </c>
    </row>
    <row r="5814" spans="14:14" x14ac:dyDescent="0.25">
      <c r="N5814" t="str">
        <f>IF(ISBLANK(#REF!),"",CONCATENATE("Dispositif antichute",ROW()))</f>
        <v>Dispositif antichute5814</v>
      </c>
    </row>
    <row r="5815" spans="14:14" x14ac:dyDescent="0.25">
      <c r="N5815" t="str">
        <f>IF(ISBLANK(#REF!),"",CONCATENATE("Dispositif antichute",ROW()))</f>
        <v>Dispositif antichute5815</v>
      </c>
    </row>
    <row r="5816" spans="14:14" x14ac:dyDescent="0.25">
      <c r="N5816" t="str">
        <f>IF(ISBLANK(#REF!),"",CONCATENATE("Dispositif antichute",ROW()))</f>
        <v>Dispositif antichute5816</v>
      </c>
    </row>
    <row r="5817" spans="14:14" x14ac:dyDescent="0.25">
      <c r="N5817" t="str">
        <f>IF(ISBLANK(#REF!),"",CONCATENATE("Dispositif antichute",ROW()))</f>
        <v>Dispositif antichute5817</v>
      </c>
    </row>
    <row r="5818" spans="14:14" x14ac:dyDescent="0.25">
      <c r="N5818" t="str">
        <f>IF(ISBLANK(#REF!),"",CONCATENATE("Dispositif antichute",ROW()))</f>
        <v>Dispositif antichute5818</v>
      </c>
    </row>
    <row r="5819" spans="14:14" x14ac:dyDescent="0.25">
      <c r="N5819" t="str">
        <f>IF(ISBLANK(#REF!),"",CONCATENATE("Dispositif antichute",ROW()))</f>
        <v>Dispositif antichute5819</v>
      </c>
    </row>
    <row r="5820" spans="14:14" x14ac:dyDescent="0.25">
      <c r="N5820" t="str">
        <f>IF(ISBLANK(#REF!),"",CONCATENATE("Dispositif antichute",ROW()))</f>
        <v>Dispositif antichute5820</v>
      </c>
    </row>
    <row r="5821" spans="14:14" x14ac:dyDescent="0.25">
      <c r="N5821" t="str">
        <f>IF(ISBLANK(#REF!),"",CONCATENATE("Dispositif antichute",ROW()))</f>
        <v>Dispositif antichute5821</v>
      </c>
    </row>
    <row r="5822" spans="14:14" x14ac:dyDescent="0.25">
      <c r="N5822" t="str">
        <f>IF(ISBLANK(#REF!),"",CONCATENATE("Dispositif antichute",ROW()))</f>
        <v>Dispositif antichute5822</v>
      </c>
    </row>
    <row r="5823" spans="14:14" x14ac:dyDescent="0.25">
      <c r="N5823" t="str">
        <f>IF(ISBLANK(#REF!),"",CONCATENATE("Dispositif antichute",ROW()))</f>
        <v>Dispositif antichute5823</v>
      </c>
    </row>
    <row r="5824" spans="14:14" x14ac:dyDescent="0.25">
      <c r="N5824" t="str">
        <f>IF(ISBLANK(#REF!),"",CONCATENATE("Dispositif antichute",ROW()))</f>
        <v>Dispositif antichute5824</v>
      </c>
    </row>
    <row r="5825" spans="14:14" x14ac:dyDescent="0.25">
      <c r="N5825" t="str">
        <f>IF(ISBLANK(#REF!),"",CONCATENATE("Dispositif antichute",ROW()))</f>
        <v>Dispositif antichute5825</v>
      </c>
    </row>
    <row r="5826" spans="14:14" x14ac:dyDescent="0.25">
      <c r="N5826" t="str">
        <f>IF(ISBLANK(#REF!),"",CONCATENATE("Dispositif antichute",ROW()))</f>
        <v>Dispositif antichute5826</v>
      </c>
    </row>
    <row r="5827" spans="14:14" x14ac:dyDescent="0.25">
      <c r="N5827" t="str">
        <f>IF(ISBLANK(#REF!),"",CONCATENATE("Dispositif antichute",ROW()))</f>
        <v>Dispositif antichute5827</v>
      </c>
    </row>
    <row r="5828" spans="14:14" x14ac:dyDescent="0.25">
      <c r="N5828" t="str">
        <f>IF(ISBLANK(#REF!),"",CONCATENATE("Dispositif antichute",ROW()))</f>
        <v>Dispositif antichute5828</v>
      </c>
    </row>
    <row r="5829" spans="14:14" x14ac:dyDescent="0.25">
      <c r="N5829" t="str">
        <f>IF(ISBLANK(#REF!),"",CONCATENATE("Dispositif antichute",ROW()))</f>
        <v>Dispositif antichute5829</v>
      </c>
    </row>
    <row r="5830" spans="14:14" x14ac:dyDescent="0.25">
      <c r="N5830" t="str">
        <f>IF(ISBLANK(#REF!),"",CONCATENATE("Dispositif antichute",ROW()))</f>
        <v>Dispositif antichute5830</v>
      </c>
    </row>
    <row r="5831" spans="14:14" x14ac:dyDescent="0.25">
      <c r="N5831" t="str">
        <f>IF(ISBLANK(#REF!),"",CONCATENATE("Dispositif antichute",ROW()))</f>
        <v>Dispositif antichute5831</v>
      </c>
    </row>
    <row r="5832" spans="14:14" x14ac:dyDescent="0.25">
      <c r="N5832" t="str">
        <f>IF(ISBLANK(#REF!),"",CONCATENATE("Dispositif antichute",ROW()))</f>
        <v>Dispositif antichute5832</v>
      </c>
    </row>
    <row r="5833" spans="14:14" x14ac:dyDescent="0.25">
      <c r="N5833" t="str">
        <f>IF(ISBLANK(#REF!),"",CONCATENATE("Dispositif antichute",ROW()))</f>
        <v>Dispositif antichute5833</v>
      </c>
    </row>
    <row r="5834" spans="14:14" x14ac:dyDescent="0.25">
      <c r="N5834" t="str">
        <f>IF(ISBLANK(#REF!),"",CONCATENATE("Dispositif antichute",ROW()))</f>
        <v>Dispositif antichute5834</v>
      </c>
    </row>
    <row r="5835" spans="14:14" x14ac:dyDescent="0.25">
      <c r="N5835" t="str">
        <f>IF(ISBLANK(#REF!),"",CONCATENATE("Dispositif antichute",ROW()))</f>
        <v>Dispositif antichute5835</v>
      </c>
    </row>
    <row r="5836" spans="14:14" x14ac:dyDescent="0.25">
      <c r="N5836" t="str">
        <f>IF(ISBLANK(#REF!),"",CONCATENATE("Dispositif antichute",ROW()))</f>
        <v>Dispositif antichute5836</v>
      </c>
    </row>
    <row r="5837" spans="14:14" x14ac:dyDescent="0.25">
      <c r="N5837" t="str">
        <f>IF(ISBLANK(#REF!),"",CONCATENATE("Dispositif antichute",ROW()))</f>
        <v>Dispositif antichute5837</v>
      </c>
    </row>
    <row r="5838" spans="14:14" x14ac:dyDescent="0.25">
      <c r="N5838" t="str">
        <f>IF(ISBLANK(#REF!),"",CONCATENATE("Dispositif antichute",ROW()))</f>
        <v>Dispositif antichute5838</v>
      </c>
    </row>
    <row r="5839" spans="14:14" x14ac:dyDescent="0.25">
      <c r="N5839" t="str">
        <f>IF(ISBLANK(#REF!),"",CONCATENATE("Dispositif antichute",ROW()))</f>
        <v>Dispositif antichute5839</v>
      </c>
    </row>
    <row r="5840" spans="14:14" x14ac:dyDescent="0.25">
      <c r="N5840" t="str">
        <f>IF(ISBLANK(#REF!),"",CONCATENATE("Dispositif antichute",ROW()))</f>
        <v>Dispositif antichute5840</v>
      </c>
    </row>
    <row r="5841" spans="14:14" x14ac:dyDescent="0.25">
      <c r="N5841" t="str">
        <f>IF(ISBLANK(#REF!),"",CONCATENATE("Dispositif antichute",ROW()))</f>
        <v>Dispositif antichute5841</v>
      </c>
    </row>
    <row r="5842" spans="14:14" x14ac:dyDescent="0.25">
      <c r="N5842" t="str">
        <f>IF(ISBLANK(#REF!),"",CONCATENATE("Dispositif antichute",ROW()))</f>
        <v>Dispositif antichute5842</v>
      </c>
    </row>
    <row r="5843" spans="14:14" x14ac:dyDescent="0.25">
      <c r="N5843" t="str">
        <f>IF(ISBLANK(#REF!),"",CONCATENATE("Dispositif antichute",ROW()))</f>
        <v>Dispositif antichute5843</v>
      </c>
    </row>
    <row r="5844" spans="14:14" x14ac:dyDescent="0.25">
      <c r="N5844" t="str">
        <f>IF(ISBLANK(#REF!),"",CONCATENATE("Dispositif antichute",ROW()))</f>
        <v>Dispositif antichute5844</v>
      </c>
    </row>
    <row r="5845" spans="14:14" x14ac:dyDescent="0.25">
      <c r="N5845" t="str">
        <f>IF(ISBLANK(#REF!),"",CONCATENATE("Dispositif antichute",ROW()))</f>
        <v>Dispositif antichute5845</v>
      </c>
    </row>
    <row r="5846" spans="14:14" x14ac:dyDescent="0.25">
      <c r="N5846" t="str">
        <f>IF(ISBLANK(#REF!),"",CONCATENATE("Dispositif antichute",ROW()))</f>
        <v>Dispositif antichute5846</v>
      </c>
    </row>
    <row r="5847" spans="14:14" x14ac:dyDescent="0.25">
      <c r="N5847" t="str">
        <f>IF(ISBLANK(#REF!),"",CONCATENATE("Dispositif antichute",ROW()))</f>
        <v>Dispositif antichute5847</v>
      </c>
    </row>
    <row r="5848" spans="14:14" x14ac:dyDescent="0.25">
      <c r="N5848" t="str">
        <f>IF(ISBLANK(#REF!),"",CONCATENATE("Dispositif antichute",ROW()))</f>
        <v>Dispositif antichute5848</v>
      </c>
    </row>
    <row r="5849" spans="14:14" x14ac:dyDescent="0.25">
      <c r="N5849" t="str">
        <f>IF(ISBLANK(#REF!),"",CONCATENATE("Dispositif antichute",ROW()))</f>
        <v>Dispositif antichute5849</v>
      </c>
    </row>
    <row r="5850" spans="14:14" x14ac:dyDescent="0.25">
      <c r="N5850" t="str">
        <f>IF(ISBLANK(#REF!),"",CONCATENATE("Dispositif antichute",ROW()))</f>
        <v>Dispositif antichute5850</v>
      </c>
    </row>
    <row r="5851" spans="14:14" x14ac:dyDescent="0.25">
      <c r="N5851" t="str">
        <f>IF(ISBLANK(#REF!),"",CONCATENATE("Dispositif antichute",ROW()))</f>
        <v>Dispositif antichute5851</v>
      </c>
    </row>
    <row r="5852" spans="14:14" x14ac:dyDescent="0.25">
      <c r="N5852" t="str">
        <f>IF(ISBLANK(#REF!),"",CONCATENATE("Dispositif antichute",ROW()))</f>
        <v>Dispositif antichute5852</v>
      </c>
    </row>
    <row r="5853" spans="14:14" x14ac:dyDescent="0.25">
      <c r="N5853" t="str">
        <f>IF(ISBLANK(#REF!),"",CONCATENATE("Dispositif antichute",ROW()))</f>
        <v>Dispositif antichute5853</v>
      </c>
    </row>
    <row r="5854" spans="14:14" x14ac:dyDescent="0.25">
      <c r="N5854" t="str">
        <f>IF(ISBLANK(#REF!),"",CONCATENATE("Dispositif antichute",ROW()))</f>
        <v>Dispositif antichute5854</v>
      </c>
    </row>
    <row r="5855" spans="14:14" x14ac:dyDescent="0.25">
      <c r="N5855" t="str">
        <f>IF(ISBLANK(#REF!),"",CONCATENATE("Dispositif antichute",ROW()))</f>
        <v>Dispositif antichute5855</v>
      </c>
    </row>
    <row r="5856" spans="14:14" x14ac:dyDescent="0.25">
      <c r="N5856" t="str">
        <f>IF(ISBLANK(#REF!),"",CONCATENATE("Dispositif antichute",ROW()))</f>
        <v>Dispositif antichute5856</v>
      </c>
    </row>
    <row r="5857" spans="14:14" x14ac:dyDescent="0.25">
      <c r="N5857" t="str">
        <f>IF(ISBLANK(#REF!),"",CONCATENATE("Dispositif antichute",ROW()))</f>
        <v>Dispositif antichute5857</v>
      </c>
    </row>
    <row r="5858" spans="14:14" x14ac:dyDescent="0.25">
      <c r="N5858" t="str">
        <f>IF(ISBLANK(#REF!),"",CONCATENATE("Dispositif antichute",ROW()))</f>
        <v>Dispositif antichute5858</v>
      </c>
    </row>
    <row r="5859" spans="14:14" x14ac:dyDescent="0.25">
      <c r="N5859" t="str">
        <f>IF(ISBLANK(#REF!),"",CONCATENATE("Dispositif antichute",ROW()))</f>
        <v>Dispositif antichute5859</v>
      </c>
    </row>
    <row r="5860" spans="14:14" x14ac:dyDescent="0.25">
      <c r="N5860" t="str">
        <f>IF(ISBLANK(#REF!),"",CONCATENATE("Dispositif antichute",ROW()))</f>
        <v>Dispositif antichute5860</v>
      </c>
    </row>
    <row r="5861" spans="14:14" x14ac:dyDescent="0.25">
      <c r="N5861" t="str">
        <f>IF(ISBLANK(#REF!),"",CONCATENATE("Dispositif antichute",ROW()))</f>
        <v>Dispositif antichute5861</v>
      </c>
    </row>
    <row r="5862" spans="14:14" x14ac:dyDescent="0.25">
      <c r="N5862" t="str">
        <f>IF(ISBLANK(#REF!),"",CONCATENATE("Dispositif antichute",ROW()))</f>
        <v>Dispositif antichute5862</v>
      </c>
    </row>
    <row r="5863" spans="14:14" x14ac:dyDescent="0.25">
      <c r="N5863" t="str">
        <f>IF(ISBLANK(#REF!),"",CONCATENATE("Dispositif antichute",ROW()))</f>
        <v>Dispositif antichute5863</v>
      </c>
    </row>
    <row r="5864" spans="14:14" x14ac:dyDescent="0.25">
      <c r="N5864" t="str">
        <f>IF(ISBLANK(#REF!),"",CONCATENATE("Dispositif antichute",ROW()))</f>
        <v>Dispositif antichute5864</v>
      </c>
    </row>
    <row r="5865" spans="14:14" x14ac:dyDescent="0.25">
      <c r="N5865" t="str">
        <f>IF(ISBLANK(#REF!),"",CONCATENATE("Dispositif antichute",ROW()))</f>
        <v>Dispositif antichute5865</v>
      </c>
    </row>
    <row r="5866" spans="14:14" x14ac:dyDescent="0.25">
      <c r="N5866" t="str">
        <f>IF(ISBLANK(#REF!),"",CONCATENATE("Dispositif antichute",ROW()))</f>
        <v>Dispositif antichute5866</v>
      </c>
    </row>
    <row r="5867" spans="14:14" x14ac:dyDescent="0.25">
      <c r="N5867" t="str">
        <f>IF(ISBLANK(#REF!),"",CONCATENATE("Dispositif antichute",ROW()))</f>
        <v>Dispositif antichute5867</v>
      </c>
    </row>
    <row r="5868" spans="14:14" x14ac:dyDescent="0.25">
      <c r="N5868" t="str">
        <f>IF(ISBLANK(#REF!),"",CONCATENATE("Dispositif antichute",ROW()))</f>
        <v>Dispositif antichute5868</v>
      </c>
    </row>
    <row r="5869" spans="14:14" x14ac:dyDescent="0.25">
      <c r="N5869" t="str">
        <f>IF(ISBLANK(#REF!),"",CONCATENATE("Dispositif antichute",ROW()))</f>
        <v>Dispositif antichute5869</v>
      </c>
    </row>
    <row r="5870" spans="14:14" x14ac:dyDescent="0.25">
      <c r="N5870" t="str">
        <f>IF(ISBLANK(#REF!),"",CONCATENATE("Dispositif antichute",ROW()))</f>
        <v>Dispositif antichute5870</v>
      </c>
    </row>
    <row r="5871" spans="14:14" x14ac:dyDescent="0.25">
      <c r="N5871" t="str">
        <f>IF(ISBLANK(#REF!),"",CONCATENATE("Dispositif antichute",ROW()))</f>
        <v>Dispositif antichute5871</v>
      </c>
    </row>
    <row r="5872" spans="14:14" x14ac:dyDescent="0.25">
      <c r="N5872" t="str">
        <f>IF(ISBLANK(#REF!),"",CONCATENATE("Dispositif antichute",ROW()))</f>
        <v>Dispositif antichute5872</v>
      </c>
    </row>
    <row r="5873" spans="14:14" x14ac:dyDescent="0.25">
      <c r="N5873" t="str">
        <f>IF(ISBLANK(#REF!),"",CONCATENATE("Dispositif antichute",ROW()))</f>
        <v>Dispositif antichute5873</v>
      </c>
    </row>
    <row r="5874" spans="14:14" x14ac:dyDescent="0.25">
      <c r="N5874" t="str">
        <f>IF(ISBLANK(#REF!),"",CONCATENATE("Dispositif antichute",ROW()))</f>
        <v>Dispositif antichute5874</v>
      </c>
    </row>
    <row r="5875" spans="14:14" x14ac:dyDescent="0.25">
      <c r="N5875" t="str">
        <f>IF(ISBLANK(#REF!),"",CONCATENATE("Dispositif antichute",ROW()))</f>
        <v>Dispositif antichute5875</v>
      </c>
    </row>
    <row r="5876" spans="14:14" x14ac:dyDescent="0.25">
      <c r="N5876" t="str">
        <f>IF(ISBLANK(#REF!),"",CONCATENATE("Dispositif antichute",ROW()))</f>
        <v>Dispositif antichute5876</v>
      </c>
    </row>
    <row r="5877" spans="14:14" x14ac:dyDescent="0.25">
      <c r="N5877" t="str">
        <f>IF(ISBLANK(#REF!),"",CONCATENATE("Dispositif antichute",ROW()))</f>
        <v>Dispositif antichute5877</v>
      </c>
    </row>
    <row r="5878" spans="14:14" x14ac:dyDescent="0.25">
      <c r="N5878" t="str">
        <f>IF(ISBLANK(#REF!),"",CONCATENATE("Dispositif antichute",ROW()))</f>
        <v>Dispositif antichute5878</v>
      </c>
    </row>
    <row r="5879" spans="14:14" x14ac:dyDescent="0.25">
      <c r="N5879" t="str">
        <f>IF(ISBLANK(#REF!),"",CONCATENATE("Dispositif antichute",ROW()))</f>
        <v>Dispositif antichute5879</v>
      </c>
    </row>
    <row r="5880" spans="14:14" x14ac:dyDescent="0.25">
      <c r="N5880" t="str">
        <f>IF(ISBLANK(#REF!),"",CONCATENATE("Dispositif antichute",ROW()))</f>
        <v>Dispositif antichute5880</v>
      </c>
    </row>
    <row r="5881" spans="14:14" x14ac:dyDescent="0.25">
      <c r="N5881" t="str">
        <f>IF(ISBLANK(#REF!),"",CONCATENATE("Dispositif antichute",ROW()))</f>
        <v>Dispositif antichute5881</v>
      </c>
    </row>
    <row r="5882" spans="14:14" x14ac:dyDescent="0.25">
      <c r="N5882" t="str">
        <f>IF(ISBLANK(#REF!),"",CONCATENATE("Dispositif antichute",ROW()))</f>
        <v>Dispositif antichute5882</v>
      </c>
    </row>
    <row r="5883" spans="14:14" x14ac:dyDescent="0.25">
      <c r="N5883" t="str">
        <f>IF(ISBLANK(#REF!),"",CONCATENATE("Dispositif antichute",ROW()))</f>
        <v>Dispositif antichute5883</v>
      </c>
    </row>
    <row r="5884" spans="14:14" x14ac:dyDescent="0.25">
      <c r="N5884" t="str">
        <f>IF(ISBLANK(#REF!),"",CONCATENATE("Dispositif antichute",ROW()))</f>
        <v>Dispositif antichute5884</v>
      </c>
    </row>
    <row r="5885" spans="14:14" x14ac:dyDescent="0.25">
      <c r="N5885" t="str">
        <f>IF(ISBLANK(#REF!),"",CONCATENATE("Dispositif antichute",ROW()))</f>
        <v>Dispositif antichute5885</v>
      </c>
    </row>
    <row r="5886" spans="14:14" x14ac:dyDescent="0.25">
      <c r="N5886" t="str">
        <f>IF(ISBLANK(#REF!),"",CONCATENATE("Dispositif antichute",ROW()))</f>
        <v>Dispositif antichute5886</v>
      </c>
    </row>
    <row r="5887" spans="14:14" x14ac:dyDescent="0.25">
      <c r="N5887" t="str">
        <f>IF(ISBLANK(#REF!),"",CONCATENATE("Dispositif antichute",ROW()))</f>
        <v>Dispositif antichute5887</v>
      </c>
    </row>
    <row r="5888" spans="14:14" x14ac:dyDescent="0.25">
      <c r="N5888" t="str">
        <f>IF(ISBLANK(#REF!),"",CONCATENATE("Dispositif antichute",ROW()))</f>
        <v>Dispositif antichute5888</v>
      </c>
    </row>
    <row r="5889" spans="14:14" x14ac:dyDescent="0.25">
      <c r="N5889" t="str">
        <f>IF(ISBLANK(#REF!),"",CONCATENATE("Dispositif antichute",ROW()))</f>
        <v>Dispositif antichute5889</v>
      </c>
    </row>
    <row r="5890" spans="14:14" x14ac:dyDescent="0.25">
      <c r="N5890" t="str">
        <f>IF(ISBLANK(#REF!),"",CONCATENATE("Dispositif antichute",ROW()))</f>
        <v>Dispositif antichute5890</v>
      </c>
    </row>
    <row r="5891" spans="14:14" x14ac:dyDescent="0.25">
      <c r="N5891" t="str">
        <f>IF(ISBLANK(#REF!),"",CONCATENATE("Dispositif antichute",ROW()))</f>
        <v>Dispositif antichute5891</v>
      </c>
    </row>
    <row r="5892" spans="14:14" x14ac:dyDescent="0.25">
      <c r="N5892" t="str">
        <f>IF(ISBLANK(#REF!),"",CONCATENATE("Dispositif antichute",ROW()))</f>
        <v>Dispositif antichute5892</v>
      </c>
    </row>
    <row r="5893" spans="14:14" x14ac:dyDescent="0.25">
      <c r="N5893" t="str">
        <f>IF(ISBLANK(#REF!),"",CONCATENATE("Dispositif antichute",ROW()))</f>
        <v>Dispositif antichute5893</v>
      </c>
    </row>
    <row r="5894" spans="14:14" x14ac:dyDescent="0.25">
      <c r="N5894" t="str">
        <f>IF(ISBLANK(#REF!),"",CONCATENATE("Dispositif antichute",ROW()))</f>
        <v>Dispositif antichute5894</v>
      </c>
    </row>
    <row r="5895" spans="14:14" x14ac:dyDescent="0.25">
      <c r="N5895" t="str">
        <f>IF(ISBLANK(#REF!),"",CONCATENATE("Dispositif antichute",ROW()))</f>
        <v>Dispositif antichute5895</v>
      </c>
    </row>
    <row r="5896" spans="14:14" x14ac:dyDescent="0.25">
      <c r="N5896" t="str">
        <f>IF(ISBLANK(#REF!),"",CONCATENATE("Dispositif antichute",ROW()))</f>
        <v>Dispositif antichute5896</v>
      </c>
    </row>
    <row r="5897" spans="14:14" x14ac:dyDescent="0.25">
      <c r="N5897" t="str">
        <f>IF(ISBLANK(#REF!),"",CONCATENATE("Dispositif antichute",ROW()))</f>
        <v>Dispositif antichute5897</v>
      </c>
    </row>
    <row r="5898" spans="14:14" x14ac:dyDescent="0.25">
      <c r="N5898" t="str">
        <f>IF(ISBLANK(#REF!),"",CONCATENATE("Dispositif antichute",ROW()))</f>
        <v>Dispositif antichute5898</v>
      </c>
    </row>
    <row r="5899" spans="14:14" x14ac:dyDescent="0.25">
      <c r="N5899" t="str">
        <f>IF(ISBLANK(#REF!),"",CONCATENATE("Dispositif antichute",ROW()))</f>
        <v>Dispositif antichute5899</v>
      </c>
    </row>
    <row r="5900" spans="14:14" x14ac:dyDescent="0.25">
      <c r="N5900" t="str">
        <f>IF(ISBLANK(#REF!),"",CONCATENATE("Dispositif antichute",ROW()))</f>
        <v>Dispositif antichute5900</v>
      </c>
    </row>
    <row r="5901" spans="14:14" x14ac:dyDescent="0.25">
      <c r="N5901" t="str">
        <f>IF(ISBLANK(#REF!),"",CONCATENATE("Dispositif antichute",ROW()))</f>
        <v>Dispositif antichute5901</v>
      </c>
    </row>
    <row r="5902" spans="14:14" x14ac:dyDescent="0.25">
      <c r="N5902" t="str">
        <f>IF(ISBLANK(#REF!),"",CONCATENATE("Dispositif antichute",ROW()))</f>
        <v>Dispositif antichute5902</v>
      </c>
    </row>
    <row r="5903" spans="14:14" x14ac:dyDescent="0.25">
      <c r="N5903" t="str">
        <f>IF(ISBLANK(#REF!),"",CONCATENATE("Dispositif antichute",ROW()))</f>
        <v>Dispositif antichute5903</v>
      </c>
    </row>
    <row r="5904" spans="14:14" x14ac:dyDescent="0.25">
      <c r="N5904" t="str">
        <f>IF(ISBLANK(#REF!),"",CONCATENATE("Dispositif antichute",ROW()))</f>
        <v>Dispositif antichute5904</v>
      </c>
    </row>
    <row r="5905" spans="14:14" x14ac:dyDescent="0.25">
      <c r="N5905" t="str">
        <f>IF(ISBLANK(#REF!),"",CONCATENATE("Dispositif antichute",ROW()))</f>
        <v>Dispositif antichute5905</v>
      </c>
    </row>
    <row r="5906" spans="14:14" x14ac:dyDescent="0.25">
      <c r="N5906" t="str">
        <f>IF(ISBLANK(#REF!),"",CONCATENATE("Dispositif antichute",ROW()))</f>
        <v>Dispositif antichute5906</v>
      </c>
    </row>
    <row r="5907" spans="14:14" x14ac:dyDescent="0.25">
      <c r="N5907" t="str">
        <f>IF(ISBLANK(#REF!),"",CONCATENATE("Dispositif antichute",ROW()))</f>
        <v>Dispositif antichute5907</v>
      </c>
    </row>
    <row r="5908" spans="14:14" x14ac:dyDescent="0.25">
      <c r="N5908" t="str">
        <f>IF(ISBLANK(#REF!),"",CONCATENATE("Dispositif antichute",ROW()))</f>
        <v>Dispositif antichute5908</v>
      </c>
    </row>
    <row r="5909" spans="14:14" x14ac:dyDescent="0.25">
      <c r="N5909" t="str">
        <f>IF(ISBLANK(#REF!),"",CONCATENATE("Dispositif antichute",ROW()))</f>
        <v>Dispositif antichute5909</v>
      </c>
    </row>
    <row r="5910" spans="14:14" x14ac:dyDescent="0.25">
      <c r="N5910" t="str">
        <f>IF(ISBLANK(#REF!),"",CONCATENATE("Dispositif antichute",ROW()))</f>
        <v>Dispositif antichute5910</v>
      </c>
    </row>
    <row r="5911" spans="14:14" x14ac:dyDescent="0.25">
      <c r="N5911" t="str">
        <f>IF(ISBLANK(#REF!),"",CONCATENATE("Dispositif antichute",ROW()))</f>
        <v>Dispositif antichute5911</v>
      </c>
    </row>
    <row r="5912" spans="14:14" x14ac:dyDescent="0.25">
      <c r="N5912" t="str">
        <f>IF(ISBLANK(#REF!),"",CONCATENATE("Dispositif antichute",ROW()))</f>
        <v>Dispositif antichute5912</v>
      </c>
    </row>
    <row r="5913" spans="14:14" x14ac:dyDescent="0.25">
      <c r="N5913" t="str">
        <f>IF(ISBLANK(#REF!),"",CONCATENATE("Dispositif antichute",ROW()))</f>
        <v>Dispositif antichute5913</v>
      </c>
    </row>
    <row r="5914" spans="14:14" x14ac:dyDescent="0.25">
      <c r="N5914" t="str">
        <f>IF(ISBLANK(#REF!),"",CONCATENATE("Dispositif antichute",ROW()))</f>
        <v>Dispositif antichute5914</v>
      </c>
    </row>
    <row r="5915" spans="14:14" x14ac:dyDescent="0.25">
      <c r="N5915" t="str">
        <f>IF(ISBLANK(#REF!),"",CONCATENATE("Dispositif antichute",ROW()))</f>
        <v>Dispositif antichute5915</v>
      </c>
    </row>
    <row r="5916" spans="14:14" x14ac:dyDescent="0.25">
      <c r="N5916" t="str">
        <f>IF(ISBLANK(#REF!),"",CONCATENATE("Dispositif antichute",ROW()))</f>
        <v>Dispositif antichute5916</v>
      </c>
    </row>
    <row r="5917" spans="14:14" x14ac:dyDescent="0.25">
      <c r="N5917" t="str">
        <f>IF(ISBLANK(#REF!),"",CONCATENATE("Dispositif antichute",ROW()))</f>
        <v>Dispositif antichute5917</v>
      </c>
    </row>
    <row r="5918" spans="14:14" x14ac:dyDescent="0.25">
      <c r="N5918" t="str">
        <f>IF(ISBLANK(#REF!),"",CONCATENATE("Dispositif antichute",ROW()))</f>
        <v>Dispositif antichute5918</v>
      </c>
    </row>
    <row r="5919" spans="14:14" x14ac:dyDescent="0.25">
      <c r="N5919" t="str">
        <f>IF(ISBLANK(#REF!),"",CONCATENATE("Dispositif antichute",ROW()))</f>
        <v>Dispositif antichute5919</v>
      </c>
    </row>
    <row r="5920" spans="14:14" x14ac:dyDescent="0.25">
      <c r="N5920" t="str">
        <f>IF(ISBLANK(#REF!),"",CONCATENATE("Dispositif antichute",ROW()))</f>
        <v>Dispositif antichute5920</v>
      </c>
    </row>
    <row r="5921" spans="14:14" x14ac:dyDescent="0.25">
      <c r="N5921" t="str">
        <f>IF(ISBLANK(#REF!),"",CONCATENATE("Dispositif antichute",ROW()))</f>
        <v>Dispositif antichute5921</v>
      </c>
    </row>
    <row r="5922" spans="14:14" x14ac:dyDescent="0.25">
      <c r="N5922" t="str">
        <f>IF(ISBLANK(#REF!),"",CONCATENATE("Dispositif antichute",ROW()))</f>
        <v>Dispositif antichute5922</v>
      </c>
    </row>
    <row r="5923" spans="14:14" x14ac:dyDescent="0.25">
      <c r="N5923" t="str">
        <f>IF(ISBLANK(#REF!),"",CONCATENATE("Dispositif antichute",ROW()))</f>
        <v>Dispositif antichute5923</v>
      </c>
    </row>
    <row r="5924" spans="14:14" x14ac:dyDescent="0.25">
      <c r="N5924" t="str">
        <f>IF(ISBLANK(#REF!),"",CONCATENATE("Dispositif antichute",ROW()))</f>
        <v>Dispositif antichute5924</v>
      </c>
    </row>
    <row r="5925" spans="14:14" x14ac:dyDescent="0.25">
      <c r="N5925" t="str">
        <f>IF(ISBLANK(#REF!),"",CONCATENATE("Dispositif antichute",ROW()))</f>
        <v>Dispositif antichute5925</v>
      </c>
    </row>
    <row r="5926" spans="14:14" x14ac:dyDescent="0.25">
      <c r="N5926" t="str">
        <f>IF(ISBLANK(#REF!),"",CONCATENATE("Dispositif antichute",ROW()))</f>
        <v>Dispositif antichute5926</v>
      </c>
    </row>
    <row r="5927" spans="14:14" x14ac:dyDescent="0.25">
      <c r="N5927" t="str">
        <f>IF(ISBLANK(#REF!),"",CONCATENATE("Dispositif antichute",ROW()))</f>
        <v>Dispositif antichute5927</v>
      </c>
    </row>
    <row r="5928" spans="14:14" x14ac:dyDescent="0.25">
      <c r="N5928" t="str">
        <f>IF(ISBLANK(#REF!),"",CONCATENATE("Dispositif antichute",ROW()))</f>
        <v>Dispositif antichute5928</v>
      </c>
    </row>
    <row r="5929" spans="14:14" x14ac:dyDescent="0.25">
      <c r="N5929" t="str">
        <f>IF(ISBLANK(#REF!),"",CONCATENATE("Dispositif antichute",ROW()))</f>
        <v>Dispositif antichute5929</v>
      </c>
    </row>
    <row r="5930" spans="14:14" x14ac:dyDescent="0.25">
      <c r="N5930" t="str">
        <f>IF(ISBLANK(#REF!),"",CONCATENATE("Dispositif antichute",ROW()))</f>
        <v>Dispositif antichute5930</v>
      </c>
    </row>
    <row r="5931" spans="14:14" x14ac:dyDescent="0.25">
      <c r="N5931" t="str">
        <f>IF(ISBLANK(#REF!),"",CONCATENATE("Dispositif antichute",ROW()))</f>
        <v>Dispositif antichute5931</v>
      </c>
    </row>
    <row r="5932" spans="14:14" x14ac:dyDescent="0.25">
      <c r="N5932" t="str">
        <f>IF(ISBLANK(#REF!),"",CONCATENATE("Dispositif antichute",ROW()))</f>
        <v>Dispositif antichute5932</v>
      </c>
    </row>
    <row r="5933" spans="14:14" x14ac:dyDescent="0.25">
      <c r="N5933" t="str">
        <f>IF(ISBLANK(#REF!),"",CONCATENATE("Dispositif antichute",ROW()))</f>
        <v>Dispositif antichute5933</v>
      </c>
    </row>
    <row r="5934" spans="14:14" x14ac:dyDescent="0.25">
      <c r="N5934" t="str">
        <f>IF(ISBLANK(#REF!),"",CONCATENATE("Dispositif antichute",ROW()))</f>
        <v>Dispositif antichute5934</v>
      </c>
    </row>
    <row r="5935" spans="14:14" x14ac:dyDescent="0.25">
      <c r="N5935" t="str">
        <f>IF(ISBLANK(#REF!),"",CONCATENATE("Dispositif antichute",ROW()))</f>
        <v>Dispositif antichute5935</v>
      </c>
    </row>
    <row r="5936" spans="14:14" x14ac:dyDescent="0.25">
      <c r="N5936" t="str">
        <f>IF(ISBLANK(#REF!),"",CONCATENATE("Dispositif antichute",ROW()))</f>
        <v>Dispositif antichute5936</v>
      </c>
    </row>
    <row r="5937" spans="14:14" x14ac:dyDescent="0.25">
      <c r="N5937" t="str">
        <f>IF(ISBLANK(#REF!),"",CONCATENATE("Dispositif antichute",ROW()))</f>
        <v>Dispositif antichute5937</v>
      </c>
    </row>
    <row r="5938" spans="14:14" x14ac:dyDescent="0.25">
      <c r="N5938" t="str">
        <f>IF(ISBLANK(#REF!),"",CONCATENATE("Dispositif antichute",ROW()))</f>
        <v>Dispositif antichute5938</v>
      </c>
    </row>
    <row r="5939" spans="14:14" x14ac:dyDescent="0.25">
      <c r="N5939" t="str">
        <f>IF(ISBLANK(#REF!),"",CONCATENATE("Dispositif antichute",ROW()))</f>
        <v>Dispositif antichute5939</v>
      </c>
    </row>
    <row r="5940" spans="14:14" x14ac:dyDescent="0.25">
      <c r="N5940" t="str">
        <f>IF(ISBLANK(#REF!),"",CONCATENATE("Dispositif antichute",ROW()))</f>
        <v>Dispositif antichute5940</v>
      </c>
    </row>
    <row r="5941" spans="14:14" x14ac:dyDescent="0.25">
      <c r="N5941" t="str">
        <f>IF(ISBLANK(#REF!),"",CONCATENATE("Dispositif antichute",ROW()))</f>
        <v>Dispositif antichute5941</v>
      </c>
    </row>
    <row r="5942" spans="14:14" x14ac:dyDescent="0.25">
      <c r="N5942" t="str">
        <f>IF(ISBLANK(#REF!),"",CONCATENATE("Dispositif antichute",ROW()))</f>
        <v>Dispositif antichute5942</v>
      </c>
    </row>
    <row r="5943" spans="14:14" x14ac:dyDescent="0.25">
      <c r="N5943" t="str">
        <f>IF(ISBLANK(#REF!),"",CONCATENATE("Dispositif antichute",ROW()))</f>
        <v>Dispositif antichute5943</v>
      </c>
    </row>
    <row r="5944" spans="14:14" x14ac:dyDescent="0.25">
      <c r="N5944" t="str">
        <f>IF(ISBLANK(#REF!),"",CONCATENATE("Dispositif antichute",ROW()))</f>
        <v>Dispositif antichute5944</v>
      </c>
    </row>
    <row r="5945" spans="14:14" x14ac:dyDescent="0.25">
      <c r="N5945" t="str">
        <f>IF(ISBLANK(#REF!),"",CONCATENATE("Dispositif antichute",ROW()))</f>
        <v>Dispositif antichute5945</v>
      </c>
    </row>
    <row r="5946" spans="14:14" x14ac:dyDescent="0.25">
      <c r="N5946" t="str">
        <f>IF(ISBLANK(#REF!),"",CONCATENATE("Dispositif antichute",ROW()))</f>
        <v>Dispositif antichute5946</v>
      </c>
    </row>
    <row r="5947" spans="14:14" x14ac:dyDescent="0.25">
      <c r="N5947" t="str">
        <f>IF(ISBLANK(#REF!),"",CONCATENATE("Dispositif antichute",ROW()))</f>
        <v>Dispositif antichute5947</v>
      </c>
    </row>
    <row r="5948" spans="14:14" x14ac:dyDescent="0.25">
      <c r="N5948" t="str">
        <f>IF(ISBLANK(#REF!),"",CONCATENATE("Dispositif antichute",ROW()))</f>
        <v>Dispositif antichute5948</v>
      </c>
    </row>
    <row r="5949" spans="14:14" x14ac:dyDescent="0.25">
      <c r="N5949" t="str">
        <f>IF(ISBLANK(#REF!),"",CONCATENATE("Dispositif antichute",ROW()))</f>
        <v>Dispositif antichute5949</v>
      </c>
    </row>
    <row r="5950" spans="14:14" x14ac:dyDescent="0.25">
      <c r="N5950" t="str">
        <f>IF(ISBLANK(#REF!),"",CONCATENATE("Dispositif antichute",ROW()))</f>
        <v>Dispositif antichute5950</v>
      </c>
    </row>
    <row r="5951" spans="14:14" x14ac:dyDescent="0.25">
      <c r="N5951" t="str">
        <f>IF(ISBLANK(#REF!),"",CONCATENATE("Dispositif antichute",ROW()))</f>
        <v>Dispositif antichute5951</v>
      </c>
    </row>
    <row r="5952" spans="14:14" x14ac:dyDescent="0.25">
      <c r="N5952" t="str">
        <f>IF(ISBLANK(#REF!),"",CONCATENATE("Dispositif antichute",ROW()))</f>
        <v>Dispositif antichute5952</v>
      </c>
    </row>
    <row r="5953" spans="14:14" x14ac:dyDescent="0.25">
      <c r="N5953" t="str">
        <f>IF(ISBLANK(#REF!),"",CONCATENATE("Dispositif antichute",ROW()))</f>
        <v>Dispositif antichute5953</v>
      </c>
    </row>
    <row r="5954" spans="14:14" x14ac:dyDescent="0.25">
      <c r="N5954" t="str">
        <f>IF(ISBLANK(#REF!),"",CONCATENATE("Dispositif antichute",ROW()))</f>
        <v>Dispositif antichute5954</v>
      </c>
    </row>
    <row r="5955" spans="14:14" x14ac:dyDescent="0.25">
      <c r="N5955" t="str">
        <f>IF(ISBLANK(#REF!),"",CONCATENATE("Dispositif antichute",ROW()))</f>
        <v>Dispositif antichute5955</v>
      </c>
    </row>
    <row r="5956" spans="14:14" x14ac:dyDescent="0.25">
      <c r="N5956" t="str">
        <f>IF(ISBLANK(#REF!),"",CONCATENATE("Dispositif antichute",ROW()))</f>
        <v>Dispositif antichute5956</v>
      </c>
    </row>
    <row r="5957" spans="14:14" x14ac:dyDescent="0.25">
      <c r="N5957" t="str">
        <f>IF(ISBLANK(#REF!),"",CONCATENATE("Dispositif antichute",ROW()))</f>
        <v>Dispositif antichute5957</v>
      </c>
    </row>
    <row r="5958" spans="14:14" x14ac:dyDescent="0.25">
      <c r="N5958" t="str">
        <f>IF(ISBLANK(#REF!),"",CONCATENATE("Dispositif antichute",ROW()))</f>
        <v>Dispositif antichute5958</v>
      </c>
    </row>
    <row r="5959" spans="14:14" x14ac:dyDescent="0.25">
      <c r="N5959" t="str">
        <f>IF(ISBLANK(#REF!),"",CONCATENATE("Dispositif antichute",ROW()))</f>
        <v>Dispositif antichute5959</v>
      </c>
    </row>
    <row r="5960" spans="14:14" x14ac:dyDescent="0.25">
      <c r="N5960" t="str">
        <f>IF(ISBLANK(#REF!),"",CONCATENATE("Dispositif antichute",ROW()))</f>
        <v>Dispositif antichute5960</v>
      </c>
    </row>
    <row r="5961" spans="14:14" x14ac:dyDescent="0.25">
      <c r="N5961" t="str">
        <f>IF(ISBLANK(#REF!),"",CONCATENATE("Dispositif antichute",ROW()))</f>
        <v>Dispositif antichute5961</v>
      </c>
    </row>
    <row r="5962" spans="14:14" x14ac:dyDescent="0.25">
      <c r="N5962" t="str">
        <f>IF(ISBLANK(#REF!),"",CONCATENATE("Dispositif antichute",ROW()))</f>
        <v>Dispositif antichute5962</v>
      </c>
    </row>
    <row r="5963" spans="14:14" x14ac:dyDescent="0.25">
      <c r="N5963" t="str">
        <f>IF(ISBLANK(#REF!),"",CONCATENATE("Dispositif antichute",ROW()))</f>
        <v>Dispositif antichute5963</v>
      </c>
    </row>
    <row r="5964" spans="14:14" x14ac:dyDescent="0.25">
      <c r="N5964" t="str">
        <f>IF(ISBLANK(#REF!),"",CONCATENATE("Dispositif antichute",ROW()))</f>
        <v>Dispositif antichute5964</v>
      </c>
    </row>
    <row r="5965" spans="14:14" x14ac:dyDescent="0.25">
      <c r="N5965" t="str">
        <f>IF(ISBLANK(#REF!),"",CONCATENATE("Dispositif antichute",ROW()))</f>
        <v>Dispositif antichute5965</v>
      </c>
    </row>
    <row r="5966" spans="14:14" x14ac:dyDescent="0.25">
      <c r="N5966" t="str">
        <f>IF(ISBLANK(#REF!),"",CONCATENATE("Dispositif antichute",ROW()))</f>
        <v>Dispositif antichute5966</v>
      </c>
    </row>
    <row r="5967" spans="14:14" x14ac:dyDescent="0.25">
      <c r="N5967" t="str">
        <f>IF(ISBLANK(#REF!),"",CONCATENATE("Dispositif antichute",ROW()))</f>
        <v>Dispositif antichute5967</v>
      </c>
    </row>
    <row r="5968" spans="14:14" x14ac:dyDescent="0.25">
      <c r="N5968" t="str">
        <f>IF(ISBLANK(#REF!),"",CONCATENATE("Dispositif antichute",ROW()))</f>
        <v>Dispositif antichute5968</v>
      </c>
    </row>
    <row r="5969" spans="14:14" x14ac:dyDescent="0.25">
      <c r="N5969" t="str">
        <f>IF(ISBLANK(#REF!),"",CONCATENATE("Dispositif antichute",ROW()))</f>
        <v>Dispositif antichute5969</v>
      </c>
    </row>
    <row r="5970" spans="14:14" x14ac:dyDescent="0.25">
      <c r="N5970" t="str">
        <f>IF(ISBLANK(#REF!),"",CONCATENATE("Dispositif antichute",ROW()))</f>
        <v>Dispositif antichute5970</v>
      </c>
    </row>
    <row r="5971" spans="14:14" x14ac:dyDescent="0.25">
      <c r="N5971" t="str">
        <f>IF(ISBLANK(#REF!),"",CONCATENATE("Dispositif antichute",ROW()))</f>
        <v>Dispositif antichute5971</v>
      </c>
    </row>
    <row r="5972" spans="14:14" x14ac:dyDescent="0.25">
      <c r="N5972" t="str">
        <f>IF(ISBLANK(#REF!),"",CONCATENATE("Dispositif antichute",ROW()))</f>
        <v>Dispositif antichute5972</v>
      </c>
    </row>
    <row r="5973" spans="14:14" x14ac:dyDescent="0.25">
      <c r="N5973" t="str">
        <f>IF(ISBLANK(#REF!),"",CONCATENATE("Dispositif antichute",ROW()))</f>
        <v>Dispositif antichute5973</v>
      </c>
    </row>
    <row r="5974" spans="14:14" x14ac:dyDescent="0.25">
      <c r="N5974" t="str">
        <f>IF(ISBLANK(#REF!),"",CONCATENATE("Dispositif antichute",ROW()))</f>
        <v>Dispositif antichute5974</v>
      </c>
    </row>
    <row r="5975" spans="14:14" x14ac:dyDescent="0.25">
      <c r="N5975" t="str">
        <f>IF(ISBLANK(#REF!),"",CONCATENATE("Dispositif antichute",ROW()))</f>
        <v>Dispositif antichute5975</v>
      </c>
    </row>
    <row r="5976" spans="14:14" x14ac:dyDescent="0.25">
      <c r="N5976" t="str">
        <f>IF(ISBLANK(#REF!),"",CONCATENATE("Dispositif antichute",ROW()))</f>
        <v>Dispositif antichute5976</v>
      </c>
    </row>
    <row r="5977" spans="14:14" x14ac:dyDescent="0.25">
      <c r="N5977" t="str">
        <f>IF(ISBLANK(#REF!),"",CONCATENATE("Dispositif antichute",ROW()))</f>
        <v>Dispositif antichute5977</v>
      </c>
    </row>
    <row r="5978" spans="14:14" x14ac:dyDescent="0.25">
      <c r="N5978" t="str">
        <f>IF(ISBLANK(#REF!),"",CONCATENATE("Dispositif antichute",ROW()))</f>
        <v>Dispositif antichute5978</v>
      </c>
    </row>
    <row r="5979" spans="14:14" x14ac:dyDescent="0.25">
      <c r="N5979" t="str">
        <f>IF(ISBLANK(#REF!),"",CONCATENATE("Dispositif antichute",ROW()))</f>
        <v>Dispositif antichute5979</v>
      </c>
    </row>
    <row r="5980" spans="14:14" x14ac:dyDescent="0.25">
      <c r="N5980" t="str">
        <f>IF(ISBLANK(#REF!),"",CONCATENATE("Dispositif antichute",ROW()))</f>
        <v>Dispositif antichute5980</v>
      </c>
    </row>
    <row r="5981" spans="14:14" x14ac:dyDescent="0.25">
      <c r="N5981" t="str">
        <f>IF(ISBLANK(#REF!),"",CONCATENATE("Dispositif antichute",ROW()))</f>
        <v>Dispositif antichute5981</v>
      </c>
    </row>
    <row r="5982" spans="14:14" x14ac:dyDescent="0.25">
      <c r="N5982" t="str">
        <f>IF(ISBLANK(#REF!),"",CONCATENATE("Dispositif antichute",ROW()))</f>
        <v>Dispositif antichute5982</v>
      </c>
    </row>
    <row r="5983" spans="14:14" x14ac:dyDescent="0.25">
      <c r="N5983" t="str">
        <f>IF(ISBLANK(#REF!),"",CONCATENATE("Dispositif antichute",ROW()))</f>
        <v>Dispositif antichute5983</v>
      </c>
    </row>
    <row r="5984" spans="14:14" x14ac:dyDescent="0.25">
      <c r="N5984" t="str">
        <f>IF(ISBLANK(#REF!),"",CONCATENATE("Dispositif antichute",ROW()))</f>
        <v>Dispositif antichute5984</v>
      </c>
    </row>
    <row r="5985" spans="14:14" x14ac:dyDescent="0.25">
      <c r="N5985" t="str">
        <f>IF(ISBLANK(#REF!),"",CONCATENATE("Dispositif antichute",ROW()))</f>
        <v>Dispositif antichute5985</v>
      </c>
    </row>
    <row r="5986" spans="14:14" x14ac:dyDescent="0.25">
      <c r="N5986" t="str">
        <f>IF(ISBLANK(#REF!),"",CONCATENATE("Dispositif antichute",ROW()))</f>
        <v>Dispositif antichute5986</v>
      </c>
    </row>
    <row r="5987" spans="14:14" x14ac:dyDescent="0.25">
      <c r="N5987" t="str">
        <f>IF(ISBLANK(#REF!),"",CONCATENATE("Dispositif antichute",ROW()))</f>
        <v>Dispositif antichute5987</v>
      </c>
    </row>
    <row r="5988" spans="14:14" x14ac:dyDescent="0.25">
      <c r="N5988" t="str">
        <f>IF(ISBLANK(#REF!),"",CONCATENATE("Dispositif antichute",ROW()))</f>
        <v>Dispositif antichute5988</v>
      </c>
    </row>
    <row r="5989" spans="14:14" x14ac:dyDescent="0.25">
      <c r="N5989" t="str">
        <f>IF(ISBLANK(#REF!),"",CONCATENATE("Dispositif antichute",ROW()))</f>
        <v>Dispositif antichute5989</v>
      </c>
    </row>
    <row r="5990" spans="14:14" x14ac:dyDescent="0.25">
      <c r="N5990" t="str">
        <f>IF(ISBLANK(#REF!),"",CONCATENATE("Dispositif antichute",ROW()))</f>
        <v>Dispositif antichute5990</v>
      </c>
    </row>
    <row r="5991" spans="14:14" x14ac:dyDescent="0.25">
      <c r="N5991" t="str">
        <f>IF(ISBLANK(#REF!),"",CONCATENATE("Dispositif antichute",ROW()))</f>
        <v>Dispositif antichute5991</v>
      </c>
    </row>
    <row r="5992" spans="14:14" x14ac:dyDescent="0.25">
      <c r="N5992" t="str">
        <f>IF(ISBLANK(#REF!),"",CONCATENATE("Dispositif antichute",ROW()))</f>
        <v>Dispositif antichute5992</v>
      </c>
    </row>
    <row r="5993" spans="14:14" x14ac:dyDescent="0.25">
      <c r="N5993" t="str">
        <f>IF(ISBLANK(#REF!),"",CONCATENATE("Dispositif antichute",ROW()))</f>
        <v>Dispositif antichute5993</v>
      </c>
    </row>
    <row r="5994" spans="14:14" x14ac:dyDescent="0.25">
      <c r="N5994" t="str">
        <f>IF(ISBLANK(#REF!),"",CONCATENATE("Dispositif antichute",ROW()))</f>
        <v>Dispositif antichute5994</v>
      </c>
    </row>
    <row r="5995" spans="14:14" x14ac:dyDescent="0.25">
      <c r="N5995" t="str">
        <f>IF(ISBLANK(#REF!),"",CONCATENATE("Dispositif antichute",ROW()))</f>
        <v>Dispositif antichute5995</v>
      </c>
    </row>
    <row r="5996" spans="14:14" x14ac:dyDescent="0.25">
      <c r="N5996" t="str">
        <f>IF(ISBLANK(#REF!),"",CONCATENATE("Dispositif antichute",ROW()))</f>
        <v>Dispositif antichute5996</v>
      </c>
    </row>
    <row r="5997" spans="14:14" x14ac:dyDescent="0.25">
      <c r="N5997" t="str">
        <f>IF(ISBLANK(#REF!),"",CONCATENATE("Dispositif antichute",ROW()))</f>
        <v>Dispositif antichute5997</v>
      </c>
    </row>
    <row r="5998" spans="14:14" x14ac:dyDescent="0.25">
      <c r="N5998" t="str">
        <f>IF(ISBLANK(#REF!),"",CONCATENATE("Dispositif antichute",ROW()))</f>
        <v>Dispositif antichute5998</v>
      </c>
    </row>
    <row r="5999" spans="14:14" x14ac:dyDescent="0.25">
      <c r="N5999" t="str">
        <f>IF(ISBLANK(#REF!),"",CONCATENATE("Dispositif antichute",ROW()))</f>
        <v>Dispositif antichute5999</v>
      </c>
    </row>
    <row r="6000" spans="14:14" x14ac:dyDescent="0.25">
      <c r="N6000" t="str">
        <f>IF(ISBLANK(#REF!),"",CONCATENATE("Dispositif antichute",ROW()))</f>
        <v>Dispositif antichute6000</v>
      </c>
    </row>
    <row r="6001" spans="14:14" x14ac:dyDescent="0.25">
      <c r="N6001" t="str">
        <f>IF(ISBLANK(#REF!),"",CONCATENATE("Dispositif antichute",ROW()))</f>
        <v>Dispositif antichute6001</v>
      </c>
    </row>
    <row r="6002" spans="14:14" x14ac:dyDescent="0.25">
      <c r="N6002" t="str">
        <f>IF(ISBLANK(#REF!),"",CONCATENATE("Dispositif antichute",ROW()))</f>
        <v>Dispositif antichute6002</v>
      </c>
    </row>
    <row r="6003" spans="14:14" x14ac:dyDescent="0.25">
      <c r="N6003" t="str">
        <f>IF(ISBLANK(#REF!),"",CONCATENATE("Dispositif antichute",ROW()))</f>
        <v>Dispositif antichute6003</v>
      </c>
    </row>
    <row r="6004" spans="14:14" x14ac:dyDescent="0.25">
      <c r="N6004" t="str">
        <f>IF(ISBLANK(#REF!),"",CONCATENATE("Dispositif antichute",ROW()))</f>
        <v>Dispositif antichute6004</v>
      </c>
    </row>
    <row r="6005" spans="14:14" x14ac:dyDescent="0.25">
      <c r="N6005" t="str">
        <f>IF(ISBLANK(#REF!),"",CONCATENATE("Dispositif antichute",ROW()))</f>
        <v>Dispositif antichute6005</v>
      </c>
    </row>
    <row r="6006" spans="14:14" x14ac:dyDescent="0.25">
      <c r="N6006" t="str">
        <f>IF(ISBLANK(#REF!),"",CONCATENATE("Dispositif antichute",ROW()))</f>
        <v>Dispositif antichute6006</v>
      </c>
    </row>
    <row r="6007" spans="14:14" x14ac:dyDescent="0.25">
      <c r="N6007" t="str">
        <f>IF(ISBLANK(#REF!),"",CONCATENATE("Dispositif antichute",ROW()))</f>
        <v>Dispositif antichute6007</v>
      </c>
    </row>
    <row r="6008" spans="14:14" x14ac:dyDescent="0.25">
      <c r="N6008" t="str">
        <f>IF(ISBLANK(#REF!),"",CONCATENATE("Dispositif antichute",ROW()))</f>
        <v>Dispositif antichute6008</v>
      </c>
    </row>
    <row r="6009" spans="14:14" x14ac:dyDescent="0.25">
      <c r="N6009" t="str">
        <f>IF(ISBLANK(#REF!),"",CONCATENATE("Dispositif antichute",ROW()))</f>
        <v>Dispositif antichute6009</v>
      </c>
    </row>
    <row r="6010" spans="14:14" x14ac:dyDescent="0.25">
      <c r="N6010" t="str">
        <f>IF(ISBLANK(#REF!),"",CONCATENATE("Dispositif antichute",ROW()))</f>
        <v>Dispositif antichute6010</v>
      </c>
    </row>
    <row r="6011" spans="14:14" x14ac:dyDescent="0.25">
      <c r="N6011" t="str">
        <f>IF(ISBLANK(#REF!),"",CONCATENATE("Dispositif antichute",ROW()))</f>
        <v>Dispositif antichute6011</v>
      </c>
    </row>
    <row r="6012" spans="14:14" x14ac:dyDescent="0.25">
      <c r="N6012" t="str">
        <f>IF(ISBLANK(#REF!),"",CONCATENATE("Dispositif antichute",ROW()))</f>
        <v>Dispositif antichute6012</v>
      </c>
    </row>
    <row r="6013" spans="14:14" x14ac:dyDescent="0.25">
      <c r="N6013" t="str">
        <f>IF(ISBLANK(#REF!),"",CONCATENATE("Dispositif antichute",ROW()))</f>
        <v>Dispositif antichute6013</v>
      </c>
    </row>
    <row r="6014" spans="14:14" x14ac:dyDescent="0.25">
      <c r="N6014" t="str">
        <f>IF(ISBLANK(#REF!),"",CONCATENATE("Dispositif antichute",ROW()))</f>
        <v>Dispositif antichute6014</v>
      </c>
    </row>
    <row r="6015" spans="14:14" x14ac:dyDescent="0.25">
      <c r="N6015" t="str">
        <f>IF(ISBLANK(#REF!),"",CONCATENATE("Dispositif antichute",ROW()))</f>
        <v>Dispositif antichute6015</v>
      </c>
    </row>
    <row r="6016" spans="14:14" x14ac:dyDescent="0.25">
      <c r="N6016" t="str">
        <f>IF(ISBLANK(#REF!),"",CONCATENATE("Dispositif antichute",ROW()))</f>
        <v>Dispositif antichute6016</v>
      </c>
    </row>
    <row r="6017" spans="14:14" x14ac:dyDescent="0.25">
      <c r="N6017" t="str">
        <f>IF(ISBLANK(#REF!),"",CONCATENATE("Dispositif antichute",ROW()))</f>
        <v>Dispositif antichute6017</v>
      </c>
    </row>
    <row r="6018" spans="14:14" x14ac:dyDescent="0.25">
      <c r="N6018" t="str">
        <f>IF(ISBLANK(#REF!),"",CONCATENATE("Dispositif antichute",ROW()))</f>
        <v>Dispositif antichute6018</v>
      </c>
    </row>
    <row r="6019" spans="14:14" x14ac:dyDescent="0.25">
      <c r="N6019" t="str">
        <f>IF(ISBLANK(#REF!),"",CONCATENATE("Dispositif antichute",ROW()))</f>
        <v>Dispositif antichute6019</v>
      </c>
    </row>
    <row r="6020" spans="14:14" x14ac:dyDescent="0.25">
      <c r="N6020" t="str">
        <f>IF(ISBLANK(#REF!),"",CONCATENATE("Dispositif antichute",ROW()))</f>
        <v>Dispositif antichute6020</v>
      </c>
    </row>
    <row r="6021" spans="14:14" x14ac:dyDescent="0.25">
      <c r="N6021" t="str">
        <f>IF(ISBLANK(#REF!),"",CONCATENATE("Dispositif antichute",ROW()))</f>
        <v>Dispositif antichute6021</v>
      </c>
    </row>
    <row r="6022" spans="14:14" x14ac:dyDescent="0.25">
      <c r="N6022" t="str">
        <f>IF(ISBLANK(#REF!),"",CONCATENATE("Dispositif antichute",ROW()))</f>
        <v>Dispositif antichute6022</v>
      </c>
    </row>
    <row r="6023" spans="14:14" x14ac:dyDescent="0.25">
      <c r="N6023" t="str">
        <f>IF(ISBLANK(#REF!),"",CONCATENATE("Dispositif antichute",ROW()))</f>
        <v>Dispositif antichute6023</v>
      </c>
    </row>
    <row r="6024" spans="14:14" x14ac:dyDescent="0.25">
      <c r="N6024" t="str">
        <f>IF(ISBLANK(#REF!),"",CONCATENATE("Dispositif antichute",ROW()))</f>
        <v>Dispositif antichute6024</v>
      </c>
    </row>
    <row r="6025" spans="14:14" x14ac:dyDescent="0.25">
      <c r="N6025" t="str">
        <f>IF(ISBLANK(#REF!),"",CONCATENATE("Dispositif antichute",ROW()))</f>
        <v>Dispositif antichute6025</v>
      </c>
    </row>
    <row r="6026" spans="14:14" x14ac:dyDescent="0.25">
      <c r="N6026" t="str">
        <f>IF(ISBLANK(#REF!),"",CONCATENATE("Dispositif antichute",ROW()))</f>
        <v>Dispositif antichute6026</v>
      </c>
    </row>
    <row r="6027" spans="14:14" x14ac:dyDescent="0.25">
      <c r="N6027" t="str">
        <f>IF(ISBLANK(#REF!),"",CONCATENATE("Dispositif antichute",ROW()))</f>
        <v>Dispositif antichute6027</v>
      </c>
    </row>
    <row r="6028" spans="14:14" x14ac:dyDescent="0.25">
      <c r="N6028" t="str">
        <f>IF(ISBLANK(#REF!),"",CONCATENATE("Dispositif antichute",ROW()))</f>
        <v>Dispositif antichute6028</v>
      </c>
    </row>
    <row r="6029" spans="14:14" x14ac:dyDescent="0.25">
      <c r="N6029" t="str">
        <f>IF(ISBLANK(#REF!),"",CONCATENATE("Dispositif antichute",ROW()))</f>
        <v>Dispositif antichute6029</v>
      </c>
    </row>
    <row r="6030" spans="14:14" x14ac:dyDescent="0.25">
      <c r="N6030" t="str">
        <f>IF(ISBLANK(#REF!),"",CONCATENATE("Dispositif antichute",ROW()))</f>
        <v>Dispositif antichute6030</v>
      </c>
    </row>
    <row r="6031" spans="14:14" x14ac:dyDescent="0.25">
      <c r="N6031" t="str">
        <f>IF(ISBLANK(#REF!),"",CONCATENATE("Dispositif antichute",ROW()))</f>
        <v>Dispositif antichute6031</v>
      </c>
    </row>
    <row r="6032" spans="14:14" x14ac:dyDescent="0.25">
      <c r="N6032" t="str">
        <f>IF(ISBLANK(#REF!),"",CONCATENATE("Dispositif antichute",ROW()))</f>
        <v>Dispositif antichute6032</v>
      </c>
    </row>
    <row r="6033" spans="14:14" x14ac:dyDescent="0.25">
      <c r="N6033" t="str">
        <f>IF(ISBLANK(#REF!),"",CONCATENATE("Dispositif antichute",ROW()))</f>
        <v>Dispositif antichute6033</v>
      </c>
    </row>
    <row r="6034" spans="14:14" x14ac:dyDescent="0.25">
      <c r="N6034" t="str">
        <f>IF(ISBLANK(#REF!),"",CONCATENATE("Dispositif antichute",ROW()))</f>
        <v>Dispositif antichute6034</v>
      </c>
    </row>
    <row r="6035" spans="14:14" x14ac:dyDescent="0.25">
      <c r="N6035" t="str">
        <f>IF(ISBLANK(#REF!),"",CONCATENATE("Dispositif antichute",ROW()))</f>
        <v>Dispositif antichute6035</v>
      </c>
    </row>
    <row r="6036" spans="14:14" x14ac:dyDescent="0.25">
      <c r="N6036" t="str">
        <f>IF(ISBLANK(#REF!),"",CONCATENATE("Dispositif antichute",ROW()))</f>
        <v>Dispositif antichute6036</v>
      </c>
    </row>
    <row r="6037" spans="14:14" x14ac:dyDescent="0.25">
      <c r="N6037" t="str">
        <f>IF(ISBLANK(#REF!),"",CONCATENATE("Dispositif antichute",ROW()))</f>
        <v>Dispositif antichute6037</v>
      </c>
    </row>
    <row r="6038" spans="14:14" x14ac:dyDescent="0.25">
      <c r="N6038" t="str">
        <f>IF(ISBLANK(#REF!),"",CONCATENATE("Dispositif antichute",ROW()))</f>
        <v>Dispositif antichute6038</v>
      </c>
    </row>
    <row r="6039" spans="14:14" x14ac:dyDescent="0.25">
      <c r="N6039" t="str">
        <f>IF(ISBLANK(#REF!),"",CONCATENATE("Dispositif antichute",ROW()))</f>
        <v>Dispositif antichute6039</v>
      </c>
    </row>
    <row r="6040" spans="14:14" x14ac:dyDescent="0.25">
      <c r="N6040" t="str">
        <f>IF(ISBLANK(#REF!),"",CONCATENATE("Dispositif antichute",ROW()))</f>
        <v>Dispositif antichute6040</v>
      </c>
    </row>
    <row r="6041" spans="14:14" x14ac:dyDescent="0.25">
      <c r="N6041" t="str">
        <f>IF(ISBLANK(#REF!),"",CONCATENATE("Dispositif antichute",ROW()))</f>
        <v>Dispositif antichute6041</v>
      </c>
    </row>
    <row r="6042" spans="14:14" x14ac:dyDescent="0.25">
      <c r="N6042" t="str">
        <f>IF(ISBLANK(#REF!),"",CONCATENATE("Dispositif antichute",ROW()))</f>
        <v>Dispositif antichute6042</v>
      </c>
    </row>
    <row r="6043" spans="14:14" x14ac:dyDescent="0.25">
      <c r="N6043" t="str">
        <f>IF(ISBLANK(#REF!),"",CONCATENATE("Dispositif antichute",ROW()))</f>
        <v>Dispositif antichute6043</v>
      </c>
    </row>
    <row r="6044" spans="14:14" x14ac:dyDescent="0.25">
      <c r="N6044" t="str">
        <f>IF(ISBLANK(#REF!),"",CONCATENATE("Dispositif antichute",ROW()))</f>
        <v>Dispositif antichute6044</v>
      </c>
    </row>
    <row r="6045" spans="14:14" x14ac:dyDescent="0.25">
      <c r="N6045" t="str">
        <f>IF(ISBLANK(#REF!),"",CONCATENATE("Dispositif antichute",ROW()))</f>
        <v>Dispositif antichute6045</v>
      </c>
    </row>
    <row r="6046" spans="14:14" x14ac:dyDescent="0.25">
      <c r="N6046" t="str">
        <f>IF(ISBLANK(#REF!),"",CONCATENATE("Dispositif antichute",ROW()))</f>
        <v>Dispositif antichute6046</v>
      </c>
    </row>
    <row r="6047" spans="14:14" x14ac:dyDescent="0.25">
      <c r="N6047" t="str">
        <f>IF(ISBLANK(#REF!),"",CONCATENATE("Dispositif antichute",ROW()))</f>
        <v>Dispositif antichute6047</v>
      </c>
    </row>
    <row r="6048" spans="14:14" x14ac:dyDescent="0.25">
      <c r="N6048" t="str">
        <f>IF(ISBLANK(#REF!),"",CONCATENATE("Dispositif antichute",ROW()))</f>
        <v>Dispositif antichute6048</v>
      </c>
    </row>
    <row r="6049" spans="14:14" x14ac:dyDescent="0.25">
      <c r="N6049" t="str">
        <f>IF(ISBLANK(#REF!),"",CONCATENATE("Dispositif antichute",ROW()))</f>
        <v>Dispositif antichute6049</v>
      </c>
    </row>
    <row r="6050" spans="14:14" x14ac:dyDescent="0.25">
      <c r="N6050" t="str">
        <f>IF(ISBLANK(#REF!),"",CONCATENATE("Dispositif antichute",ROW()))</f>
        <v>Dispositif antichute6050</v>
      </c>
    </row>
    <row r="6051" spans="14:14" x14ac:dyDescent="0.25">
      <c r="N6051" t="str">
        <f>IF(ISBLANK(#REF!),"",CONCATENATE("Dispositif antichute",ROW()))</f>
        <v>Dispositif antichute6051</v>
      </c>
    </row>
    <row r="6052" spans="14:14" x14ac:dyDescent="0.25">
      <c r="N6052" t="str">
        <f>IF(ISBLANK(#REF!),"",CONCATENATE("Dispositif antichute",ROW()))</f>
        <v>Dispositif antichute6052</v>
      </c>
    </row>
    <row r="6053" spans="14:14" x14ac:dyDescent="0.25">
      <c r="N6053" t="str">
        <f>IF(ISBLANK(#REF!),"",CONCATENATE("Dispositif antichute",ROW()))</f>
        <v>Dispositif antichute6053</v>
      </c>
    </row>
    <row r="6054" spans="14:14" x14ac:dyDescent="0.25">
      <c r="N6054" t="str">
        <f>IF(ISBLANK(#REF!),"",CONCATENATE("Dispositif antichute",ROW()))</f>
        <v>Dispositif antichute6054</v>
      </c>
    </row>
    <row r="6055" spans="14:14" x14ac:dyDescent="0.25">
      <c r="N6055" t="str">
        <f>IF(ISBLANK(#REF!),"",CONCATENATE("Dispositif antichute",ROW()))</f>
        <v>Dispositif antichute6055</v>
      </c>
    </row>
    <row r="6056" spans="14:14" x14ac:dyDescent="0.25">
      <c r="N6056" t="str">
        <f>IF(ISBLANK(#REF!),"",CONCATENATE("Dispositif antichute",ROW()))</f>
        <v>Dispositif antichute6056</v>
      </c>
    </row>
    <row r="6057" spans="14:14" x14ac:dyDescent="0.25">
      <c r="N6057" t="str">
        <f>IF(ISBLANK(#REF!),"",CONCATENATE("Dispositif antichute",ROW()))</f>
        <v>Dispositif antichute6057</v>
      </c>
    </row>
    <row r="6058" spans="14:14" x14ac:dyDescent="0.25">
      <c r="N6058" t="str">
        <f>IF(ISBLANK(#REF!),"",CONCATENATE("Dispositif antichute",ROW()))</f>
        <v>Dispositif antichute6058</v>
      </c>
    </row>
    <row r="6059" spans="14:14" x14ac:dyDescent="0.25">
      <c r="N6059" t="str">
        <f>IF(ISBLANK(#REF!),"",CONCATENATE("Dispositif antichute",ROW()))</f>
        <v>Dispositif antichute6059</v>
      </c>
    </row>
    <row r="6060" spans="14:14" x14ac:dyDescent="0.25">
      <c r="N6060" t="str">
        <f>IF(ISBLANK(#REF!),"",CONCATENATE("Dispositif antichute",ROW()))</f>
        <v>Dispositif antichute6060</v>
      </c>
    </row>
    <row r="6061" spans="14:14" x14ac:dyDescent="0.25">
      <c r="N6061" t="str">
        <f>IF(ISBLANK(#REF!),"",CONCATENATE("Dispositif antichute",ROW()))</f>
        <v>Dispositif antichute6061</v>
      </c>
    </row>
    <row r="6062" spans="14:14" x14ac:dyDescent="0.25">
      <c r="N6062" t="str">
        <f>IF(ISBLANK(#REF!),"",CONCATENATE("Dispositif antichute",ROW()))</f>
        <v>Dispositif antichute6062</v>
      </c>
    </row>
    <row r="6063" spans="14:14" x14ac:dyDescent="0.25">
      <c r="N6063" t="str">
        <f>IF(ISBLANK(#REF!),"",CONCATENATE("Dispositif antichute",ROW()))</f>
        <v>Dispositif antichute6063</v>
      </c>
    </row>
    <row r="6064" spans="14:14" x14ac:dyDescent="0.25">
      <c r="N6064" t="str">
        <f>IF(ISBLANK(#REF!),"",CONCATENATE("Dispositif antichute",ROW()))</f>
        <v>Dispositif antichute6064</v>
      </c>
    </row>
    <row r="6065" spans="14:14" x14ac:dyDescent="0.25">
      <c r="N6065" t="str">
        <f>IF(ISBLANK(#REF!),"",CONCATENATE("Dispositif antichute",ROW()))</f>
        <v>Dispositif antichute6065</v>
      </c>
    </row>
    <row r="6066" spans="14:14" x14ac:dyDescent="0.25">
      <c r="N6066" t="str">
        <f>IF(ISBLANK(#REF!),"",CONCATENATE("Dispositif antichute",ROW()))</f>
        <v>Dispositif antichute6066</v>
      </c>
    </row>
    <row r="6067" spans="14:14" x14ac:dyDescent="0.25">
      <c r="N6067" t="str">
        <f>IF(ISBLANK(#REF!),"",CONCATENATE("Dispositif antichute",ROW()))</f>
        <v>Dispositif antichute6067</v>
      </c>
    </row>
    <row r="6068" spans="14:14" x14ac:dyDescent="0.25">
      <c r="N6068" t="str">
        <f>IF(ISBLANK(#REF!),"",CONCATENATE("Dispositif antichute",ROW()))</f>
        <v>Dispositif antichute6068</v>
      </c>
    </row>
    <row r="6069" spans="14:14" x14ac:dyDescent="0.25">
      <c r="N6069" t="str">
        <f>IF(ISBLANK(#REF!),"",CONCATENATE("Dispositif antichute",ROW()))</f>
        <v>Dispositif antichute6069</v>
      </c>
    </row>
    <row r="6070" spans="14:14" x14ac:dyDescent="0.25">
      <c r="N6070" t="str">
        <f>IF(ISBLANK(#REF!),"",CONCATENATE("Dispositif antichute",ROW()))</f>
        <v>Dispositif antichute6070</v>
      </c>
    </row>
    <row r="6071" spans="14:14" x14ac:dyDescent="0.25">
      <c r="N6071" t="str">
        <f>IF(ISBLANK(#REF!),"",CONCATENATE("Dispositif antichute",ROW()))</f>
        <v>Dispositif antichute6071</v>
      </c>
    </row>
    <row r="6072" spans="14:14" x14ac:dyDescent="0.25">
      <c r="N6072" t="str">
        <f>IF(ISBLANK(#REF!),"",CONCATENATE("Dispositif antichute",ROW()))</f>
        <v>Dispositif antichute6072</v>
      </c>
    </row>
    <row r="6073" spans="14:14" x14ac:dyDescent="0.25">
      <c r="N6073" t="str">
        <f>IF(ISBLANK(#REF!),"",CONCATENATE("Dispositif antichute",ROW()))</f>
        <v>Dispositif antichute6073</v>
      </c>
    </row>
    <row r="6074" spans="14:14" x14ac:dyDescent="0.25">
      <c r="N6074" t="str">
        <f>IF(ISBLANK(#REF!),"",CONCATENATE("Dispositif antichute",ROW()))</f>
        <v>Dispositif antichute6074</v>
      </c>
    </row>
    <row r="6075" spans="14:14" x14ac:dyDescent="0.25">
      <c r="N6075" t="str">
        <f>IF(ISBLANK(#REF!),"",CONCATENATE("Dispositif antichute",ROW()))</f>
        <v>Dispositif antichute6075</v>
      </c>
    </row>
    <row r="6076" spans="14:14" x14ac:dyDescent="0.25">
      <c r="N6076" t="str">
        <f>IF(ISBLANK(#REF!),"",CONCATENATE("Dispositif antichute",ROW()))</f>
        <v>Dispositif antichute6076</v>
      </c>
    </row>
    <row r="6077" spans="14:14" x14ac:dyDescent="0.25">
      <c r="N6077" t="str">
        <f>IF(ISBLANK(#REF!),"",CONCATENATE("Dispositif antichute",ROW()))</f>
        <v>Dispositif antichute6077</v>
      </c>
    </row>
    <row r="6078" spans="14:14" x14ac:dyDescent="0.25">
      <c r="N6078" t="str">
        <f>IF(ISBLANK(#REF!),"",CONCATENATE("Dispositif antichute",ROW()))</f>
        <v>Dispositif antichute6078</v>
      </c>
    </row>
    <row r="6079" spans="14:14" x14ac:dyDescent="0.25">
      <c r="N6079" t="str">
        <f>IF(ISBLANK(#REF!),"",CONCATENATE("Dispositif antichute",ROW()))</f>
        <v>Dispositif antichute6079</v>
      </c>
    </row>
    <row r="6080" spans="14:14" x14ac:dyDescent="0.25">
      <c r="N6080" t="str">
        <f>IF(ISBLANK(#REF!),"",CONCATENATE("Dispositif antichute",ROW()))</f>
        <v>Dispositif antichute6080</v>
      </c>
    </row>
    <row r="6081" spans="14:14" x14ac:dyDescent="0.25">
      <c r="N6081" t="str">
        <f>IF(ISBLANK(#REF!),"",CONCATENATE("Dispositif antichute",ROW()))</f>
        <v>Dispositif antichute6081</v>
      </c>
    </row>
    <row r="6082" spans="14:14" x14ac:dyDescent="0.25">
      <c r="N6082" t="str">
        <f>IF(ISBLANK(#REF!),"",CONCATENATE("Dispositif antichute",ROW()))</f>
        <v>Dispositif antichute6082</v>
      </c>
    </row>
    <row r="6083" spans="14:14" x14ac:dyDescent="0.25">
      <c r="N6083" t="str">
        <f>IF(ISBLANK(#REF!),"",CONCATENATE("Dispositif antichute",ROW()))</f>
        <v>Dispositif antichute6083</v>
      </c>
    </row>
    <row r="6084" spans="14:14" x14ac:dyDescent="0.25">
      <c r="N6084" t="str">
        <f>IF(ISBLANK(#REF!),"",CONCATENATE("Dispositif antichute",ROW()))</f>
        <v>Dispositif antichute6084</v>
      </c>
    </row>
    <row r="6085" spans="14:14" x14ac:dyDescent="0.25">
      <c r="N6085" t="str">
        <f>IF(ISBLANK(#REF!),"",CONCATENATE("Dispositif antichute",ROW()))</f>
        <v>Dispositif antichute6085</v>
      </c>
    </row>
    <row r="6086" spans="14:14" x14ac:dyDescent="0.25">
      <c r="N6086" t="str">
        <f>IF(ISBLANK(#REF!),"",CONCATENATE("Dispositif antichute",ROW()))</f>
        <v>Dispositif antichute6086</v>
      </c>
    </row>
    <row r="6087" spans="14:14" x14ac:dyDescent="0.25">
      <c r="N6087" t="str">
        <f>IF(ISBLANK(#REF!),"",CONCATENATE("Dispositif antichute",ROW()))</f>
        <v>Dispositif antichute6087</v>
      </c>
    </row>
    <row r="6088" spans="14:14" x14ac:dyDescent="0.25">
      <c r="N6088" t="str">
        <f>IF(ISBLANK(#REF!),"",CONCATENATE("Dispositif antichute",ROW()))</f>
        <v>Dispositif antichute6088</v>
      </c>
    </row>
    <row r="6089" spans="14:14" x14ac:dyDescent="0.25">
      <c r="N6089" t="str">
        <f>IF(ISBLANK(#REF!),"",CONCATENATE("Dispositif antichute",ROW()))</f>
        <v>Dispositif antichute6089</v>
      </c>
    </row>
    <row r="6090" spans="14:14" x14ac:dyDescent="0.25">
      <c r="N6090" t="str">
        <f>IF(ISBLANK(#REF!),"",CONCATENATE("Dispositif antichute",ROW()))</f>
        <v>Dispositif antichute6090</v>
      </c>
    </row>
    <row r="6091" spans="14:14" x14ac:dyDescent="0.25">
      <c r="N6091" t="str">
        <f>IF(ISBLANK(#REF!),"",CONCATENATE("Dispositif antichute",ROW()))</f>
        <v>Dispositif antichute6091</v>
      </c>
    </row>
    <row r="6092" spans="14:14" x14ac:dyDescent="0.25">
      <c r="N6092" t="str">
        <f>IF(ISBLANK(#REF!),"",CONCATENATE("Dispositif antichute",ROW()))</f>
        <v>Dispositif antichute6092</v>
      </c>
    </row>
    <row r="6093" spans="14:14" x14ac:dyDescent="0.25">
      <c r="N6093" t="str">
        <f>IF(ISBLANK(#REF!),"",CONCATENATE("Dispositif antichute",ROW()))</f>
        <v>Dispositif antichute6093</v>
      </c>
    </row>
    <row r="6094" spans="14:14" x14ac:dyDescent="0.25">
      <c r="N6094" t="str">
        <f>IF(ISBLANK(#REF!),"",CONCATENATE("Dispositif antichute",ROW()))</f>
        <v>Dispositif antichute6094</v>
      </c>
    </row>
    <row r="6095" spans="14:14" x14ac:dyDescent="0.25">
      <c r="N6095" t="str">
        <f>IF(ISBLANK(#REF!),"",CONCATENATE("Dispositif antichute",ROW()))</f>
        <v>Dispositif antichute6095</v>
      </c>
    </row>
    <row r="6096" spans="14:14" x14ac:dyDescent="0.25">
      <c r="N6096" t="str">
        <f>IF(ISBLANK(#REF!),"",CONCATENATE("Dispositif antichute",ROW()))</f>
        <v>Dispositif antichute6096</v>
      </c>
    </row>
    <row r="6097" spans="14:14" x14ac:dyDescent="0.25">
      <c r="N6097" t="str">
        <f>IF(ISBLANK(#REF!),"",CONCATENATE("Dispositif antichute",ROW()))</f>
        <v>Dispositif antichute6097</v>
      </c>
    </row>
    <row r="6098" spans="14:14" x14ac:dyDescent="0.25">
      <c r="N6098" t="str">
        <f>IF(ISBLANK(#REF!),"",CONCATENATE("Dispositif antichute",ROW()))</f>
        <v>Dispositif antichute6098</v>
      </c>
    </row>
    <row r="6099" spans="14:14" x14ac:dyDescent="0.25">
      <c r="N6099" t="str">
        <f>IF(ISBLANK(#REF!),"",CONCATENATE("Dispositif antichute",ROW()))</f>
        <v>Dispositif antichute6099</v>
      </c>
    </row>
    <row r="6100" spans="14:14" x14ac:dyDescent="0.25">
      <c r="N6100" t="str">
        <f>IF(ISBLANK(#REF!),"",CONCATENATE("Dispositif antichute",ROW()))</f>
        <v>Dispositif antichute6100</v>
      </c>
    </row>
    <row r="6101" spans="14:14" x14ac:dyDescent="0.25">
      <c r="N6101" t="str">
        <f>IF(ISBLANK(#REF!),"",CONCATENATE("Dispositif antichute",ROW()))</f>
        <v>Dispositif antichute6101</v>
      </c>
    </row>
    <row r="6102" spans="14:14" x14ac:dyDescent="0.25">
      <c r="N6102" t="str">
        <f>IF(ISBLANK(#REF!),"",CONCATENATE("Dispositif antichute",ROW()))</f>
        <v>Dispositif antichute6102</v>
      </c>
    </row>
    <row r="6103" spans="14:14" x14ac:dyDescent="0.25">
      <c r="N6103" t="str">
        <f>IF(ISBLANK(#REF!),"",CONCATENATE("Dispositif antichute",ROW()))</f>
        <v>Dispositif antichute6103</v>
      </c>
    </row>
    <row r="6104" spans="14:14" x14ac:dyDescent="0.25">
      <c r="N6104" t="str">
        <f>IF(ISBLANK(#REF!),"",CONCATENATE("Dispositif antichute",ROW()))</f>
        <v>Dispositif antichute6104</v>
      </c>
    </row>
    <row r="6105" spans="14:14" x14ac:dyDescent="0.25">
      <c r="N6105" t="str">
        <f>IF(ISBLANK(#REF!),"",CONCATENATE("Dispositif antichute",ROW()))</f>
        <v>Dispositif antichute6105</v>
      </c>
    </row>
    <row r="6106" spans="14:14" x14ac:dyDescent="0.25">
      <c r="N6106" t="str">
        <f>IF(ISBLANK(#REF!),"",CONCATENATE("Dispositif antichute",ROW()))</f>
        <v>Dispositif antichute6106</v>
      </c>
    </row>
    <row r="6107" spans="14:14" x14ac:dyDescent="0.25">
      <c r="N6107" t="str">
        <f>IF(ISBLANK(#REF!),"",CONCATENATE("Dispositif antichute",ROW()))</f>
        <v>Dispositif antichute6107</v>
      </c>
    </row>
    <row r="6108" spans="14:14" x14ac:dyDescent="0.25">
      <c r="N6108" t="str">
        <f>IF(ISBLANK(#REF!),"",CONCATENATE("Dispositif antichute",ROW()))</f>
        <v>Dispositif antichute6108</v>
      </c>
    </row>
    <row r="6109" spans="14:14" x14ac:dyDescent="0.25">
      <c r="N6109" t="str">
        <f>IF(ISBLANK(#REF!),"",CONCATENATE("Dispositif antichute",ROW()))</f>
        <v>Dispositif antichute6109</v>
      </c>
    </row>
    <row r="6110" spans="14:14" x14ac:dyDescent="0.25">
      <c r="N6110" t="str">
        <f>IF(ISBLANK(#REF!),"",CONCATENATE("Dispositif antichute",ROW()))</f>
        <v>Dispositif antichute6110</v>
      </c>
    </row>
    <row r="6111" spans="14:14" x14ac:dyDescent="0.25">
      <c r="N6111" t="str">
        <f>IF(ISBLANK(#REF!),"",CONCATENATE("Dispositif antichute",ROW()))</f>
        <v>Dispositif antichute6111</v>
      </c>
    </row>
    <row r="6112" spans="14:14" x14ac:dyDescent="0.25">
      <c r="N6112" t="str">
        <f>IF(ISBLANK(#REF!),"",CONCATENATE("Dispositif antichute",ROW()))</f>
        <v>Dispositif antichute6112</v>
      </c>
    </row>
    <row r="6113" spans="14:14" x14ac:dyDescent="0.25">
      <c r="N6113" t="str">
        <f>IF(ISBLANK(#REF!),"",CONCATENATE("Dispositif antichute",ROW()))</f>
        <v>Dispositif antichute6113</v>
      </c>
    </row>
    <row r="6114" spans="14:14" x14ac:dyDescent="0.25">
      <c r="N6114" t="str">
        <f>IF(ISBLANK(#REF!),"",CONCATENATE("Dispositif antichute",ROW()))</f>
        <v>Dispositif antichute6114</v>
      </c>
    </row>
    <row r="6115" spans="14:14" x14ac:dyDescent="0.25">
      <c r="N6115" t="str">
        <f>IF(ISBLANK(#REF!),"",CONCATENATE("Dispositif antichute",ROW()))</f>
        <v>Dispositif antichute6115</v>
      </c>
    </row>
    <row r="6116" spans="14:14" x14ac:dyDescent="0.25">
      <c r="N6116" t="str">
        <f>IF(ISBLANK(#REF!),"",CONCATENATE("Dispositif antichute",ROW()))</f>
        <v>Dispositif antichute6116</v>
      </c>
    </row>
    <row r="6117" spans="14:14" x14ac:dyDescent="0.25">
      <c r="N6117" t="str">
        <f>IF(ISBLANK(#REF!),"",CONCATENATE("Dispositif antichute",ROW()))</f>
        <v>Dispositif antichute6117</v>
      </c>
    </row>
    <row r="6118" spans="14:14" x14ac:dyDescent="0.25">
      <c r="N6118" t="str">
        <f>IF(ISBLANK(#REF!),"",CONCATENATE("Dispositif antichute",ROW()))</f>
        <v>Dispositif antichute6118</v>
      </c>
    </row>
    <row r="6119" spans="14:14" x14ac:dyDescent="0.25">
      <c r="N6119" t="str">
        <f>IF(ISBLANK(#REF!),"",CONCATENATE("Dispositif antichute",ROW()))</f>
        <v>Dispositif antichute6119</v>
      </c>
    </row>
    <row r="6120" spans="14:14" x14ac:dyDescent="0.25">
      <c r="N6120" t="str">
        <f>IF(ISBLANK(#REF!),"",CONCATENATE("Dispositif antichute",ROW()))</f>
        <v>Dispositif antichute6120</v>
      </c>
    </row>
    <row r="6121" spans="14:14" x14ac:dyDescent="0.25">
      <c r="N6121" t="str">
        <f>IF(ISBLANK(#REF!),"",CONCATENATE("Dispositif antichute",ROW()))</f>
        <v>Dispositif antichute6121</v>
      </c>
    </row>
    <row r="6122" spans="14:14" x14ac:dyDescent="0.25">
      <c r="N6122" t="str">
        <f>IF(ISBLANK(#REF!),"",CONCATENATE("Dispositif antichute",ROW()))</f>
        <v>Dispositif antichute6122</v>
      </c>
    </row>
    <row r="6123" spans="14:14" x14ac:dyDescent="0.25">
      <c r="N6123" t="str">
        <f>IF(ISBLANK(#REF!),"",CONCATENATE("Dispositif antichute",ROW()))</f>
        <v>Dispositif antichute6123</v>
      </c>
    </row>
    <row r="6124" spans="14:14" x14ac:dyDescent="0.25">
      <c r="N6124" t="str">
        <f>IF(ISBLANK(#REF!),"",CONCATENATE("Dispositif antichute",ROW()))</f>
        <v>Dispositif antichute6124</v>
      </c>
    </row>
    <row r="6125" spans="14:14" x14ac:dyDescent="0.25">
      <c r="N6125" t="str">
        <f>IF(ISBLANK(#REF!),"",CONCATENATE("Dispositif antichute",ROW()))</f>
        <v>Dispositif antichute6125</v>
      </c>
    </row>
    <row r="6126" spans="14:14" x14ac:dyDescent="0.25">
      <c r="N6126" t="str">
        <f>IF(ISBLANK(#REF!),"",CONCATENATE("Dispositif antichute",ROW()))</f>
        <v>Dispositif antichute6126</v>
      </c>
    </row>
    <row r="6127" spans="14:14" x14ac:dyDescent="0.25">
      <c r="N6127" t="str">
        <f>IF(ISBLANK(#REF!),"",CONCATENATE("Dispositif antichute",ROW()))</f>
        <v>Dispositif antichute6127</v>
      </c>
    </row>
    <row r="6128" spans="14:14" x14ac:dyDescent="0.25">
      <c r="N6128" t="str">
        <f>IF(ISBLANK(#REF!),"",CONCATENATE("Dispositif antichute",ROW()))</f>
        <v>Dispositif antichute6128</v>
      </c>
    </row>
    <row r="6129" spans="14:14" x14ac:dyDescent="0.25">
      <c r="N6129" t="str">
        <f>IF(ISBLANK(#REF!),"",CONCATENATE("Dispositif antichute",ROW()))</f>
        <v>Dispositif antichute6129</v>
      </c>
    </row>
    <row r="6130" spans="14:14" x14ac:dyDescent="0.25">
      <c r="N6130" t="str">
        <f>IF(ISBLANK(#REF!),"",CONCATENATE("Dispositif antichute",ROW()))</f>
        <v>Dispositif antichute6130</v>
      </c>
    </row>
    <row r="6131" spans="14:14" x14ac:dyDescent="0.25">
      <c r="N6131" t="str">
        <f>IF(ISBLANK(#REF!),"",CONCATENATE("Dispositif antichute",ROW()))</f>
        <v>Dispositif antichute6131</v>
      </c>
    </row>
    <row r="6132" spans="14:14" x14ac:dyDescent="0.25">
      <c r="N6132" t="str">
        <f>IF(ISBLANK(#REF!),"",CONCATENATE("Dispositif antichute",ROW()))</f>
        <v>Dispositif antichute6132</v>
      </c>
    </row>
    <row r="6133" spans="14:14" x14ac:dyDescent="0.25">
      <c r="N6133" t="str">
        <f>IF(ISBLANK(#REF!),"",CONCATENATE("Dispositif antichute",ROW()))</f>
        <v>Dispositif antichute6133</v>
      </c>
    </row>
    <row r="6134" spans="14:14" x14ac:dyDescent="0.25">
      <c r="N6134" t="str">
        <f>IF(ISBLANK(#REF!),"",CONCATENATE("Dispositif antichute",ROW()))</f>
        <v>Dispositif antichute6134</v>
      </c>
    </row>
    <row r="6135" spans="14:14" x14ac:dyDescent="0.25">
      <c r="N6135" t="str">
        <f>IF(ISBLANK(#REF!),"",CONCATENATE("Dispositif antichute",ROW()))</f>
        <v>Dispositif antichute6135</v>
      </c>
    </row>
    <row r="6136" spans="14:14" x14ac:dyDescent="0.25">
      <c r="N6136" t="str">
        <f>IF(ISBLANK(#REF!),"",CONCATENATE("Dispositif antichute",ROW()))</f>
        <v>Dispositif antichute6136</v>
      </c>
    </row>
    <row r="6137" spans="14:14" x14ac:dyDescent="0.25">
      <c r="N6137" t="str">
        <f>IF(ISBLANK(#REF!),"",CONCATENATE("Dispositif antichute",ROW()))</f>
        <v>Dispositif antichute6137</v>
      </c>
    </row>
    <row r="6138" spans="14:14" x14ac:dyDescent="0.25">
      <c r="N6138" t="str">
        <f>IF(ISBLANK(#REF!),"",CONCATENATE("Dispositif antichute",ROW()))</f>
        <v>Dispositif antichute6138</v>
      </c>
    </row>
    <row r="6139" spans="14:14" x14ac:dyDescent="0.25">
      <c r="N6139" t="str">
        <f>IF(ISBLANK(#REF!),"",CONCATENATE("Dispositif antichute",ROW()))</f>
        <v>Dispositif antichute6139</v>
      </c>
    </row>
    <row r="6140" spans="14:14" x14ac:dyDescent="0.25">
      <c r="N6140" t="str">
        <f>IF(ISBLANK(#REF!),"",CONCATENATE("Dispositif antichute",ROW()))</f>
        <v>Dispositif antichute6140</v>
      </c>
    </row>
    <row r="6141" spans="14:14" x14ac:dyDescent="0.25">
      <c r="N6141" t="str">
        <f>IF(ISBLANK(#REF!),"",CONCATENATE("Dispositif antichute",ROW()))</f>
        <v>Dispositif antichute6141</v>
      </c>
    </row>
    <row r="6142" spans="14:14" x14ac:dyDescent="0.25">
      <c r="N6142" t="str">
        <f>IF(ISBLANK(#REF!),"",CONCATENATE("Dispositif antichute",ROW()))</f>
        <v>Dispositif antichute6142</v>
      </c>
    </row>
    <row r="6143" spans="14:14" x14ac:dyDescent="0.25">
      <c r="N6143" t="str">
        <f>IF(ISBLANK(#REF!),"",CONCATENATE("Dispositif antichute",ROW()))</f>
        <v>Dispositif antichute6143</v>
      </c>
    </row>
    <row r="6144" spans="14:14" x14ac:dyDescent="0.25">
      <c r="N6144" t="str">
        <f>IF(ISBLANK(#REF!),"",CONCATENATE("Dispositif antichute",ROW()))</f>
        <v>Dispositif antichute6144</v>
      </c>
    </row>
    <row r="6145" spans="14:14" x14ac:dyDescent="0.25">
      <c r="N6145" t="str">
        <f>IF(ISBLANK(#REF!),"",CONCATENATE("Dispositif antichute",ROW()))</f>
        <v>Dispositif antichute6145</v>
      </c>
    </row>
    <row r="6146" spans="14:14" x14ac:dyDescent="0.25">
      <c r="N6146" t="str">
        <f>IF(ISBLANK(#REF!),"",CONCATENATE("Dispositif antichute",ROW()))</f>
        <v>Dispositif antichute6146</v>
      </c>
    </row>
    <row r="6147" spans="14:14" x14ac:dyDescent="0.25">
      <c r="N6147" t="str">
        <f>IF(ISBLANK(#REF!),"",CONCATENATE("Dispositif antichute",ROW()))</f>
        <v>Dispositif antichute6147</v>
      </c>
    </row>
    <row r="6148" spans="14:14" x14ac:dyDescent="0.25">
      <c r="N6148" t="str">
        <f>IF(ISBLANK(#REF!),"",CONCATENATE("Dispositif antichute",ROW()))</f>
        <v>Dispositif antichute6148</v>
      </c>
    </row>
    <row r="6149" spans="14:14" x14ac:dyDescent="0.25">
      <c r="N6149" t="str">
        <f>IF(ISBLANK(#REF!),"",CONCATENATE("Dispositif antichute",ROW()))</f>
        <v>Dispositif antichute6149</v>
      </c>
    </row>
    <row r="6150" spans="14:14" x14ac:dyDescent="0.25">
      <c r="N6150" t="str">
        <f>IF(ISBLANK(#REF!),"",CONCATENATE("Dispositif antichute",ROW()))</f>
        <v>Dispositif antichute6150</v>
      </c>
    </row>
    <row r="6151" spans="14:14" x14ac:dyDescent="0.25">
      <c r="N6151" t="str">
        <f>IF(ISBLANK(#REF!),"",CONCATENATE("Dispositif antichute",ROW()))</f>
        <v>Dispositif antichute6151</v>
      </c>
    </row>
    <row r="6152" spans="14:14" x14ac:dyDescent="0.25">
      <c r="N6152" t="str">
        <f>IF(ISBLANK(#REF!),"",CONCATENATE("Dispositif antichute",ROW()))</f>
        <v>Dispositif antichute6152</v>
      </c>
    </row>
    <row r="6153" spans="14:14" x14ac:dyDescent="0.25">
      <c r="N6153" t="str">
        <f>IF(ISBLANK(#REF!),"",CONCATENATE("Dispositif antichute",ROW()))</f>
        <v>Dispositif antichute6153</v>
      </c>
    </row>
    <row r="6154" spans="14:14" x14ac:dyDescent="0.25">
      <c r="N6154" t="str">
        <f>IF(ISBLANK(#REF!),"",CONCATENATE("Dispositif antichute",ROW()))</f>
        <v>Dispositif antichute6154</v>
      </c>
    </row>
    <row r="6155" spans="14:14" x14ac:dyDescent="0.25">
      <c r="N6155" t="str">
        <f>IF(ISBLANK(#REF!),"",CONCATENATE("Dispositif antichute",ROW()))</f>
        <v>Dispositif antichute6155</v>
      </c>
    </row>
    <row r="6156" spans="14:14" x14ac:dyDescent="0.25">
      <c r="N6156" t="str">
        <f>IF(ISBLANK(#REF!),"",CONCATENATE("Dispositif antichute",ROW()))</f>
        <v>Dispositif antichute6156</v>
      </c>
    </row>
    <row r="6157" spans="14:14" x14ac:dyDescent="0.25">
      <c r="N6157" t="str">
        <f>IF(ISBLANK(#REF!),"",CONCATENATE("Dispositif antichute",ROW()))</f>
        <v>Dispositif antichute6157</v>
      </c>
    </row>
    <row r="6158" spans="14:14" x14ac:dyDescent="0.25">
      <c r="N6158" t="str">
        <f>IF(ISBLANK(#REF!),"",CONCATENATE("Dispositif antichute",ROW()))</f>
        <v>Dispositif antichute6158</v>
      </c>
    </row>
    <row r="6159" spans="14:14" x14ac:dyDescent="0.25">
      <c r="N6159" t="str">
        <f>IF(ISBLANK(#REF!),"",CONCATENATE("Dispositif antichute",ROW()))</f>
        <v>Dispositif antichute6159</v>
      </c>
    </row>
    <row r="6160" spans="14:14" x14ac:dyDescent="0.25">
      <c r="N6160" t="str">
        <f>IF(ISBLANK(#REF!),"",CONCATENATE("Dispositif antichute",ROW()))</f>
        <v>Dispositif antichute6160</v>
      </c>
    </row>
    <row r="6161" spans="14:14" x14ac:dyDescent="0.25">
      <c r="N6161" t="str">
        <f>IF(ISBLANK(#REF!),"",CONCATENATE("Dispositif antichute",ROW()))</f>
        <v>Dispositif antichute6161</v>
      </c>
    </row>
    <row r="6162" spans="14:14" x14ac:dyDescent="0.25">
      <c r="N6162" t="str">
        <f>IF(ISBLANK(#REF!),"",CONCATENATE("Dispositif antichute",ROW()))</f>
        <v>Dispositif antichute6162</v>
      </c>
    </row>
    <row r="6163" spans="14:14" x14ac:dyDescent="0.25">
      <c r="N6163" t="str">
        <f>IF(ISBLANK(#REF!),"",CONCATENATE("Dispositif antichute",ROW()))</f>
        <v>Dispositif antichute6163</v>
      </c>
    </row>
    <row r="6164" spans="14:14" x14ac:dyDescent="0.25">
      <c r="N6164" t="str">
        <f>IF(ISBLANK(#REF!),"",CONCATENATE("Dispositif antichute",ROW()))</f>
        <v>Dispositif antichute6164</v>
      </c>
    </row>
    <row r="6165" spans="14:14" x14ac:dyDescent="0.25">
      <c r="N6165" t="str">
        <f>IF(ISBLANK(#REF!),"",CONCATENATE("Dispositif antichute",ROW()))</f>
        <v>Dispositif antichute6165</v>
      </c>
    </row>
    <row r="6166" spans="14:14" x14ac:dyDescent="0.25">
      <c r="N6166" t="str">
        <f>IF(ISBLANK(#REF!),"",CONCATENATE("Dispositif antichute",ROW()))</f>
        <v>Dispositif antichute6166</v>
      </c>
    </row>
    <row r="6167" spans="14:14" x14ac:dyDescent="0.25">
      <c r="N6167" t="str">
        <f>IF(ISBLANK(#REF!),"",CONCATENATE("Dispositif antichute",ROW()))</f>
        <v>Dispositif antichute6167</v>
      </c>
    </row>
    <row r="6168" spans="14:14" x14ac:dyDescent="0.25">
      <c r="N6168" t="str">
        <f>IF(ISBLANK(#REF!),"",CONCATENATE("Dispositif antichute",ROW()))</f>
        <v>Dispositif antichute6168</v>
      </c>
    </row>
    <row r="6169" spans="14:14" x14ac:dyDescent="0.25">
      <c r="N6169" t="str">
        <f>IF(ISBLANK(#REF!),"",CONCATENATE("Dispositif antichute",ROW()))</f>
        <v>Dispositif antichute6169</v>
      </c>
    </row>
    <row r="6170" spans="14:14" x14ac:dyDescent="0.25">
      <c r="N6170" t="str">
        <f>IF(ISBLANK(#REF!),"",CONCATENATE("Dispositif antichute",ROW()))</f>
        <v>Dispositif antichute6170</v>
      </c>
    </row>
    <row r="6171" spans="14:14" x14ac:dyDescent="0.25">
      <c r="N6171" t="str">
        <f>IF(ISBLANK(#REF!),"",CONCATENATE("Dispositif antichute",ROW()))</f>
        <v>Dispositif antichute6171</v>
      </c>
    </row>
    <row r="6172" spans="14:14" x14ac:dyDescent="0.25">
      <c r="N6172" t="str">
        <f>IF(ISBLANK(#REF!),"",CONCATENATE("Dispositif antichute",ROW()))</f>
        <v>Dispositif antichute6172</v>
      </c>
    </row>
    <row r="6173" spans="14:14" x14ac:dyDescent="0.25">
      <c r="N6173" t="str">
        <f>IF(ISBLANK(#REF!),"",CONCATENATE("Dispositif antichute",ROW()))</f>
        <v>Dispositif antichute6173</v>
      </c>
    </row>
    <row r="6174" spans="14:14" x14ac:dyDescent="0.25">
      <c r="N6174" t="str">
        <f>IF(ISBLANK(#REF!),"",CONCATENATE("Dispositif antichute",ROW()))</f>
        <v>Dispositif antichute6174</v>
      </c>
    </row>
    <row r="6175" spans="14:14" x14ac:dyDescent="0.25">
      <c r="N6175" t="str">
        <f>IF(ISBLANK(#REF!),"",CONCATENATE("Dispositif antichute",ROW()))</f>
        <v>Dispositif antichute6175</v>
      </c>
    </row>
    <row r="6176" spans="14:14" x14ac:dyDescent="0.25">
      <c r="N6176" t="str">
        <f>IF(ISBLANK(#REF!),"",CONCATENATE("Dispositif antichute",ROW()))</f>
        <v>Dispositif antichute6176</v>
      </c>
    </row>
    <row r="6177" spans="14:14" x14ac:dyDescent="0.25">
      <c r="N6177" t="str">
        <f>IF(ISBLANK(#REF!),"",CONCATENATE("Dispositif antichute",ROW()))</f>
        <v>Dispositif antichute6177</v>
      </c>
    </row>
    <row r="6178" spans="14:14" x14ac:dyDescent="0.25">
      <c r="N6178" t="str">
        <f>IF(ISBLANK(#REF!),"",CONCATENATE("Dispositif antichute",ROW()))</f>
        <v>Dispositif antichute6178</v>
      </c>
    </row>
    <row r="6179" spans="14:14" x14ac:dyDescent="0.25">
      <c r="N6179" t="str">
        <f>IF(ISBLANK(#REF!),"",CONCATENATE("Dispositif antichute",ROW()))</f>
        <v>Dispositif antichute6179</v>
      </c>
    </row>
    <row r="6180" spans="14:14" x14ac:dyDescent="0.25">
      <c r="N6180" t="str">
        <f>IF(ISBLANK(#REF!),"",CONCATENATE("Dispositif antichute",ROW()))</f>
        <v>Dispositif antichute6180</v>
      </c>
    </row>
    <row r="6181" spans="14:14" x14ac:dyDescent="0.25">
      <c r="N6181" t="str">
        <f>IF(ISBLANK(#REF!),"",CONCATENATE("Dispositif antichute",ROW()))</f>
        <v>Dispositif antichute6181</v>
      </c>
    </row>
    <row r="6182" spans="14:14" x14ac:dyDescent="0.25">
      <c r="N6182" t="str">
        <f>IF(ISBLANK(#REF!),"",CONCATENATE("Dispositif antichute",ROW()))</f>
        <v>Dispositif antichute6182</v>
      </c>
    </row>
    <row r="6183" spans="14:14" x14ac:dyDescent="0.25">
      <c r="N6183" t="str">
        <f>IF(ISBLANK(#REF!),"",CONCATENATE("Dispositif antichute",ROW()))</f>
        <v>Dispositif antichute6183</v>
      </c>
    </row>
    <row r="6184" spans="14:14" x14ac:dyDescent="0.25">
      <c r="N6184" t="str">
        <f>IF(ISBLANK(#REF!),"",CONCATENATE("Dispositif antichute",ROW()))</f>
        <v>Dispositif antichute6184</v>
      </c>
    </row>
    <row r="6185" spans="14:14" x14ac:dyDescent="0.25">
      <c r="N6185" t="str">
        <f>IF(ISBLANK(#REF!),"",CONCATENATE("Dispositif antichute",ROW()))</f>
        <v>Dispositif antichute6185</v>
      </c>
    </row>
    <row r="6186" spans="14:14" x14ac:dyDescent="0.25">
      <c r="N6186" t="str">
        <f>IF(ISBLANK(#REF!),"",CONCATENATE("Dispositif antichute",ROW()))</f>
        <v>Dispositif antichute6186</v>
      </c>
    </row>
    <row r="6187" spans="14:14" x14ac:dyDescent="0.25">
      <c r="N6187" t="str">
        <f>IF(ISBLANK(#REF!),"",CONCATENATE("Dispositif antichute",ROW()))</f>
        <v>Dispositif antichute6187</v>
      </c>
    </row>
    <row r="6188" spans="14:14" x14ac:dyDescent="0.25">
      <c r="N6188" t="str">
        <f>IF(ISBLANK(#REF!),"",CONCATENATE("Dispositif antichute",ROW()))</f>
        <v>Dispositif antichute6188</v>
      </c>
    </row>
    <row r="6189" spans="14:14" x14ac:dyDescent="0.25">
      <c r="N6189" t="str">
        <f>IF(ISBLANK(#REF!),"",CONCATENATE("Dispositif antichute",ROW()))</f>
        <v>Dispositif antichute6189</v>
      </c>
    </row>
    <row r="6190" spans="14:14" x14ac:dyDescent="0.25">
      <c r="N6190" t="str">
        <f>IF(ISBLANK(#REF!),"",CONCATENATE("Dispositif antichute",ROW()))</f>
        <v>Dispositif antichute6190</v>
      </c>
    </row>
    <row r="6191" spans="14:14" x14ac:dyDescent="0.25">
      <c r="N6191" t="str">
        <f>IF(ISBLANK(#REF!),"",CONCATENATE("Dispositif antichute",ROW()))</f>
        <v>Dispositif antichute6191</v>
      </c>
    </row>
    <row r="6192" spans="14:14" x14ac:dyDescent="0.25">
      <c r="N6192" t="str">
        <f>IF(ISBLANK(#REF!),"",CONCATENATE("Dispositif antichute",ROW()))</f>
        <v>Dispositif antichute6192</v>
      </c>
    </row>
    <row r="6193" spans="14:14" x14ac:dyDescent="0.25">
      <c r="N6193" t="str">
        <f>IF(ISBLANK(#REF!),"",CONCATENATE("Dispositif antichute",ROW()))</f>
        <v>Dispositif antichute6193</v>
      </c>
    </row>
    <row r="6194" spans="14:14" x14ac:dyDescent="0.25">
      <c r="N6194" t="str">
        <f>IF(ISBLANK(#REF!),"",CONCATENATE("Dispositif antichute",ROW()))</f>
        <v>Dispositif antichute6194</v>
      </c>
    </row>
    <row r="6195" spans="14:14" x14ac:dyDescent="0.25">
      <c r="N6195" t="str">
        <f>IF(ISBLANK(#REF!),"",CONCATENATE("Dispositif antichute",ROW()))</f>
        <v>Dispositif antichute6195</v>
      </c>
    </row>
    <row r="6196" spans="14:14" x14ac:dyDescent="0.25">
      <c r="N6196" t="str">
        <f>IF(ISBLANK(#REF!),"",CONCATENATE("Dispositif antichute",ROW()))</f>
        <v>Dispositif antichute6196</v>
      </c>
    </row>
    <row r="6197" spans="14:14" x14ac:dyDescent="0.25">
      <c r="N6197" t="str">
        <f>IF(ISBLANK(#REF!),"",CONCATENATE("Dispositif antichute",ROW()))</f>
        <v>Dispositif antichute6197</v>
      </c>
    </row>
    <row r="6198" spans="14:14" x14ac:dyDescent="0.25">
      <c r="N6198" t="str">
        <f>IF(ISBLANK(#REF!),"",CONCATENATE("Dispositif antichute",ROW()))</f>
        <v>Dispositif antichute6198</v>
      </c>
    </row>
    <row r="6199" spans="14:14" x14ac:dyDescent="0.25">
      <c r="N6199" t="str">
        <f>IF(ISBLANK(#REF!),"",CONCATENATE("Dispositif antichute",ROW()))</f>
        <v>Dispositif antichute6199</v>
      </c>
    </row>
    <row r="6200" spans="14:14" x14ac:dyDescent="0.25">
      <c r="N6200" t="str">
        <f>IF(ISBLANK(#REF!),"",CONCATENATE("Dispositif antichute",ROW()))</f>
        <v>Dispositif antichute6200</v>
      </c>
    </row>
    <row r="6201" spans="14:14" x14ac:dyDescent="0.25">
      <c r="N6201" t="str">
        <f>IF(ISBLANK(#REF!),"",CONCATENATE("Dispositif antichute",ROW()))</f>
        <v>Dispositif antichute6201</v>
      </c>
    </row>
    <row r="6202" spans="14:14" x14ac:dyDescent="0.25">
      <c r="N6202" t="str">
        <f>IF(ISBLANK(#REF!),"",CONCATENATE("Dispositif antichute",ROW()))</f>
        <v>Dispositif antichute6202</v>
      </c>
    </row>
    <row r="6203" spans="14:14" x14ac:dyDescent="0.25">
      <c r="N6203" t="str">
        <f>IF(ISBLANK(#REF!),"",CONCATENATE("Dispositif antichute",ROW()))</f>
        <v>Dispositif antichute6203</v>
      </c>
    </row>
    <row r="6204" spans="14:14" x14ac:dyDescent="0.25">
      <c r="N6204" t="str">
        <f>IF(ISBLANK(#REF!),"",CONCATENATE("Dispositif antichute",ROW()))</f>
        <v>Dispositif antichute6204</v>
      </c>
    </row>
    <row r="6205" spans="14:14" x14ac:dyDescent="0.25">
      <c r="N6205" t="str">
        <f>IF(ISBLANK(#REF!),"",CONCATENATE("Dispositif antichute",ROW()))</f>
        <v>Dispositif antichute6205</v>
      </c>
    </row>
    <row r="6206" spans="14:14" x14ac:dyDescent="0.25">
      <c r="N6206" t="str">
        <f>IF(ISBLANK(#REF!),"",CONCATENATE("Dispositif antichute",ROW()))</f>
        <v>Dispositif antichute6206</v>
      </c>
    </row>
    <row r="6207" spans="14:14" x14ac:dyDescent="0.25">
      <c r="N6207" t="str">
        <f>IF(ISBLANK(#REF!),"",CONCATENATE("Dispositif antichute",ROW()))</f>
        <v>Dispositif antichute6207</v>
      </c>
    </row>
    <row r="6208" spans="14:14" x14ac:dyDescent="0.25">
      <c r="N6208" t="str">
        <f>IF(ISBLANK(#REF!),"",CONCATENATE("Dispositif antichute",ROW()))</f>
        <v>Dispositif antichute6208</v>
      </c>
    </row>
    <row r="6209" spans="14:14" x14ac:dyDescent="0.25">
      <c r="N6209" t="str">
        <f>IF(ISBLANK(#REF!),"",CONCATENATE("Dispositif antichute",ROW()))</f>
        <v>Dispositif antichute6209</v>
      </c>
    </row>
    <row r="6210" spans="14:14" x14ac:dyDescent="0.25">
      <c r="N6210" t="str">
        <f>IF(ISBLANK(#REF!),"",CONCATENATE("Dispositif antichute",ROW()))</f>
        <v>Dispositif antichute6210</v>
      </c>
    </row>
    <row r="6211" spans="14:14" x14ac:dyDescent="0.25">
      <c r="N6211" t="str">
        <f>IF(ISBLANK(#REF!),"",CONCATENATE("Dispositif antichute",ROW()))</f>
        <v>Dispositif antichute6211</v>
      </c>
    </row>
    <row r="6212" spans="14:14" x14ac:dyDescent="0.25">
      <c r="N6212" t="str">
        <f>IF(ISBLANK(#REF!),"",CONCATENATE("Dispositif antichute",ROW()))</f>
        <v>Dispositif antichute6212</v>
      </c>
    </row>
    <row r="6213" spans="14:14" x14ac:dyDescent="0.25">
      <c r="N6213" t="str">
        <f>IF(ISBLANK(#REF!),"",CONCATENATE("Dispositif antichute",ROW()))</f>
        <v>Dispositif antichute6213</v>
      </c>
    </row>
    <row r="6214" spans="14:14" x14ac:dyDescent="0.25">
      <c r="N6214" t="str">
        <f>IF(ISBLANK(#REF!),"",CONCATENATE("Dispositif antichute",ROW()))</f>
        <v>Dispositif antichute6214</v>
      </c>
    </row>
    <row r="6215" spans="14:14" x14ac:dyDescent="0.25">
      <c r="N6215" t="str">
        <f>IF(ISBLANK(#REF!),"",CONCATENATE("Dispositif antichute",ROW()))</f>
        <v>Dispositif antichute6215</v>
      </c>
    </row>
    <row r="6216" spans="14:14" x14ac:dyDescent="0.25">
      <c r="N6216" t="str">
        <f>IF(ISBLANK(#REF!),"",CONCATENATE("Dispositif antichute",ROW()))</f>
        <v>Dispositif antichute6216</v>
      </c>
    </row>
    <row r="6217" spans="14:14" x14ac:dyDescent="0.25">
      <c r="N6217" t="str">
        <f>IF(ISBLANK(#REF!),"",CONCATENATE("Dispositif antichute",ROW()))</f>
        <v>Dispositif antichute6217</v>
      </c>
    </row>
    <row r="6218" spans="14:14" x14ac:dyDescent="0.25">
      <c r="N6218" t="str">
        <f>IF(ISBLANK(#REF!),"",CONCATENATE("Dispositif antichute",ROW()))</f>
        <v>Dispositif antichute6218</v>
      </c>
    </row>
    <row r="6219" spans="14:14" x14ac:dyDescent="0.25">
      <c r="N6219" t="str">
        <f>IF(ISBLANK(#REF!),"",CONCATENATE("Dispositif antichute",ROW()))</f>
        <v>Dispositif antichute6219</v>
      </c>
    </row>
    <row r="6220" spans="14:14" x14ac:dyDescent="0.25">
      <c r="N6220" t="str">
        <f>IF(ISBLANK(#REF!),"",CONCATENATE("Dispositif antichute",ROW()))</f>
        <v>Dispositif antichute6220</v>
      </c>
    </row>
    <row r="6221" spans="14:14" x14ac:dyDescent="0.25">
      <c r="N6221" t="str">
        <f>IF(ISBLANK(#REF!),"",CONCATENATE("Dispositif antichute",ROW()))</f>
        <v>Dispositif antichute6221</v>
      </c>
    </row>
    <row r="6222" spans="14:14" x14ac:dyDescent="0.25">
      <c r="N6222" t="str">
        <f>IF(ISBLANK(#REF!),"",CONCATENATE("Dispositif antichute",ROW()))</f>
        <v>Dispositif antichute6222</v>
      </c>
    </row>
    <row r="6223" spans="14:14" x14ac:dyDescent="0.25">
      <c r="N6223" t="str">
        <f>IF(ISBLANK(#REF!),"",CONCATENATE("Dispositif antichute",ROW()))</f>
        <v>Dispositif antichute6223</v>
      </c>
    </row>
    <row r="6224" spans="14:14" x14ac:dyDescent="0.25">
      <c r="N6224" t="str">
        <f>IF(ISBLANK(#REF!),"",CONCATENATE("Dispositif antichute",ROW()))</f>
        <v>Dispositif antichute6224</v>
      </c>
    </row>
    <row r="6225" spans="14:14" x14ac:dyDescent="0.25">
      <c r="N6225" t="str">
        <f>IF(ISBLANK(#REF!),"",CONCATENATE("Dispositif antichute",ROW()))</f>
        <v>Dispositif antichute6225</v>
      </c>
    </row>
    <row r="6226" spans="14:14" x14ac:dyDescent="0.25">
      <c r="N6226" t="str">
        <f>IF(ISBLANK(#REF!),"",CONCATENATE("Dispositif antichute",ROW()))</f>
        <v>Dispositif antichute6226</v>
      </c>
    </row>
    <row r="6227" spans="14:14" x14ac:dyDescent="0.25">
      <c r="N6227" t="str">
        <f>IF(ISBLANK(#REF!),"",CONCATENATE("Dispositif antichute",ROW()))</f>
        <v>Dispositif antichute6227</v>
      </c>
    </row>
    <row r="6228" spans="14:14" x14ac:dyDescent="0.25">
      <c r="N6228" t="str">
        <f>IF(ISBLANK(#REF!),"",CONCATENATE("Dispositif antichute",ROW()))</f>
        <v>Dispositif antichute6228</v>
      </c>
    </row>
    <row r="6229" spans="14:14" x14ac:dyDescent="0.25">
      <c r="N6229" t="str">
        <f>IF(ISBLANK(#REF!),"",CONCATENATE("Dispositif antichute",ROW()))</f>
        <v>Dispositif antichute6229</v>
      </c>
    </row>
    <row r="6230" spans="14:14" x14ac:dyDescent="0.25">
      <c r="N6230" t="str">
        <f>IF(ISBLANK(#REF!),"",CONCATENATE("Dispositif antichute",ROW()))</f>
        <v>Dispositif antichute6230</v>
      </c>
    </row>
    <row r="6231" spans="14:14" x14ac:dyDescent="0.25">
      <c r="N6231" t="str">
        <f>IF(ISBLANK(#REF!),"",CONCATENATE("Dispositif antichute",ROW()))</f>
        <v>Dispositif antichute6231</v>
      </c>
    </row>
    <row r="6232" spans="14:14" x14ac:dyDescent="0.25">
      <c r="N6232" t="str">
        <f>IF(ISBLANK(#REF!),"",CONCATENATE("Dispositif antichute",ROW()))</f>
        <v>Dispositif antichute6232</v>
      </c>
    </row>
    <row r="6233" spans="14:14" x14ac:dyDescent="0.25">
      <c r="N6233" t="str">
        <f>IF(ISBLANK(#REF!),"",CONCATENATE("Dispositif antichute",ROW()))</f>
        <v>Dispositif antichute6233</v>
      </c>
    </row>
    <row r="6234" spans="14:14" x14ac:dyDescent="0.25">
      <c r="N6234" t="str">
        <f>IF(ISBLANK(#REF!),"",CONCATENATE("Dispositif antichute",ROW()))</f>
        <v>Dispositif antichute6234</v>
      </c>
    </row>
    <row r="6235" spans="14:14" x14ac:dyDescent="0.25">
      <c r="N6235" t="str">
        <f>IF(ISBLANK(#REF!),"",CONCATENATE("Dispositif antichute",ROW()))</f>
        <v>Dispositif antichute6235</v>
      </c>
    </row>
    <row r="6236" spans="14:14" x14ac:dyDescent="0.25">
      <c r="N6236" t="str">
        <f>IF(ISBLANK(#REF!),"",CONCATENATE("Dispositif antichute",ROW()))</f>
        <v>Dispositif antichute6236</v>
      </c>
    </row>
    <row r="6237" spans="14:14" x14ac:dyDescent="0.25">
      <c r="N6237" t="str">
        <f>IF(ISBLANK(#REF!),"",CONCATENATE("Dispositif antichute",ROW()))</f>
        <v>Dispositif antichute6237</v>
      </c>
    </row>
    <row r="6238" spans="14:14" x14ac:dyDescent="0.25">
      <c r="N6238" t="str">
        <f>IF(ISBLANK(#REF!),"",CONCATENATE("Dispositif antichute",ROW()))</f>
        <v>Dispositif antichute6238</v>
      </c>
    </row>
    <row r="6239" spans="14:14" x14ac:dyDescent="0.25">
      <c r="N6239" t="str">
        <f>IF(ISBLANK(#REF!),"",CONCATENATE("Dispositif antichute",ROW()))</f>
        <v>Dispositif antichute6239</v>
      </c>
    </row>
    <row r="6240" spans="14:14" x14ac:dyDescent="0.25">
      <c r="N6240" t="str">
        <f>IF(ISBLANK(#REF!),"",CONCATENATE("Dispositif antichute",ROW()))</f>
        <v>Dispositif antichute6240</v>
      </c>
    </row>
    <row r="6241" spans="14:14" x14ac:dyDescent="0.25">
      <c r="N6241" t="str">
        <f>IF(ISBLANK(#REF!),"",CONCATENATE("Dispositif antichute",ROW()))</f>
        <v>Dispositif antichute6241</v>
      </c>
    </row>
    <row r="6242" spans="14:14" x14ac:dyDescent="0.25">
      <c r="N6242" t="str">
        <f>IF(ISBLANK(#REF!),"",CONCATENATE("Dispositif antichute",ROW()))</f>
        <v>Dispositif antichute6242</v>
      </c>
    </row>
    <row r="6243" spans="14:14" x14ac:dyDescent="0.25">
      <c r="N6243" t="str">
        <f>IF(ISBLANK(#REF!),"",CONCATENATE("Dispositif antichute",ROW()))</f>
        <v>Dispositif antichute6243</v>
      </c>
    </row>
    <row r="6244" spans="14:14" x14ac:dyDescent="0.25">
      <c r="N6244" t="str">
        <f>IF(ISBLANK(#REF!),"",CONCATENATE("Dispositif antichute",ROW()))</f>
        <v>Dispositif antichute6244</v>
      </c>
    </row>
    <row r="6245" spans="14:14" x14ac:dyDescent="0.25">
      <c r="N6245" t="str">
        <f>IF(ISBLANK(#REF!),"",CONCATENATE("Dispositif antichute",ROW()))</f>
        <v>Dispositif antichute6245</v>
      </c>
    </row>
    <row r="6246" spans="14:14" x14ac:dyDescent="0.25">
      <c r="N6246" t="str">
        <f>IF(ISBLANK(#REF!),"",CONCATENATE("Dispositif antichute",ROW()))</f>
        <v>Dispositif antichute6246</v>
      </c>
    </row>
    <row r="6247" spans="14:14" x14ac:dyDescent="0.25">
      <c r="N6247" t="str">
        <f>IF(ISBLANK(#REF!),"",CONCATENATE("Dispositif antichute",ROW()))</f>
        <v>Dispositif antichute6247</v>
      </c>
    </row>
    <row r="6248" spans="14:14" x14ac:dyDescent="0.25">
      <c r="N6248" t="str">
        <f>IF(ISBLANK(#REF!),"",CONCATENATE("Dispositif antichute",ROW()))</f>
        <v>Dispositif antichute6248</v>
      </c>
    </row>
    <row r="6249" spans="14:14" x14ac:dyDescent="0.25">
      <c r="N6249" t="str">
        <f>IF(ISBLANK(#REF!),"",CONCATENATE("Dispositif antichute",ROW()))</f>
        <v>Dispositif antichute6249</v>
      </c>
    </row>
    <row r="6250" spans="14:14" x14ac:dyDescent="0.25">
      <c r="N6250" t="str">
        <f>IF(ISBLANK(#REF!),"",CONCATENATE("Dispositif antichute",ROW()))</f>
        <v>Dispositif antichute6250</v>
      </c>
    </row>
    <row r="6251" spans="14:14" x14ac:dyDescent="0.25">
      <c r="N6251" t="str">
        <f>IF(ISBLANK(#REF!),"",CONCATENATE("Dispositif antichute",ROW()))</f>
        <v>Dispositif antichute6251</v>
      </c>
    </row>
    <row r="6252" spans="14:14" x14ac:dyDescent="0.25">
      <c r="N6252" t="str">
        <f>IF(ISBLANK(#REF!),"",CONCATENATE("Dispositif antichute",ROW()))</f>
        <v>Dispositif antichute6252</v>
      </c>
    </row>
    <row r="6253" spans="14:14" x14ac:dyDescent="0.25">
      <c r="N6253" t="str">
        <f>IF(ISBLANK(#REF!),"",CONCATENATE("Dispositif antichute",ROW()))</f>
        <v>Dispositif antichute6253</v>
      </c>
    </row>
    <row r="6254" spans="14:14" x14ac:dyDescent="0.25">
      <c r="N6254" t="str">
        <f>IF(ISBLANK(#REF!),"",CONCATENATE("Dispositif antichute",ROW()))</f>
        <v>Dispositif antichute6254</v>
      </c>
    </row>
    <row r="6255" spans="14:14" x14ac:dyDescent="0.25">
      <c r="N6255" t="str">
        <f>IF(ISBLANK(#REF!),"",CONCATENATE("Dispositif antichute",ROW()))</f>
        <v>Dispositif antichute6255</v>
      </c>
    </row>
    <row r="6256" spans="14:14" x14ac:dyDescent="0.25">
      <c r="N6256" t="str">
        <f>IF(ISBLANK(#REF!),"",CONCATENATE("Dispositif antichute",ROW()))</f>
        <v>Dispositif antichute6256</v>
      </c>
    </row>
    <row r="6257" spans="14:14" x14ac:dyDescent="0.25">
      <c r="N6257" t="str">
        <f>IF(ISBLANK(#REF!),"",CONCATENATE("Dispositif antichute",ROW()))</f>
        <v>Dispositif antichute6257</v>
      </c>
    </row>
    <row r="6258" spans="14:14" x14ac:dyDescent="0.25">
      <c r="N6258" t="str">
        <f>IF(ISBLANK(#REF!),"",CONCATENATE("Dispositif antichute",ROW()))</f>
        <v>Dispositif antichute6258</v>
      </c>
    </row>
    <row r="6259" spans="14:14" x14ac:dyDescent="0.25">
      <c r="N6259" t="str">
        <f>IF(ISBLANK(#REF!),"",CONCATENATE("Dispositif antichute",ROW()))</f>
        <v>Dispositif antichute6259</v>
      </c>
    </row>
    <row r="6260" spans="14:14" x14ac:dyDescent="0.25">
      <c r="N6260" t="str">
        <f>IF(ISBLANK(#REF!),"",CONCATENATE("Dispositif antichute",ROW()))</f>
        <v>Dispositif antichute6260</v>
      </c>
    </row>
    <row r="6261" spans="14:14" x14ac:dyDescent="0.25">
      <c r="N6261" t="str">
        <f>IF(ISBLANK(#REF!),"",CONCATENATE("Dispositif antichute",ROW()))</f>
        <v>Dispositif antichute6261</v>
      </c>
    </row>
    <row r="6262" spans="14:14" x14ac:dyDescent="0.25">
      <c r="N6262" t="str">
        <f>IF(ISBLANK(#REF!),"",CONCATENATE("Dispositif antichute",ROW()))</f>
        <v>Dispositif antichute6262</v>
      </c>
    </row>
    <row r="6263" spans="14:14" x14ac:dyDescent="0.25">
      <c r="N6263" t="str">
        <f>IF(ISBLANK(#REF!),"",CONCATENATE("Dispositif antichute",ROW()))</f>
        <v>Dispositif antichute6263</v>
      </c>
    </row>
    <row r="6264" spans="14:14" x14ac:dyDescent="0.25">
      <c r="N6264" t="str">
        <f>IF(ISBLANK(#REF!),"",CONCATENATE("Dispositif antichute",ROW()))</f>
        <v>Dispositif antichute6264</v>
      </c>
    </row>
    <row r="6265" spans="14:14" x14ac:dyDescent="0.25">
      <c r="N6265" t="str">
        <f>IF(ISBLANK(#REF!),"",CONCATENATE("Dispositif antichute",ROW()))</f>
        <v>Dispositif antichute6265</v>
      </c>
    </row>
    <row r="6266" spans="14:14" x14ac:dyDescent="0.25">
      <c r="N6266" t="str">
        <f>IF(ISBLANK(#REF!),"",CONCATENATE("Dispositif antichute",ROW()))</f>
        <v>Dispositif antichute6266</v>
      </c>
    </row>
    <row r="6267" spans="14:14" x14ac:dyDescent="0.25">
      <c r="N6267" t="str">
        <f>IF(ISBLANK(#REF!),"",CONCATENATE("Dispositif antichute",ROW()))</f>
        <v>Dispositif antichute6267</v>
      </c>
    </row>
    <row r="6268" spans="14:14" x14ac:dyDescent="0.25">
      <c r="N6268" t="str">
        <f>IF(ISBLANK(#REF!),"",CONCATENATE("Dispositif antichute",ROW()))</f>
        <v>Dispositif antichute6268</v>
      </c>
    </row>
    <row r="6269" spans="14:14" x14ac:dyDescent="0.25">
      <c r="N6269" t="str">
        <f>IF(ISBLANK(#REF!),"",CONCATENATE("Dispositif antichute",ROW()))</f>
        <v>Dispositif antichute6269</v>
      </c>
    </row>
    <row r="6270" spans="14:14" x14ac:dyDescent="0.25">
      <c r="N6270" t="str">
        <f>IF(ISBLANK(#REF!),"",CONCATENATE("Dispositif antichute",ROW()))</f>
        <v>Dispositif antichute6270</v>
      </c>
    </row>
    <row r="6271" spans="14:14" x14ac:dyDescent="0.25">
      <c r="N6271" t="str">
        <f>IF(ISBLANK(#REF!),"",CONCATENATE("Dispositif antichute",ROW()))</f>
        <v>Dispositif antichute6271</v>
      </c>
    </row>
    <row r="6272" spans="14:14" x14ac:dyDescent="0.25">
      <c r="N6272" t="str">
        <f>IF(ISBLANK(#REF!),"",CONCATENATE("Dispositif antichute",ROW()))</f>
        <v>Dispositif antichute6272</v>
      </c>
    </row>
    <row r="6273" spans="14:14" x14ac:dyDescent="0.25">
      <c r="N6273" t="str">
        <f>IF(ISBLANK(#REF!),"",CONCATENATE("Dispositif antichute",ROW()))</f>
        <v>Dispositif antichute6273</v>
      </c>
    </row>
    <row r="6274" spans="14:14" x14ac:dyDescent="0.25">
      <c r="N6274" t="str">
        <f>IF(ISBLANK(#REF!),"",CONCATENATE("Dispositif antichute",ROW()))</f>
        <v>Dispositif antichute6274</v>
      </c>
    </row>
    <row r="6275" spans="14:14" x14ac:dyDescent="0.25">
      <c r="N6275" t="str">
        <f>IF(ISBLANK(#REF!),"",CONCATENATE("Dispositif antichute",ROW()))</f>
        <v>Dispositif antichute6275</v>
      </c>
    </row>
    <row r="6276" spans="14:14" x14ac:dyDescent="0.25">
      <c r="N6276" t="str">
        <f>IF(ISBLANK(#REF!),"",CONCATENATE("Dispositif antichute",ROW()))</f>
        <v>Dispositif antichute6276</v>
      </c>
    </row>
    <row r="6277" spans="14:14" x14ac:dyDescent="0.25">
      <c r="N6277" t="str">
        <f>IF(ISBLANK(#REF!),"",CONCATENATE("Dispositif antichute",ROW()))</f>
        <v>Dispositif antichute6277</v>
      </c>
    </row>
    <row r="6278" spans="14:14" x14ac:dyDescent="0.25">
      <c r="N6278" t="str">
        <f>IF(ISBLANK(#REF!),"",CONCATENATE("Dispositif antichute",ROW()))</f>
        <v>Dispositif antichute6278</v>
      </c>
    </row>
    <row r="6279" spans="14:14" x14ac:dyDescent="0.25">
      <c r="N6279" t="str">
        <f>IF(ISBLANK(#REF!),"",CONCATENATE("Dispositif antichute",ROW()))</f>
        <v>Dispositif antichute6279</v>
      </c>
    </row>
    <row r="6280" spans="14:14" x14ac:dyDescent="0.25">
      <c r="N6280" t="str">
        <f>IF(ISBLANK(#REF!),"",CONCATENATE("Dispositif antichute",ROW()))</f>
        <v>Dispositif antichute6280</v>
      </c>
    </row>
    <row r="6281" spans="14:14" x14ac:dyDescent="0.25">
      <c r="N6281" t="str">
        <f>IF(ISBLANK(#REF!),"",CONCATENATE("Dispositif antichute",ROW()))</f>
        <v>Dispositif antichute6281</v>
      </c>
    </row>
    <row r="6282" spans="14:14" x14ac:dyDescent="0.25">
      <c r="N6282" t="str">
        <f>IF(ISBLANK(#REF!),"",CONCATENATE("Dispositif antichute",ROW()))</f>
        <v>Dispositif antichute6282</v>
      </c>
    </row>
    <row r="6283" spans="14:14" x14ac:dyDescent="0.25">
      <c r="N6283" t="str">
        <f>IF(ISBLANK(#REF!),"",CONCATENATE("Dispositif antichute",ROW()))</f>
        <v>Dispositif antichute6283</v>
      </c>
    </row>
    <row r="6284" spans="14:14" x14ac:dyDescent="0.25">
      <c r="N6284" t="str">
        <f>IF(ISBLANK(#REF!),"",CONCATENATE("Dispositif antichute",ROW()))</f>
        <v>Dispositif antichute6284</v>
      </c>
    </row>
    <row r="6285" spans="14:14" x14ac:dyDescent="0.25">
      <c r="N6285" t="str">
        <f>IF(ISBLANK(#REF!),"",CONCATENATE("Dispositif antichute",ROW()))</f>
        <v>Dispositif antichute6285</v>
      </c>
    </row>
    <row r="6286" spans="14:14" x14ac:dyDescent="0.25">
      <c r="N6286" t="str">
        <f>IF(ISBLANK(#REF!),"",CONCATENATE("Dispositif antichute",ROW()))</f>
        <v>Dispositif antichute6286</v>
      </c>
    </row>
    <row r="6287" spans="14:14" x14ac:dyDescent="0.25">
      <c r="N6287" t="str">
        <f>IF(ISBLANK(#REF!),"",CONCATENATE("Dispositif antichute",ROW()))</f>
        <v>Dispositif antichute6287</v>
      </c>
    </row>
    <row r="6288" spans="14:14" x14ac:dyDescent="0.25">
      <c r="N6288" t="str">
        <f>IF(ISBLANK(#REF!),"",CONCATENATE("Dispositif antichute",ROW()))</f>
        <v>Dispositif antichute6288</v>
      </c>
    </row>
    <row r="6289" spans="14:14" x14ac:dyDescent="0.25">
      <c r="N6289" t="str">
        <f>IF(ISBLANK(#REF!),"",CONCATENATE("Dispositif antichute",ROW()))</f>
        <v>Dispositif antichute6289</v>
      </c>
    </row>
    <row r="6290" spans="14:14" x14ac:dyDescent="0.25">
      <c r="N6290" t="str">
        <f>IF(ISBLANK(#REF!),"",CONCATENATE("Dispositif antichute",ROW()))</f>
        <v>Dispositif antichute6290</v>
      </c>
    </row>
    <row r="6291" spans="14:14" x14ac:dyDescent="0.25">
      <c r="N6291" t="str">
        <f>IF(ISBLANK(#REF!),"",CONCATENATE("Dispositif antichute",ROW()))</f>
        <v>Dispositif antichute6291</v>
      </c>
    </row>
    <row r="6292" spans="14:14" x14ac:dyDescent="0.25">
      <c r="N6292" t="str">
        <f>IF(ISBLANK(#REF!),"",CONCATENATE("Dispositif antichute",ROW()))</f>
        <v>Dispositif antichute6292</v>
      </c>
    </row>
    <row r="6293" spans="14:14" x14ac:dyDescent="0.25">
      <c r="N6293" t="str">
        <f>IF(ISBLANK(#REF!),"",CONCATENATE("Dispositif antichute",ROW()))</f>
        <v>Dispositif antichute6293</v>
      </c>
    </row>
    <row r="6294" spans="14:14" x14ac:dyDescent="0.25">
      <c r="N6294" t="str">
        <f>IF(ISBLANK(#REF!),"",CONCATENATE("Dispositif antichute",ROW()))</f>
        <v>Dispositif antichute6294</v>
      </c>
    </row>
    <row r="6295" spans="14:14" x14ac:dyDescent="0.25">
      <c r="N6295" t="str">
        <f>IF(ISBLANK(#REF!),"",CONCATENATE("Dispositif antichute",ROW()))</f>
        <v>Dispositif antichute6295</v>
      </c>
    </row>
    <row r="6296" spans="14:14" x14ac:dyDescent="0.25">
      <c r="N6296" t="str">
        <f>IF(ISBLANK(#REF!),"",CONCATENATE("Dispositif antichute",ROW()))</f>
        <v>Dispositif antichute6296</v>
      </c>
    </row>
    <row r="6297" spans="14:14" x14ac:dyDescent="0.25">
      <c r="N6297" t="str">
        <f>IF(ISBLANK(#REF!),"",CONCATENATE("Dispositif antichute",ROW()))</f>
        <v>Dispositif antichute6297</v>
      </c>
    </row>
    <row r="6298" spans="14:14" x14ac:dyDescent="0.25">
      <c r="N6298" t="str">
        <f>IF(ISBLANK(#REF!),"",CONCATENATE("Dispositif antichute",ROW()))</f>
        <v>Dispositif antichute6298</v>
      </c>
    </row>
    <row r="6299" spans="14:14" x14ac:dyDescent="0.25">
      <c r="N6299" t="str">
        <f>IF(ISBLANK(#REF!),"",CONCATENATE("Dispositif antichute",ROW()))</f>
        <v>Dispositif antichute6299</v>
      </c>
    </row>
    <row r="6300" spans="14:14" x14ac:dyDescent="0.25">
      <c r="N6300" t="str">
        <f>IF(ISBLANK(#REF!),"",CONCATENATE("Dispositif antichute",ROW()))</f>
        <v>Dispositif antichute6300</v>
      </c>
    </row>
    <row r="6301" spans="14:14" x14ac:dyDescent="0.25">
      <c r="N6301" t="str">
        <f>IF(ISBLANK(#REF!),"",CONCATENATE("Dispositif antichute",ROW()))</f>
        <v>Dispositif antichute6301</v>
      </c>
    </row>
    <row r="6302" spans="14:14" x14ac:dyDescent="0.25">
      <c r="N6302" t="str">
        <f>IF(ISBLANK(#REF!),"",CONCATENATE("Dispositif antichute",ROW()))</f>
        <v>Dispositif antichute6302</v>
      </c>
    </row>
    <row r="6303" spans="14:14" x14ac:dyDescent="0.25">
      <c r="N6303" t="str">
        <f>IF(ISBLANK(#REF!),"",CONCATENATE("Dispositif antichute",ROW()))</f>
        <v>Dispositif antichute6303</v>
      </c>
    </row>
    <row r="6304" spans="14:14" x14ac:dyDescent="0.25">
      <c r="N6304" t="str">
        <f>IF(ISBLANK(#REF!),"",CONCATENATE("Dispositif antichute",ROW()))</f>
        <v>Dispositif antichute6304</v>
      </c>
    </row>
    <row r="6305" spans="14:14" x14ac:dyDescent="0.25">
      <c r="N6305" t="str">
        <f>IF(ISBLANK(#REF!),"",CONCATENATE("Dispositif antichute",ROW()))</f>
        <v>Dispositif antichute6305</v>
      </c>
    </row>
    <row r="6306" spans="14:14" x14ac:dyDescent="0.25">
      <c r="N6306" t="str">
        <f>IF(ISBLANK(#REF!),"",CONCATENATE("Dispositif antichute",ROW()))</f>
        <v>Dispositif antichute6306</v>
      </c>
    </row>
    <row r="6307" spans="14:14" x14ac:dyDescent="0.25">
      <c r="N6307" t="str">
        <f>IF(ISBLANK(#REF!),"",CONCATENATE("Dispositif antichute",ROW()))</f>
        <v>Dispositif antichute6307</v>
      </c>
    </row>
    <row r="6308" spans="14:14" x14ac:dyDescent="0.25">
      <c r="N6308" t="str">
        <f>IF(ISBLANK(#REF!),"",CONCATENATE("Dispositif antichute",ROW()))</f>
        <v>Dispositif antichute6308</v>
      </c>
    </row>
    <row r="6309" spans="14:14" x14ac:dyDescent="0.25">
      <c r="N6309" t="str">
        <f>IF(ISBLANK(#REF!),"",CONCATENATE("Dispositif antichute",ROW()))</f>
        <v>Dispositif antichute6309</v>
      </c>
    </row>
    <row r="6310" spans="14:14" x14ac:dyDescent="0.25">
      <c r="N6310" t="str">
        <f>IF(ISBLANK(#REF!),"",CONCATENATE("Dispositif antichute",ROW()))</f>
        <v>Dispositif antichute6310</v>
      </c>
    </row>
    <row r="6311" spans="14:14" x14ac:dyDescent="0.25">
      <c r="N6311" t="str">
        <f>IF(ISBLANK(#REF!),"",CONCATENATE("Dispositif antichute",ROW()))</f>
        <v>Dispositif antichute6311</v>
      </c>
    </row>
    <row r="6312" spans="14:14" x14ac:dyDescent="0.25">
      <c r="N6312" t="str">
        <f>IF(ISBLANK(#REF!),"",CONCATENATE("Dispositif antichute",ROW()))</f>
        <v>Dispositif antichute6312</v>
      </c>
    </row>
    <row r="6313" spans="14:14" x14ac:dyDescent="0.25">
      <c r="N6313" t="str">
        <f>IF(ISBLANK(#REF!),"",CONCATENATE("Dispositif antichute",ROW()))</f>
        <v>Dispositif antichute6313</v>
      </c>
    </row>
    <row r="6314" spans="14:14" x14ac:dyDescent="0.25">
      <c r="N6314" t="str">
        <f>IF(ISBLANK(#REF!),"",CONCATENATE("Dispositif antichute",ROW()))</f>
        <v>Dispositif antichute6314</v>
      </c>
    </row>
    <row r="6315" spans="14:14" x14ac:dyDescent="0.25">
      <c r="N6315" t="str">
        <f>IF(ISBLANK(#REF!),"",CONCATENATE("Dispositif antichute",ROW()))</f>
        <v>Dispositif antichute6315</v>
      </c>
    </row>
    <row r="6316" spans="14:14" x14ac:dyDescent="0.25">
      <c r="N6316" t="str">
        <f>IF(ISBLANK(#REF!),"",CONCATENATE("Dispositif antichute",ROW()))</f>
        <v>Dispositif antichute6316</v>
      </c>
    </row>
    <row r="6317" spans="14:14" x14ac:dyDescent="0.25">
      <c r="N6317" t="str">
        <f>IF(ISBLANK(#REF!),"",CONCATENATE("Dispositif antichute",ROW()))</f>
        <v>Dispositif antichute6317</v>
      </c>
    </row>
    <row r="6318" spans="14:14" x14ac:dyDescent="0.25">
      <c r="N6318" t="str">
        <f>IF(ISBLANK(#REF!),"",CONCATENATE("Dispositif antichute",ROW()))</f>
        <v>Dispositif antichute6318</v>
      </c>
    </row>
    <row r="6319" spans="14:14" x14ac:dyDescent="0.25">
      <c r="N6319" t="str">
        <f>IF(ISBLANK(#REF!),"",CONCATENATE("Dispositif antichute",ROW()))</f>
        <v>Dispositif antichute6319</v>
      </c>
    </row>
    <row r="6320" spans="14:14" x14ac:dyDescent="0.25">
      <c r="N6320" t="str">
        <f>IF(ISBLANK(#REF!),"",CONCATENATE("Dispositif antichute",ROW()))</f>
        <v>Dispositif antichute6320</v>
      </c>
    </row>
    <row r="6321" spans="14:14" x14ac:dyDescent="0.25">
      <c r="N6321" t="str">
        <f>IF(ISBLANK(#REF!),"",CONCATENATE("Dispositif antichute",ROW()))</f>
        <v>Dispositif antichute6321</v>
      </c>
    </row>
    <row r="6322" spans="14:14" x14ac:dyDescent="0.25">
      <c r="N6322" t="str">
        <f>IF(ISBLANK(#REF!),"",CONCATENATE("Dispositif antichute",ROW()))</f>
        <v>Dispositif antichute6322</v>
      </c>
    </row>
    <row r="6323" spans="14:14" x14ac:dyDescent="0.25">
      <c r="N6323" t="str">
        <f>IF(ISBLANK(#REF!),"",CONCATENATE("Dispositif antichute",ROW()))</f>
        <v>Dispositif antichute6323</v>
      </c>
    </row>
    <row r="6324" spans="14:14" x14ac:dyDescent="0.25">
      <c r="N6324" t="str">
        <f>IF(ISBLANK(#REF!),"",CONCATENATE("Dispositif antichute",ROW()))</f>
        <v>Dispositif antichute6324</v>
      </c>
    </row>
    <row r="6325" spans="14:14" x14ac:dyDescent="0.25">
      <c r="N6325" t="str">
        <f>IF(ISBLANK(#REF!),"",CONCATENATE("Dispositif antichute",ROW()))</f>
        <v>Dispositif antichute6325</v>
      </c>
    </row>
    <row r="6326" spans="14:14" x14ac:dyDescent="0.25">
      <c r="N6326" t="str">
        <f>IF(ISBLANK(#REF!),"",CONCATENATE("Dispositif antichute",ROW()))</f>
        <v>Dispositif antichute6326</v>
      </c>
    </row>
    <row r="6327" spans="14:14" x14ac:dyDescent="0.25">
      <c r="N6327" t="str">
        <f>IF(ISBLANK(#REF!),"",CONCATENATE("Dispositif antichute",ROW()))</f>
        <v>Dispositif antichute6327</v>
      </c>
    </row>
    <row r="6328" spans="14:14" x14ac:dyDescent="0.25">
      <c r="N6328" t="str">
        <f>IF(ISBLANK(#REF!),"",CONCATENATE("Dispositif antichute",ROW()))</f>
        <v>Dispositif antichute6328</v>
      </c>
    </row>
    <row r="6329" spans="14:14" x14ac:dyDescent="0.25">
      <c r="N6329" t="str">
        <f>IF(ISBLANK(#REF!),"",CONCATENATE("Dispositif antichute",ROW()))</f>
        <v>Dispositif antichute6329</v>
      </c>
    </row>
    <row r="6330" spans="14:14" x14ac:dyDescent="0.25">
      <c r="N6330" t="str">
        <f>IF(ISBLANK(#REF!),"",CONCATENATE("Dispositif antichute",ROW()))</f>
        <v>Dispositif antichute6330</v>
      </c>
    </row>
    <row r="6331" spans="14:14" x14ac:dyDescent="0.25">
      <c r="N6331" t="str">
        <f>IF(ISBLANK(#REF!),"",CONCATENATE("Dispositif antichute",ROW()))</f>
        <v>Dispositif antichute6331</v>
      </c>
    </row>
    <row r="6332" spans="14:14" x14ac:dyDescent="0.25">
      <c r="N6332" t="str">
        <f>IF(ISBLANK(#REF!),"",CONCATENATE("Dispositif antichute",ROW()))</f>
        <v>Dispositif antichute6332</v>
      </c>
    </row>
    <row r="6333" spans="14:14" x14ac:dyDescent="0.25">
      <c r="N6333" t="str">
        <f>IF(ISBLANK(#REF!),"",CONCATENATE("Dispositif antichute",ROW()))</f>
        <v>Dispositif antichute6333</v>
      </c>
    </row>
    <row r="6334" spans="14:14" x14ac:dyDescent="0.25">
      <c r="N6334" t="str">
        <f>IF(ISBLANK(#REF!),"",CONCATENATE("Dispositif antichute",ROW()))</f>
        <v>Dispositif antichute6334</v>
      </c>
    </row>
    <row r="6335" spans="14:14" x14ac:dyDescent="0.25">
      <c r="N6335" t="str">
        <f>IF(ISBLANK(#REF!),"",CONCATENATE("Dispositif antichute",ROW()))</f>
        <v>Dispositif antichute6335</v>
      </c>
    </row>
    <row r="6336" spans="14:14" x14ac:dyDescent="0.25">
      <c r="N6336" t="str">
        <f>IF(ISBLANK(#REF!),"",CONCATENATE("Dispositif antichute",ROW()))</f>
        <v>Dispositif antichute6336</v>
      </c>
    </row>
    <row r="6337" spans="14:14" x14ac:dyDescent="0.25">
      <c r="N6337" t="str">
        <f>IF(ISBLANK(#REF!),"",CONCATENATE("Dispositif antichute",ROW()))</f>
        <v>Dispositif antichute6337</v>
      </c>
    </row>
    <row r="6338" spans="14:14" x14ac:dyDescent="0.25">
      <c r="N6338" t="str">
        <f>IF(ISBLANK(#REF!),"",CONCATENATE("Dispositif antichute",ROW()))</f>
        <v>Dispositif antichute6338</v>
      </c>
    </row>
    <row r="6339" spans="14:14" x14ac:dyDescent="0.25">
      <c r="N6339" t="str">
        <f>IF(ISBLANK(#REF!),"",CONCATENATE("Dispositif antichute",ROW()))</f>
        <v>Dispositif antichute6339</v>
      </c>
    </row>
    <row r="6340" spans="14:14" x14ac:dyDescent="0.25">
      <c r="N6340" t="str">
        <f>IF(ISBLANK(#REF!),"",CONCATENATE("Dispositif antichute",ROW()))</f>
        <v>Dispositif antichute6340</v>
      </c>
    </row>
    <row r="6341" spans="14:14" x14ac:dyDescent="0.25">
      <c r="N6341" t="str">
        <f>IF(ISBLANK(#REF!),"",CONCATENATE("Dispositif antichute",ROW()))</f>
        <v>Dispositif antichute6341</v>
      </c>
    </row>
    <row r="6342" spans="14:14" x14ac:dyDescent="0.25">
      <c r="N6342" t="str">
        <f>IF(ISBLANK(#REF!),"",CONCATENATE("Dispositif antichute",ROW()))</f>
        <v>Dispositif antichute6342</v>
      </c>
    </row>
    <row r="6343" spans="14:14" x14ac:dyDescent="0.25">
      <c r="N6343" t="str">
        <f>IF(ISBLANK(#REF!),"",CONCATENATE("Dispositif antichute",ROW()))</f>
        <v>Dispositif antichute6343</v>
      </c>
    </row>
    <row r="6344" spans="14:14" x14ac:dyDescent="0.25">
      <c r="N6344" t="str">
        <f>IF(ISBLANK(#REF!),"",CONCATENATE("Dispositif antichute",ROW()))</f>
        <v>Dispositif antichute6344</v>
      </c>
    </row>
    <row r="6345" spans="14:14" x14ac:dyDescent="0.25">
      <c r="N6345" t="str">
        <f>IF(ISBLANK(#REF!),"",CONCATENATE("Dispositif antichute",ROW()))</f>
        <v>Dispositif antichute6345</v>
      </c>
    </row>
    <row r="6346" spans="14:14" x14ac:dyDescent="0.25">
      <c r="N6346" t="str">
        <f>IF(ISBLANK(#REF!),"",CONCATENATE("Dispositif antichute",ROW()))</f>
        <v>Dispositif antichute6346</v>
      </c>
    </row>
    <row r="6347" spans="14:14" x14ac:dyDescent="0.25">
      <c r="N6347" t="str">
        <f>IF(ISBLANK(#REF!),"",CONCATENATE("Dispositif antichute",ROW()))</f>
        <v>Dispositif antichute6347</v>
      </c>
    </row>
    <row r="6348" spans="14:14" x14ac:dyDescent="0.25">
      <c r="N6348" t="str">
        <f>IF(ISBLANK(#REF!),"",CONCATENATE("Dispositif antichute",ROW()))</f>
        <v>Dispositif antichute6348</v>
      </c>
    </row>
    <row r="6349" spans="14:14" x14ac:dyDescent="0.25">
      <c r="N6349" t="str">
        <f>IF(ISBLANK(#REF!),"",CONCATENATE("Dispositif antichute",ROW()))</f>
        <v>Dispositif antichute6349</v>
      </c>
    </row>
    <row r="6350" spans="14:14" x14ac:dyDescent="0.25">
      <c r="N6350" t="str">
        <f>IF(ISBLANK(#REF!),"",CONCATENATE("Dispositif antichute",ROW()))</f>
        <v>Dispositif antichute6350</v>
      </c>
    </row>
    <row r="6351" spans="14:14" x14ac:dyDescent="0.25">
      <c r="N6351" t="str">
        <f>IF(ISBLANK(#REF!),"",CONCATENATE("Dispositif antichute",ROW()))</f>
        <v>Dispositif antichute6351</v>
      </c>
    </row>
    <row r="6352" spans="14:14" x14ac:dyDescent="0.25">
      <c r="N6352" t="str">
        <f>IF(ISBLANK(#REF!),"",CONCATENATE("Dispositif antichute",ROW()))</f>
        <v>Dispositif antichute6352</v>
      </c>
    </row>
    <row r="6353" spans="14:14" x14ac:dyDescent="0.25">
      <c r="N6353" t="str">
        <f>IF(ISBLANK(#REF!),"",CONCATENATE("Dispositif antichute",ROW()))</f>
        <v>Dispositif antichute6353</v>
      </c>
    </row>
    <row r="6354" spans="14:14" x14ac:dyDescent="0.25">
      <c r="N6354" t="str">
        <f>IF(ISBLANK(#REF!),"",CONCATENATE("Dispositif antichute",ROW()))</f>
        <v>Dispositif antichute6354</v>
      </c>
    </row>
    <row r="6355" spans="14:14" x14ac:dyDescent="0.25">
      <c r="N6355" t="str">
        <f>IF(ISBLANK(#REF!),"",CONCATENATE("Dispositif antichute",ROW()))</f>
        <v>Dispositif antichute6355</v>
      </c>
    </row>
    <row r="6356" spans="14:14" x14ac:dyDescent="0.25">
      <c r="N6356" t="str">
        <f>IF(ISBLANK(#REF!),"",CONCATENATE("Dispositif antichute",ROW()))</f>
        <v>Dispositif antichute6356</v>
      </c>
    </row>
    <row r="6357" spans="14:14" x14ac:dyDescent="0.25">
      <c r="N6357" t="str">
        <f>IF(ISBLANK(#REF!),"",CONCATENATE("Dispositif antichute",ROW()))</f>
        <v>Dispositif antichute6357</v>
      </c>
    </row>
    <row r="6358" spans="14:14" x14ac:dyDescent="0.25">
      <c r="N6358" t="str">
        <f>IF(ISBLANK(#REF!),"",CONCATENATE("Dispositif antichute",ROW()))</f>
        <v>Dispositif antichute6358</v>
      </c>
    </row>
    <row r="6359" spans="14:14" x14ac:dyDescent="0.25">
      <c r="N6359" t="str">
        <f>IF(ISBLANK(#REF!),"",CONCATENATE("Dispositif antichute",ROW()))</f>
        <v>Dispositif antichute6359</v>
      </c>
    </row>
    <row r="6360" spans="14:14" x14ac:dyDescent="0.25">
      <c r="N6360" t="str">
        <f>IF(ISBLANK(#REF!),"",CONCATENATE("Dispositif antichute",ROW()))</f>
        <v>Dispositif antichute6360</v>
      </c>
    </row>
    <row r="6361" spans="14:14" x14ac:dyDescent="0.25">
      <c r="N6361" t="str">
        <f>IF(ISBLANK(#REF!),"",CONCATENATE("Dispositif antichute",ROW()))</f>
        <v>Dispositif antichute6361</v>
      </c>
    </row>
    <row r="6362" spans="14:14" x14ac:dyDescent="0.25">
      <c r="N6362" t="str">
        <f>IF(ISBLANK(#REF!),"",CONCATENATE("Dispositif antichute",ROW()))</f>
        <v>Dispositif antichute6362</v>
      </c>
    </row>
    <row r="6363" spans="14:14" x14ac:dyDescent="0.25">
      <c r="N6363" t="str">
        <f>IF(ISBLANK(#REF!),"",CONCATENATE("Dispositif antichute",ROW()))</f>
        <v>Dispositif antichute6363</v>
      </c>
    </row>
    <row r="6364" spans="14:14" x14ac:dyDescent="0.25">
      <c r="N6364" t="str">
        <f>IF(ISBLANK(#REF!),"",CONCATENATE("Dispositif antichute",ROW()))</f>
        <v>Dispositif antichute6364</v>
      </c>
    </row>
    <row r="6365" spans="14:14" x14ac:dyDescent="0.25">
      <c r="N6365" t="str">
        <f>IF(ISBLANK(#REF!),"",CONCATENATE("Dispositif antichute",ROW()))</f>
        <v>Dispositif antichute6365</v>
      </c>
    </row>
    <row r="6366" spans="14:14" x14ac:dyDescent="0.25">
      <c r="N6366" t="str">
        <f>IF(ISBLANK(#REF!),"",CONCATENATE("Dispositif antichute",ROW()))</f>
        <v>Dispositif antichute6366</v>
      </c>
    </row>
    <row r="6367" spans="14:14" x14ac:dyDescent="0.25">
      <c r="N6367" t="str">
        <f>IF(ISBLANK(#REF!),"",CONCATENATE("Dispositif antichute",ROW()))</f>
        <v>Dispositif antichute6367</v>
      </c>
    </row>
    <row r="6368" spans="14:14" x14ac:dyDescent="0.25">
      <c r="N6368" t="str">
        <f>IF(ISBLANK(#REF!),"",CONCATENATE("Dispositif antichute",ROW()))</f>
        <v>Dispositif antichute6368</v>
      </c>
    </row>
    <row r="6369" spans="14:14" x14ac:dyDescent="0.25">
      <c r="N6369" t="str">
        <f>IF(ISBLANK(#REF!),"",CONCATENATE("Dispositif antichute",ROW()))</f>
        <v>Dispositif antichute6369</v>
      </c>
    </row>
    <row r="6370" spans="14:14" x14ac:dyDescent="0.25">
      <c r="N6370" t="str">
        <f>IF(ISBLANK(#REF!),"",CONCATENATE("Dispositif antichute",ROW()))</f>
        <v>Dispositif antichute6370</v>
      </c>
    </row>
    <row r="6371" spans="14:14" x14ac:dyDescent="0.25">
      <c r="N6371" t="str">
        <f>IF(ISBLANK(#REF!),"",CONCATENATE("Dispositif antichute",ROW()))</f>
        <v>Dispositif antichute6371</v>
      </c>
    </row>
    <row r="6372" spans="14:14" x14ac:dyDescent="0.25">
      <c r="N6372" t="str">
        <f>IF(ISBLANK(#REF!),"",CONCATENATE("Dispositif antichute",ROW()))</f>
        <v>Dispositif antichute6372</v>
      </c>
    </row>
    <row r="6373" spans="14:14" x14ac:dyDescent="0.25">
      <c r="N6373" t="str">
        <f>IF(ISBLANK(#REF!),"",CONCATENATE("Dispositif antichute",ROW()))</f>
        <v>Dispositif antichute6373</v>
      </c>
    </row>
    <row r="6374" spans="14:14" x14ac:dyDescent="0.25">
      <c r="N6374" t="str">
        <f>IF(ISBLANK(#REF!),"",CONCATENATE("Dispositif antichute",ROW()))</f>
        <v>Dispositif antichute6374</v>
      </c>
    </row>
    <row r="6375" spans="14:14" x14ac:dyDescent="0.25">
      <c r="N6375" t="str">
        <f>IF(ISBLANK(#REF!),"",CONCATENATE("Dispositif antichute",ROW()))</f>
        <v>Dispositif antichute6375</v>
      </c>
    </row>
    <row r="6376" spans="14:14" x14ac:dyDescent="0.25">
      <c r="N6376" t="str">
        <f>IF(ISBLANK(#REF!),"",CONCATENATE("Dispositif antichute",ROW()))</f>
        <v>Dispositif antichute6376</v>
      </c>
    </row>
    <row r="6377" spans="14:14" x14ac:dyDescent="0.25">
      <c r="N6377" t="str">
        <f>IF(ISBLANK(#REF!),"",CONCATENATE("Dispositif antichute",ROW()))</f>
        <v>Dispositif antichute6377</v>
      </c>
    </row>
    <row r="6378" spans="14:14" x14ac:dyDescent="0.25">
      <c r="N6378" t="str">
        <f>IF(ISBLANK(#REF!),"",CONCATENATE("Dispositif antichute",ROW()))</f>
        <v>Dispositif antichute6378</v>
      </c>
    </row>
    <row r="6379" spans="14:14" x14ac:dyDescent="0.25">
      <c r="N6379" t="str">
        <f>IF(ISBLANK(#REF!),"",CONCATENATE("Dispositif antichute",ROW()))</f>
        <v>Dispositif antichute6379</v>
      </c>
    </row>
    <row r="6380" spans="14:14" x14ac:dyDescent="0.25">
      <c r="N6380" t="str">
        <f>IF(ISBLANK(#REF!),"",CONCATENATE("Dispositif antichute",ROW()))</f>
        <v>Dispositif antichute6380</v>
      </c>
    </row>
    <row r="6381" spans="14:14" x14ac:dyDescent="0.25">
      <c r="N6381" t="str">
        <f>IF(ISBLANK(#REF!),"",CONCATENATE("Dispositif antichute",ROW()))</f>
        <v>Dispositif antichute6381</v>
      </c>
    </row>
    <row r="6382" spans="14:14" x14ac:dyDescent="0.25">
      <c r="N6382" t="str">
        <f>IF(ISBLANK(#REF!),"",CONCATENATE("Dispositif antichute",ROW()))</f>
        <v>Dispositif antichute6382</v>
      </c>
    </row>
    <row r="6383" spans="14:14" x14ac:dyDescent="0.25">
      <c r="N6383" t="str">
        <f>IF(ISBLANK(#REF!),"",CONCATENATE("Dispositif antichute",ROW()))</f>
        <v>Dispositif antichute6383</v>
      </c>
    </row>
    <row r="6384" spans="14:14" x14ac:dyDescent="0.25">
      <c r="N6384" t="str">
        <f>IF(ISBLANK(#REF!),"",CONCATENATE("Dispositif antichute",ROW()))</f>
        <v>Dispositif antichute6384</v>
      </c>
    </row>
    <row r="6385" spans="14:14" x14ac:dyDescent="0.25">
      <c r="N6385" t="str">
        <f>IF(ISBLANK(#REF!),"",CONCATENATE("Dispositif antichute",ROW()))</f>
        <v>Dispositif antichute6385</v>
      </c>
    </row>
    <row r="6386" spans="14:14" x14ac:dyDescent="0.25">
      <c r="N6386" t="str">
        <f>IF(ISBLANK(#REF!),"",CONCATENATE("Dispositif antichute",ROW()))</f>
        <v>Dispositif antichute6386</v>
      </c>
    </row>
    <row r="6387" spans="14:14" x14ac:dyDescent="0.25">
      <c r="N6387" t="str">
        <f>IF(ISBLANK(#REF!),"",CONCATENATE("Dispositif antichute",ROW()))</f>
        <v>Dispositif antichute6387</v>
      </c>
    </row>
    <row r="6388" spans="14:14" x14ac:dyDescent="0.25">
      <c r="N6388" t="str">
        <f>IF(ISBLANK(#REF!),"",CONCATENATE("Dispositif antichute",ROW()))</f>
        <v>Dispositif antichute6388</v>
      </c>
    </row>
    <row r="6389" spans="14:14" x14ac:dyDescent="0.25">
      <c r="N6389" t="str">
        <f>IF(ISBLANK(#REF!),"",CONCATENATE("Dispositif antichute",ROW()))</f>
        <v>Dispositif antichute6389</v>
      </c>
    </row>
    <row r="6390" spans="14:14" x14ac:dyDescent="0.25">
      <c r="N6390" t="str">
        <f>IF(ISBLANK(#REF!),"",CONCATENATE("Dispositif antichute",ROW()))</f>
        <v>Dispositif antichute6390</v>
      </c>
    </row>
    <row r="6391" spans="14:14" x14ac:dyDescent="0.25">
      <c r="N6391" t="str">
        <f>IF(ISBLANK(#REF!),"",CONCATENATE("Dispositif antichute",ROW()))</f>
        <v>Dispositif antichute6391</v>
      </c>
    </row>
    <row r="6392" spans="14:14" x14ac:dyDescent="0.25">
      <c r="N6392" t="str">
        <f>IF(ISBLANK(#REF!),"",CONCATENATE("Dispositif antichute",ROW()))</f>
        <v>Dispositif antichute6392</v>
      </c>
    </row>
    <row r="6393" spans="14:14" x14ac:dyDescent="0.25">
      <c r="N6393" t="str">
        <f>IF(ISBLANK(#REF!),"",CONCATENATE("Dispositif antichute",ROW()))</f>
        <v>Dispositif antichute6393</v>
      </c>
    </row>
    <row r="6394" spans="14:14" x14ac:dyDescent="0.25">
      <c r="N6394" t="str">
        <f>IF(ISBLANK(#REF!),"",CONCATENATE("Dispositif antichute",ROW()))</f>
        <v>Dispositif antichute6394</v>
      </c>
    </row>
    <row r="6395" spans="14:14" x14ac:dyDescent="0.25">
      <c r="N6395" t="str">
        <f>IF(ISBLANK(#REF!),"",CONCATENATE("Dispositif antichute",ROW()))</f>
        <v>Dispositif antichute6395</v>
      </c>
    </row>
    <row r="6396" spans="14:14" x14ac:dyDescent="0.25">
      <c r="N6396" t="str">
        <f>IF(ISBLANK(#REF!),"",CONCATENATE("Dispositif antichute",ROW()))</f>
        <v>Dispositif antichute6396</v>
      </c>
    </row>
    <row r="6397" spans="14:14" x14ac:dyDescent="0.25">
      <c r="N6397" t="str">
        <f>IF(ISBLANK(#REF!),"",CONCATENATE("Dispositif antichute",ROW()))</f>
        <v>Dispositif antichute6397</v>
      </c>
    </row>
    <row r="6398" spans="14:14" x14ac:dyDescent="0.25">
      <c r="N6398" t="str">
        <f>IF(ISBLANK(#REF!),"",CONCATENATE("Dispositif antichute",ROW()))</f>
        <v>Dispositif antichute6398</v>
      </c>
    </row>
    <row r="6399" spans="14:14" x14ac:dyDescent="0.25">
      <c r="N6399" t="str">
        <f>IF(ISBLANK(#REF!),"",CONCATENATE("Dispositif antichute",ROW()))</f>
        <v>Dispositif antichute6399</v>
      </c>
    </row>
    <row r="6400" spans="14:14" x14ac:dyDescent="0.25">
      <c r="N6400" t="str">
        <f>IF(ISBLANK(#REF!),"",CONCATENATE("Dispositif antichute",ROW()))</f>
        <v>Dispositif antichute6400</v>
      </c>
    </row>
    <row r="6401" spans="14:14" x14ac:dyDescent="0.25">
      <c r="N6401" t="str">
        <f>IF(ISBLANK(#REF!),"",CONCATENATE("Dispositif antichute",ROW()))</f>
        <v>Dispositif antichute6401</v>
      </c>
    </row>
    <row r="6402" spans="14:14" x14ac:dyDescent="0.25">
      <c r="N6402" t="str">
        <f>IF(ISBLANK(#REF!),"",CONCATENATE("Dispositif antichute",ROW()))</f>
        <v>Dispositif antichute6402</v>
      </c>
    </row>
    <row r="6403" spans="14:14" x14ac:dyDescent="0.25">
      <c r="N6403" t="str">
        <f>IF(ISBLANK(#REF!),"",CONCATENATE("Dispositif antichute",ROW()))</f>
        <v>Dispositif antichute6403</v>
      </c>
    </row>
    <row r="6404" spans="14:14" x14ac:dyDescent="0.25">
      <c r="N6404" t="str">
        <f>IF(ISBLANK(#REF!),"",CONCATENATE("Dispositif antichute",ROW()))</f>
        <v>Dispositif antichute6404</v>
      </c>
    </row>
    <row r="6405" spans="14:14" x14ac:dyDescent="0.25">
      <c r="N6405" t="str">
        <f>IF(ISBLANK(#REF!),"",CONCATENATE("Dispositif antichute",ROW()))</f>
        <v>Dispositif antichute6405</v>
      </c>
    </row>
    <row r="6406" spans="14:14" x14ac:dyDescent="0.25">
      <c r="N6406" t="str">
        <f>IF(ISBLANK(#REF!),"",CONCATENATE("Dispositif antichute",ROW()))</f>
        <v>Dispositif antichute6406</v>
      </c>
    </row>
    <row r="6407" spans="14:14" x14ac:dyDescent="0.25">
      <c r="N6407" t="str">
        <f>IF(ISBLANK(#REF!),"",CONCATENATE("Dispositif antichute",ROW()))</f>
        <v>Dispositif antichute6407</v>
      </c>
    </row>
    <row r="6408" spans="14:14" x14ac:dyDescent="0.25">
      <c r="N6408" t="str">
        <f>IF(ISBLANK(#REF!),"",CONCATENATE("Dispositif antichute",ROW()))</f>
        <v>Dispositif antichute6408</v>
      </c>
    </row>
    <row r="6409" spans="14:14" x14ac:dyDescent="0.25">
      <c r="N6409" t="str">
        <f>IF(ISBLANK(#REF!),"",CONCATENATE("Dispositif antichute",ROW()))</f>
        <v>Dispositif antichute6409</v>
      </c>
    </row>
    <row r="6410" spans="14:14" x14ac:dyDescent="0.25">
      <c r="N6410" t="str">
        <f>IF(ISBLANK(#REF!),"",CONCATENATE("Dispositif antichute",ROW()))</f>
        <v>Dispositif antichute6410</v>
      </c>
    </row>
    <row r="6411" spans="14:14" x14ac:dyDescent="0.25">
      <c r="N6411" t="str">
        <f>IF(ISBLANK(#REF!),"",CONCATENATE("Dispositif antichute",ROW()))</f>
        <v>Dispositif antichute6411</v>
      </c>
    </row>
    <row r="6412" spans="14:14" x14ac:dyDescent="0.25">
      <c r="N6412" t="str">
        <f>IF(ISBLANK(#REF!),"",CONCATENATE("Dispositif antichute",ROW()))</f>
        <v>Dispositif antichute6412</v>
      </c>
    </row>
    <row r="6413" spans="14:14" x14ac:dyDescent="0.25">
      <c r="N6413" t="str">
        <f>IF(ISBLANK(#REF!),"",CONCATENATE("Dispositif antichute",ROW()))</f>
        <v>Dispositif antichute6413</v>
      </c>
    </row>
    <row r="6414" spans="14:14" x14ac:dyDescent="0.25">
      <c r="N6414" t="str">
        <f>IF(ISBLANK(#REF!),"",CONCATENATE("Dispositif antichute",ROW()))</f>
        <v>Dispositif antichute6414</v>
      </c>
    </row>
    <row r="6415" spans="14:14" x14ac:dyDescent="0.25">
      <c r="N6415" t="str">
        <f>IF(ISBLANK(#REF!),"",CONCATENATE("Dispositif antichute",ROW()))</f>
        <v>Dispositif antichute6415</v>
      </c>
    </row>
    <row r="6416" spans="14:14" x14ac:dyDescent="0.25">
      <c r="N6416" t="str">
        <f>IF(ISBLANK(#REF!),"",CONCATENATE("Dispositif antichute",ROW()))</f>
        <v>Dispositif antichute6416</v>
      </c>
    </row>
    <row r="6417" spans="14:14" x14ac:dyDescent="0.25">
      <c r="N6417" t="str">
        <f>IF(ISBLANK(#REF!),"",CONCATENATE("Dispositif antichute",ROW()))</f>
        <v>Dispositif antichute6417</v>
      </c>
    </row>
    <row r="6418" spans="14:14" x14ac:dyDescent="0.25">
      <c r="N6418" t="str">
        <f>IF(ISBLANK(#REF!),"",CONCATENATE("Dispositif antichute",ROW()))</f>
        <v>Dispositif antichute6418</v>
      </c>
    </row>
    <row r="6419" spans="14:14" x14ac:dyDescent="0.25">
      <c r="N6419" t="str">
        <f>IF(ISBLANK(#REF!),"",CONCATENATE("Dispositif antichute",ROW()))</f>
        <v>Dispositif antichute6419</v>
      </c>
    </row>
    <row r="6420" spans="14:14" x14ac:dyDescent="0.25">
      <c r="N6420" t="str">
        <f>IF(ISBLANK(#REF!),"",CONCATENATE("Dispositif antichute",ROW()))</f>
        <v>Dispositif antichute6420</v>
      </c>
    </row>
    <row r="6421" spans="14:14" x14ac:dyDescent="0.25">
      <c r="N6421" t="str">
        <f>IF(ISBLANK(#REF!),"",CONCATENATE("Dispositif antichute",ROW()))</f>
        <v>Dispositif antichute6421</v>
      </c>
    </row>
    <row r="6422" spans="14:14" x14ac:dyDescent="0.25">
      <c r="N6422" t="str">
        <f>IF(ISBLANK(#REF!),"",CONCATENATE("Dispositif antichute",ROW()))</f>
        <v>Dispositif antichute6422</v>
      </c>
    </row>
    <row r="6423" spans="14:14" x14ac:dyDescent="0.25">
      <c r="N6423" t="str">
        <f>IF(ISBLANK(#REF!),"",CONCATENATE("Dispositif antichute",ROW()))</f>
        <v>Dispositif antichute6423</v>
      </c>
    </row>
    <row r="6424" spans="14:14" x14ac:dyDescent="0.25">
      <c r="N6424" t="str">
        <f>IF(ISBLANK(#REF!),"",CONCATENATE("Dispositif antichute",ROW()))</f>
        <v>Dispositif antichute6424</v>
      </c>
    </row>
    <row r="6425" spans="14:14" x14ac:dyDescent="0.25">
      <c r="N6425" t="str">
        <f>IF(ISBLANK(#REF!),"",CONCATENATE("Dispositif antichute",ROW()))</f>
        <v>Dispositif antichute6425</v>
      </c>
    </row>
    <row r="6426" spans="14:14" x14ac:dyDescent="0.25">
      <c r="N6426" t="str">
        <f>IF(ISBLANK(#REF!),"",CONCATENATE("Dispositif antichute",ROW()))</f>
        <v>Dispositif antichute6426</v>
      </c>
    </row>
    <row r="6427" spans="14:14" x14ac:dyDescent="0.25">
      <c r="N6427" t="str">
        <f>IF(ISBLANK(#REF!),"",CONCATENATE("Dispositif antichute",ROW()))</f>
        <v>Dispositif antichute6427</v>
      </c>
    </row>
    <row r="6428" spans="14:14" x14ac:dyDescent="0.25">
      <c r="N6428" t="str">
        <f>IF(ISBLANK(#REF!),"",CONCATENATE("Dispositif antichute",ROW()))</f>
        <v>Dispositif antichute6428</v>
      </c>
    </row>
    <row r="6429" spans="14:14" x14ac:dyDescent="0.25">
      <c r="N6429" t="str">
        <f>IF(ISBLANK(#REF!),"",CONCATENATE("Dispositif antichute",ROW()))</f>
        <v>Dispositif antichute6429</v>
      </c>
    </row>
    <row r="6430" spans="14:14" x14ac:dyDescent="0.25">
      <c r="N6430" t="str">
        <f>IF(ISBLANK(#REF!),"",CONCATENATE("Dispositif antichute",ROW()))</f>
        <v>Dispositif antichute6430</v>
      </c>
    </row>
    <row r="6431" spans="14:14" x14ac:dyDescent="0.25">
      <c r="N6431" t="str">
        <f>IF(ISBLANK(#REF!),"",CONCATENATE("Dispositif antichute",ROW()))</f>
        <v>Dispositif antichute6431</v>
      </c>
    </row>
    <row r="6432" spans="14:14" x14ac:dyDescent="0.25">
      <c r="N6432" t="str">
        <f>IF(ISBLANK(#REF!),"",CONCATENATE("Dispositif antichute",ROW()))</f>
        <v>Dispositif antichute6432</v>
      </c>
    </row>
    <row r="6433" spans="14:14" x14ac:dyDescent="0.25">
      <c r="N6433" t="str">
        <f>IF(ISBLANK(#REF!),"",CONCATENATE("Dispositif antichute",ROW()))</f>
        <v>Dispositif antichute6433</v>
      </c>
    </row>
    <row r="6434" spans="14:14" x14ac:dyDescent="0.25">
      <c r="N6434" t="str">
        <f>IF(ISBLANK(#REF!),"",CONCATENATE("Dispositif antichute",ROW()))</f>
        <v>Dispositif antichute6434</v>
      </c>
    </row>
    <row r="6435" spans="14:14" x14ac:dyDescent="0.25">
      <c r="N6435" t="str">
        <f>IF(ISBLANK(#REF!),"",CONCATENATE("Dispositif antichute",ROW()))</f>
        <v>Dispositif antichute6435</v>
      </c>
    </row>
    <row r="6436" spans="14:14" x14ac:dyDescent="0.25">
      <c r="N6436" t="str">
        <f>IF(ISBLANK(#REF!),"",CONCATENATE("Dispositif antichute",ROW()))</f>
        <v>Dispositif antichute6436</v>
      </c>
    </row>
    <row r="6437" spans="14:14" x14ac:dyDescent="0.25">
      <c r="N6437" t="str">
        <f>IF(ISBLANK(#REF!),"",CONCATENATE("Dispositif antichute",ROW()))</f>
        <v>Dispositif antichute6437</v>
      </c>
    </row>
    <row r="6438" spans="14:14" x14ac:dyDescent="0.25">
      <c r="N6438" t="str">
        <f>IF(ISBLANK(#REF!),"",CONCATENATE("Dispositif antichute",ROW()))</f>
        <v>Dispositif antichute6438</v>
      </c>
    </row>
    <row r="6439" spans="14:14" x14ac:dyDescent="0.25">
      <c r="N6439" t="str">
        <f>IF(ISBLANK(#REF!),"",CONCATENATE("Dispositif antichute",ROW()))</f>
        <v>Dispositif antichute6439</v>
      </c>
    </row>
    <row r="6440" spans="14:14" x14ac:dyDescent="0.25">
      <c r="N6440" t="str">
        <f>IF(ISBLANK(#REF!),"",CONCATENATE("Dispositif antichute",ROW()))</f>
        <v>Dispositif antichute6440</v>
      </c>
    </row>
    <row r="6441" spans="14:14" x14ac:dyDescent="0.25">
      <c r="N6441" t="str">
        <f>IF(ISBLANK(#REF!),"",CONCATENATE("Dispositif antichute",ROW()))</f>
        <v>Dispositif antichute6441</v>
      </c>
    </row>
    <row r="6442" spans="14:14" x14ac:dyDescent="0.25">
      <c r="N6442" t="str">
        <f>IF(ISBLANK(#REF!),"",CONCATENATE("Dispositif antichute",ROW()))</f>
        <v>Dispositif antichute6442</v>
      </c>
    </row>
    <row r="6443" spans="14:14" x14ac:dyDescent="0.25">
      <c r="N6443" t="str">
        <f>IF(ISBLANK(#REF!),"",CONCATENATE("Dispositif antichute",ROW()))</f>
        <v>Dispositif antichute6443</v>
      </c>
    </row>
    <row r="6444" spans="14:14" x14ac:dyDescent="0.25">
      <c r="N6444" t="str">
        <f>IF(ISBLANK(#REF!),"",CONCATENATE("Dispositif antichute",ROW()))</f>
        <v>Dispositif antichute6444</v>
      </c>
    </row>
    <row r="6445" spans="14:14" x14ac:dyDescent="0.25">
      <c r="N6445" t="str">
        <f>IF(ISBLANK(#REF!),"",CONCATENATE("Dispositif antichute",ROW()))</f>
        <v>Dispositif antichute6445</v>
      </c>
    </row>
    <row r="6446" spans="14:14" x14ac:dyDescent="0.25">
      <c r="N6446" t="str">
        <f>IF(ISBLANK(#REF!),"",CONCATENATE("Dispositif antichute",ROW()))</f>
        <v>Dispositif antichute6446</v>
      </c>
    </row>
    <row r="6447" spans="14:14" x14ac:dyDescent="0.25">
      <c r="N6447" t="str">
        <f>IF(ISBLANK(#REF!),"",CONCATENATE("Dispositif antichute",ROW()))</f>
        <v>Dispositif antichute6447</v>
      </c>
    </row>
    <row r="6448" spans="14:14" x14ac:dyDescent="0.25">
      <c r="N6448" t="str">
        <f>IF(ISBLANK(#REF!),"",CONCATENATE("Dispositif antichute",ROW()))</f>
        <v>Dispositif antichute6448</v>
      </c>
    </row>
    <row r="6449" spans="14:14" x14ac:dyDescent="0.25">
      <c r="N6449" t="str">
        <f>IF(ISBLANK(#REF!),"",CONCATENATE("Dispositif antichute",ROW()))</f>
        <v>Dispositif antichute6449</v>
      </c>
    </row>
    <row r="6450" spans="14:14" x14ac:dyDescent="0.25">
      <c r="N6450" t="str">
        <f>IF(ISBLANK(#REF!),"",CONCATENATE("Dispositif antichute",ROW()))</f>
        <v>Dispositif antichute6450</v>
      </c>
    </row>
    <row r="6451" spans="14:14" x14ac:dyDescent="0.25">
      <c r="N6451" t="str">
        <f>IF(ISBLANK(#REF!),"",CONCATENATE("Dispositif antichute",ROW()))</f>
        <v>Dispositif antichute6451</v>
      </c>
    </row>
    <row r="6452" spans="14:14" x14ac:dyDescent="0.25">
      <c r="N6452" t="str">
        <f>IF(ISBLANK(#REF!),"",CONCATENATE("Dispositif antichute",ROW()))</f>
        <v>Dispositif antichute6452</v>
      </c>
    </row>
    <row r="6453" spans="14:14" x14ac:dyDescent="0.25">
      <c r="N6453" t="str">
        <f>IF(ISBLANK(#REF!),"",CONCATENATE("Dispositif antichute",ROW()))</f>
        <v>Dispositif antichute6453</v>
      </c>
    </row>
    <row r="6454" spans="14:14" x14ac:dyDescent="0.25">
      <c r="N6454" t="str">
        <f>IF(ISBLANK(#REF!),"",CONCATENATE("Dispositif antichute",ROW()))</f>
        <v>Dispositif antichute6454</v>
      </c>
    </row>
    <row r="6455" spans="14:14" x14ac:dyDescent="0.25">
      <c r="N6455" t="str">
        <f>IF(ISBLANK(#REF!),"",CONCATENATE("Dispositif antichute",ROW()))</f>
        <v>Dispositif antichute6455</v>
      </c>
    </row>
    <row r="6456" spans="14:14" x14ac:dyDescent="0.25">
      <c r="N6456" t="str">
        <f>IF(ISBLANK(#REF!),"",CONCATENATE("Dispositif antichute",ROW()))</f>
        <v>Dispositif antichute6456</v>
      </c>
    </row>
    <row r="6457" spans="14:14" x14ac:dyDescent="0.25">
      <c r="N6457" t="str">
        <f>IF(ISBLANK(#REF!),"",CONCATENATE("Dispositif antichute",ROW()))</f>
        <v>Dispositif antichute6457</v>
      </c>
    </row>
    <row r="6458" spans="14:14" x14ac:dyDescent="0.25">
      <c r="N6458" t="str">
        <f>IF(ISBLANK(#REF!),"",CONCATENATE("Dispositif antichute",ROW()))</f>
        <v>Dispositif antichute6458</v>
      </c>
    </row>
    <row r="6459" spans="14:14" x14ac:dyDescent="0.25">
      <c r="N6459" t="str">
        <f>IF(ISBLANK(#REF!),"",CONCATENATE("Dispositif antichute",ROW()))</f>
        <v>Dispositif antichute6459</v>
      </c>
    </row>
    <row r="6460" spans="14:14" x14ac:dyDescent="0.25">
      <c r="N6460" t="str">
        <f>IF(ISBLANK(#REF!),"",CONCATENATE("Dispositif antichute",ROW()))</f>
        <v>Dispositif antichute6460</v>
      </c>
    </row>
    <row r="6461" spans="14:14" x14ac:dyDescent="0.25">
      <c r="N6461" t="str">
        <f>IF(ISBLANK(#REF!),"",CONCATENATE("Dispositif antichute",ROW()))</f>
        <v>Dispositif antichute6461</v>
      </c>
    </row>
    <row r="6462" spans="14:14" x14ac:dyDescent="0.25">
      <c r="N6462" t="str">
        <f>IF(ISBLANK(#REF!),"",CONCATENATE("Dispositif antichute",ROW()))</f>
        <v>Dispositif antichute6462</v>
      </c>
    </row>
    <row r="6463" spans="14:14" x14ac:dyDescent="0.25">
      <c r="N6463" t="str">
        <f>IF(ISBLANK(#REF!),"",CONCATENATE("Dispositif antichute",ROW()))</f>
        <v>Dispositif antichute6463</v>
      </c>
    </row>
    <row r="6464" spans="14:14" x14ac:dyDescent="0.25">
      <c r="N6464" t="str">
        <f>IF(ISBLANK(#REF!),"",CONCATENATE("Dispositif antichute",ROW()))</f>
        <v>Dispositif antichute6464</v>
      </c>
    </row>
    <row r="6465" spans="14:14" x14ac:dyDescent="0.25">
      <c r="N6465" t="str">
        <f>IF(ISBLANK(#REF!),"",CONCATENATE("Dispositif antichute",ROW()))</f>
        <v>Dispositif antichute6465</v>
      </c>
    </row>
    <row r="6466" spans="14:14" x14ac:dyDescent="0.25">
      <c r="N6466" t="str">
        <f>IF(ISBLANK(#REF!),"",CONCATENATE("Dispositif antichute",ROW()))</f>
        <v>Dispositif antichute6466</v>
      </c>
    </row>
    <row r="6467" spans="14:14" x14ac:dyDescent="0.25">
      <c r="N6467" t="str">
        <f>IF(ISBLANK(#REF!),"",CONCATENATE("Dispositif antichute",ROW()))</f>
        <v>Dispositif antichute6467</v>
      </c>
    </row>
    <row r="6468" spans="14:14" x14ac:dyDescent="0.25">
      <c r="N6468" t="str">
        <f>IF(ISBLANK(#REF!),"",CONCATENATE("Dispositif antichute",ROW()))</f>
        <v>Dispositif antichute6468</v>
      </c>
    </row>
    <row r="6469" spans="14:14" x14ac:dyDescent="0.25">
      <c r="N6469" t="str">
        <f>IF(ISBLANK(#REF!),"",CONCATENATE("Dispositif antichute",ROW()))</f>
        <v>Dispositif antichute6469</v>
      </c>
    </row>
    <row r="6470" spans="14:14" x14ac:dyDescent="0.25">
      <c r="N6470" t="str">
        <f>IF(ISBLANK(#REF!),"",CONCATENATE("Dispositif antichute",ROW()))</f>
        <v>Dispositif antichute6470</v>
      </c>
    </row>
    <row r="6471" spans="14:14" x14ac:dyDescent="0.25">
      <c r="N6471" t="str">
        <f>IF(ISBLANK(#REF!),"",CONCATENATE("Dispositif antichute",ROW()))</f>
        <v>Dispositif antichute6471</v>
      </c>
    </row>
    <row r="6472" spans="14:14" x14ac:dyDescent="0.25">
      <c r="N6472" t="str">
        <f>IF(ISBLANK(#REF!),"",CONCATENATE("Dispositif antichute",ROW()))</f>
        <v>Dispositif antichute6472</v>
      </c>
    </row>
    <row r="6473" spans="14:14" x14ac:dyDescent="0.25">
      <c r="N6473" t="str">
        <f>IF(ISBLANK(#REF!),"",CONCATENATE("Dispositif antichute",ROW()))</f>
        <v>Dispositif antichute6473</v>
      </c>
    </row>
    <row r="6474" spans="14:14" x14ac:dyDescent="0.25">
      <c r="N6474" t="str">
        <f>IF(ISBLANK(#REF!),"",CONCATENATE("Dispositif antichute",ROW()))</f>
        <v>Dispositif antichute6474</v>
      </c>
    </row>
    <row r="6475" spans="14:14" x14ac:dyDescent="0.25">
      <c r="N6475" t="str">
        <f>IF(ISBLANK(#REF!),"",CONCATENATE("Dispositif antichute",ROW()))</f>
        <v>Dispositif antichute6475</v>
      </c>
    </row>
    <row r="6476" spans="14:14" x14ac:dyDescent="0.25">
      <c r="N6476" t="str">
        <f>IF(ISBLANK(#REF!),"",CONCATENATE("Dispositif antichute",ROW()))</f>
        <v>Dispositif antichute6476</v>
      </c>
    </row>
    <row r="6477" spans="14:14" x14ac:dyDescent="0.25">
      <c r="N6477" t="str">
        <f>IF(ISBLANK(#REF!),"",CONCATENATE("Dispositif antichute",ROW()))</f>
        <v>Dispositif antichute6477</v>
      </c>
    </row>
    <row r="6478" spans="14:14" x14ac:dyDescent="0.25">
      <c r="N6478" t="str">
        <f>IF(ISBLANK(#REF!),"",CONCATENATE("Dispositif antichute",ROW()))</f>
        <v>Dispositif antichute6478</v>
      </c>
    </row>
    <row r="6479" spans="14:14" x14ac:dyDescent="0.25">
      <c r="N6479" t="str">
        <f>IF(ISBLANK(#REF!),"",CONCATENATE("Dispositif antichute",ROW()))</f>
        <v>Dispositif antichute6479</v>
      </c>
    </row>
    <row r="6480" spans="14:14" x14ac:dyDescent="0.25">
      <c r="N6480" t="str">
        <f>IF(ISBLANK(#REF!),"",CONCATENATE("Dispositif antichute",ROW()))</f>
        <v>Dispositif antichute6480</v>
      </c>
    </row>
    <row r="6481" spans="14:14" x14ac:dyDescent="0.25">
      <c r="N6481" t="str">
        <f>IF(ISBLANK(#REF!),"",CONCATENATE("Dispositif antichute",ROW()))</f>
        <v>Dispositif antichute6481</v>
      </c>
    </row>
    <row r="6482" spans="14:14" x14ac:dyDescent="0.25">
      <c r="N6482" t="str">
        <f>IF(ISBLANK(#REF!),"",CONCATENATE("Dispositif antichute",ROW()))</f>
        <v>Dispositif antichute6482</v>
      </c>
    </row>
    <row r="6483" spans="14:14" x14ac:dyDescent="0.25">
      <c r="N6483" t="str">
        <f>IF(ISBLANK(#REF!),"",CONCATENATE("Dispositif antichute",ROW()))</f>
        <v>Dispositif antichute6483</v>
      </c>
    </row>
    <row r="6484" spans="14:14" x14ac:dyDescent="0.25">
      <c r="N6484" t="str">
        <f>IF(ISBLANK(#REF!),"",CONCATENATE("Dispositif antichute",ROW()))</f>
        <v>Dispositif antichute6484</v>
      </c>
    </row>
    <row r="6485" spans="14:14" x14ac:dyDescent="0.25">
      <c r="N6485" t="str">
        <f>IF(ISBLANK(#REF!),"",CONCATENATE("Dispositif antichute",ROW()))</f>
        <v>Dispositif antichute6485</v>
      </c>
    </row>
    <row r="6486" spans="14:14" x14ac:dyDescent="0.25">
      <c r="N6486" t="str">
        <f>IF(ISBLANK(#REF!),"",CONCATENATE("Dispositif antichute",ROW()))</f>
        <v>Dispositif antichute6486</v>
      </c>
    </row>
    <row r="6487" spans="14:14" x14ac:dyDescent="0.25">
      <c r="N6487" t="str">
        <f>IF(ISBLANK(#REF!),"",CONCATENATE("Dispositif antichute",ROW()))</f>
        <v>Dispositif antichute6487</v>
      </c>
    </row>
    <row r="6488" spans="14:14" x14ac:dyDescent="0.25">
      <c r="N6488" t="str">
        <f>IF(ISBLANK(#REF!),"",CONCATENATE("Dispositif antichute",ROW()))</f>
        <v>Dispositif antichute6488</v>
      </c>
    </row>
    <row r="6489" spans="14:14" x14ac:dyDescent="0.25">
      <c r="N6489" t="str">
        <f>IF(ISBLANK(#REF!),"",CONCATENATE("Dispositif antichute",ROW()))</f>
        <v>Dispositif antichute6489</v>
      </c>
    </row>
    <row r="6490" spans="14:14" x14ac:dyDescent="0.25">
      <c r="N6490" t="str">
        <f>IF(ISBLANK(#REF!),"",CONCATENATE("Dispositif antichute",ROW()))</f>
        <v>Dispositif antichute6490</v>
      </c>
    </row>
    <row r="6491" spans="14:14" x14ac:dyDescent="0.25">
      <c r="N6491" t="str">
        <f>IF(ISBLANK(#REF!),"",CONCATENATE("Dispositif antichute",ROW()))</f>
        <v>Dispositif antichute6491</v>
      </c>
    </row>
    <row r="6492" spans="14:14" x14ac:dyDescent="0.25">
      <c r="N6492" t="str">
        <f>IF(ISBLANK(#REF!),"",CONCATENATE("Dispositif antichute",ROW()))</f>
        <v>Dispositif antichute6492</v>
      </c>
    </row>
    <row r="6493" spans="14:14" x14ac:dyDescent="0.25">
      <c r="N6493" t="str">
        <f>IF(ISBLANK(#REF!),"",CONCATENATE("Dispositif antichute",ROW()))</f>
        <v>Dispositif antichute6493</v>
      </c>
    </row>
    <row r="6494" spans="14:14" x14ac:dyDescent="0.25">
      <c r="N6494" t="str">
        <f>IF(ISBLANK(#REF!),"",CONCATENATE("Dispositif antichute",ROW()))</f>
        <v>Dispositif antichute6494</v>
      </c>
    </row>
    <row r="6495" spans="14:14" x14ac:dyDescent="0.25">
      <c r="N6495" t="str">
        <f>IF(ISBLANK(#REF!),"",CONCATENATE("Dispositif antichute",ROW()))</f>
        <v>Dispositif antichute6495</v>
      </c>
    </row>
    <row r="6496" spans="14:14" x14ac:dyDescent="0.25">
      <c r="N6496" t="str">
        <f>IF(ISBLANK(#REF!),"",CONCATENATE("Dispositif antichute",ROW()))</f>
        <v>Dispositif antichute6496</v>
      </c>
    </row>
    <row r="6497" spans="14:14" x14ac:dyDescent="0.25">
      <c r="N6497" t="str">
        <f>IF(ISBLANK(#REF!),"",CONCATENATE("Dispositif antichute",ROW()))</f>
        <v>Dispositif antichute6497</v>
      </c>
    </row>
    <row r="6498" spans="14:14" x14ac:dyDescent="0.25">
      <c r="N6498" t="str">
        <f>IF(ISBLANK(#REF!),"",CONCATENATE("Dispositif antichute",ROW()))</f>
        <v>Dispositif antichute6498</v>
      </c>
    </row>
    <row r="6499" spans="14:14" x14ac:dyDescent="0.25">
      <c r="N6499" t="str">
        <f>IF(ISBLANK(#REF!),"",CONCATENATE("Dispositif antichute",ROW()))</f>
        <v>Dispositif antichute6499</v>
      </c>
    </row>
    <row r="6500" spans="14:14" x14ac:dyDescent="0.25">
      <c r="N6500" t="str">
        <f>IF(ISBLANK(#REF!),"",CONCATENATE("Dispositif antichute",ROW()))</f>
        <v>Dispositif antichute6500</v>
      </c>
    </row>
    <row r="6501" spans="14:14" x14ac:dyDescent="0.25">
      <c r="N6501" t="str">
        <f>IF(ISBLANK(#REF!),"",CONCATENATE("Dispositif antichute",ROW()))</f>
        <v>Dispositif antichute6501</v>
      </c>
    </row>
    <row r="6502" spans="14:14" x14ac:dyDescent="0.25">
      <c r="N6502" t="str">
        <f>IF(ISBLANK(#REF!),"",CONCATENATE("Dispositif antichute",ROW()))</f>
        <v>Dispositif antichute6502</v>
      </c>
    </row>
    <row r="6503" spans="14:14" x14ac:dyDescent="0.25">
      <c r="N6503" t="str">
        <f>IF(ISBLANK(#REF!),"",CONCATENATE("Dispositif antichute",ROW()))</f>
        <v>Dispositif antichute6503</v>
      </c>
    </row>
    <row r="6504" spans="14:14" x14ac:dyDescent="0.25">
      <c r="N6504" t="str">
        <f>IF(ISBLANK(#REF!),"",CONCATENATE("Dispositif antichute",ROW()))</f>
        <v>Dispositif antichute6504</v>
      </c>
    </row>
    <row r="6505" spans="14:14" x14ac:dyDescent="0.25">
      <c r="N6505" t="str">
        <f>IF(ISBLANK(#REF!),"",CONCATENATE("Dispositif antichute",ROW()))</f>
        <v>Dispositif antichute6505</v>
      </c>
    </row>
    <row r="6506" spans="14:14" x14ac:dyDescent="0.25">
      <c r="N6506" t="str">
        <f>IF(ISBLANK(#REF!),"",CONCATENATE("Dispositif antichute",ROW()))</f>
        <v>Dispositif antichute6506</v>
      </c>
    </row>
    <row r="6507" spans="14:14" x14ac:dyDescent="0.25">
      <c r="N6507" t="str">
        <f>IF(ISBLANK(#REF!),"",CONCATENATE("Dispositif antichute",ROW()))</f>
        <v>Dispositif antichute6507</v>
      </c>
    </row>
    <row r="6508" spans="14:14" x14ac:dyDescent="0.25">
      <c r="N6508" t="str">
        <f>IF(ISBLANK(#REF!),"",CONCATENATE("Dispositif antichute",ROW()))</f>
        <v>Dispositif antichute6508</v>
      </c>
    </row>
    <row r="6509" spans="14:14" x14ac:dyDescent="0.25">
      <c r="N6509" t="str">
        <f>IF(ISBLANK(#REF!),"",CONCATENATE("Dispositif antichute",ROW()))</f>
        <v>Dispositif antichute6509</v>
      </c>
    </row>
    <row r="6510" spans="14:14" x14ac:dyDescent="0.25">
      <c r="N6510" t="str">
        <f>IF(ISBLANK(#REF!),"",CONCATENATE("Dispositif antichute",ROW()))</f>
        <v>Dispositif antichute6510</v>
      </c>
    </row>
    <row r="6511" spans="14:14" x14ac:dyDescent="0.25">
      <c r="N6511" t="str">
        <f>IF(ISBLANK(#REF!),"",CONCATENATE("Dispositif antichute",ROW()))</f>
        <v>Dispositif antichute6511</v>
      </c>
    </row>
    <row r="6512" spans="14:14" x14ac:dyDescent="0.25">
      <c r="N6512" t="str">
        <f>IF(ISBLANK(#REF!),"",CONCATENATE("Dispositif antichute",ROW()))</f>
        <v>Dispositif antichute6512</v>
      </c>
    </row>
    <row r="6513" spans="14:14" x14ac:dyDescent="0.25">
      <c r="N6513" t="str">
        <f>IF(ISBLANK(#REF!),"",CONCATENATE("Dispositif antichute",ROW()))</f>
        <v>Dispositif antichute6513</v>
      </c>
    </row>
    <row r="6514" spans="14:14" x14ac:dyDescent="0.25">
      <c r="N6514" t="str">
        <f>IF(ISBLANK(#REF!),"",CONCATENATE("Dispositif antichute",ROW()))</f>
        <v>Dispositif antichute6514</v>
      </c>
    </row>
    <row r="6515" spans="14:14" x14ac:dyDescent="0.25">
      <c r="N6515" t="str">
        <f>IF(ISBLANK(#REF!),"",CONCATENATE("Dispositif antichute",ROW()))</f>
        <v>Dispositif antichute6515</v>
      </c>
    </row>
    <row r="6516" spans="14:14" x14ac:dyDescent="0.25">
      <c r="N6516" t="str">
        <f>IF(ISBLANK(#REF!),"",CONCATENATE("Dispositif antichute",ROW()))</f>
        <v>Dispositif antichute6516</v>
      </c>
    </row>
    <row r="6517" spans="14:14" x14ac:dyDescent="0.25">
      <c r="N6517" t="str">
        <f>IF(ISBLANK(#REF!),"",CONCATENATE("Dispositif antichute",ROW()))</f>
        <v>Dispositif antichute6517</v>
      </c>
    </row>
    <row r="6518" spans="14:14" x14ac:dyDescent="0.25">
      <c r="N6518" t="str">
        <f>IF(ISBLANK(#REF!),"",CONCATENATE("Dispositif antichute",ROW()))</f>
        <v>Dispositif antichute6518</v>
      </c>
    </row>
    <row r="6519" spans="14:14" x14ac:dyDescent="0.25">
      <c r="N6519" t="str">
        <f>IF(ISBLANK(#REF!),"",CONCATENATE("Dispositif antichute",ROW()))</f>
        <v>Dispositif antichute6519</v>
      </c>
    </row>
    <row r="6520" spans="14:14" x14ac:dyDescent="0.25">
      <c r="N6520" t="str">
        <f>IF(ISBLANK(#REF!),"",CONCATENATE("Dispositif antichute",ROW()))</f>
        <v>Dispositif antichute6520</v>
      </c>
    </row>
    <row r="6521" spans="14:14" x14ac:dyDescent="0.25">
      <c r="N6521" t="str">
        <f>IF(ISBLANK(#REF!),"",CONCATENATE("Dispositif antichute",ROW()))</f>
        <v>Dispositif antichute6521</v>
      </c>
    </row>
    <row r="6522" spans="14:14" x14ac:dyDescent="0.25">
      <c r="N6522" t="str">
        <f>IF(ISBLANK(#REF!),"",CONCATENATE("Dispositif antichute",ROW()))</f>
        <v>Dispositif antichute6522</v>
      </c>
    </row>
    <row r="6523" spans="14:14" x14ac:dyDescent="0.25">
      <c r="N6523" t="str">
        <f>IF(ISBLANK(#REF!),"",CONCATENATE("Dispositif antichute",ROW()))</f>
        <v>Dispositif antichute6523</v>
      </c>
    </row>
    <row r="6524" spans="14:14" x14ac:dyDescent="0.25">
      <c r="N6524" t="str">
        <f>IF(ISBLANK(#REF!),"",CONCATENATE("Dispositif antichute",ROW()))</f>
        <v>Dispositif antichute6524</v>
      </c>
    </row>
    <row r="6525" spans="14:14" x14ac:dyDescent="0.25">
      <c r="N6525" t="str">
        <f>IF(ISBLANK(#REF!),"",CONCATENATE("Dispositif antichute",ROW()))</f>
        <v>Dispositif antichute6525</v>
      </c>
    </row>
    <row r="6526" spans="14:14" x14ac:dyDescent="0.25">
      <c r="N6526" t="str">
        <f>IF(ISBLANK(#REF!),"",CONCATENATE("Dispositif antichute",ROW()))</f>
        <v>Dispositif antichute6526</v>
      </c>
    </row>
    <row r="6527" spans="14:14" x14ac:dyDescent="0.25">
      <c r="N6527" t="str">
        <f>IF(ISBLANK(#REF!),"",CONCATENATE("Dispositif antichute",ROW()))</f>
        <v>Dispositif antichute6527</v>
      </c>
    </row>
    <row r="6528" spans="14:14" x14ac:dyDescent="0.25">
      <c r="N6528" t="str">
        <f>IF(ISBLANK(#REF!),"",CONCATENATE("Dispositif antichute",ROW()))</f>
        <v>Dispositif antichute6528</v>
      </c>
    </row>
    <row r="6529" spans="14:14" x14ac:dyDescent="0.25">
      <c r="N6529" t="str">
        <f>IF(ISBLANK(#REF!),"",CONCATENATE("Dispositif antichute",ROW()))</f>
        <v>Dispositif antichute6529</v>
      </c>
    </row>
    <row r="6530" spans="14:14" x14ac:dyDescent="0.25">
      <c r="N6530" t="str">
        <f>IF(ISBLANK(#REF!),"",CONCATENATE("Dispositif antichute",ROW()))</f>
        <v>Dispositif antichute6530</v>
      </c>
    </row>
    <row r="6531" spans="14:14" x14ac:dyDescent="0.25">
      <c r="N6531" t="str">
        <f>IF(ISBLANK(#REF!),"",CONCATENATE("Dispositif antichute",ROW()))</f>
        <v>Dispositif antichute6531</v>
      </c>
    </row>
    <row r="6532" spans="14:14" x14ac:dyDescent="0.25">
      <c r="N6532" t="str">
        <f>IF(ISBLANK(#REF!),"",CONCATENATE("Dispositif antichute",ROW()))</f>
        <v>Dispositif antichute6532</v>
      </c>
    </row>
    <row r="6533" spans="14:14" x14ac:dyDescent="0.25">
      <c r="N6533" t="str">
        <f>IF(ISBLANK(#REF!),"",CONCATENATE("Dispositif antichute",ROW()))</f>
        <v>Dispositif antichute6533</v>
      </c>
    </row>
    <row r="6534" spans="14:14" x14ac:dyDescent="0.25">
      <c r="N6534" t="str">
        <f>IF(ISBLANK(#REF!),"",CONCATENATE("Dispositif antichute",ROW()))</f>
        <v>Dispositif antichute6534</v>
      </c>
    </row>
    <row r="6535" spans="14:14" x14ac:dyDescent="0.25">
      <c r="N6535" t="str">
        <f>IF(ISBLANK(#REF!),"",CONCATENATE("Dispositif antichute",ROW()))</f>
        <v>Dispositif antichute6535</v>
      </c>
    </row>
    <row r="6536" spans="14:14" x14ac:dyDescent="0.25">
      <c r="N6536" t="str">
        <f>IF(ISBLANK(#REF!),"",CONCATENATE("Dispositif antichute",ROW()))</f>
        <v>Dispositif antichute6536</v>
      </c>
    </row>
    <row r="6537" spans="14:14" x14ac:dyDescent="0.25">
      <c r="N6537" t="str">
        <f>IF(ISBLANK(#REF!),"",CONCATENATE("Dispositif antichute",ROW()))</f>
        <v>Dispositif antichute6537</v>
      </c>
    </row>
    <row r="6538" spans="14:14" x14ac:dyDescent="0.25">
      <c r="N6538" t="str">
        <f>IF(ISBLANK(#REF!),"",CONCATENATE("Dispositif antichute",ROW()))</f>
        <v>Dispositif antichute6538</v>
      </c>
    </row>
    <row r="6539" spans="14:14" x14ac:dyDescent="0.25">
      <c r="N6539" t="str">
        <f>IF(ISBLANK(#REF!),"",CONCATENATE("Dispositif antichute",ROW()))</f>
        <v>Dispositif antichute6539</v>
      </c>
    </row>
    <row r="6540" spans="14:14" x14ac:dyDescent="0.25">
      <c r="N6540" t="str">
        <f>IF(ISBLANK(#REF!),"",CONCATENATE("Dispositif antichute",ROW()))</f>
        <v>Dispositif antichute6540</v>
      </c>
    </row>
    <row r="6541" spans="14:14" x14ac:dyDescent="0.25">
      <c r="N6541" t="str">
        <f>IF(ISBLANK(#REF!),"",CONCATENATE("Dispositif antichute",ROW()))</f>
        <v>Dispositif antichute6541</v>
      </c>
    </row>
    <row r="6542" spans="14:14" x14ac:dyDescent="0.25">
      <c r="N6542" t="str">
        <f>IF(ISBLANK(#REF!),"",CONCATENATE("Dispositif antichute",ROW()))</f>
        <v>Dispositif antichute6542</v>
      </c>
    </row>
    <row r="6543" spans="14:14" x14ac:dyDescent="0.25">
      <c r="N6543" t="str">
        <f>IF(ISBLANK(#REF!),"",CONCATENATE("Dispositif antichute",ROW()))</f>
        <v>Dispositif antichute6543</v>
      </c>
    </row>
    <row r="6544" spans="14:14" x14ac:dyDescent="0.25">
      <c r="N6544" t="str">
        <f>IF(ISBLANK(#REF!),"",CONCATENATE("Dispositif antichute",ROW()))</f>
        <v>Dispositif antichute6544</v>
      </c>
    </row>
    <row r="6545" spans="14:14" x14ac:dyDescent="0.25">
      <c r="N6545" t="str">
        <f>IF(ISBLANK(#REF!),"",CONCATENATE("Dispositif antichute",ROW()))</f>
        <v>Dispositif antichute6545</v>
      </c>
    </row>
    <row r="6546" spans="14:14" x14ac:dyDescent="0.25">
      <c r="N6546" t="str">
        <f>IF(ISBLANK(#REF!),"",CONCATENATE("Dispositif antichute",ROW()))</f>
        <v>Dispositif antichute6546</v>
      </c>
    </row>
    <row r="6547" spans="14:14" x14ac:dyDescent="0.25">
      <c r="N6547" t="str">
        <f>IF(ISBLANK(#REF!),"",CONCATENATE("Dispositif antichute",ROW()))</f>
        <v>Dispositif antichute6547</v>
      </c>
    </row>
    <row r="6548" spans="14:14" x14ac:dyDescent="0.25">
      <c r="N6548" t="str">
        <f>IF(ISBLANK(#REF!),"",CONCATENATE("Dispositif antichute",ROW()))</f>
        <v>Dispositif antichute6548</v>
      </c>
    </row>
    <row r="6549" spans="14:14" x14ac:dyDescent="0.25">
      <c r="N6549" t="str">
        <f>IF(ISBLANK(#REF!),"",CONCATENATE("Dispositif antichute",ROW()))</f>
        <v>Dispositif antichute6549</v>
      </c>
    </row>
    <row r="6550" spans="14:14" x14ac:dyDescent="0.25">
      <c r="N6550" t="str">
        <f>IF(ISBLANK(#REF!),"",CONCATENATE("Dispositif antichute",ROW()))</f>
        <v>Dispositif antichute6550</v>
      </c>
    </row>
    <row r="6551" spans="14:14" x14ac:dyDescent="0.25">
      <c r="N6551" t="str">
        <f>IF(ISBLANK(#REF!),"",CONCATENATE("Dispositif antichute",ROW()))</f>
        <v>Dispositif antichute6551</v>
      </c>
    </row>
    <row r="6552" spans="14:14" x14ac:dyDescent="0.25">
      <c r="N6552" t="str">
        <f>IF(ISBLANK(#REF!),"",CONCATENATE("Dispositif antichute",ROW()))</f>
        <v>Dispositif antichute6552</v>
      </c>
    </row>
    <row r="6553" spans="14:14" x14ac:dyDescent="0.25">
      <c r="N6553" t="str">
        <f>IF(ISBLANK(#REF!),"",CONCATENATE("Dispositif antichute",ROW()))</f>
        <v>Dispositif antichute6553</v>
      </c>
    </row>
    <row r="6554" spans="14:14" x14ac:dyDescent="0.25">
      <c r="N6554" t="str">
        <f>IF(ISBLANK(#REF!),"",CONCATENATE("Dispositif antichute",ROW()))</f>
        <v>Dispositif antichute6554</v>
      </c>
    </row>
    <row r="6555" spans="14:14" x14ac:dyDescent="0.25">
      <c r="N6555" t="str">
        <f>IF(ISBLANK(#REF!),"",CONCATENATE("Dispositif antichute",ROW()))</f>
        <v>Dispositif antichute6555</v>
      </c>
    </row>
    <row r="6556" spans="14:14" x14ac:dyDescent="0.25">
      <c r="N6556" t="str">
        <f>IF(ISBLANK(#REF!),"",CONCATENATE("Dispositif antichute",ROW()))</f>
        <v>Dispositif antichute6556</v>
      </c>
    </row>
    <row r="6557" spans="14:14" x14ac:dyDescent="0.25">
      <c r="N6557" t="str">
        <f>IF(ISBLANK(#REF!),"",CONCATENATE("Dispositif antichute",ROW()))</f>
        <v>Dispositif antichute6557</v>
      </c>
    </row>
    <row r="6558" spans="14:14" x14ac:dyDescent="0.25">
      <c r="N6558" t="str">
        <f>IF(ISBLANK(#REF!),"",CONCATENATE("Dispositif antichute",ROW()))</f>
        <v>Dispositif antichute6558</v>
      </c>
    </row>
    <row r="6559" spans="14:14" x14ac:dyDescent="0.25">
      <c r="N6559" t="str">
        <f>IF(ISBLANK(#REF!),"",CONCATENATE("Dispositif antichute",ROW()))</f>
        <v>Dispositif antichute6559</v>
      </c>
    </row>
    <row r="6560" spans="14:14" x14ac:dyDescent="0.25">
      <c r="N6560" t="str">
        <f>IF(ISBLANK(#REF!),"",CONCATENATE("Dispositif antichute",ROW()))</f>
        <v>Dispositif antichute6560</v>
      </c>
    </row>
    <row r="6561" spans="14:14" x14ac:dyDescent="0.25">
      <c r="N6561" t="str">
        <f>IF(ISBLANK(#REF!),"",CONCATENATE("Dispositif antichute",ROW()))</f>
        <v>Dispositif antichute6561</v>
      </c>
    </row>
    <row r="6562" spans="14:14" x14ac:dyDescent="0.25">
      <c r="N6562" t="str">
        <f>IF(ISBLANK(#REF!),"",CONCATENATE("Dispositif antichute",ROW()))</f>
        <v>Dispositif antichute6562</v>
      </c>
    </row>
    <row r="6563" spans="14:14" x14ac:dyDescent="0.25">
      <c r="N6563" t="str">
        <f>IF(ISBLANK(#REF!),"",CONCATENATE("Dispositif antichute",ROW()))</f>
        <v>Dispositif antichute6563</v>
      </c>
    </row>
    <row r="6564" spans="14:14" x14ac:dyDescent="0.25">
      <c r="N6564" t="str">
        <f>IF(ISBLANK(#REF!),"",CONCATENATE("Dispositif antichute",ROW()))</f>
        <v>Dispositif antichute6564</v>
      </c>
    </row>
    <row r="6565" spans="14:14" x14ac:dyDescent="0.25">
      <c r="N6565" t="str">
        <f>IF(ISBLANK(#REF!),"",CONCATENATE("Dispositif antichute",ROW()))</f>
        <v>Dispositif antichute6565</v>
      </c>
    </row>
    <row r="6566" spans="14:14" x14ac:dyDescent="0.25">
      <c r="N6566" t="str">
        <f>IF(ISBLANK(#REF!),"",CONCATENATE("Dispositif antichute",ROW()))</f>
        <v>Dispositif antichute6566</v>
      </c>
    </row>
    <row r="6567" spans="14:14" x14ac:dyDescent="0.25">
      <c r="N6567" t="str">
        <f>IF(ISBLANK(#REF!),"",CONCATENATE("Dispositif antichute",ROW()))</f>
        <v>Dispositif antichute6567</v>
      </c>
    </row>
    <row r="6568" spans="14:14" x14ac:dyDescent="0.25">
      <c r="N6568" t="str">
        <f>IF(ISBLANK(#REF!),"",CONCATENATE("Dispositif antichute",ROW()))</f>
        <v>Dispositif antichute6568</v>
      </c>
    </row>
    <row r="6569" spans="14:14" x14ac:dyDescent="0.25">
      <c r="N6569" t="str">
        <f>IF(ISBLANK(#REF!),"",CONCATENATE("Dispositif antichute",ROW()))</f>
        <v>Dispositif antichute6569</v>
      </c>
    </row>
    <row r="6570" spans="14:14" x14ac:dyDescent="0.25">
      <c r="N6570" t="str">
        <f>IF(ISBLANK(#REF!),"",CONCATENATE("Dispositif antichute",ROW()))</f>
        <v>Dispositif antichute6570</v>
      </c>
    </row>
    <row r="6571" spans="14:14" x14ac:dyDescent="0.25">
      <c r="N6571" t="str">
        <f>IF(ISBLANK(#REF!),"",CONCATENATE("Dispositif antichute",ROW()))</f>
        <v>Dispositif antichute6571</v>
      </c>
    </row>
    <row r="6572" spans="14:14" x14ac:dyDescent="0.25">
      <c r="N6572" t="str">
        <f>IF(ISBLANK(#REF!),"",CONCATENATE("Dispositif antichute",ROW()))</f>
        <v>Dispositif antichute6572</v>
      </c>
    </row>
    <row r="6573" spans="14:14" x14ac:dyDescent="0.25">
      <c r="N6573" t="str">
        <f>IF(ISBLANK(#REF!),"",CONCATENATE("Dispositif antichute",ROW()))</f>
        <v>Dispositif antichute6573</v>
      </c>
    </row>
    <row r="6574" spans="14:14" x14ac:dyDescent="0.25">
      <c r="N6574" t="str">
        <f>IF(ISBLANK(#REF!),"",CONCATENATE("Dispositif antichute",ROW()))</f>
        <v>Dispositif antichute6574</v>
      </c>
    </row>
    <row r="6575" spans="14:14" x14ac:dyDescent="0.25">
      <c r="N6575" t="str">
        <f>IF(ISBLANK(#REF!),"",CONCATENATE("Dispositif antichute",ROW()))</f>
        <v>Dispositif antichute6575</v>
      </c>
    </row>
    <row r="6576" spans="14:14" x14ac:dyDescent="0.25">
      <c r="N6576" t="str">
        <f>IF(ISBLANK(#REF!),"",CONCATENATE("Dispositif antichute",ROW()))</f>
        <v>Dispositif antichute6576</v>
      </c>
    </row>
    <row r="6577" spans="14:14" x14ac:dyDescent="0.25">
      <c r="N6577" t="str">
        <f>IF(ISBLANK(#REF!),"",CONCATENATE("Dispositif antichute",ROW()))</f>
        <v>Dispositif antichute6577</v>
      </c>
    </row>
    <row r="6578" spans="14:14" x14ac:dyDescent="0.25">
      <c r="N6578" t="str">
        <f>IF(ISBLANK(#REF!),"",CONCATENATE("Dispositif antichute",ROW()))</f>
        <v>Dispositif antichute6578</v>
      </c>
    </row>
    <row r="6579" spans="14:14" x14ac:dyDescent="0.25">
      <c r="N6579" t="str">
        <f>IF(ISBLANK(#REF!),"",CONCATENATE("Dispositif antichute",ROW()))</f>
        <v>Dispositif antichute6579</v>
      </c>
    </row>
    <row r="6580" spans="14:14" x14ac:dyDescent="0.25">
      <c r="N6580" t="str">
        <f>IF(ISBLANK(#REF!),"",CONCATENATE("Dispositif antichute",ROW()))</f>
        <v>Dispositif antichute6580</v>
      </c>
    </row>
    <row r="6581" spans="14:14" x14ac:dyDescent="0.25">
      <c r="N6581" t="str">
        <f>IF(ISBLANK(#REF!),"",CONCATENATE("Dispositif antichute",ROW()))</f>
        <v>Dispositif antichute6581</v>
      </c>
    </row>
    <row r="6582" spans="14:14" x14ac:dyDescent="0.25">
      <c r="N6582" t="str">
        <f>IF(ISBLANK(#REF!),"",CONCATENATE("Dispositif antichute",ROW()))</f>
        <v>Dispositif antichute6582</v>
      </c>
    </row>
    <row r="6583" spans="14:14" x14ac:dyDescent="0.25">
      <c r="N6583" t="str">
        <f>IF(ISBLANK(#REF!),"",CONCATENATE("Dispositif antichute",ROW()))</f>
        <v>Dispositif antichute6583</v>
      </c>
    </row>
    <row r="6584" spans="14:14" x14ac:dyDescent="0.25">
      <c r="N6584" t="str">
        <f>IF(ISBLANK(#REF!),"",CONCATENATE("Dispositif antichute",ROW()))</f>
        <v>Dispositif antichute6584</v>
      </c>
    </row>
    <row r="6585" spans="14:14" x14ac:dyDescent="0.25">
      <c r="N6585" t="str">
        <f>IF(ISBLANK(#REF!),"",CONCATENATE("Dispositif antichute",ROW()))</f>
        <v>Dispositif antichute6585</v>
      </c>
    </row>
    <row r="6586" spans="14:14" x14ac:dyDescent="0.25">
      <c r="N6586" t="str">
        <f>IF(ISBLANK(#REF!),"",CONCATENATE("Dispositif antichute",ROW()))</f>
        <v>Dispositif antichute6586</v>
      </c>
    </row>
    <row r="6587" spans="14:14" x14ac:dyDescent="0.25">
      <c r="N6587" t="str">
        <f>IF(ISBLANK(#REF!),"",CONCATENATE("Dispositif antichute",ROW()))</f>
        <v>Dispositif antichute6587</v>
      </c>
    </row>
    <row r="6588" spans="14:14" x14ac:dyDescent="0.25">
      <c r="N6588" t="str">
        <f>IF(ISBLANK(#REF!),"",CONCATENATE("Dispositif antichute",ROW()))</f>
        <v>Dispositif antichute6588</v>
      </c>
    </row>
    <row r="6589" spans="14:14" x14ac:dyDescent="0.25">
      <c r="N6589" t="str">
        <f>IF(ISBLANK(#REF!),"",CONCATENATE("Dispositif antichute",ROW()))</f>
        <v>Dispositif antichute6589</v>
      </c>
    </row>
    <row r="6590" spans="14:14" x14ac:dyDescent="0.25">
      <c r="N6590" t="str">
        <f>IF(ISBLANK(#REF!),"",CONCATENATE("Dispositif antichute",ROW()))</f>
        <v>Dispositif antichute6590</v>
      </c>
    </row>
    <row r="6591" spans="14:14" x14ac:dyDescent="0.25">
      <c r="N6591" t="str">
        <f>IF(ISBLANK(#REF!),"",CONCATENATE("Dispositif antichute",ROW()))</f>
        <v>Dispositif antichute6591</v>
      </c>
    </row>
    <row r="6592" spans="14:14" x14ac:dyDescent="0.25">
      <c r="N6592" t="str">
        <f>IF(ISBLANK(#REF!),"",CONCATENATE("Dispositif antichute",ROW()))</f>
        <v>Dispositif antichute6592</v>
      </c>
    </row>
    <row r="6593" spans="14:14" x14ac:dyDescent="0.25">
      <c r="N6593" t="str">
        <f>IF(ISBLANK(#REF!),"",CONCATENATE("Dispositif antichute",ROW()))</f>
        <v>Dispositif antichute6593</v>
      </c>
    </row>
    <row r="6594" spans="14:14" x14ac:dyDescent="0.25">
      <c r="N6594" t="str">
        <f>IF(ISBLANK(#REF!),"",CONCATENATE("Dispositif antichute",ROW()))</f>
        <v>Dispositif antichute6594</v>
      </c>
    </row>
    <row r="6595" spans="14:14" x14ac:dyDescent="0.25">
      <c r="N6595" t="str">
        <f>IF(ISBLANK(#REF!),"",CONCATENATE("Dispositif antichute",ROW()))</f>
        <v>Dispositif antichute6595</v>
      </c>
    </row>
    <row r="6596" spans="14:14" x14ac:dyDescent="0.25">
      <c r="N6596" t="str">
        <f>IF(ISBLANK(#REF!),"",CONCATENATE("Dispositif antichute",ROW()))</f>
        <v>Dispositif antichute6596</v>
      </c>
    </row>
    <row r="6597" spans="14:14" x14ac:dyDescent="0.25">
      <c r="N6597" t="str">
        <f>IF(ISBLANK(#REF!),"",CONCATENATE("Dispositif antichute",ROW()))</f>
        <v>Dispositif antichute6597</v>
      </c>
    </row>
    <row r="6598" spans="14:14" x14ac:dyDescent="0.25">
      <c r="N6598" t="str">
        <f>IF(ISBLANK(#REF!),"",CONCATENATE("Dispositif antichute",ROW()))</f>
        <v>Dispositif antichute6598</v>
      </c>
    </row>
    <row r="6599" spans="14:14" x14ac:dyDescent="0.25">
      <c r="N6599" t="str">
        <f>IF(ISBLANK(#REF!),"",CONCATENATE("Dispositif antichute",ROW()))</f>
        <v>Dispositif antichute6599</v>
      </c>
    </row>
    <row r="6600" spans="14:14" x14ac:dyDescent="0.25">
      <c r="N6600" t="str">
        <f>IF(ISBLANK(#REF!),"",CONCATENATE("Dispositif antichute",ROW()))</f>
        <v>Dispositif antichute6600</v>
      </c>
    </row>
    <row r="6601" spans="14:14" x14ac:dyDescent="0.25">
      <c r="N6601" t="str">
        <f>IF(ISBLANK(#REF!),"",CONCATENATE("Dispositif antichute",ROW()))</f>
        <v>Dispositif antichute6601</v>
      </c>
    </row>
    <row r="6602" spans="14:14" x14ac:dyDescent="0.25">
      <c r="N6602" t="str">
        <f>IF(ISBLANK(#REF!),"",CONCATENATE("Dispositif antichute",ROW()))</f>
        <v>Dispositif antichute6602</v>
      </c>
    </row>
    <row r="6603" spans="14:14" x14ac:dyDescent="0.25">
      <c r="N6603" t="str">
        <f>IF(ISBLANK(#REF!),"",CONCATENATE("Dispositif antichute",ROW()))</f>
        <v>Dispositif antichute6603</v>
      </c>
    </row>
    <row r="6604" spans="14:14" x14ac:dyDescent="0.25">
      <c r="N6604" t="str">
        <f>IF(ISBLANK(#REF!),"",CONCATENATE("Dispositif antichute",ROW()))</f>
        <v>Dispositif antichute6604</v>
      </c>
    </row>
    <row r="6605" spans="14:14" x14ac:dyDescent="0.25">
      <c r="N6605" t="str">
        <f>IF(ISBLANK(#REF!),"",CONCATENATE("Dispositif antichute",ROW()))</f>
        <v>Dispositif antichute6605</v>
      </c>
    </row>
    <row r="6606" spans="14:14" x14ac:dyDescent="0.25">
      <c r="N6606" t="str">
        <f>IF(ISBLANK(#REF!),"",CONCATENATE("Dispositif antichute",ROW()))</f>
        <v>Dispositif antichute6606</v>
      </c>
    </row>
    <row r="6607" spans="14:14" x14ac:dyDescent="0.25">
      <c r="N6607" t="str">
        <f>IF(ISBLANK(#REF!),"",CONCATENATE("Dispositif antichute",ROW()))</f>
        <v>Dispositif antichute6607</v>
      </c>
    </row>
    <row r="6608" spans="14:14" x14ac:dyDescent="0.25">
      <c r="N6608" t="str">
        <f>IF(ISBLANK(#REF!),"",CONCATENATE("Dispositif antichute",ROW()))</f>
        <v>Dispositif antichute6608</v>
      </c>
    </row>
    <row r="6609" spans="14:14" x14ac:dyDescent="0.25">
      <c r="N6609" t="str">
        <f>IF(ISBLANK(#REF!),"",CONCATENATE("Dispositif antichute",ROW()))</f>
        <v>Dispositif antichute6609</v>
      </c>
    </row>
    <row r="6610" spans="14:14" x14ac:dyDescent="0.25">
      <c r="N6610" t="str">
        <f>IF(ISBLANK(#REF!),"",CONCATENATE("Dispositif antichute",ROW()))</f>
        <v>Dispositif antichute6610</v>
      </c>
    </row>
    <row r="6611" spans="14:14" x14ac:dyDescent="0.25">
      <c r="N6611" t="str">
        <f>IF(ISBLANK(#REF!),"",CONCATENATE("Dispositif antichute",ROW()))</f>
        <v>Dispositif antichute6611</v>
      </c>
    </row>
    <row r="6612" spans="14:14" x14ac:dyDescent="0.25">
      <c r="N6612" t="str">
        <f>IF(ISBLANK(#REF!),"",CONCATENATE("Dispositif antichute",ROW()))</f>
        <v>Dispositif antichute6612</v>
      </c>
    </row>
    <row r="6613" spans="14:14" x14ac:dyDescent="0.25">
      <c r="N6613" t="str">
        <f>IF(ISBLANK(#REF!),"",CONCATENATE("Dispositif antichute",ROW()))</f>
        <v>Dispositif antichute6613</v>
      </c>
    </row>
    <row r="6614" spans="14:14" x14ac:dyDescent="0.25">
      <c r="N6614" t="str">
        <f>IF(ISBLANK(#REF!),"",CONCATENATE("Dispositif antichute",ROW()))</f>
        <v>Dispositif antichute6614</v>
      </c>
    </row>
    <row r="6615" spans="14:14" x14ac:dyDescent="0.25">
      <c r="N6615" t="str">
        <f>IF(ISBLANK(#REF!),"",CONCATENATE("Dispositif antichute",ROW()))</f>
        <v>Dispositif antichute6615</v>
      </c>
    </row>
    <row r="6616" spans="14:14" x14ac:dyDescent="0.25">
      <c r="N6616" t="str">
        <f>IF(ISBLANK(#REF!),"",CONCATENATE("Dispositif antichute",ROW()))</f>
        <v>Dispositif antichute6616</v>
      </c>
    </row>
    <row r="6617" spans="14:14" x14ac:dyDescent="0.25">
      <c r="N6617" t="str">
        <f>IF(ISBLANK(#REF!),"",CONCATENATE("Dispositif antichute",ROW()))</f>
        <v>Dispositif antichute6617</v>
      </c>
    </row>
    <row r="6618" spans="14:14" x14ac:dyDescent="0.25">
      <c r="N6618" t="str">
        <f>IF(ISBLANK(#REF!),"",CONCATENATE("Dispositif antichute",ROW()))</f>
        <v>Dispositif antichute6618</v>
      </c>
    </row>
    <row r="6619" spans="14:14" x14ac:dyDescent="0.25">
      <c r="N6619" t="str">
        <f>IF(ISBLANK(#REF!),"",CONCATENATE("Dispositif antichute",ROW()))</f>
        <v>Dispositif antichute6619</v>
      </c>
    </row>
    <row r="6620" spans="14:14" x14ac:dyDescent="0.25">
      <c r="N6620" t="str">
        <f>IF(ISBLANK(#REF!),"",CONCATENATE("Dispositif antichute",ROW()))</f>
        <v>Dispositif antichute6620</v>
      </c>
    </row>
    <row r="6621" spans="14:14" x14ac:dyDescent="0.25">
      <c r="N6621" t="str">
        <f>IF(ISBLANK(#REF!),"",CONCATENATE("Dispositif antichute",ROW()))</f>
        <v>Dispositif antichute6621</v>
      </c>
    </row>
    <row r="6622" spans="14:14" x14ac:dyDescent="0.25">
      <c r="N6622" t="str">
        <f>IF(ISBLANK(#REF!),"",CONCATENATE("Dispositif antichute",ROW()))</f>
        <v>Dispositif antichute6622</v>
      </c>
    </row>
    <row r="6623" spans="14:14" x14ac:dyDescent="0.25">
      <c r="N6623" t="str">
        <f>IF(ISBLANK(#REF!),"",CONCATENATE("Dispositif antichute",ROW()))</f>
        <v>Dispositif antichute6623</v>
      </c>
    </row>
    <row r="6624" spans="14:14" x14ac:dyDescent="0.25">
      <c r="N6624" t="str">
        <f>IF(ISBLANK(#REF!),"",CONCATENATE("Dispositif antichute",ROW()))</f>
        <v>Dispositif antichute6624</v>
      </c>
    </row>
    <row r="6625" spans="14:14" x14ac:dyDescent="0.25">
      <c r="N6625" t="str">
        <f>IF(ISBLANK(#REF!),"",CONCATENATE("Dispositif antichute",ROW()))</f>
        <v>Dispositif antichute6625</v>
      </c>
    </row>
    <row r="6626" spans="14:14" x14ac:dyDescent="0.25">
      <c r="N6626" t="str">
        <f>IF(ISBLANK(#REF!),"",CONCATENATE("Dispositif antichute",ROW()))</f>
        <v>Dispositif antichute6626</v>
      </c>
    </row>
    <row r="6627" spans="14:14" x14ac:dyDescent="0.25">
      <c r="N6627" t="str">
        <f>IF(ISBLANK(#REF!),"",CONCATENATE("Dispositif antichute",ROW()))</f>
        <v>Dispositif antichute6627</v>
      </c>
    </row>
    <row r="6628" spans="14:14" x14ac:dyDescent="0.25">
      <c r="N6628" t="str">
        <f>IF(ISBLANK(#REF!),"",CONCATENATE("Dispositif antichute",ROW()))</f>
        <v>Dispositif antichute6628</v>
      </c>
    </row>
    <row r="6629" spans="14:14" x14ac:dyDescent="0.25">
      <c r="N6629" t="str">
        <f>IF(ISBLANK(#REF!),"",CONCATENATE("Dispositif antichute",ROW()))</f>
        <v>Dispositif antichute6629</v>
      </c>
    </row>
    <row r="6630" spans="14:14" x14ac:dyDescent="0.25">
      <c r="N6630" t="str">
        <f>IF(ISBLANK(#REF!),"",CONCATENATE("Dispositif antichute",ROW()))</f>
        <v>Dispositif antichute6630</v>
      </c>
    </row>
    <row r="6631" spans="14:14" x14ac:dyDescent="0.25">
      <c r="N6631" t="str">
        <f>IF(ISBLANK(#REF!),"",CONCATENATE("Dispositif antichute",ROW()))</f>
        <v>Dispositif antichute6631</v>
      </c>
    </row>
    <row r="6632" spans="14:14" x14ac:dyDescent="0.25">
      <c r="N6632" t="str">
        <f>IF(ISBLANK(#REF!),"",CONCATENATE("Dispositif antichute",ROW()))</f>
        <v>Dispositif antichute6632</v>
      </c>
    </row>
    <row r="6633" spans="14:14" x14ac:dyDescent="0.25">
      <c r="N6633" t="str">
        <f>IF(ISBLANK(#REF!),"",CONCATENATE("Dispositif antichute",ROW()))</f>
        <v>Dispositif antichute6633</v>
      </c>
    </row>
    <row r="6634" spans="14:14" x14ac:dyDescent="0.25">
      <c r="N6634" t="str">
        <f>IF(ISBLANK(#REF!),"",CONCATENATE("Dispositif antichute",ROW()))</f>
        <v>Dispositif antichute6634</v>
      </c>
    </row>
    <row r="6635" spans="14:14" x14ac:dyDescent="0.25">
      <c r="N6635" t="str">
        <f>IF(ISBLANK(#REF!),"",CONCATENATE("Dispositif antichute",ROW()))</f>
        <v>Dispositif antichute6635</v>
      </c>
    </row>
    <row r="6636" spans="14:14" x14ac:dyDescent="0.25">
      <c r="N6636" t="str">
        <f>IF(ISBLANK(#REF!),"",CONCATENATE("Dispositif antichute",ROW()))</f>
        <v>Dispositif antichute6636</v>
      </c>
    </row>
    <row r="6637" spans="14:14" x14ac:dyDescent="0.25">
      <c r="N6637" t="str">
        <f>IF(ISBLANK(#REF!),"",CONCATENATE("Dispositif antichute",ROW()))</f>
        <v>Dispositif antichute6637</v>
      </c>
    </row>
    <row r="6638" spans="14:14" x14ac:dyDescent="0.25">
      <c r="N6638" t="str">
        <f>IF(ISBLANK(#REF!),"",CONCATENATE("Dispositif antichute",ROW()))</f>
        <v>Dispositif antichute6638</v>
      </c>
    </row>
    <row r="6639" spans="14:14" x14ac:dyDescent="0.25">
      <c r="N6639" t="str">
        <f>IF(ISBLANK(#REF!),"",CONCATENATE("Dispositif antichute",ROW()))</f>
        <v>Dispositif antichute6639</v>
      </c>
    </row>
    <row r="6640" spans="14:14" x14ac:dyDescent="0.25">
      <c r="N6640" t="str">
        <f>IF(ISBLANK(#REF!),"",CONCATENATE("Dispositif antichute",ROW()))</f>
        <v>Dispositif antichute6640</v>
      </c>
    </row>
    <row r="6641" spans="14:14" x14ac:dyDescent="0.25">
      <c r="N6641" t="str">
        <f>IF(ISBLANK(#REF!),"",CONCATENATE("Dispositif antichute",ROW()))</f>
        <v>Dispositif antichute6641</v>
      </c>
    </row>
    <row r="6642" spans="14:14" x14ac:dyDescent="0.25">
      <c r="N6642" t="str">
        <f>IF(ISBLANK(#REF!),"",CONCATENATE("Dispositif antichute",ROW()))</f>
        <v>Dispositif antichute6642</v>
      </c>
    </row>
    <row r="6643" spans="14:14" x14ac:dyDescent="0.25">
      <c r="N6643" t="str">
        <f>IF(ISBLANK(#REF!),"",CONCATENATE("Dispositif antichute",ROW()))</f>
        <v>Dispositif antichute6643</v>
      </c>
    </row>
    <row r="6644" spans="14:14" x14ac:dyDescent="0.25">
      <c r="N6644" t="str">
        <f>IF(ISBLANK(#REF!),"",CONCATENATE("Dispositif antichute",ROW()))</f>
        <v>Dispositif antichute6644</v>
      </c>
    </row>
    <row r="6645" spans="14:14" x14ac:dyDescent="0.25">
      <c r="N6645" t="str">
        <f>IF(ISBLANK(#REF!),"",CONCATENATE("Dispositif antichute",ROW()))</f>
        <v>Dispositif antichute6645</v>
      </c>
    </row>
    <row r="6646" spans="14:14" x14ac:dyDescent="0.25">
      <c r="N6646" t="str">
        <f>IF(ISBLANK(#REF!),"",CONCATENATE("Dispositif antichute",ROW()))</f>
        <v>Dispositif antichute6646</v>
      </c>
    </row>
    <row r="6647" spans="14:14" x14ac:dyDescent="0.25">
      <c r="N6647" t="str">
        <f>IF(ISBLANK(#REF!),"",CONCATENATE("Dispositif antichute",ROW()))</f>
        <v>Dispositif antichute6647</v>
      </c>
    </row>
    <row r="6648" spans="14:14" x14ac:dyDescent="0.25">
      <c r="N6648" t="str">
        <f>IF(ISBLANK(#REF!),"",CONCATENATE("Dispositif antichute",ROW()))</f>
        <v>Dispositif antichute6648</v>
      </c>
    </row>
    <row r="6649" spans="14:14" x14ac:dyDescent="0.25">
      <c r="N6649" t="str">
        <f>IF(ISBLANK(#REF!),"",CONCATENATE("Dispositif antichute",ROW()))</f>
        <v>Dispositif antichute6649</v>
      </c>
    </row>
    <row r="6650" spans="14:14" x14ac:dyDescent="0.25">
      <c r="N6650" t="str">
        <f>IF(ISBLANK(#REF!),"",CONCATENATE("Dispositif antichute",ROW()))</f>
        <v>Dispositif antichute6650</v>
      </c>
    </row>
    <row r="6651" spans="14:14" x14ac:dyDescent="0.25">
      <c r="N6651" t="str">
        <f>IF(ISBLANK(#REF!),"",CONCATENATE("Dispositif antichute",ROW()))</f>
        <v>Dispositif antichute6651</v>
      </c>
    </row>
    <row r="6652" spans="14:14" x14ac:dyDescent="0.25">
      <c r="N6652" t="str">
        <f>IF(ISBLANK(#REF!),"",CONCATENATE("Dispositif antichute",ROW()))</f>
        <v>Dispositif antichute6652</v>
      </c>
    </row>
    <row r="6653" spans="14:14" x14ac:dyDescent="0.25">
      <c r="N6653" t="str">
        <f>IF(ISBLANK(#REF!),"",CONCATENATE("Dispositif antichute",ROW()))</f>
        <v>Dispositif antichute6653</v>
      </c>
    </row>
    <row r="6654" spans="14:14" x14ac:dyDescent="0.25">
      <c r="N6654" t="str">
        <f>IF(ISBLANK(#REF!),"",CONCATENATE("Dispositif antichute",ROW()))</f>
        <v>Dispositif antichute6654</v>
      </c>
    </row>
    <row r="6655" spans="14:14" x14ac:dyDescent="0.25">
      <c r="N6655" t="str">
        <f>IF(ISBLANK(#REF!),"",CONCATENATE("Dispositif antichute",ROW()))</f>
        <v>Dispositif antichute6655</v>
      </c>
    </row>
    <row r="6656" spans="14:14" x14ac:dyDescent="0.25">
      <c r="N6656" t="str">
        <f>IF(ISBLANK(#REF!),"",CONCATENATE("Dispositif antichute",ROW()))</f>
        <v>Dispositif antichute6656</v>
      </c>
    </row>
    <row r="6657" spans="14:14" x14ac:dyDescent="0.25">
      <c r="N6657" t="str">
        <f>IF(ISBLANK(#REF!),"",CONCATENATE("Dispositif antichute",ROW()))</f>
        <v>Dispositif antichute6657</v>
      </c>
    </row>
    <row r="6658" spans="14:14" x14ac:dyDescent="0.25">
      <c r="N6658" t="str">
        <f>IF(ISBLANK(#REF!),"",CONCATENATE("Dispositif antichute",ROW()))</f>
        <v>Dispositif antichute6658</v>
      </c>
    </row>
    <row r="6659" spans="14:14" x14ac:dyDescent="0.25">
      <c r="N6659" t="str">
        <f>IF(ISBLANK(#REF!),"",CONCATENATE("Dispositif antichute",ROW()))</f>
        <v>Dispositif antichute6659</v>
      </c>
    </row>
    <row r="6660" spans="14:14" x14ac:dyDescent="0.25">
      <c r="N6660" t="str">
        <f>IF(ISBLANK(#REF!),"",CONCATENATE("Dispositif antichute",ROW()))</f>
        <v>Dispositif antichute6660</v>
      </c>
    </row>
    <row r="6661" spans="14:14" x14ac:dyDescent="0.25">
      <c r="N6661" t="str">
        <f>IF(ISBLANK(#REF!),"",CONCATENATE("Dispositif antichute",ROW()))</f>
        <v>Dispositif antichute6661</v>
      </c>
    </row>
    <row r="6662" spans="14:14" x14ac:dyDescent="0.25">
      <c r="N6662" t="str">
        <f>IF(ISBLANK(#REF!),"",CONCATENATE("Dispositif antichute",ROW()))</f>
        <v>Dispositif antichute6662</v>
      </c>
    </row>
    <row r="6663" spans="14:14" x14ac:dyDescent="0.25">
      <c r="N6663" t="str">
        <f>IF(ISBLANK(#REF!),"",CONCATENATE("Dispositif antichute",ROW()))</f>
        <v>Dispositif antichute6663</v>
      </c>
    </row>
    <row r="6664" spans="14:14" x14ac:dyDescent="0.25">
      <c r="N6664" t="str">
        <f>IF(ISBLANK(#REF!),"",CONCATENATE("Dispositif antichute",ROW()))</f>
        <v>Dispositif antichute6664</v>
      </c>
    </row>
    <row r="6665" spans="14:14" x14ac:dyDescent="0.25">
      <c r="N6665" t="str">
        <f>IF(ISBLANK(#REF!),"",CONCATENATE("Dispositif antichute",ROW()))</f>
        <v>Dispositif antichute6665</v>
      </c>
    </row>
    <row r="6666" spans="14:14" x14ac:dyDescent="0.25">
      <c r="N6666" t="str">
        <f>IF(ISBLANK(#REF!),"",CONCATENATE("Dispositif antichute",ROW()))</f>
        <v>Dispositif antichute6666</v>
      </c>
    </row>
    <row r="6667" spans="14:14" x14ac:dyDescent="0.25">
      <c r="N6667" t="str">
        <f>IF(ISBLANK(#REF!),"",CONCATENATE("Dispositif antichute",ROW()))</f>
        <v>Dispositif antichute6667</v>
      </c>
    </row>
    <row r="6668" spans="14:14" x14ac:dyDescent="0.25">
      <c r="N6668" t="str">
        <f>IF(ISBLANK(#REF!),"",CONCATENATE("Dispositif antichute",ROW()))</f>
        <v>Dispositif antichute6668</v>
      </c>
    </row>
    <row r="6669" spans="14:14" x14ac:dyDescent="0.25">
      <c r="N6669" t="str">
        <f>IF(ISBLANK(#REF!),"",CONCATENATE("Dispositif antichute",ROW()))</f>
        <v>Dispositif antichute6669</v>
      </c>
    </row>
    <row r="6670" spans="14:14" x14ac:dyDescent="0.25">
      <c r="N6670" t="str">
        <f>IF(ISBLANK(#REF!),"",CONCATENATE("Dispositif antichute",ROW()))</f>
        <v>Dispositif antichute6670</v>
      </c>
    </row>
    <row r="6671" spans="14:14" x14ac:dyDescent="0.25">
      <c r="N6671" t="str">
        <f>IF(ISBLANK(#REF!),"",CONCATENATE("Dispositif antichute",ROW()))</f>
        <v>Dispositif antichute6671</v>
      </c>
    </row>
    <row r="6672" spans="14:14" x14ac:dyDescent="0.25">
      <c r="N6672" t="str">
        <f>IF(ISBLANK(#REF!),"",CONCATENATE("Dispositif antichute",ROW()))</f>
        <v>Dispositif antichute6672</v>
      </c>
    </row>
    <row r="6673" spans="14:14" x14ac:dyDescent="0.25">
      <c r="N6673" t="str">
        <f>IF(ISBLANK(#REF!),"",CONCATENATE("Dispositif antichute",ROW()))</f>
        <v>Dispositif antichute6673</v>
      </c>
    </row>
    <row r="6674" spans="14:14" x14ac:dyDescent="0.25">
      <c r="N6674" t="str">
        <f>IF(ISBLANK(#REF!),"",CONCATENATE("Dispositif antichute",ROW()))</f>
        <v>Dispositif antichute6674</v>
      </c>
    </row>
    <row r="6675" spans="14:14" x14ac:dyDescent="0.25">
      <c r="N6675" t="str">
        <f>IF(ISBLANK(#REF!),"",CONCATENATE("Dispositif antichute",ROW()))</f>
        <v>Dispositif antichute6675</v>
      </c>
    </row>
    <row r="6676" spans="14:14" x14ac:dyDescent="0.25">
      <c r="N6676" t="str">
        <f>IF(ISBLANK(#REF!),"",CONCATENATE("Dispositif antichute",ROW()))</f>
        <v>Dispositif antichute6676</v>
      </c>
    </row>
    <row r="6677" spans="14:14" x14ac:dyDescent="0.25">
      <c r="N6677" t="str">
        <f>IF(ISBLANK(#REF!),"",CONCATENATE("Dispositif antichute",ROW()))</f>
        <v>Dispositif antichute6677</v>
      </c>
    </row>
    <row r="6678" spans="14:14" x14ac:dyDescent="0.25">
      <c r="N6678" t="str">
        <f>IF(ISBLANK(#REF!),"",CONCATENATE("Dispositif antichute",ROW()))</f>
        <v>Dispositif antichute6678</v>
      </c>
    </row>
    <row r="6679" spans="14:14" x14ac:dyDescent="0.25">
      <c r="N6679" t="str">
        <f>IF(ISBLANK(#REF!),"",CONCATENATE("Dispositif antichute",ROW()))</f>
        <v>Dispositif antichute6679</v>
      </c>
    </row>
    <row r="6680" spans="14:14" x14ac:dyDescent="0.25">
      <c r="N6680" t="str">
        <f>IF(ISBLANK(#REF!),"",CONCATENATE("Dispositif antichute",ROW()))</f>
        <v>Dispositif antichute6680</v>
      </c>
    </row>
    <row r="6681" spans="14:14" x14ac:dyDescent="0.25">
      <c r="N6681" t="str">
        <f>IF(ISBLANK(#REF!),"",CONCATENATE("Dispositif antichute",ROW()))</f>
        <v>Dispositif antichute6681</v>
      </c>
    </row>
    <row r="6682" spans="14:14" x14ac:dyDescent="0.25">
      <c r="N6682" t="str">
        <f>IF(ISBLANK(#REF!),"",CONCATENATE("Dispositif antichute",ROW()))</f>
        <v>Dispositif antichute6682</v>
      </c>
    </row>
    <row r="6683" spans="14:14" x14ac:dyDescent="0.25">
      <c r="N6683" t="str">
        <f>IF(ISBLANK(#REF!),"",CONCATENATE("Dispositif antichute",ROW()))</f>
        <v>Dispositif antichute6683</v>
      </c>
    </row>
    <row r="6684" spans="14:14" x14ac:dyDescent="0.25">
      <c r="N6684" t="str">
        <f>IF(ISBLANK(#REF!),"",CONCATENATE("Dispositif antichute",ROW()))</f>
        <v>Dispositif antichute6684</v>
      </c>
    </row>
    <row r="6685" spans="14:14" x14ac:dyDescent="0.25">
      <c r="N6685" t="str">
        <f>IF(ISBLANK(#REF!),"",CONCATENATE("Dispositif antichute",ROW()))</f>
        <v>Dispositif antichute6685</v>
      </c>
    </row>
    <row r="6686" spans="14:14" x14ac:dyDescent="0.25">
      <c r="N6686" t="str">
        <f>IF(ISBLANK(#REF!),"",CONCATENATE("Dispositif antichute",ROW()))</f>
        <v>Dispositif antichute6686</v>
      </c>
    </row>
    <row r="6687" spans="14:14" x14ac:dyDescent="0.25">
      <c r="N6687" t="str">
        <f>IF(ISBLANK(#REF!),"",CONCATENATE("Dispositif antichute",ROW()))</f>
        <v>Dispositif antichute6687</v>
      </c>
    </row>
    <row r="6688" spans="14:14" x14ac:dyDescent="0.25">
      <c r="N6688" t="str">
        <f>IF(ISBLANK(#REF!),"",CONCATENATE("Dispositif antichute",ROW()))</f>
        <v>Dispositif antichute6688</v>
      </c>
    </row>
    <row r="6689" spans="14:14" x14ac:dyDescent="0.25">
      <c r="N6689" t="str">
        <f>IF(ISBLANK(#REF!),"",CONCATENATE("Dispositif antichute",ROW()))</f>
        <v>Dispositif antichute6689</v>
      </c>
    </row>
    <row r="6690" spans="14:14" x14ac:dyDescent="0.25">
      <c r="N6690" t="str">
        <f>IF(ISBLANK(#REF!),"",CONCATENATE("Dispositif antichute",ROW()))</f>
        <v>Dispositif antichute6690</v>
      </c>
    </row>
    <row r="6691" spans="14:14" x14ac:dyDescent="0.25">
      <c r="N6691" t="str">
        <f>IF(ISBLANK(#REF!),"",CONCATENATE("Dispositif antichute",ROW()))</f>
        <v>Dispositif antichute6691</v>
      </c>
    </row>
    <row r="6692" spans="14:14" x14ac:dyDescent="0.25">
      <c r="N6692" t="str">
        <f>IF(ISBLANK(#REF!),"",CONCATENATE("Dispositif antichute",ROW()))</f>
        <v>Dispositif antichute6692</v>
      </c>
    </row>
    <row r="6693" spans="14:14" x14ac:dyDescent="0.25">
      <c r="N6693" t="str">
        <f>IF(ISBLANK(#REF!),"",CONCATENATE("Dispositif antichute",ROW()))</f>
        <v>Dispositif antichute6693</v>
      </c>
    </row>
    <row r="6694" spans="14:14" x14ac:dyDescent="0.25">
      <c r="N6694" t="str">
        <f>IF(ISBLANK(#REF!),"",CONCATENATE("Dispositif antichute",ROW()))</f>
        <v>Dispositif antichute6694</v>
      </c>
    </row>
    <row r="6695" spans="14:14" x14ac:dyDescent="0.25">
      <c r="N6695" t="str">
        <f>IF(ISBLANK(#REF!),"",CONCATENATE("Dispositif antichute",ROW()))</f>
        <v>Dispositif antichute6695</v>
      </c>
    </row>
    <row r="6696" spans="14:14" x14ac:dyDescent="0.25">
      <c r="N6696" t="str">
        <f>IF(ISBLANK(#REF!),"",CONCATENATE("Dispositif antichute",ROW()))</f>
        <v>Dispositif antichute6696</v>
      </c>
    </row>
    <row r="6697" spans="14:14" x14ac:dyDescent="0.25">
      <c r="N6697" t="str">
        <f>IF(ISBLANK(#REF!),"",CONCATENATE("Dispositif antichute",ROW()))</f>
        <v>Dispositif antichute6697</v>
      </c>
    </row>
    <row r="6698" spans="14:14" x14ac:dyDescent="0.25">
      <c r="N6698" t="str">
        <f>IF(ISBLANK(#REF!),"",CONCATENATE("Dispositif antichute",ROW()))</f>
        <v>Dispositif antichute6698</v>
      </c>
    </row>
    <row r="6699" spans="14:14" x14ac:dyDescent="0.25">
      <c r="N6699" t="str">
        <f>IF(ISBLANK(#REF!),"",CONCATENATE("Dispositif antichute",ROW()))</f>
        <v>Dispositif antichute6699</v>
      </c>
    </row>
    <row r="6700" spans="14:14" x14ac:dyDescent="0.25">
      <c r="N6700" t="str">
        <f>IF(ISBLANK(#REF!),"",CONCATENATE("Dispositif antichute",ROW()))</f>
        <v>Dispositif antichute6700</v>
      </c>
    </row>
    <row r="6701" spans="14:14" x14ac:dyDescent="0.25">
      <c r="N6701" t="str">
        <f>IF(ISBLANK(#REF!),"",CONCATENATE("Dispositif antichute",ROW()))</f>
        <v>Dispositif antichute6701</v>
      </c>
    </row>
    <row r="6702" spans="14:14" x14ac:dyDescent="0.25">
      <c r="N6702" t="str">
        <f>IF(ISBLANK(#REF!),"",CONCATENATE("Dispositif antichute",ROW()))</f>
        <v>Dispositif antichute6702</v>
      </c>
    </row>
    <row r="6703" spans="14:14" x14ac:dyDescent="0.25">
      <c r="N6703" t="str">
        <f>IF(ISBLANK(#REF!),"",CONCATENATE("Dispositif antichute",ROW()))</f>
        <v>Dispositif antichute6703</v>
      </c>
    </row>
    <row r="6704" spans="14:14" x14ac:dyDescent="0.25">
      <c r="N6704" t="str">
        <f>IF(ISBLANK(#REF!),"",CONCATENATE("Dispositif antichute",ROW()))</f>
        <v>Dispositif antichute6704</v>
      </c>
    </row>
    <row r="6705" spans="14:14" x14ac:dyDescent="0.25">
      <c r="N6705" t="str">
        <f>IF(ISBLANK(#REF!),"",CONCATENATE("Dispositif antichute",ROW()))</f>
        <v>Dispositif antichute6705</v>
      </c>
    </row>
    <row r="6706" spans="14:14" x14ac:dyDescent="0.25">
      <c r="N6706" t="str">
        <f>IF(ISBLANK(#REF!),"",CONCATENATE("Dispositif antichute",ROW()))</f>
        <v>Dispositif antichute6706</v>
      </c>
    </row>
    <row r="6707" spans="14:14" x14ac:dyDescent="0.25">
      <c r="N6707" t="str">
        <f>IF(ISBLANK(#REF!),"",CONCATENATE("Dispositif antichute",ROW()))</f>
        <v>Dispositif antichute6707</v>
      </c>
    </row>
    <row r="6708" spans="14:14" x14ac:dyDescent="0.25">
      <c r="N6708" t="str">
        <f>IF(ISBLANK(#REF!),"",CONCATENATE("Dispositif antichute",ROW()))</f>
        <v>Dispositif antichute6708</v>
      </c>
    </row>
    <row r="6709" spans="14:14" x14ac:dyDescent="0.25">
      <c r="N6709" t="str">
        <f>IF(ISBLANK(#REF!),"",CONCATENATE("Dispositif antichute",ROW()))</f>
        <v>Dispositif antichute6709</v>
      </c>
    </row>
    <row r="6710" spans="14:14" x14ac:dyDescent="0.25">
      <c r="N6710" t="str">
        <f>IF(ISBLANK(#REF!),"",CONCATENATE("Dispositif antichute",ROW()))</f>
        <v>Dispositif antichute6710</v>
      </c>
    </row>
    <row r="6711" spans="14:14" x14ac:dyDescent="0.25">
      <c r="N6711" t="str">
        <f>IF(ISBLANK(#REF!),"",CONCATENATE("Dispositif antichute",ROW()))</f>
        <v>Dispositif antichute6711</v>
      </c>
    </row>
    <row r="6712" spans="14:14" x14ac:dyDescent="0.25">
      <c r="N6712" t="str">
        <f>IF(ISBLANK(#REF!),"",CONCATENATE("Dispositif antichute",ROW()))</f>
        <v>Dispositif antichute6712</v>
      </c>
    </row>
    <row r="6713" spans="14:14" x14ac:dyDescent="0.25">
      <c r="N6713" t="str">
        <f>IF(ISBLANK(#REF!),"",CONCATENATE("Dispositif antichute",ROW()))</f>
        <v>Dispositif antichute6713</v>
      </c>
    </row>
    <row r="6714" spans="14:14" x14ac:dyDescent="0.25">
      <c r="N6714" t="str">
        <f>IF(ISBLANK(#REF!),"",CONCATENATE("Dispositif antichute",ROW()))</f>
        <v>Dispositif antichute6714</v>
      </c>
    </row>
    <row r="6715" spans="14:14" x14ac:dyDescent="0.25">
      <c r="N6715" t="str">
        <f>IF(ISBLANK(#REF!),"",CONCATENATE("Dispositif antichute",ROW()))</f>
        <v>Dispositif antichute6715</v>
      </c>
    </row>
    <row r="6716" spans="14:14" x14ac:dyDescent="0.25">
      <c r="N6716" t="str">
        <f>IF(ISBLANK(#REF!),"",CONCATENATE("Dispositif antichute",ROW()))</f>
        <v>Dispositif antichute6716</v>
      </c>
    </row>
    <row r="6717" spans="14:14" x14ac:dyDescent="0.25">
      <c r="N6717" t="str">
        <f>IF(ISBLANK(#REF!),"",CONCATENATE("Dispositif antichute",ROW()))</f>
        <v>Dispositif antichute6717</v>
      </c>
    </row>
    <row r="6718" spans="14:14" x14ac:dyDescent="0.25">
      <c r="N6718" t="str">
        <f>IF(ISBLANK(#REF!),"",CONCATENATE("Dispositif antichute",ROW()))</f>
        <v>Dispositif antichute6718</v>
      </c>
    </row>
    <row r="6719" spans="14:14" x14ac:dyDescent="0.25">
      <c r="N6719" t="str">
        <f>IF(ISBLANK(#REF!),"",CONCATENATE("Dispositif antichute",ROW()))</f>
        <v>Dispositif antichute6719</v>
      </c>
    </row>
    <row r="6720" spans="14:14" x14ac:dyDescent="0.25">
      <c r="N6720" t="str">
        <f>IF(ISBLANK(#REF!),"",CONCATENATE("Dispositif antichute",ROW()))</f>
        <v>Dispositif antichute6720</v>
      </c>
    </row>
    <row r="6721" spans="14:14" x14ac:dyDescent="0.25">
      <c r="N6721" t="str">
        <f>IF(ISBLANK(#REF!),"",CONCATENATE("Dispositif antichute",ROW()))</f>
        <v>Dispositif antichute6721</v>
      </c>
    </row>
    <row r="6722" spans="14:14" x14ac:dyDescent="0.25">
      <c r="N6722" t="str">
        <f>IF(ISBLANK(#REF!),"",CONCATENATE("Dispositif antichute",ROW()))</f>
        <v>Dispositif antichute6722</v>
      </c>
    </row>
    <row r="6723" spans="14:14" x14ac:dyDescent="0.25">
      <c r="N6723" t="str">
        <f>IF(ISBLANK(#REF!),"",CONCATENATE("Dispositif antichute",ROW()))</f>
        <v>Dispositif antichute6723</v>
      </c>
    </row>
    <row r="6724" spans="14:14" x14ac:dyDescent="0.25">
      <c r="N6724" t="str">
        <f>IF(ISBLANK(#REF!),"",CONCATENATE("Dispositif antichute",ROW()))</f>
        <v>Dispositif antichute6724</v>
      </c>
    </row>
    <row r="6725" spans="14:14" x14ac:dyDescent="0.25">
      <c r="N6725" t="str">
        <f>IF(ISBLANK(#REF!),"",CONCATENATE("Dispositif antichute",ROW()))</f>
        <v>Dispositif antichute6725</v>
      </c>
    </row>
    <row r="6726" spans="14:14" x14ac:dyDescent="0.25">
      <c r="N6726" t="str">
        <f>IF(ISBLANK(#REF!),"",CONCATENATE("Dispositif antichute",ROW()))</f>
        <v>Dispositif antichute6726</v>
      </c>
    </row>
    <row r="6727" spans="14:14" x14ac:dyDescent="0.25">
      <c r="N6727" t="str">
        <f>IF(ISBLANK(#REF!),"",CONCATENATE("Dispositif antichute",ROW()))</f>
        <v>Dispositif antichute6727</v>
      </c>
    </row>
    <row r="6728" spans="14:14" x14ac:dyDescent="0.25">
      <c r="N6728" t="str">
        <f>IF(ISBLANK(#REF!),"",CONCATENATE("Dispositif antichute",ROW()))</f>
        <v>Dispositif antichute6728</v>
      </c>
    </row>
    <row r="6729" spans="14:14" x14ac:dyDescent="0.25">
      <c r="N6729" t="str">
        <f>IF(ISBLANK(#REF!),"",CONCATENATE("Dispositif antichute",ROW()))</f>
        <v>Dispositif antichute6729</v>
      </c>
    </row>
    <row r="6730" spans="14:14" x14ac:dyDescent="0.25">
      <c r="N6730" t="str">
        <f>IF(ISBLANK(#REF!),"",CONCATENATE("Dispositif antichute",ROW()))</f>
        <v>Dispositif antichute6730</v>
      </c>
    </row>
    <row r="6731" spans="14:14" x14ac:dyDescent="0.25">
      <c r="N6731" t="str">
        <f>IF(ISBLANK(#REF!),"",CONCATENATE("Dispositif antichute",ROW()))</f>
        <v>Dispositif antichute6731</v>
      </c>
    </row>
    <row r="6732" spans="14:14" x14ac:dyDescent="0.25">
      <c r="N6732" t="str">
        <f>IF(ISBLANK(#REF!),"",CONCATENATE("Dispositif antichute",ROW()))</f>
        <v>Dispositif antichute6732</v>
      </c>
    </row>
    <row r="6733" spans="14:14" x14ac:dyDescent="0.25">
      <c r="N6733" t="str">
        <f>IF(ISBLANK(#REF!),"",CONCATENATE("Dispositif antichute",ROW()))</f>
        <v>Dispositif antichute6733</v>
      </c>
    </row>
    <row r="6734" spans="14:14" x14ac:dyDescent="0.25">
      <c r="N6734" t="str">
        <f>IF(ISBLANK(#REF!),"",CONCATENATE("Dispositif antichute",ROW()))</f>
        <v>Dispositif antichute6734</v>
      </c>
    </row>
    <row r="6735" spans="14:14" x14ac:dyDescent="0.25">
      <c r="N6735" t="str">
        <f>IF(ISBLANK(#REF!),"",CONCATENATE("Dispositif antichute",ROW()))</f>
        <v>Dispositif antichute6735</v>
      </c>
    </row>
    <row r="6736" spans="14:14" x14ac:dyDescent="0.25">
      <c r="N6736" t="str">
        <f>IF(ISBLANK(#REF!),"",CONCATENATE("Dispositif antichute",ROW()))</f>
        <v>Dispositif antichute6736</v>
      </c>
    </row>
    <row r="6737" spans="14:14" x14ac:dyDescent="0.25">
      <c r="N6737" t="str">
        <f>IF(ISBLANK(#REF!),"",CONCATENATE("Dispositif antichute",ROW()))</f>
        <v>Dispositif antichute6737</v>
      </c>
    </row>
    <row r="6738" spans="14:14" x14ac:dyDescent="0.25">
      <c r="N6738" t="str">
        <f>IF(ISBLANK(#REF!),"",CONCATENATE("Dispositif antichute",ROW()))</f>
        <v>Dispositif antichute6738</v>
      </c>
    </row>
    <row r="6739" spans="14:14" x14ac:dyDescent="0.25">
      <c r="N6739" t="str">
        <f>IF(ISBLANK(#REF!),"",CONCATENATE("Dispositif antichute",ROW()))</f>
        <v>Dispositif antichute6739</v>
      </c>
    </row>
    <row r="6740" spans="14:14" x14ac:dyDescent="0.25">
      <c r="N6740" t="str">
        <f>IF(ISBLANK(#REF!),"",CONCATENATE("Dispositif antichute",ROW()))</f>
        <v>Dispositif antichute6740</v>
      </c>
    </row>
    <row r="6741" spans="14:14" x14ac:dyDescent="0.25">
      <c r="N6741" t="str">
        <f>IF(ISBLANK(#REF!),"",CONCATENATE("Dispositif antichute",ROW()))</f>
        <v>Dispositif antichute6741</v>
      </c>
    </row>
    <row r="6742" spans="14:14" x14ac:dyDescent="0.25">
      <c r="N6742" t="str">
        <f>IF(ISBLANK(#REF!),"",CONCATENATE("Dispositif antichute",ROW()))</f>
        <v>Dispositif antichute6742</v>
      </c>
    </row>
    <row r="6743" spans="14:14" x14ac:dyDescent="0.25">
      <c r="N6743" t="str">
        <f>IF(ISBLANK(#REF!),"",CONCATENATE("Dispositif antichute",ROW()))</f>
        <v>Dispositif antichute6743</v>
      </c>
    </row>
    <row r="6744" spans="14:14" x14ac:dyDescent="0.25">
      <c r="N6744" t="str">
        <f>IF(ISBLANK(#REF!),"",CONCATENATE("Dispositif antichute",ROW()))</f>
        <v>Dispositif antichute6744</v>
      </c>
    </row>
    <row r="6745" spans="14:14" x14ac:dyDescent="0.25">
      <c r="N6745" t="str">
        <f>IF(ISBLANK(#REF!),"",CONCATENATE("Dispositif antichute",ROW()))</f>
        <v>Dispositif antichute6745</v>
      </c>
    </row>
    <row r="6746" spans="14:14" x14ac:dyDescent="0.25">
      <c r="N6746" t="str">
        <f>IF(ISBLANK(#REF!),"",CONCATENATE("Dispositif antichute",ROW()))</f>
        <v>Dispositif antichute6746</v>
      </c>
    </row>
    <row r="6747" spans="14:14" x14ac:dyDescent="0.25">
      <c r="N6747" t="str">
        <f>IF(ISBLANK(#REF!),"",CONCATENATE("Dispositif antichute",ROW()))</f>
        <v>Dispositif antichute6747</v>
      </c>
    </row>
    <row r="6748" spans="14:14" x14ac:dyDescent="0.25">
      <c r="N6748" t="str">
        <f>IF(ISBLANK(#REF!),"",CONCATENATE("Dispositif antichute",ROW()))</f>
        <v>Dispositif antichute6748</v>
      </c>
    </row>
    <row r="6749" spans="14:14" x14ac:dyDescent="0.25">
      <c r="N6749" t="str">
        <f>IF(ISBLANK(#REF!),"",CONCATENATE("Dispositif antichute",ROW()))</f>
        <v>Dispositif antichute6749</v>
      </c>
    </row>
    <row r="6750" spans="14:14" x14ac:dyDescent="0.25">
      <c r="N6750" t="str">
        <f>IF(ISBLANK(#REF!),"",CONCATENATE("Dispositif antichute",ROW()))</f>
        <v>Dispositif antichute6750</v>
      </c>
    </row>
    <row r="6751" spans="14:14" x14ac:dyDescent="0.25">
      <c r="N6751" t="str">
        <f>IF(ISBLANK(#REF!),"",CONCATENATE("Dispositif antichute",ROW()))</f>
        <v>Dispositif antichute6751</v>
      </c>
    </row>
    <row r="6752" spans="14:14" x14ac:dyDescent="0.25">
      <c r="N6752" t="str">
        <f>IF(ISBLANK(#REF!),"",CONCATENATE("Dispositif antichute",ROW()))</f>
        <v>Dispositif antichute6752</v>
      </c>
    </row>
    <row r="6753" spans="14:14" x14ac:dyDescent="0.25">
      <c r="N6753" t="str">
        <f>IF(ISBLANK(#REF!),"",CONCATENATE("Dispositif antichute",ROW()))</f>
        <v>Dispositif antichute6753</v>
      </c>
    </row>
    <row r="6754" spans="14:14" x14ac:dyDescent="0.25">
      <c r="N6754" t="str">
        <f>IF(ISBLANK(#REF!),"",CONCATENATE("Dispositif antichute",ROW()))</f>
        <v>Dispositif antichute6754</v>
      </c>
    </row>
    <row r="6755" spans="14:14" x14ac:dyDescent="0.25">
      <c r="N6755" t="str">
        <f>IF(ISBLANK(#REF!),"",CONCATENATE("Dispositif antichute",ROW()))</f>
        <v>Dispositif antichute6755</v>
      </c>
    </row>
    <row r="6756" spans="14:14" x14ac:dyDescent="0.25">
      <c r="N6756" t="str">
        <f>IF(ISBLANK(#REF!),"",CONCATENATE("Dispositif antichute",ROW()))</f>
        <v>Dispositif antichute6756</v>
      </c>
    </row>
    <row r="6757" spans="14:14" x14ac:dyDescent="0.25">
      <c r="N6757" t="str">
        <f>IF(ISBLANK(#REF!),"",CONCATENATE("Dispositif antichute",ROW()))</f>
        <v>Dispositif antichute6757</v>
      </c>
    </row>
    <row r="6758" spans="14:14" x14ac:dyDescent="0.25">
      <c r="N6758" t="str">
        <f>IF(ISBLANK(#REF!),"",CONCATENATE("Dispositif antichute",ROW()))</f>
        <v>Dispositif antichute6758</v>
      </c>
    </row>
    <row r="6759" spans="14:14" x14ac:dyDescent="0.25">
      <c r="N6759" t="str">
        <f>IF(ISBLANK(#REF!),"",CONCATENATE("Dispositif antichute",ROW()))</f>
        <v>Dispositif antichute6759</v>
      </c>
    </row>
    <row r="6760" spans="14:14" x14ac:dyDescent="0.25">
      <c r="N6760" t="str">
        <f>IF(ISBLANK(#REF!),"",CONCATENATE("Dispositif antichute",ROW()))</f>
        <v>Dispositif antichute6760</v>
      </c>
    </row>
    <row r="6761" spans="14:14" x14ac:dyDescent="0.25">
      <c r="N6761" t="str">
        <f>IF(ISBLANK(#REF!),"",CONCATENATE("Dispositif antichute",ROW()))</f>
        <v>Dispositif antichute6761</v>
      </c>
    </row>
    <row r="6762" spans="14:14" x14ac:dyDescent="0.25">
      <c r="N6762" t="str">
        <f>IF(ISBLANK(#REF!),"",CONCATENATE("Dispositif antichute",ROW()))</f>
        <v>Dispositif antichute6762</v>
      </c>
    </row>
    <row r="6763" spans="14:14" x14ac:dyDescent="0.25">
      <c r="N6763" t="str">
        <f>IF(ISBLANK(#REF!),"",CONCATENATE("Dispositif antichute",ROW()))</f>
        <v>Dispositif antichute6763</v>
      </c>
    </row>
    <row r="6764" spans="14:14" x14ac:dyDescent="0.25">
      <c r="N6764" t="str">
        <f>IF(ISBLANK(#REF!),"",CONCATENATE("Dispositif antichute",ROW()))</f>
        <v>Dispositif antichute6764</v>
      </c>
    </row>
    <row r="6765" spans="14:14" x14ac:dyDescent="0.25">
      <c r="N6765" t="str">
        <f>IF(ISBLANK(#REF!),"",CONCATENATE("Dispositif antichute",ROW()))</f>
        <v>Dispositif antichute6765</v>
      </c>
    </row>
    <row r="6766" spans="14:14" x14ac:dyDescent="0.25">
      <c r="N6766" t="str">
        <f>IF(ISBLANK(#REF!),"",CONCATENATE("Dispositif antichute",ROW()))</f>
        <v>Dispositif antichute6766</v>
      </c>
    </row>
    <row r="6767" spans="14:14" x14ac:dyDescent="0.25">
      <c r="N6767" t="str">
        <f>IF(ISBLANK(#REF!),"",CONCATENATE("Dispositif antichute",ROW()))</f>
        <v>Dispositif antichute6767</v>
      </c>
    </row>
    <row r="6768" spans="14:14" x14ac:dyDescent="0.25">
      <c r="N6768" t="str">
        <f>IF(ISBLANK(#REF!),"",CONCATENATE("Dispositif antichute",ROW()))</f>
        <v>Dispositif antichute6768</v>
      </c>
    </row>
    <row r="6769" spans="14:14" x14ac:dyDescent="0.25">
      <c r="N6769" t="str">
        <f>IF(ISBLANK(#REF!),"",CONCATENATE("Dispositif antichute",ROW()))</f>
        <v>Dispositif antichute6769</v>
      </c>
    </row>
    <row r="6770" spans="14:14" x14ac:dyDescent="0.25">
      <c r="N6770" t="str">
        <f>IF(ISBLANK(#REF!),"",CONCATENATE("Dispositif antichute",ROW()))</f>
        <v>Dispositif antichute6770</v>
      </c>
    </row>
    <row r="6771" spans="14:14" x14ac:dyDescent="0.25">
      <c r="N6771" t="str">
        <f>IF(ISBLANK(#REF!),"",CONCATENATE("Dispositif antichute",ROW()))</f>
        <v>Dispositif antichute6771</v>
      </c>
    </row>
    <row r="6772" spans="14:14" x14ac:dyDescent="0.25">
      <c r="N6772" t="str">
        <f>IF(ISBLANK(#REF!),"",CONCATENATE("Dispositif antichute",ROW()))</f>
        <v>Dispositif antichute6772</v>
      </c>
    </row>
    <row r="6773" spans="14:14" x14ac:dyDescent="0.25">
      <c r="N6773" t="str">
        <f>IF(ISBLANK(#REF!),"",CONCATENATE("Dispositif antichute",ROW()))</f>
        <v>Dispositif antichute6773</v>
      </c>
    </row>
    <row r="6774" spans="14:14" x14ac:dyDescent="0.25">
      <c r="N6774" t="str">
        <f>IF(ISBLANK(#REF!),"",CONCATENATE("Dispositif antichute",ROW()))</f>
        <v>Dispositif antichute6774</v>
      </c>
    </row>
    <row r="6775" spans="14:14" x14ac:dyDescent="0.25">
      <c r="N6775" t="str">
        <f>IF(ISBLANK(#REF!),"",CONCATENATE("Dispositif antichute",ROW()))</f>
        <v>Dispositif antichute6775</v>
      </c>
    </row>
    <row r="6776" spans="14:14" x14ac:dyDescent="0.25">
      <c r="N6776" t="str">
        <f>IF(ISBLANK(#REF!),"",CONCATENATE("Dispositif antichute",ROW()))</f>
        <v>Dispositif antichute6776</v>
      </c>
    </row>
    <row r="6777" spans="14:14" x14ac:dyDescent="0.25">
      <c r="N6777" t="str">
        <f>IF(ISBLANK(#REF!),"",CONCATENATE("Dispositif antichute",ROW()))</f>
        <v>Dispositif antichute6777</v>
      </c>
    </row>
    <row r="6778" spans="14:14" x14ac:dyDescent="0.25">
      <c r="N6778" t="str">
        <f>IF(ISBLANK(#REF!),"",CONCATENATE("Dispositif antichute",ROW()))</f>
        <v>Dispositif antichute6778</v>
      </c>
    </row>
    <row r="6779" spans="14:14" x14ac:dyDescent="0.25">
      <c r="N6779" t="str">
        <f>IF(ISBLANK(#REF!),"",CONCATENATE("Dispositif antichute",ROW()))</f>
        <v>Dispositif antichute6779</v>
      </c>
    </row>
    <row r="6780" spans="14:14" x14ac:dyDescent="0.25">
      <c r="N6780" t="str">
        <f>IF(ISBLANK(#REF!),"",CONCATENATE("Dispositif antichute",ROW()))</f>
        <v>Dispositif antichute6780</v>
      </c>
    </row>
    <row r="6781" spans="14:14" x14ac:dyDescent="0.25">
      <c r="N6781" t="str">
        <f>IF(ISBLANK(#REF!),"",CONCATENATE("Dispositif antichute",ROW()))</f>
        <v>Dispositif antichute6781</v>
      </c>
    </row>
    <row r="6782" spans="14:14" x14ac:dyDescent="0.25">
      <c r="N6782" t="str">
        <f>IF(ISBLANK(#REF!),"",CONCATENATE("Dispositif antichute",ROW()))</f>
        <v>Dispositif antichute6782</v>
      </c>
    </row>
    <row r="6783" spans="14:14" x14ac:dyDescent="0.25">
      <c r="N6783" t="str">
        <f>IF(ISBLANK(#REF!),"",CONCATENATE("Dispositif antichute",ROW()))</f>
        <v>Dispositif antichute6783</v>
      </c>
    </row>
    <row r="6784" spans="14:14" x14ac:dyDescent="0.25">
      <c r="N6784" t="str">
        <f>IF(ISBLANK(#REF!),"",CONCATENATE("Dispositif antichute",ROW()))</f>
        <v>Dispositif antichute6784</v>
      </c>
    </row>
    <row r="6785" spans="14:14" x14ac:dyDescent="0.25">
      <c r="N6785" t="str">
        <f>IF(ISBLANK(#REF!),"",CONCATENATE("Dispositif antichute",ROW()))</f>
        <v>Dispositif antichute6785</v>
      </c>
    </row>
    <row r="6786" spans="14:14" x14ac:dyDescent="0.25">
      <c r="N6786" t="str">
        <f>IF(ISBLANK(#REF!),"",CONCATENATE("Dispositif antichute",ROW()))</f>
        <v>Dispositif antichute6786</v>
      </c>
    </row>
    <row r="6787" spans="14:14" x14ac:dyDescent="0.25">
      <c r="N6787" t="str">
        <f>IF(ISBLANK(#REF!),"",CONCATENATE("Dispositif antichute",ROW()))</f>
        <v>Dispositif antichute6787</v>
      </c>
    </row>
    <row r="6788" spans="14:14" x14ac:dyDescent="0.25">
      <c r="N6788" t="str">
        <f>IF(ISBLANK(#REF!),"",CONCATENATE("Dispositif antichute",ROW()))</f>
        <v>Dispositif antichute6788</v>
      </c>
    </row>
    <row r="6789" spans="14:14" x14ac:dyDescent="0.25">
      <c r="N6789" t="str">
        <f>IF(ISBLANK(#REF!),"",CONCATENATE("Dispositif antichute",ROW()))</f>
        <v>Dispositif antichute6789</v>
      </c>
    </row>
    <row r="6790" spans="14:14" x14ac:dyDescent="0.25">
      <c r="N6790" t="str">
        <f>IF(ISBLANK(#REF!),"",CONCATENATE("Dispositif antichute",ROW()))</f>
        <v>Dispositif antichute6790</v>
      </c>
    </row>
    <row r="6791" spans="14:14" x14ac:dyDescent="0.25">
      <c r="N6791" t="str">
        <f>IF(ISBLANK(#REF!),"",CONCATENATE("Dispositif antichute",ROW()))</f>
        <v>Dispositif antichute6791</v>
      </c>
    </row>
    <row r="6792" spans="14:14" x14ac:dyDescent="0.25">
      <c r="N6792" t="str">
        <f>IF(ISBLANK(#REF!),"",CONCATENATE("Dispositif antichute",ROW()))</f>
        <v>Dispositif antichute6792</v>
      </c>
    </row>
    <row r="6793" spans="14:14" x14ac:dyDescent="0.25">
      <c r="N6793" t="str">
        <f>IF(ISBLANK(#REF!),"",CONCATENATE("Dispositif antichute",ROW()))</f>
        <v>Dispositif antichute6793</v>
      </c>
    </row>
    <row r="6794" spans="14:14" x14ac:dyDescent="0.25">
      <c r="N6794" t="str">
        <f>IF(ISBLANK(#REF!),"",CONCATENATE("Dispositif antichute",ROW()))</f>
        <v>Dispositif antichute6794</v>
      </c>
    </row>
    <row r="6795" spans="14:14" x14ac:dyDescent="0.25">
      <c r="N6795" t="str">
        <f>IF(ISBLANK(#REF!),"",CONCATENATE("Dispositif antichute",ROW()))</f>
        <v>Dispositif antichute6795</v>
      </c>
    </row>
    <row r="6796" spans="14:14" x14ac:dyDescent="0.25">
      <c r="N6796" t="str">
        <f>IF(ISBLANK(#REF!),"",CONCATENATE("Dispositif antichute",ROW()))</f>
        <v>Dispositif antichute6796</v>
      </c>
    </row>
    <row r="6797" spans="14:14" x14ac:dyDescent="0.25">
      <c r="N6797" t="str">
        <f>IF(ISBLANK(#REF!),"",CONCATENATE("Dispositif antichute",ROW()))</f>
        <v>Dispositif antichute6797</v>
      </c>
    </row>
    <row r="6798" spans="14:14" x14ac:dyDescent="0.25">
      <c r="N6798" t="str">
        <f>IF(ISBLANK(#REF!),"",CONCATENATE("Dispositif antichute",ROW()))</f>
        <v>Dispositif antichute6798</v>
      </c>
    </row>
    <row r="6799" spans="14:14" x14ac:dyDescent="0.25">
      <c r="N6799" t="str">
        <f>IF(ISBLANK(#REF!),"",CONCATENATE("Dispositif antichute",ROW()))</f>
        <v>Dispositif antichute6799</v>
      </c>
    </row>
    <row r="6800" spans="14:14" x14ac:dyDescent="0.25">
      <c r="N6800" t="str">
        <f>IF(ISBLANK(#REF!),"",CONCATENATE("Dispositif antichute",ROW()))</f>
        <v>Dispositif antichute6800</v>
      </c>
    </row>
    <row r="6801" spans="14:14" x14ac:dyDescent="0.25">
      <c r="N6801" t="str">
        <f>IF(ISBLANK(#REF!),"",CONCATENATE("Dispositif antichute",ROW()))</f>
        <v>Dispositif antichute6801</v>
      </c>
    </row>
    <row r="6802" spans="14:14" x14ac:dyDescent="0.25">
      <c r="N6802" t="str">
        <f>IF(ISBLANK(#REF!),"",CONCATENATE("Dispositif antichute",ROW()))</f>
        <v>Dispositif antichute6802</v>
      </c>
    </row>
    <row r="6803" spans="14:14" x14ac:dyDescent="0.25">
      <c r="N6803" t="str">
        <f>IF(ISBLANK(#REF!),"",CONCATENATE("Dispositif antichute",ROW()))</f>
        <v>Dispositif antichute6803</v>
      </c>
    </row>
    <row r="6804" spans="14:14" x14ac:dyDescent="0.25">
      <c r="N6804" t="str">
        <f>IF(ISBLANK(#REF!),"",CONCATENATE("Dispositif antichute",ROW()))</f>
        <v>Dispositif antichute6804</v>
      </c>
    </row>
    <row r="6805" spans="14:14" x14ac:dyDescent="0.25">
      <c r="N6805" t="str">
        <f>IF(ISBLANK(#REF!),"",CONCATENATE("Dispositif antichute",ROW()))</f>
        <v>Dispositif antichute6805</v>
      </c>
    </row>
    <row r="6806" spans="14:14" x14ac:dyDescent="0.25">
      <c r="N6806" t="str">
        <f>IF(ISBLANK(#REF!),"",CONCATENATE("Dispositif antichute",ROW()))</f>
        <v>Dispositif antichute6806</v>
      </c>
    </row>
    <row r="6807" spans="14:14" x14ac:dyDescent="0.25">
      <c r="N6807" t="str">
        <f>IF(ISBLANK(#REF!),"",CONCATENATE("Dispositif antichute",ROW()))</f>
        <v>Dispositif antichute6807</v>
      </c>
    </row>
    <row r="6808" spans="14:14" x14ac:dyDescent="0.25">
      <c r="N6808" t="str">
        <f>IF(ISBLANK(#REF!),"",CONCATENATE("Dispositif antichute",ROW()))</f>
        <v>Dispositif antichute6808</v>
      </c>
    </row>
    <row r="6809" spans="14:14" x14ac:dyDescent="0.25">
      <c r="N6809" t="str">
        <f>IF(ISBLANK(#REF!),"",CONCATENATE("Dispositif antichute",ROW()))</f>
        <v>Dispositif antichute6809</v>
      </c>
    </row>
    <row r="6810" spans="14:14" x14ac:dyDescent="0.25">
      <c r="N6810" t="str">
        <f>IF(ISBLANK(#REF!),"",CONCATENATE("Dispositif antichute",ROW()))</f>
        <v>Dispositif antichute6810</v>
      </c>
    </row>
    <row r="6811" spans="14:14" x14ac:dyDescent="0.25">
      <c r="N6811" t="str">
        <f>IF(ISBLANK(#REF!),"",CONCATENATE("Dispositif antichute",ROW()))</f>
        <v>Dispositif antichute6811</v>
      </c>
    </row>
    <row r="6812" spans="14:14" x14ac:dyDescent="0.25">
      <c r="N6812" t="str">
        <f>IF(ISBLANK(#REF!),"",CONCATENATE("Dispositif antichute",ROW()))</f>
        <v>Dispositif antichute6812</v>
      </c>
    </row>
    <row r="6813" spans="14:14" x14ac:dyDescent="0.25">
      <c r="N6813" t="str">
        <f>IF(ISBLANK(#REF!),"",CONCATENATE("Dispositif antichute",ROW()))</f>
        <v>Dispositif antichute6813</v>
      </c>
    </row>
    <row r="6814" spans="14:14" x14ac:dyDescent="0.25">
      <c r="N6814" t="str">
        <f>IF(ISBLANK(#REF!),"",CONCATENATE("Dispositif antichute",ROW()))</f>
        <v>Dispositif antichute6814</v>
      </c>
    </row>
    <row r="6815" spans="14:14" x14ac:dyDescent="0.25">
      <c r="N6815" t="str">
        <f>IF(ISBLANK(#REF!),"",CONCATENATE("Dispositif antichute",ROW()))</f>
        <v>Dispositif antichute6815</v>
      </c>
    </row>
    <row r="6816" spans="14:14" x14ac:dyDescent="0.25">
      <c r="N6816" t="str">
        <f>IF(ISBLANK(#REF!),"",CONCATENATE("Dispositif antichute",ROW()))</f>
        <v>Dispositif antichute6816</v>
      </c>
    </row>
    <row r="6817" spans="14:14" x14ac:dyDescent="0.25">
      <c r="N6817" t="str">
        <f>IF(ISBLANK(#REF!),"",CONCATENATE("Dispositif antichute",ROW()))</f>
        <v>Dispositif antichute6817</v>
      </c>
    </row>
    <row r="6818" spans="14:14" x14ac:dyDescent="0.25">
      <c r="N6818" t="str">
        <f>IF(ISBLANK(#REF!),"",CONCATENATE("Dispositif antichute",ROW()))</f>
        <v>Dispositif antichute6818</v>
      </c>
    </row>
    <row r="6819" spans="14:14" x14ac:dyDescent="0.25">
      <c r="N6819" t="str">
        <f>IF(ISBLANK(#REF!),"",CONCATENATE("Dispositif antichute",ROW()))</f>
        <v>Dispositif antichute6819</v>
      </c>
    </row>
    <row r="6820" spans="14:14" x14ac:dyDescent="0.25">
      <c r="N6820" t="str">
        <f>IF(ISBLANK(#REF!),"",CONCATENATE("Dispositif antichute",ROW()))</f>
        <v>Dispositif antichute6820</v>
      </c>
    </row>
    <row r="6821" spans="14:14" x14ac:dyDescent="0.25">
      <c r="N6821" t="str">
        <f>IF(ISBLANK(#REF!),"",CONCATENATE("Dispositif antichute",ROW()))</f>
        <v>Dispositif antichute6821</v>
      </c>
    </row>
    <row r="6822" spans="14:14" x14ac:dyDescent="0.25">
      <c r="N6822" t="str">
        <f>IF(ISBLANK(#REF!),"",CONCATENATE("Dispositif antichute",ROW()))</f>
        <v>Dispositif antichute6822</v>
      </c>
    </row>
    <row r="6823" spans="14:14" x14ac:dyDescent="0.25">
      <c r="N6823" t="str">
        <f>IF(ISBLANK(#REF!),"",CONCATENATE("Dispositif antichute",ROW()))</f>
        <v>Dispositif antichute6823</v>
      </c>
    </row>
    <row r="6824" spans="14:14" x14ac:dyDescent="0.25">
      <c r="N6824" t="str">
        <f>IF(ISBLANK(#REF!),"",CONCATENATE("Dispositif antichute",ROW()))</f>
        <v>Dispositif antichute6824</v>
      </c>
    </row>
    <row r="6825" spans="14:14" x14ac:dyDescent="0.25">
      <c r="N6825" t="str">
        <f>IF(ISBLANK(#REF!),"",CONCATENATE("Dispositif antichute",ROW()))</f>
        <v>Dispositif antichute6825</v>
      </c>
    </row>
    <row r="6826" spans="14:14" x14ac:dyDescent="0.25">
      <c r="N6826" t="str">
        <f>IF(ISBLANK(#REF!),"",CONCATENATE("Dispositif antichute",ROW()))</f>
        <v>Dispositif antichute6826</v>
      </c>
    </row>
    <row r="6827" spans="14:14" x14ac:dyDescent="0.25">
      <c r="N6827" t="str">
        <f>IF(ISBLANK(#REF!),"",CONCATENATE("Dispositif antichute",ROW()))</f>
        <v>Dispositif antichute6827</v>
      </c>
    </row>
    <row r="6828" spans="14:14" x14ac:dyDescent="0.25">
      <c r="N6828" t="str">
        <f>IF(ISBLANK(#REF!),"",CONCATENATE("Dispositif antichute",ROW()))</f>
        <v>Dispositif antichute6828</v>
      </c>
    </row>
    <row r="6829" spans="14:14" x14ac:dyDescent="0.25">
      <c r="N6829" t="str">
        <f>IF(ISBLANK(#REF!),"",CONCATENATE("Dispositif antichute",ROW()))</f>
        <v>Dispositif antichute6829</v>
      </c>
    </row>
    <row r="6830" spans="14:14" x14ac:dyDescent="0.25">
      <c r="N6830" t="str">
        <f>IF(ISBLANK(#REF!),"",CONCATENATE("Dispositif antichute",ROW()))</f>
        <v>Dispositif antichute6830</v>
      </c>
    </row>
    <row r="6831" spans="14:14" x14ac:dyDescent="0.25">
      <c r="N6831" t="str">
        <f>IF(ISBLANK(#REF!),"",CONCATENATE("Dispositif antichute",ROW()))</f>
        <v>Dispositif antichute6831</v>
      </c>
    </row>
    <row r="6832" spans="14:14" x14ac:dyDescent="0.25">
      <c r="N6832" t="str">
        <f>IF(ISBLANK(#REF!),"",CONCATENATE("Dispositif antichute",ROW()))</f>
        <v>Dispositif antichute6832</v>
      </c>
    </row>
    <row r="6833" spans="14:14" x14ac:dyDescent="0.25">
      <c r="N6833" t="str">
        <f>IF(ISBLANK(#REF!),"",CONCATENATE("Dispositif antichute",ROW()))</f>
        <v>Dispositif antichute6833</v>
      </c>
    </row>
    <row r="6834" spans="14:14" x14ac:dyDescent="0.25">
      <c r="N6834" t="str">
        <f>IF(ISBLANK(#REF!),"",CONCATENATE("Dispositif antichute",ROW()))</f>
        <v>Dispositif antichute6834</v>
      </c>
    </row>
    <row r="6835" spans="14:14" x14ac:dyDescent="0.25">
      <c r="N6835" t="str">
        <f>IF(ISBLANK(#REF!),"",CONCATENATE("Dispositif antichute",ROW()))</f>
        <v>Dispositif antichute6835</v>
      </c>
    </row>
    <row r="6836" spans="14:14" x14ac:dyDescent="0.25">
      <c r="N6836" t="str">
        <f>IF(ISBLANK(#REF!),"",CONCATENATE("Dispositif antichute",ROW()))</f>
        <v>Dispositif antichute6836</v>
      </c>
    </row>
    <row r="6837" spans="14:14" x14ac:dyDescent="0.25">
      <c r="N6837" t="str">
        <f>IF(ISBLANK(#REF!),"",CONCATENATE("Dispositif antichute",ROW()))</f>
        <v>Dispositif antichute6837</v>
      </c>
    </row>
    <row r="6838" spans="14:14" x14ac:dyDescent="0.25">
      <c r="N6838" t="str">
        <f>IF(ISBLANK(#REF!),"",CONCATENATE("Dispositif antichute",ROW()))</f>
        <v>Dispositif antichute6838</v>
      </c>
    </row>
    <row r="6839" spans="14:14" x14ac:dyDescent="0.25">
      <c r="N6839" t="str">
        <f>IF(ISBLANK(#REF!),"",CONCATENATE("Dispositif antichute",ROW()))</f>
        <v>Dispositif antichute6839</v>
      </c>
    </row>
    <row r="6840" spans="14:14" x14ac:dyDescent="0.25">
      <c r="N6840" t="str">
        <f>IF(ISBLANK(#REF!),"",CONCATENATE("Dispositif antichute",ROW()))</f>
        <v>Dispositif antichute6840</v>
      </c>
    </row>
    <row r="6841" spans="14:14" x14ac:dyDescent="0.25">
      <c r="N6841" t="str">
        <f>IF(ISBLANK(#REF!),"",CONCATENATE("Dispositif antichute",ROW()))</f>
        <v>Dispositif antichute6841</v>
      </c>
    </row>
    <row r="6842" spans="14:14" x14ac:dyDescent="0.25">
      <c r="N6842" t="str">
        <f>IF(ISBLANK(#REF!),"",CONCATENATE("Dispositif antichute",ROW()))</f>
        <v>Dispositif antichute6842</v>
      </c>
    </row>
    <row r="6843" spans="14:14" x14ac:dyDescent="0.25">
      <c r="N6843" t="str">
        <f>IF(ISBLANK(#REF!),"",CONCATENATE("Dispositif antichute",ROW()))</f>
        <v>Dispositif antichute6843</v>
      </c>
    </row>
    <row r="6844" spans="14:14" x14ac:dyDescent="0.25">
      <c r="N6844" t="str">
        <f>IF(ISBLANK(#REF!),"",CONCATENATE("Dispositif antichute",ROW()))</f>
        <v>Dispositif antichute6844</v>
      </c>
    </row>
    <row r="6845" spans="14:14" x14ac:dyDescent="0.25">
      <c r="N6845" t="str">
        <f>IF(ISBLANK(#REF!),"",CONCATENATE("Dispositif antichute",ROW()))</f>
        <v>Dispositif antichute6845</v>
      </c>
    </row>
    <row r="6846" spans="14:14" x14ac:dyDescent="0.25">
      <c r="N6846" t="str">
        <f>IF(ISBLANK(#REF!),"",CONCATENATE("Dispositif antichute",ROW()))</f>
        <v>Dispositif antichute6846</v>
      </c>
    </row>
    <row r="6847" spans="14:14" x14ac:dyDescent="0.25">
      <c r="N6847" t="str">
        <f>IF(ISBLANK(#REF!),"",CONCATENATE("Dispositif antichute",ROW()))</f>
        <v>Dispositif antichute6847</v>
      </c>
    </row>
    <row r="6848" spans="14:14" x14ac:dyDescent="0.25">
      <c r="N6848" t="str">
        <f>IF(ISBLANK(#REF!),"",CONCATENATE("Dispositif antichute",ROW()))</f>
        <v>Dispositif antichute6848</v>
      </c>
    </row>
    <row r="6849" spans="14:14" x14ac:dyDescent="0.25">
      <c r="N6849" t="str">
        <f>IF(ISBLANK(#REF!),"",CONCATENATE("Dispositif antichute",ROW()))</f>
        <v>Dispositif antichute6849</v>
      </c>
    </row>
    <row r="6850" spans="14:14" x14ac:dyDescent="0.25">
      <c r="N6850" t="str">
        <f>IF(ISBLANK(#REF!),"",CONCATENATE("Dispositif antichute",ROW()))</f>
        <v>Dispositif antichute6850</v>
      </c>
    </row>
    <row r="6851" spans="14:14" x14ac:dyDescent="0.25">
      <c r="N6851" t="str">
        <f>IF(ISBLANK(#REF!),"",CONCATENATE("Dispositif antichute",ROW()))</f>
        <v>Dispositif antichute6851</v>
      </c>
    </row>
    <row r="6852" spans="14:14" x14ac:dyDescent="0.25">
      <c r="N6852" t="str">
        <f>IF(ISBLANK(#REF!),"",CONCATENATE("Dispositif antichute",ROW()))</f>
        <v>Dispositif antichute6852</v>
      </c>
    </row>
    <row r="6853" spans="14:14" x14ac:dyDescent="0.25">
      <c r="N6853" t="str">
        <f>IF(ISBLANK(#REF!),"",CONCATENATE("Dispositif antichute",ROW()))</f>
        <v>Dispositif antichute6853</v>
      </c>
    </row>
    <row r="6854" spans="14:14" x14ac:dyDescent="0.25">
      <c r="N6854" t="str">
        <f>IF(ISBLANK(#REF!),"",CONCATENATE("Dispositif antichute",ROW()))</f>
        <v>Dispositif antichute6854</v>
      </c>
    </row>
    <row r="6855" spans="14:14" x14ac:dyDescent="0.25">
      <c r="N6855" t="str">
        <f>IF(ISBLANK(#REF!),"",CONCATENATE("Dispositif antichute",ROW()))</f>
        <v>Dispositif antichute6855</v>
      </c>
    </row>
    <row r="6856" spans="14:14" x14ac:dyDescent="0.25">
      <c r="N6856" t="str">
        <f>IF(ISBLANK(#REF!),"",CONCATENATE("Dispositif antichute",ROW()))</f>
        <v>Dispositif antichute6856</v>
      </c>
    </row>
    <row r="6857" spans="14:14" x14ac:dyDescent="0.25">
      <c r="N6857" t="str">
        <f>IF(ISBLANK(#REF!),"",CONCATENATE("Dispositif antichute",ROW()))</f>
        <v>Dispositif antichute6857</v>
      </c>
    </row>
    <row r="6858" spans="14:14" x14ac:dyDescent="0.25">
      <c r="N6858" t="str">
        <f>IF(ISBLANK(#REF!),"",CONCATENATE("Dispositif antichute",ROW()))</f>
        <v>Dispositif antichute6858</v>
      </c>
    </row>
    <row r="6859" spans="14:14" x14ac:dyDescent="0.25">
      <c r="N6859" t="str">
        <f>IF(ISBLANK(#REF!),"",CONCATENATE("Dispositif antichute",ROW()))</f>
        <v>Dispositif antichute6859</v>
      </c>
    </row>
    <row r="6860" spans="14:14" x14ac:dyDescent="0.25">
      <c r="N6860" t="str">
        <f>IF(ISBLANK(#REF!),"",CONCATENATE("Dispositif antichute",ROW()))</f>
        <v>Dispositif antichute6860</v>
      </c>
    </row>
    <row r="6861" spans="14:14" x14ac:dyDescent="0.25">
      <c r="N6861" t="str">
        <f>IF(ISBLANK(#REF!),"",CONCATENATE("Dispositif antichute",ROW()))</f>
        <v>Dispositif antichute6861</v>
      </c>
    </row>
    <row r="6862" spans="14:14" x14ac:dyDescent="0.25">
      <c r="N6862" t="str">
        <f>IF(ISBLANK(#REF!),"",CONCATENATE("Dispositif antichute",ROW()))</f>
        <v>Dispositif antichute6862</v>
      </c>
    </row>
    <row r="6863" spans="14:14" x14ac:dyDescent="0.25">
      <c r="N6863" t="str">
        <f>IF(ISBLANK(#REF!),"",CONCATENATE("Dispositif antichute",ROW()))</f>
        <v>Dispositif antichute6863</v>
      </c>
    </row>
    <row r="6864" spans="14:14" x14ac:dyDescent="0.25">
      <c r="N6864" t="str">
        <f>IF(ISBLANK(#REF!),"",CONCATENATE("Dispositif antichute",ROW()))</f>
        <v>Dispositif antichute6864</v>
      </c>
    </row>
    <row r="6865" spans="14:14" x14ac:dyDescent="0.25">
      <c r="N6865" t="str">
        <f>IF(ISBLANK(#REF!),"",CONCATENATE("Dispositif antichute",ROW()))</f>
        <v>Dispositif antichute6865</v>
      </c>
    </row>
    <row r="6866" spans="14:14" x14ac:dyDescent="0.25">
      <c r="N6866" t="str">
        <f>IF(ISBLANK(#REF!),"",CONCATENATE("Dispositif antichute",ROW()))</f>
        <v>Dispositif antichute6866</v>
      </c>
    </row>
    <row r="6867" spans="14:14" x14ac:dyDescent="0.25">
      <c r="N6867" t="str">
        <f>IF(ISBLANK(#REF!),"",CONCATENATE("Dispositif antichute",ROW()))</f>
        <v>Dispositif antichute6867</v>
      </c>
    </row>
    <row r="6868" spans="14:14" x14ac:dyDescent="0.25">
      <c r="N6868" t="str">
        <f>IF(ISBLANK(#REF!),"",CONCATENATE("Dispositif antichute",ROW()))</f>
        <v>Dispositif antichute6868</v>
      </c>
    </row>
    <row r="6869" spans="14:14" x14ac:dyDescent="0.25">
      <c r="N6869" t="str">
        <f>IF(ISBLANK(#REF!),"",CONCATENATE("Dispositif antichute",ROW()))</f>
        <v>Dispositif antichute6869</v>
      </c>
    </row>
    <row r="6870" spans="14:14" x14ac:dyDescent="0.25">
      <c r="N6870" t="str">
        <f>IF(ISBLANK(#REF!),"",CONCATENATE("Dispositif antichute",ROW()))</f>
        <v>Dispositif antichute6870</v>
      </c>
    </row>
    <row r="6871" spans="14:14" x14ac:dyDescent="0.25">
      <c r="N6871" t="str">
        <f>IF(ISBLANK(#REF!),"",CONCATENATE("Dispositif antichute",ROW()))</f>
        <v>Dispositif antichute6871</v>
      </c>
    </row>
    <row r="6872" spans="14:14" x14ac:dyDescent="0.25">
      <c r="N6872" t="str">
        <f>IF(ISBLANK(#REF!),"",CONCATENATE("Dispositif antichute",ROW()))</f>
        <v>Dispositif antichute6872</v>
      </c>
    </row>
    <row r="6873" spans="14:14" x14ac:dyDescent="0.25">
      <c r="N6873" t="str">
        <f>IF(ISBLANK(#REF!),"",CONCATENATE("Dispositif antichute",ROW()))</f>
        <v>Dispositif antichute6873</v>
      </c>
    </row>
    <row r="6874" spans="14:14" x14ac:dyDescent="0.25">
      <c r="N6874" t="str">
        <f>IF(ISBLANK(#REF!),"",CONCATENATE("Dispositif antichute",ROW()))</f>
        <v>Dispositif antichute6874</v>
      </c>
    </row>
    <row r="6875" spans="14:14" x14ac:dyDescent="0.25">
      <c r="N6875" t="str">
        <f>IF(ISBLANK(#REF!),"",CONCATENATE("Dispositif antichute",ROW()))</f>
        <v>Dispositif antichute6875</v>
      </c>
    </row>
    <row r="6876" spans="14:14" x14ac:dyDescent="0.25">
      <c r="N6876" t="str">
        <f>IF(ISBLANK(#REF!),"",CONCATENATE("Dispositif antichute",ROW()))</f>
        <v>Dispositif antichute6876</v>
      </c>
    </row>
    <row r="6877" spans="14:14" x14ac:dyDescent="0.25">
      <c r="N6877" t="str">
        <f>IF(ISBLANK(#REF!),"",CONCATENATE("Dispositif antichute",ROW()))</f>
        <v>Dispositif antichute6877</v>
      </c>
    </row>
    <row r="6878" spans="14:14" x14ac:dyDescent="0.25">
      <c r="N6878" t="str">
        <f>IF(ISBLANK(#REF!),"",CONCATENATE("Dispositif antichute",ROW()))</f>
        <v>Dispositif antichute6878</v>
      </c>
    </row>
    <row r="6879" spans="14:14" x14ac:dyDescent="0.25">
      <c r="N6879" t="str">
        <f>IF(ISBLANK(#REF!),"",CONCATENATE("Dispositif antichute",ROW()))</f>
        <v>Dispositif antichute6879</v>
      </c>
    </row>
    <row r="6880" spans="14:14" x14ac:dyDescent="0.25">
      <c r="N6880" t="str">
        <f>IF(ISBLANK(#REF!),"",CONCATENATE("Dispositif antichute",ROW()))</f>
        <v>Dispositif antichute6880</v>
      </c>
    </row>
    <row r="6881" spans="14:14" x14ac:dyDescent="0.25">
      <c r="N6881" t="str">
        <f>IF(ISBLANK(#REF!),"",CONCATENATE("Dispositif antichute",ROW()))</f>
        <v>Dispositif antichute6881</v>
      </c>
    </row>
    <row r="6882" spans="14:14" x14ac:dyDescent="0.25">
      <c r="N6882" t="str">
        <f>IF(ISBLANK(#REF!),"",CONCATENATE("Dispositif antichute",ROW()))</f>
        <v>Dispositif antichute6882</v>
      </c>
    </row>
    <row r="6883" spans="14:14" x14ac:dyDescent="0.25">
      <c r="N6883" t="str">
        <f>IF(ISBLANK(#REF!),"",CONCATENATE("Dispositif antichute",ROW()))</f>
        <v>Dispositif antichute6883</v>
      </c>
    </row>
    <row r="6884" spans="14:14" x14ac:dyDescent="0.25">
      <c r="N6884" t="str">
        <f>IF(ISBLANK(#REF!),"",CONCATENATE("Dispositif antichute",ROW()))</f>
        <v>Dispositif antichute6884</v>
      </c>
    </row>
    <row r="6885" spans="14:14" x14ac:dyDescent="0.25">
      <c r="N6885" t="str">
        <f>IF(ISBLANK(#REF!),"",CONCATENATE("Dispositif antichute",ROW()))</f>
        <v>Dispositif antichute6885</v>
      </c>
    </row>
    <row r="6886" spans="14:14" x14ac:dyDescent="0.25">
      <c r="N6886" t="str">
        <f>IF(ISBLANK(#REF!),"",CONCATENATE("Dispositif antichute",ROW()))</f>
        <v>Dispositif antichute6886</v>
      </c>
    </row>
    <row r="6887" spans="14:14" x14ac:dyDescent="0.25">
      <c r="N6887" t="str">
        <f>IF(ISBLANK(#REF!),"",CONCATENATE("Dispositif antichute",ROW()))</f>
        <v>Dispositif antichute6887</v>
      </c>
    </row>
    <row r="6888" spans="14:14" x14ac:dyDescent="0.25">
      <c r="N6888" t="str">
        <f>IF(ISBLANK(#REF!),"",CONCATENATE("Dispositif antichute",ROW()))</f>
        <v>Dispositif antichute6888</v>
      </c>
    </row>
    <row r="6889" spans="14:14" x14ac:dyDescent="0.25">
      <c r="N6889" t="str">
        <f>IF(ISBLANK(#REF!),"",CONCATENATE("Dispositif antichute",ROW()))</f>
        <v>Dispositif antichute6889</v>
      </c>
    </row>
    <row r="6890" spans="14:14" x14ac:dyDescent="0.25">
      <c r="N6890" t="str">
        <f>IF(ISBLANK(#REF!),"",CONCATENATE("Dispositif antichute",ROW()))</f>
        <v>Dispositif antichute6890</v>
      </c>
    </row>
    <row r="6891" spans="14:14" x14ac:dyDescent="0.25">
      <c r="N6891" t="str">
        <f>IF(ISBLANK(#REF!),"",CONCATENATE("Dispositif antichute",ROW()))</f>
        <v>Dispositif antichute6891</v>
      </c>
    </row>
    <row r="6892" spans="14:14" x14ac:dyDescent="0.25">
      <c r="N6892" t="str">
        <f>IF(ISBLANK(#REF!),"",CONCATENATE("Dispositif antichute",ROW()))</f>
        <v>Dispositif antichute6892</v>
      </c>
    </row>
    <row r="6893" spans="14:14" x14ac:dyDescent="0.25">
      <c r="N6893" t="str">
        <f>IF(ISBLANK(#REF!),"",CONCATENATE("Dispositif antichute",ROW()))</f>
        <v>Dispositif antichute6893</v>
      </c>
    </row>
    <row r="6894" spans="14:14" x14ac:dyDescent="0.25">
      <c r="N6894" t="str">
        <f>IF(ISBLANK(#REF!),"",CONCATENATE("Dispositif antichute",ROW()))</f>
        <v>Dispositif antichute6894</v>
      </c>
    </row>
    <row r="6895" spans="14:14" x14ac:dyDescent="0.25">
      <c r="N6895" t="str">
        <f>IF(ISBLANK(#REF!),"",CONCATENATE("Dispositif antichute",ROW()))</f>
        <v>Dispositif antichute6895</v>
      </c>
    </row>
    <row r="6896" spans="14:14" x14ac:dyDescent="0.25">
      <c r="N6896" t="str">
        <f>IF(ISBLANK(#REF!),"",CONCATENATE("Dispositif antichute",ROW()))</f>
        <v>Dispositif antichute6896</v>
      </c>
    </row>
    <row r="6897" spans="14:14" x14ac:dyDescent="0.25">
      <c r="N6897" t="str">
        <f>IF(ISBLANK(#REF!),"",CONCATENATE("Dispositif antichute",ROW()))</f>
        <v>Dispositif antichute6897</v>
      </c>
    </row>
    <row r="6898" spans="14:14" x14ac:dyDescent="0.25">
      <c r="N6898" t="str">
        <f>IF(ISBLANK(#REF!),"",CONCATENATE("Dispositif antichute",ROW()))</f>
        <v>Dispositif antichute6898</v>
      </c>
    </row>
    <row r="6899" spans="14:14" x14ac:dyDescent="0.25">
      <c r="N6899" t="str">
        <f>IF(ISBLANK(#REF!),"",CONCATENATE("Dispositif antichute",ROW()))</f>
        <v>Dispositif antichute6899</v>
      </c>
    </row>
    <row r="6900" spans="14:14" x14ac:dyDescent="0.25">
      <c r="N6900" t="str">
        <f>IF(ISBLANK(#REF!),"",CONCATENATE("Dispositif antichute",ROW()))</f>
        <v>Dispositif antichute6900</v>
      </c>
    </row>
    <row r="6901" spans="14:14" x14ac:dyDescent="0.25">
      <c r="N6901" t="str">
        <f>IF(ISBLANK(#REF!),"",CONCATENATE("Dispositif antichute",ROW()))</f>
        <v>Dispositif antichute6901</v>
      </c>
    </row>
    <row r="6902" spans="14:14" x14ac:dyDescent="0.25">
      <c r="N6902" t="str">
        <f>IF(ISBLANK(#REF!),"",CONCATENATE("Dispositif antichute",ROW()))</f>
        <v>Dispositif antichute6902</v>
      </c>
    </row>
    <row r="6903" spans="14:14" x14ac:dyDescent="0.25">
      <c r="N6903" t="str">
        <f>IF(ISBLANK(#REF!),"",CONCATENATE("Dispositif antichute",ROW()))</f>
        <v>Dispositif antichute6903</v>
      </c>
    </row>
    <row r="6904" spans="14:14" x14ac:dyDescent="0.25">
      <c r="N6904" t="str">
        <f>IF(ISBLANK(#REF!),"",CONCATENATE("Dispositif antichute",ROW()))</f>
        <v>Dispositif antichute6904</v>
      </c>
    </row>
    <row r="6905" spans="14:14" x14ac:dyDescent="0.25">
      <c r="N6905" t="str">
        <f>IF(ISBLANK(#REF!),"",CONCATENATE("Dispositif antichute",ROW()))</f>
        <v>Dispositif antichute6905</v>
      </c>
    </row>
    <row r="6906" spans="14:14" x14ac:dyDescent="0.25">
      <c r="N6906" t="str">
        <f>IF(ISBLANK(#REF!),"",CONCATENATE("Dispositif antichute",ROW()))</f>
        <v>Dispositif antichute6906</v>
      </c>
    </row>
    <row r="6907" spans="14:14" x14ac:dyDescent="0.25">
      <c r="N6907" t="str">
        <f>IF(ISBLANK(#REF!),"",CONCATENATE("Dispositif antichute",ROW()))</f>
        <v>Dispositif antichute6907</v>
      </c>
    </row>
    <row r="6908" spans="14:14" x14ac:dyDescent="0.25">
      <c r="N6908" t="str">
        <f>IF(ISBLANK(#REF!),"",CONCATENATE("Dispositif antichute",ROW()))</f>
        <v>Dispositif antichute6908</v>
      </c>
    </row>
    <row r="6909" spans="14:14" x14ac:dyDescent="0.25">
      <c r="N6909" t="str">
        <f>IF(ISBLANK(#REF!),"",CONCATENATE("Dispositif antichute",ROW()))</f>
        <v>Dispositif antichute6909</v>
      </c>
    </row>
    <row r="6910" spans="14:14" x14ac:dyDescent="0.25">
      <c r="N6910" t="str">
        <f>IF(ISBLANK(#REF!),"",CONCATENATE("Dispositif antichute",ROW()))</f>
        <v>Dispositif antichute6910</v>
      </c>
    </row>
    <row r="6911" spans="14:14" x14ac:dyDescent="0.25">
      <c r="N6911" t="str">
        <f>IF(ISBLANK(#REF!),"",CONCATENATE("Dispositif antichute",ROW()))</f>
        <v>Dispositif antichute6911</v>
      </c>
    </row>
    <row r="6912" spans="14:14" x14ac:dyDescent="0.25">
      <c r="N6912" t="str">
        <f>IF(ISBLANK(#REF!),"",CONCATENATE("Dispositif antichute",ROW()))</f>
        <v>Dispositif antichute6912</v>
      </c>
    </row>
    <row r="6913" spans="14:14" x14ac:dyDescent="0.25">
      <c r="N6913" t="str">
        <f>IF(ISBLANK(#REF!),"",CONCATENATE("Dispositif antichute",ROW()))</f>
        <v>Dispositif antichute6913</v>
      </c>
    </row>
    <row r="6914" spans="14:14" x14ac:dyDescent="0.25">
      <c r="N6914" t="str">
        <f>IF(ISBLANK(#REF!),"",CONCATENATE("Dispositif antichute",ROW()))</f>
        <v>Dispositif antichute6914</v>
      </c>
    </row>
    <row r="6915" spans="14:14" x14ac:dyDescent="0.25">
      <c r="N6915" t="str">
        <f>IF(ISBLANK(#REF!),"",CONCATENATE("Dispositif antichute",ROW()))</f>
        <v>Dispositif antichute6915</v>
      </c>
    </row>
    <row r="6916" spans="14:14" x14ac:dyDescent="0.25">
      <c r="N6916" t="str">
        <f>IF(ISBLANK(#REF!),"",CONCATENATE("Dispositif antichute",ROW()))</f>
        <v>Dispositif antichute6916</v>
      </c>
    </row>
    <row r="6917" spans="14:14" x14ac:dyDescent="0.25">
      <c r="N6917" t="str">
        <f>IF(ISBLANK(#REF!),"",CONCATENATE("Dispositif antichute",ROW()))</f>
        <v>Dispositif antichute6917</v>
      </c>
    </row>
    <row r="6918" spans="14:14" x14ac:dyDescent="0.25">
      <c r="N6918" t="str">
        <f>IF(ISBLANK(#REF!),"",CONCATENATE("Dispositif antichute",ROW()))</f>
        <v>Dispositif antichute6918</v>
      </c>
    </row>
    <row r="6919" spans="14:14" x14ac:dyDescent="0.25">
      <c r="N6919" t="str">
        <f>IF(ISBLANK(#REF!),"",CONCATENATE("Dispositif antichute",ROW()))</f>
        <v>Dispositif antichute6919</v>
      </c>
    </row>
    <row r="6920" spans="14:14" x14ac:dyDescent="0.25">
      <c r="N6920" t="str">
        <f>IF(ISBLANK(#REF!),"",CONCATENATE("Dispositif antichute",ROW()))</f>
        <v>Dispositif antichute6920</v>
      </c>
    </row>
    <row r="6921" spans="14:14" x14ac:dyDescent="0.25">
      <c r="N6921" t="str">
        <f>IF(ISBLANK(#REF!),"",CONCATENATE("Dispositif antichute",ROW()))</f>
        <v>Dispositif antichute6921</v>
      </c>
    </row>
    <row r="6922" spans="14:14" x14ac:dyDescent="0.25">
      <c r="N6922" t="str">
        <f>IF(ISBLANK(#REF!),"",CONCATENATE("Dispositif antichute",ROW()))</f>
        <v>Dispositif antichute6922</v>
      </c>
    </row>
    <row r="6923" spans="14:14" x14ac:dyDescent="0.25">
      <c r="N6923" t="str">
        <f>IF(ISBLANK(#REF!),"",CONCATENATE("Dispositif antichute",ROW()))</f>
        <v>Dispositif antichute6923</v>
      </c>
    </row>
    <row r="6924" spans="14:14" x14ac:dyDescent="0.25">
      <c r="N6924" t="str">
        <f>IF(ISBLANK(#REF!),"",CONCATENATE("Dispositif antichute",ROW()))</f>
        <v>Dispositif antichute6924</v>
      </c>
    </row>
    <row r="6925" spans="14:14" x14ac:dyDescent="0.25">
      <c r="N6925" t="str">
        <f>IF(ISBLANK(#REF!),"",CONCATENATE("Dispositif antichute",ROW()))</f>
        <v>Dispositif antichute6925</v>
      </c>
    </row>
    <row r="6926" spans="14:14" x14ac:dyDescent="0.25">
      <c r="N6926" t="str">
        <f>IF(ISBLANK(#REF!),"",CONCATENATE("Dispositif antichute",ROW()))</f>
        <v>Dispositif antichute6926</v>
      </c>
    </row>
    <row r="6927" spans="14:14" x14ac:dyDescent="0.25">
      <c r="N6927" t="str">
        <f>IF(ISBLANK(#REF!),"",CONCATENATE("Dispositif antichute",ROW()))</f>
        <v>Dispositif antichute6927</v>
      </c>
    </row>
    <row r="6928" spans="14:14" x14ac:dyDescent="0.25">
      <c r="N6928" t="str">
        <f>IF(ISBLANK(#REF!),"",CONCATENATE("Dispositif antichute",ROW()))</f>
        <v>Dispositif antichute6928</v>
      </c>
    </row>
    <row r="6929" spans="14:14" x14ac:dyDescent="0.25">
      <c r="N6929" t="str">
        <f>IF(ISBLANK(#REF!),"",CONCATENATE("Dispositif antichute",ROW()))</f>
        <v>Dispositif antichute6929</v>
      </c>
    </row>
    <row r="6930" spans="14:14" x14ac:dyDescent="0.25">
      <c r="N6930" t="str">
        <f>IF(ISBLANK(#REF!),"",CONCATENATE("Dispositif antichute",ROW()))</f>
        <v>Dispositif antichute6930</v>
      </c>
    </row>
    <row r="6931" spans="14:14" x14ac:dyDescent="0.25">
      <c r="N6931" t="str">
        <f>IF(ISBLANK(#REF!),"",CONCATENATE("Dispositif antichute",ROW()))</f>
        <v>Dispositif antichute6931</v>
      </c>
    </row>
    <row r="6932" spans="14:14" x14ac:dyDescent="0.25">
      <c r="N6932" t="str">
        <f>IF(ISBLANK(#REF!),"",CONCATENATE("Dispositif antichute",ROW()))</f>
        <v>Dispositif antichute6932</v>
      </c>
    </row>
    <row r="6933" spans="14:14" x14ac:dyDescent="0.25">
      <c r="N6933" t="str">
        <f>IF(ISBLANK(#REF!),"",CONCATENATE("Dispositif antichute",ROW()))</f>
        <v>Dispositif antichute6933</v>
      </c>
    </row>
    <row r="6934" spans="14:14" x14ac:dyDescent="0.25">
      <c r="N6934" t="str">
        <f>IF(ISBLANK(#REF!),"",CONCATENATE("Dispositif antichute",ROW()))</f>
        <v>Dispositif antichute6934</v>
      </c>
    </row>
    <row r="6935" spans="14:14" x14ac:dyDescent="0.25">
      <c r="N6935" t="str">
        <f>IF(ISBLANK(#REF!),"",CONCATENATE("Dispositif antichute",ROW()))</f>
        <v>Dispositif antichute6935</v>
      </c>
    </row>
    <row r="6936" spans="14:14" x14ac:dyDescent="0.25">
      <c r="N6936" t="str">
        <f>IF(ISBLANK(#REF!),"",CONCATENATE("Dispositif antichute",ROW()))</f>
        <v>Dispositif antichute6936</v>
      </c>
    </row>
    <row r="6937" spans="14:14" x14ac:dyDescent="0.25">
      <c r="N6937" t="str">
        <f>IF(ISBLANK(#REF!),"",CONCATENATE("Dispositif antichute",ROW()))</f>
        <v>Dispositif antichute6937</v>
      </c>
    </row>
    <row r="6938" spans="14:14" x14ac:dyDescent="0.25">
      <c r="N6938" t="str">
        <f>IF(ISBLANK(#REF!),"",CONCATENATE("Dispositif antichute",ROW()))</f>
        <v>Dispositif antichute6938</v>
      </c>
    </row>
    <row r="6939" spans="14:14" x14ac:dyDescent="0.25">
      <c r="N6939" t="str">
        <f>IF(ISBLANK(#REF!),"",CONCATENATE("Dispositif antichute",ROW()))</f>
        <v>Dispositif antichute6939</v>
      </c>
    </row>
    <row r="6940" spans="14:14" x14ac:dyDescent="0.25">
      <c r="N6940" t="str">
        <f>IF(ISBLANK(#REF!),"",CONCATENATE("Dispositif antichute",ROW()))</f>
        <v>Dispositif antichute6940</v>
      </c>
    </row>
    <row r="6941" spans="14:14" x14ac:dyDescent="0.25">
      <c r="N6941" t="str">
        <f>IF(ISBLANK(#REF!),"",CONCATENATE("Dispositif antichute",ROW()))</f>
        <v>Dispositif antichute6941</v>
      </c>
    </row>
    <row r="6942" spans="14:14" x14ac:dyDescent="0.25">
      <c r="N6942" t="str">
        <f>IF(ISBLANK(#REF!),"",CONCATENATE("Dispositif antichute",ROW()))</f>
        <v>Dispositif antichute6942</v>
      </c>
    </row>
    <row r="6943" spans="14:14" x14ac:dyDescent="0.25">
      <c r="N6943" t="str">
        <f>IF(ISBLANK(#REF!),"",CONCATENATE("Dispositif antichute",ROW()))</f>
        <v>Dispositif antichute6943</v>
      </c>
    </row>
    <row r="6944" spans="14:14" x14ac:dyDescent="0.25">
      <c r="N6944" t="str">
        <f>IF(ISBLANK(#REF!),"",CONCATENATE("Dispositif antichute",ROW()))</f>
        <v>Dispositif antichute6944</v>
      </c>
    </row>
    <row r="6945" spans="14:14" x14ac:dyDescent="0.25">
      <c r="N6945" t="str">
        <f>IF(ISBLANK(#REF!),"",CONCATENATE("Dispositif antichute",ROW()))</f>
        <v>Dispositif antichute6945</v>
      </c>
    </row>
    <row r="6946" spans="14:14" x14ac:dyDescent="0.25">
      <c r="N6946" t="str">
        <f>IF(ISBLANK(#REF!),"",CONCATENATE("Dispositif antichute",ROW()))</f>
        <v>Dispositif antichute6946</v>
      </c>
    </row>
    <row r="6947" spans="14:14" x14ac:dyDescent="0.25">
      <c r="N6947" t="str">
        <f>IF(ISBLANK(#REF!),"",CONCATENATE("Dispositif antichute",ROW()))</f>
        <v>Dispositif antichute6947</v>
      </c>
    </row>
    <row r="6948" spans="14:14" x14ac:dyDescent="0.25">
      <c r="N6948" t="str">
        <f>IF(ISBLANK(#REF!),"",CONCATENATE("Dispositif antichute",ROW()))</f>
        <v>Dispositif antichute6948</v>
      </c>
    </row>
    <row r="6949" spans="14:14" x14ac:dyDescent="0.25">
      <c r="N6949" t="str">
        <f>IF(ISBLANK(#REF!),"",CONCATENATE("Dispositif antichute",ROW()))</f>
        <v>Dispositif antichute6949</v>
      </c>
    </row>
    <row r="6950" spans="14:14" x14ac:dyDescent="0.25">
      <c r="N6950" t="str">
        <f>IF(ISBLANK(#REF!),"",CONCATENATE("Dispositif antichute",ROW()))</f>
        <v>Dispositif antichute6950</v>
      </c>
    </row>
    <row r="6951" spans="14:14" x14ac:dyDescent="0.25">
      <c r="N6951" t="str">
        <f>IF(ISBLANK(#REF!),"",CONCATENATE("Dispositif antichute",ROW()))</f>
        <v>Dispositif antichute6951</v>
      </c>
    </row>
    <row r="6952" spans="14:14" x14ac:dyDescent="0.25">
      <c r="N6952" t="str">
        <f>IF(ISBLANK(#REF!),"",CONCATENATE("Dispositif antichute",ROW()))</f>
        <v>Dispositif antichute6952</v>
      </c>
    </row>
    <row r="6953" spans="14:14" x14ac:dyDescent="0.25">
      <c r="N6953" t="str">
        <f>IF(ISBLANK(#REF!),"",CONCATENATE("Dispositif antichute",ROW()))</f>
        <v>Dispositif antichute6953</v>
      </c>
    </row>
    <row r="6954" spans="14:14" x14ac:dyDescent="0.25">
      <c r="N6954" t="str">
        <f>IF(ISBLANK(#REF!),"",CONCATENATE("Dispositif antichute",ROW()))</f>
        <v>Dispositif antichute6954</v>
      </c>
    </row>
    <row r="6955" spans="14:14" x14ac:dyDescent="0.25">
      <c r="N6955" t="str">
        <f>IF(ISBLANK(#REF!),"",CONCATENATE("Dispositif antichute",ROW()))</f>
        <v>Dispositif antichute6955</v>
      </c>
    </row>
    <row r="6956" spans="14:14" x14ac:dyDescent="0.25">
      <c r="N6956" t="str">
        <f>IF(ISBLANK(#REF!),"",CONCATENATE("Dispositif antichute",ROW()))</f>
        <v>Dispositif antichute6956</v>
      </c>
    </row>
    <row r="6957" spans="14:14" x14ac:dyDescent="0.25">
      <c r="N6957" t="str">
        <f>IF(ISBLANK(#REF!),"",CONCATENATE("Dispositif antichute",ROW()))</f>
        <v>Dispositif antichute6957</v>
      </c>
    </row>
    <row r="6958" spans="14:14" x14ac:dyDescent="0.25">
      <c r="N6958" t="str">
        <f>IF(ISBLANK(#REF!),"",CONCATENATE("Dispositif antichute",ROW()))</f>
        <v>Dispositif antichute6958</v>
      </c>
    </row>
    <row r="6959" spans="14:14" x14ac:dyDescent="0.25">
      <c r="N6959" t="str">
        <f>IF(ISBLANK(#REF!),"",CONCATENATE("Dispositif antichute",ROW()))</f>
        <v>Dispositif antichute6959</v>
      </c>
    </row>
    <row r="6960" spans="14:14" x14ac:dyDescent="0.25">
      <c r="N6960" t="str">
        <f>IF(ISBLANK(#REF!),"",CONCATENATE("Dispositif antichute",ROW()))</f>
        <v>Dispositif antichute6960</v>
      </c>
    </row>
    <row r="6961" spans="14:14" x14ac:dyDescent="0.25">
      <c r="N6961" t="str">
        <f>IF(ISBLANK(#REF!),"",CONCATENATE("Dispositif antichute",ROW()))</f>
        <v>Dispositif antichute6961</v>
      </c>
    </row>
    <row r="6962" spans="14:14" x14ac:dyDescent="0.25">
      <c r="N6962" t="str">
        <f>IF(ISBLANK(#REF!),"",CONCATENATE("Dispositif antichute",ROW()))</f>
        <v>Dispositif antichute6962</v>
      </c>
    </row>
    <row r="6963" spans="14:14" x14ac:dyDescent="0.25">
      <c r="N6963" t="str">
        <f>IF(ISBLANK(#REF!),"",CONCATENATE("Dispositif antichute",ROW()))</f>
        <v>Dispositif antichute6963</v>
      </c>
    </row>
    <row r="6964" spans="14:14" x14ac:dyDescent="0.25">
      <c r="N6964" t="str">
        <f>IF(ISBLANK(#REF!),"",CONCATENATE("Dispositif antichute",ROW()))</f>
        <v>Dispositif antichute6964</v>
      </c>
    </row>
    <row r="6965" spans="14:14" x14ac:dyDescent="0.25">
      <c r="N6965" t="str">
        <f>IF(ISBLANK(#REF!),"",CONCATENATE("Dispositif antichute",ROW()))</f>
        <v>Dispositif antichute6965</v>
      </c>
    </row>
    <row r="6966" spans="14:14" x14ac:dyDescent="0.25">
      <c r="N6966" t="str">
        <f>IF(ISBLANK(#REF!),"",CONCATENATE("Dispositif antichute",ROW()))</f>
        <v>Dispositif antichute6966</v>
      </c>
    </row>
    <row r="6967" spans="14:14" x14ac:dyDescent="0.25">
      <c r="N6967" t="str">
        <f>IF(ISBLANK(#REF!),"",CONCATENATE("Dispositif antichute",ROW()))</f>
        <v>Dispositif antichute6967</v>
      </c>
    </row>
    <row r="6968" spans="14:14" x14ac:dyDescent="0.25">
      <c r="N6968" t="str">
        <f>IF(ISBLANK(#REF!),"",CONCATENATE("Dispositif antichute",ROW()))</f>
        <v>Dispositif antichute6968</v>
      </c>
    </row>
    <row r="6969" spans="14:14" x14ac:dyDescent="0.25">
      <c r="N6969" t="str">
        <f>IF(ISBLANK(#REF!),"",CONCATENATE("Dispositif antichute",ROW()))</f>
        <v>Dispositif antichute6969</v>
      </c>
    </row>
    <row r="6970" spans="14:14" x14ac:dyDescent="0.25">
      <c r="N6970" t="str">
        <f>IF(ISBLANK(#REF!),"",CONCATENATE("Dispositif antichute",ROW()))</f>
        <v>Dispositif antichute6970</v>
      </c>
    </row>
    <row r="6971" spans="14:14" x14ac:dyDescent="0.25">
      <c r="N6971" t="str">
        <f>IF(ISBLANK(#REF!),"",CONCATENATE("Dispositif antichute",ROW()))</f>
        <v>Dispositif antichute6971</v>
      </c>
    </row>
    <row r="6972" spans="14:14" x14ac:dyDescent="0.25">
      <c r="N6972" t="str">
        <f>IF(ISBLANK(#REF!),"",CONCATENATE("Dispositif antichute",ROW()))</f>
        <v>Dispositif antichute6972</v>
      </c>
    </row>
    <row r="6973" spans="14:14" x14ac:dyDescent="0.25">
      <c r="N6973" t="str">
        <f>IF(ISBLANK(#REF!),"",CONCATENATE("Dispositif antichute",ROW()))</f>
        <v>Dispositif antichute6973</v>
      </c>
    </row>
    <row r="6974" spans="14:14" x14ac:dyDescent="0.25">
      <c r="N6974" t="str">
        <f>IF(ISBLANK(#REF!),"",CONCATENATE("Dispositif antichute",ROW()))</f>
        <v>Dispositif antichute6974</v>
      </c>
    </row>
    <row r="6975" spans="14:14" x14ac:dyDescent="0.25">
      <c r="N6975" t="str">
        <f>IF(ISBLANK(#REF!),"",CONCATENATE("Dispositif antichute",ROW()))</f>
        <v>Dispositif antichute6975</v>
      </c>
    </row>
    <row r="6976" spans="14:14" x14ac:dyDescent="0.25">
      <c r="N6976" t="str">
        <f>IF(ISBLANK(#REF!),"",CONCATENATE("Dispositif antichute",ROW()))</f>
        <v>Dispositif antichute6976</v>
      </c>
    </row>
    <row r="6977" spans="14:14" x14ac:dyDescent="0.25">
      <c r="N6977" t="str">
        <f>IF(ISBLANK(#REF!),"",CONCATENATE("Dispositif antichute",ROW()))</f>
        <v>Dispositif antichute6977</v>
      </c>
    </row>
    <row r="6978" spans="14:14" x14ac:dyDescent="0.25">
      <c r="N6978" t="str">
        <f>IF(ISBLANK(#REF!),"",CONCATENATE("Dispositif antichute",ROW()))</f>
        <v>Dispositif antichute6978</v>
      </c>
    </row>
    <row r="6979" spans="14:14" x14ac:dyDescent="0.25">
      <c r="N6979" t="str">
        <f>IF(ISBLANK(#REF!),"",CONCATENATE("Dispositif antichute",ROW()))</f>
        <v>Dispositif antichute6979</v>
      </c>
    </row>
    <row r="6980" spans="14:14" x14ac:dyDescent="0.25">
      <c r="N6980" t="str">
        <f>IF(ISBLANK(#REF!),"",CONCATENATE("Dispositif antichute",ROW()))</f>
        <v>Dispositif antichute6980</v>
      </c>
    </row>
    <row r="6981" spans="14:14" x14ac:dyDescent="0.25">
      <c r="N6981" t="str">
        <f>IF(ISBLANK(#REF!),"",CONCATENATE("Dispositif antichute",ROW()))</f>
        <v>Dispositif antichute6981</v>
      </c>
    </row>
    <row r="6982" spans="14:14" x14ac:dyDescent="0.25">
      <c r="N6982" t="str">
        <f>IF(ISBLANK(#REF!),"",CONCATENATE("Dispositif antichute",ROW()))</f>
        <v>Dispositif antichute6982</v>
      </c>
    </row>
    <row r="6983" spans="14:14" x14ac:dyDescent="0.25">
      <c r="N6983" t="str">
        <f>IF(ISBLANK(#REF!),"",CONCATENATE("Dispositif antichute",ROW()))</f>
        <v>Dispositif antichute6983</v>
      </c>
    </row>
    <row r="6984" spans="14:14" x14ac:dyDescent="0.25">
      <c r="N6984" t="str">
        <f>IF(ISBLANK(#REF!),"",CONCATENATE("Dispositif antichute",ROW()))</f>
        <v>Dispositif antichute6984</v>
      </c>
    </row>
    <row r="6985" spans="14:14" x14ac:dyDescent="0.25">
      <c r="N6985" t="str">
        <f>IF(ISBLANK(#REF!),"",CONCATENATE("Dispositif antichute",ROW()))</f>
        <v>Dispositif antichute6985</v>
      </c>
    </row>
    <row r="6986" spans="14:14" x14ac:dyDescent="0.25">
      <c r="N6986" t="str">
        <f>IF(ISBLANK(#REF!),"",CONCATENATE("Dispositif antichute",ROW()))</f>
        <v>Dispositif antichute6986</v>
      </c>
    </row>
    <row r="6987" spans="14:14" x14ac:dyDescent="0.25">
      <c r="N6987" t="str">
        <f>IF(ISBLANK(#REF!),"",CONCATENATE("Dispositif antichute",ROW()))</f>
        <v>Dispositif antichute6987</v>
      </c>
    </row>
    <row r="6988" spans="14:14" x14ac:dyDescent="0.25">
      <c r="N6988" t="str">
        <f>IF(ISBLANK(#REF!),"",CONCATENATE("Dispositif antichute",ROW()))</f>
        <v>Dispositif antichute6988</v>
      </c>
    </row>
    <row r="6989" spans="14:14" x14ac:dyDescent="0.25">
      <c r="N6989" t="str">
        <f>IF(ISBLANK(#REF!),"",CONCATENATE("Dispositif antichute",ROW()))</f>
        <v>Dispositif antichute6989</v>
      </c>
    </row>
    <row r="6990" spans="14:14" x14ac:dyDescent="0.25">
      <c r="N6990" t="str">
        <f>IF(ISBLANK(#REF!),"",CONCATENATE("Dispositif antichute",ROW()))</f>
        <v>Dispositif antichute6990</v>
      </c>
    </row>
    <row r="6991" spans="14:14" x14ac:dyDescent="0.25">
      <c r="N6991" t="str">
        <f>IF(ISBLANK(#REF!),"",CONCATENATE("Dispositif antichute",ROW()))</f>
        <v>Dispositif antichute6991</v>
      </c>
    </row>
    <row r="6992" spans="14:14" x14ac:dyDescent="0.25">
      <c r="N6992" t="str">
        <f>IF(ISBLANK(#REF!),"",CONCATENATE("Dispositif antichute",ROW()))</f>
        <v>Dispositif antichute6992</v>
      </c>
    </row>
    <row r="6993" spans="14:14" x14ac:dyDescent="0.25">
      <c r="N6993" t="str">
        <f>IF(ISBLANK(#REF!),"",CONCATENATE("Dispositif antichute",ROW()))</f>
        <v>Dispositif antichute6993</v>
      </c>
    </row>
    <row r="6994" spans="14:14" x14ac:dyDescent="0.25">
      <c r="N6994" t="str">
        <f>IF(ISBLANK(#REF!),"",CONCATENATE("Dispositif antichute",ROW()))</f>
        <v>Dispositif antichute6994</v>
      </c>
    </row>
    <row r="6995" spans="14:14" x14ac:dyDescent="0.25">
      <c r="N6995" t="str">
        <f>IF(ISBLANK(#REF!),"",CONCATENATE("Dispositif antichute",ROW()))</f>
        <v>Dispositif antichute6995</v>
      </c>
    </row>
    <row r="6996" spans="14:14" x14ac:dyDescent="0.25">
      <c r="N6996" t="str">
        <f>IF(ISBLANK(#REF!),"",CONCATENATE("Dispositif antichute",ROW()))</f>
        <v>Dispositif antichute6996</v>
      </c>
    </row>
    <row r="6997" spans="14:14" x14ac:dyDescent="0.25">
      <c r="N6997" t="str">
        <f>IF(ISBLANK(#REF!),"",CONCATENATE("Dispositif antichute",ROW()))</f>
        <v>Dispositif antichute6997</v>
      </c>
    </row>
    <row r="6998" spans="14:14" x14ac:dyDescent="0.25">
      <c r="N6998" t="str">
        <f>IF(ISBLANK(#REF!),"",CONCATENATE("Dispositif antichute",ROW()))</f>
        <v>Dispositif antichute6998</v>
      </c>
    </row>
    <row r="6999" spans="14:14" x14ac:dyDescent="0.25">
      <c r="N6999" t="str">
        <f>IF(ISBLANK(#REF!),"",CONCATENATE("Dispositif antichute",ROW()))</f>
        <v>Dispositif antichute6999</v>
      </c>
    </row>
    <row r="7000" spans="14:14" x14ac:dyDescent="0.25">
      <c r="N7000" t="str">
        <f>IF(ISBLANK(#REF!),"",CONCATENATE("Dispositif antichute",ROW()))</f>
        <v>Dispositif antichute7000</v>
      </c>
    </row>
    <row r="7001" spans="14:14" x14ac:dyDescent="0.25">
      <c r="N7001" t="str">
        <f>IF(ISBLANK(#REF!),"",CONCATENATE("Dispositif antichute",ROW()))</f>
        <v>Dispositif antichute7001</v>
      </c>
    </row>
    <row r="7002" spans="14:14" x14ac:dyDescent="0.25">
      <c r="N7002" t="str">
        <f>IF(ISBLANK(#REF!),"",CONCATENATE("Dispositif antichute",ROW()))</f>
        <v>Dispositif antichute7002</v>
      </c>
    </row>
    <row r="7003" spans="14:14" x14ac:dyDescent="0.25">
      <c r="N7003" t="str">
        <f>IF(ISBLANK(#REF!),"",CONCATENATE("Dispositif antichute",ROW()))</f>
        <v>Dispositif antichute7003</v>
      </c>
    </row>
    <row r="7004" spans="14:14" x14ac:dyDescent="0.25">
      <c r="N7004" t="str">
        <f>IF(ISBLANK(#REF!),"",CONCATENATE("Dispositif antichute",ROW()))</f>
        <v>Dispositif antichute7004</v>
      </c>
    </row>
    <row r="7005" spans="14:14" x14ac:dyDescent="0.25">
      <c r="N7005" t="str">
        <f>IF(ISBLANK(#REF!),"",CONCATENATE("Dispositif antichute",ROW()))</f>
        <v>Dispositif antichute7005</v>
      </c>
    </row>
    <row r="7006" spans="14:14" x14ac:dyDescent="0.25">
      <c r="N7006" t="str">
        <f>IF(ISBLANK(#REF!),"",CONCATENATE("Dispositif antichute",ROW()))</f>
        <v>Dispositif antichute7006</v>
      </c>
    </row>
    <row r="7007" spans="14:14" x14ac:dyDescent="0.25">
      <c r="N7007" t="str">
        <f>IF(ISBLANK(#REF!),"",CONCATENATE("Dispositif antichute",ROW()))</f>
        <v>Dispositif antichute7007</v>
      </c>
    </row>
    <row r="7008" spans="14:14" x14ac:dyDescent="0.25">
      <c r="N7008" t="str">
        <f>IF(ISBLANK(#REF!),"",CONCATENATE("Dispositif antichute",ROW()))</f>
        <v>Dispositif antichute7008</v>
      </c>
    </row>
    <row r="7009" spans="14:14" x14ac:dyDescent="0.25">
      <c r="N7009" t="str">
        <f>IF(ISBLANK(#REF!),"",CONCATENATE("Dispositif antichute",ROW()))</f>
        <v>Dispositif antichute7009</v>
      </c>
    </row>
    <row r="7010" spans="14:14" x14ac:dyDescent="0.25">
      <c r="N7010" t="str">
        <f>IF(ISBLANK(#REF!),"",CONCATENATE("Dispositif antichute",ROW()))</f>
        <v>Dispositif antichute7010</v>
      </c>
    </row>
    <row r="7011" spans="14:14" x14ac:dyDescent="0.25">
      <c r="N7011" t="str">
        <f>IF(ISBLANK(#REF!),"",CONCATENATE("Dispositif antichute",ROW()))</f>
        <v>Dispositif antichute7011</v>
      </c>
    </row>
    <row r="7012" spans="14:14" x14ac:dyDescent="0.25">
      <c r="N7012" t="str">
        <f>IF(ISBLANK(#REF!),"",CONCATENATE("Dispositif antichute",ROW()))</f>
        <v>Dispositif antichute7012</v>
      </c>
    </row>
    <row r="7013" spans="14:14" x14ac:dyDescent="0.25">
      <c r="N7013" t="str">
        <f>IF(ISBLANK(#REF!),"",CONCATENATE("Dispositif antichute",ROW()))</f>
        <v>Dispositif antichute7013</v>
      </c>
    </row>
    <row r="7014" spans="14:14" x14ac:dyDescent="0.25">
      <c r="N7014" t="str">
        <f>IF(ISBLANK(#REF!),"",CONCATENATE("Dispositif antichute",ROW()))</f>
        <v>Dispositif antichute7014</v>
      </c>
    </row>
    <row r="7015" spans="14:14" x14ac:dyDescent="0.25">
      <c r="N7015" t="str">
        <f>IF(ISBLANK(#REF!),"",CONCATENATE("Dispositif antichute",ROW()))</f>
        <v>Dispositif antichute7015</v>
      </c>
    </row>
    <row r="7016" spans="14:14" x14ac:dyDescent="0.25">
      <c r="N7016" t="str">
        <f>IF(ISBLANK(#REF!),"",CONCATENATE("Dispositif antichute",ROW()))</f>
        <v>Dispositif antichute7016</v>
      </c>
    </row>
    <row r="7017" spans="14:14" x14ac:dyDescent="0.25">
      <c r="N7017" t="str">
        <f>IF(ISBLANK(#REF!),"",CONCATENATE("Dispositif antichute",ROW()))</f>
        <v>Dispositif antichute7017</v>
      </c>
    </row>
    <row r="7018" spans="14:14" x14ac:dyDescent="0.25">
      <c r="N7018" t="str">
        <f>IF(ISBLANK(#REF!),"",CONCATENATE("Dispositif antichute",ROW()))</f>
        <v>Dispositif antichute7018</v>
      </c>
    </row>
    <row r="7019" spans="14:14" x14ac:dyDescent="0.25">
      <c r="N7019" t="str">
        <f>IF(ISBLANK(#REF!),"",CONCATENATE("Dispositif antichute",ROW()))</f>
        <v>Dispositif antichute7019</v>
      </c>
    </row>
    <row r="7020" spans="14:14" x14ac:dyDescent="0.25">
      <c r="N7020" t="str">
        <f>IF(ISBLANK(#REF!),"",CONCATENATE("Dispositif antichute",ROW()))</f>
        <v>Dispositif antichute7020</v>
      </c>
    </row>
    <row r="7021" spans="14:14" x14ac:dyDescent="0.25">
      <c r="N7021" t="str">
        <f>IF(ISBLANK(#REF!),"",CONCATENATE("Dispositif antichute",ROW()))</f>
        <v>Dispositif antichute7021</v>
      </c>
    </row>
    <row r="7022" spans="14:14" x14ac:dyDescent="0.25">
      <c r="N7022" t="str">
        <f>IF(ISBLANK(#REF!),"",CONCATENATE("Dispositif antichute",ROW()))</f>
        <v>Dispositif antichute7022</v>
      </c>
    </row>
    <row r="7023" spans="14:14" x14ac:dyDescent="0.25">
      <c r="N7023" t="str">
        <f>IF(ISBLANK(#REF!),"",CONCATENATE("Dispositif antichute",ROW()))</f>
        <v>Dispositif antichute7023</v>
      </c>
    </row>
    <row r="7024" spans="14:14" x14ac:dyDescent="0.25">
      <c r="N7024" t="str">
        <f>IF(ISBLANK(#REF!),"",CONCATENATE("Dispositif antichute",ROW()))</f>
        <v>Dispositif antichute7024</v>
      </c>
    </row>
    <row r="7025" spans="14:14" x14ac:dyDescent="0.25">
      <c r="N7025" t="str">
        <f>IF(ISBLANK(#REF!),"",CONCATENATE("Dispositif antichute",ROW()))</f>
        <v>Dispositif antichute7025</v>
      </c>
    </row>
    <row r="7026" spans="14:14" x14ac:dyDescent="0.25">
      <c r="N7026" t="str">
        <f>IF(ISBLANK(#REF!),"",CONCATENATE("Dispositif antichute",ROW()))</f>
        <v>Dispositif antichute7026</v>
      </c>
    </row>
    <row r="7027" spans="14:14" x14ac:dyDescent="0.25">
      <c r="N7027" t="str">
        <f>IF(ISBLANK(#REF!),"",CONCATENATE("Dispositif antichute",ROW()))</f>
        <v>Dispositif antichute7027</v>
      </c>
    </row>
    <row r="7028" spans="14:14" x14ac:dyDescent="0.25">
      <c r="N7028" t="str">
        <f>IF(ISBLANK(#REF!),"",CONCATENATE("Dispositif antichute",ROW()))</f>
        <v>Dispositif antichute7028</v>
      </c>
    </row>
    <row r="7029" spans="14:14" x14ac:dyDescent="0.25">
      <c r="N7029" t="str">
        <f>IF(ISBLANK(#REF!),"",CONCATENATE("Dispositif antichute",ROW()))</f>
        <v>Dispositif antichute7029</v>
      </c>
    </row>
    <row r="7030" spans="14:14" x14ac:dyDescent="0.25">
      <c r="N7030" t="str">
        <f>IF(ISBLANK(#REF!),"",CONCATENATE("Dispositif antichute",ROW()))</f>
        <v>Dispositif antichute7030</v>
      </c>
    </row>
    <row r="7031" spans="14:14" x14ac:dyDescent="0.25">
      <c r="N7031" t="str">
        <f>IF(ISBLANK(#REF!),"",CONCATENATE("Dispositif antichute",ROW()))</f>
        <v>Dispositif antichute7031</v>
      </c>
    </row>
    <row r="7032" spans="14:14" x14ac:dyDescent="0.25">
      <c r="N7032" t="str">
        <f>IF(ISBLANK(#REF!),"",CONCATENATE("Dispositif antichute",ROW()))</f>
        <v>Dispositif antichute7032</v>
      </c>
    </row>
    <row r="7033" spans="14:14" x14ac:dyDescent="0.25">
      <c r="N7033" t="str">
        <f>IF(ISBLANK(#REF!),"",CONCATENATE("Dispositif antichute",ROW()))</f>
        <v>Dispositif antichute7033</v>
      </c>
    </row>
    <row r="7034" spans="14:14" x14ac:dyDescent="0.25">
      <c r="N7034" t="str">
        <f>IF(ISBLANK(#REF!),"",CONCATENATE("Dispositif antichute",ROW()))</f>
        <v>Dispositif antichute7034</v>
      </c>
    </row>
    <row r="7035" spans="14:14" x14ac:dyDescent="0.25">
      <c r="N7035" t="str">
        <f>IF(ISBLANK(#REF!),"",CONCATENATE("Dispositif antichute",ROW()))</f>
        <v>Dispositif antichute7035</v>
      </c>
    </row>
    <row r="7036" spans="14:14" x14ac:dyDescent="0.25">
      <c r="N7036" t="str">
        <f>IF(ISBLANK(#REF!),"",CONCATENATE("Dispositif antichute",ROW()))</f>
        <v>Dispositif antichute7036</v>
      </c>
    </row>
    <row r="7037" spans="14:14" x14ac:dyDescent="0.25">
      <c r="N7037" t="str">
        <f>IF(ISBLANK(#REF!),"",CONCATENATE("Dispositif antichute",ROW()))</f>
        <v>Dispositif antichute7037</v>
      </c>
    </row>
    <row r="7038" spans="14:14" x14ac:dyDescent="0.25">
      <c r="N7038" t="str">
        <f>IF(ISBLANK(#REF!),"",CONCATENATE("Dispositif antichute",ROW()))</f>
        <v>Dispositif antichute7038</v>
      </c>
    </row>
    <row r="7039" spans="14:14" x14ac:dyDescent="0.25">
      <c r="N7039" t="str">
        <f>IF(ISBLANK(#REF!),"",CONCATENATE("Dispositif antichute",ROW()))</f>
        <v>Dispositif antichute7039</v>
      </c>
    </row>
    <row r="7040" spans="14:14" x14ac:dyDescent="0.25">
      <c r="N7040" t="str">
        <f>IF(ISBLANK(#REF!),"",CONCATENATE("Dispositif antichute",ROW()))</f>
        <v>Dispositif antichute7040</v>
      </c>
    </row>
    <row r="7041" spans="14:14" x14ac:dyDescent="0.25">
      <c r="N7041" t="str">
        <f>IF(ISBLANK(#REF!),"",CONCATENATE("Dispositif antichute",ROW()))</f>
        <v>Dispositif antichute7041</v>
      </c>
    </row>
    <row r="7042" spans="14:14" x14ac:dyDescent="0.25">
      <c r="N7042" t="str">
        <f>IF(ISBLANK(#REF!),"",CONCATENATE("Dispositif antichute",ROW()))</f>
        <v>Dispositif antichute7042</v>
      </c>
    </row>
    <row r="7043" spans="14:14" x14ac:dyDescent="0.25">
      <c r="N7043" t="str">
        <f>IF(ISBLANK(#REF!),"",CONCATENATE("Dispositif antichute",ROW()))</f>
        <v>Dispositif antichute7043</v>
      </c>
    </row>
    <row r="7044" spans="14:14" x14ac:dyDescent="0.25">
      <c r="N7044" t="str">
        <f>IF(ISBLANK(#REF!),"",CONCATENATE("Dispositif antichute",ROW()))</f>
        <v>Dispositif antichute7044</v>
      </c>
    </row>
    <row r="7045" spans="14:14" x14ac:dyDescent="0.25">
      <c r="N7045" t="str">
        <f>IF(ISBLANK(#REF!),"",CONCATENATE("Dispositif antichute",ROW()))</f>
        <v>Dispositif antichute7045</v>
      </c>
    </row>
    <row r="7046" spans="14:14" x14ac:dyDescent="0.25">
      <c r="N7046" t="str">
        <f>IF(ISBLANK(#REF!),"",CONCATENATE("Dispositif antichute",ROW()))</f>
        <v>Dispositif antichute7046</v>
      </c>
    </row>
    <row r="7047" spans="14:14" x14ac:dyDescent="0.25">
      <c r="N7047" t="str">
        <f>IF(ISBLANK(#REF!),"",CONCATENATE("Dispositif antichute",ROW()))</f>
        <v>Dispositif antichute7047</v>
      </c>
    </row>
    <row r="7048" spans="14:14" x14ac:dyDescent="0.25">
      <c r="N7048" t="str">
        <f>IF(ISBLANK(#REF!),"",CONCATENATE("Dispositif antichute",ROW()))</f>
        <v>Dispositif antichute7048</v>
      </c>
    </row>
    <row r="7049" spans="14:14" x14ac:dyDescent="0.25">
      <c r="N7049" t="str">
        <f>IF(ISBLANK(#REF!),"",CONCATENATE("Dispositif antichute",ROW()))</f>
        <v>Dispositif antichute7049</v>
      </c>
    </row>
    <row r="7050" spans="14:14" x14ac:dyDescent="0.25">
      <c r="N7050" t="str">
        <f>IF(ISBLANK(#REF!),"",CONCATENATE("Dispositif antichute",ROW()))</f>
        <v>Dispositif antichute7050</v>
      </c>
    </row>
    <row r="7051" spans="14:14" x14ac:dyDescent="0.25">
      <c r="N7051" t="str">
        <f>IF(ISBLANK(#REF!),"",CONCATENATE("Dispositif antichute",ROW()))</f>
        <v>Dispositif antichute7051</v>
      </c>
    </row>
    <row r="7052" spans="14:14" x14ac:dyDescent="0.25">
      <c r="N7052" t="str">
        <f>IF(ISBLANK(#REF!),"",CONCATENATE("Dispositif antichute",ROW()))</f>
        <v>Dispositif antichute7052</v>
      </c>
    </row>
    <row r="7053" spans="14:14" x14ac:dyDescent="0.25">
      <c r="N7053" t="str">
        <f>IF(ISBLANK(#REF!),"",CONCATENATE("Dispositif antichute",ROW()))</f>
        <v>Dispositif antichute7053</v>
      </c>
    </row>
    <row r="7054" spans="14:14" x14ac:dyDescent="0.25">
      <c r="N7054" t="str">
        <f>IF(ISBLANK(#REF!),"",CONCATENATE("Dispositif antichute",ROW()))</f>
        <v>Dispositif antichute7054</v>
      </c>
    </row>
    <row r="7055" spans="14:14" x14ac:dyDescent="0.25">
      <c r="N7055" t="str">
        <f>IF(ISBLANK(#REF!),"",CONCATENATE("Dispositif antichute",ROW()))</f>
        <v>Dispositif antichute7055</v>
      </c>
    </row>
    <row r="7056" spans="14:14" x14ac:dyDescent="0.25">
      <c r="N7056" t="str">
        <f>IF(ISBLANK(#REF!),"",CONCATENATE("Dispositif antichute",ROW()))</f>
        <v>Dispositif antichute7056</v>
      </c>
    </row>
    <row r="7057" spans="14:14" x14ac:dyDescent="0.25">
      <c r="N7057" t="str">
        <f>IF(ISBLANK(#REF!),"",CONCATENATE("Dispositif antichute",ROW()))</f>
        <v>Dispositif antichute7057</v>
      </c>
    </row>
    <row r="7058" spans="14:14" x14ac:dyDescent="0.25">
      <c r="N7058" t="str">
        <f>IF(ISBLANK(#REF!),"",CONCATENATE("Dispositif antichute",ROW()))</f>
        <v>Dispositif antichute7058</v>
      </c>
    </row>
    <row r="7059" spans="14:14" x14ac:dyDescent="0.25">
      <c r="N7059" t="str">
        <f>IF(ISBLANK(#REF!),"",CONCATENATE("Dispositif antichute",ROW()))</f>
        <v>Dispositif antichute7059</v>
      </c>
    </row>
    <row r="7060" spans="14:14" x14ac:dyDescent="0.25">
      <c r="N7060" t="str">
        <f>IF(ISBLANK(#REF!),"",CONCATENATE("Dispositif antichute",ROW()))</f>
        <v>Dispositif antichute7060</v>
      </c>
    </row>
    <row r="7061" spans="14:14" x14ac:dyDescent="0.25">
      <c r="N7061" t="str">
        <f>IF(ISBLANK(#REF!),"",CONCATENATE("Dispositif antichute",ROW()))</f>
        <v>Dispositif antichute7061</v>
      </c>
    </row>
    <row r="7062" spans="14:14" x14ac:dyDescent="0.25">
      <c r="N7062" t="str">
        <f>IF(ISBLANK(#REF!),"",CONCATENATE("Dispositif antichute",ROW()))</f>
        <v>Dispositif antichute7062</v>
      </c>
    </row>
    <row r="7063" spans="14:14" x14ac:dyDescent="0.25">
      <c r="N7063" t="str">
        <f>IF(ISBLANK(#REF!),"",CONCATENATE("Dispositif antichute",ROW()))</f>
        <v>Dispositif antichute7063</v>
      </c>
    </row>
    <row r="7064" spans="14:14" x14ac:dyDescent="0.25">
      <c r="N7064" t="str">
        <f>IF(ISBLANK(#REF!),"",CONCATENATE("Dispositif antichute",ROW()))</f>
        <v>Dispositif antichute7064</v>
      </c>
    </row>
    <row r="7065" spans="14:14" x14ac:dyDescent="0.25">
      <c r="N7065" t="str">
        <f>IF(ISBLANK(#REF!),"",CONCATENATE("Dispositif antichute",ROW()))</f>
        <v>Dispositif antichute7065</v>
      </c>
    </row>
    <row r="7066" spans="14:14" x14ac:dyDescent="0.25">
      <c r="N7066" t="str">
        <f>IF(ISBLANK(#REF!),"",CONCATENATE("Dispositif antichute",ROW()))</f>
        <v>Dispositif antichute7066</v>
      </c>
    </row>
    <row r="7067" spans="14:14" x14ac:dyDescent="0.25">
      <c r="N7067" t="str">
        <f>IF(ISBLANK(#REF!),"",CONCATENATE("Dispositif antichute",ROW()))</f>
        <v>Dispositif antichute7067</v>
      </c>
    </row>
    <row r="7068" spans="14:14" x14ac:dyDescent="0.25">
      <c r="N7068" t="str">
        <f>IF(ISBLANK(#REF!),"",CONCATENATE("Dispositif antichute",ROW()))</f>
        <v>Dispositif antichute7068</v>
      </c>
    </row>
    <row r="7069" spans="14:14" x14ac:dyDescent="0.25">
      <c r="N7069" t="str">
        <f>IF(ISBLANK(#REF!),"",CONCATENATE("Dispositif antichute",ROW()))</f>
        <v>Dispositif antichute7069</v>
      </c>
    </row>
    <row r="7070" spans="14:14" x14ac:dyDescent="0.25">
      <c r="N7070" t="str">
        <f>IF(ISBLANK(#REF!),"",CONCATENATE("Dispositif antichute",ROW()))</f>
        <v>Dispositif antichute7070</v>
      </c>
    </row>
    <row r="7071" spans="14:14" x14ac:dyDescent="0.25">
      <c r="N7071" t="str">
        <f>IF(ISBLANK(#REF!),"",CONCATENATE("Dispositif antichute",ROW()))</f>
        <v>Dispositif antichute7071</v>
      </c>
    </row>
    <row r="7072" spans="14:14" x14ac:dyDescent="0.25">
      <c r="N7072" t="str">
        <f>IF(ISBLANK(#REF!),"",CONCATENATE("Dispositif antichute",ROW()))</f>
        <v>Dispositif antichute7072</v>
      </c>
    </row>
    <row r="7073" spans="14:14" x14ac:dyDescent="0.25">
      <c r="N7073" t="str">
        <f>IF(ISBLANK(#REF!),"",CONCATENATE("Dispositif antichute",ROW()))</f>
        <v>Dispositif antichute7073</v>
      </c>
    </row>
    <row r="7074" spans="14:14" x14ac:dyDescent="0.25">
      <c r="N7074" t="str">
        <f>IF(ISBLANK(#REF!),"",CONCATENATE("Dispositif antichute",ROW()))</f>
        <v>Dispositif antichute7074</v>
      </c>
    </row>
    <row r="7075" spans="14:14" x14ac:dyDescent="0.25">
      <c r="N7075" t="str">
        <f>IF(ISBLANK(#REF!),"",CONCATENATE("Dispositif antichute",ROW()))</f>
        <v>Dispositif antichute7075</v>
      </c>
    </row>
    <row r="7076" spans="14:14" x14ac:dyDescent="0.25">
      <c r="N7076" t="str">
        <f>IF(ISBLANK(#REF!),"",CONCATENATE("Dispositif antichute",ROW()))</f>
        <v>Dispositif antichute7076</v>
      </c>
    </row>
    <row r="7077" spans="14:14" x14ac:dyDescent="0.25">
      <c r="N7077" t="str">
        <f>IF(ISBLANK(#REF!),"",CONCATENATE("Dispositif antichute",ROW()))</f>
        <v>Dispositif antichute7077</v>
      </c>
    </row>
    <row r="7078" spans="14:14" x14ac:dyDescent="0.25">
      <c r="N7078" t="str">
        <f>IF(ISBLANK(#REF!),"",CONCATENATE("Dispositif antichute",ROW()))</f>
        <v>Dispositif antichute7078</v>
      </c>
    </row>
    <row r="7079" spans="14:14" x14ac:dyDescent="0.25">
      <c r="N7079" t="str">
        <f>IF(ISBLANK(#REF!),"",CONCATENATE("Dispositif antichute",ROW()))</f>
        <v>Dispositif antichute7079</v>
      </c>
    </row>
    <row r="7080" spans="14:14" x14ac:dyDescent="0.25">
      <c r="N7080" t="str">
        <f>IF(ISBLANK(#REF!),"",CONCATENATE("Dispositif antichute",ROW()))</f>
        <v>Dispositif antichute7080</v>
      </c>
    </row>
    <row r="7081" spans="14:14" x14ac:dyDescent="0.25">
      <c r="N7081" t="str">
        <f>IF(ISBLANK(#REF!),"",CONCATENATE("Dispositif antichute",ROW()))</f>
        <v>Dispositif antichute7081</v>
      </c>
    </row>
    <row r="7082" spans="14:14" x14ac:dyDescent="0.25">
      <c r="N7082" t="str">
        <f>IF(ISBLANK(#REF!),"",CONCATENATE("Dispositif antichute",ROW()))</f>
        <v>Dispositif antichute7082</v>
      </c>
    </row>
    <row r="7083" spans="14:14" x14ac:dyDescent="0.25">
      <c r="N7083" t="str">
        <f>IF(ISBLANK(#REF!),"",CONCATENATE("Dispositif antichute",ROW()))</f>
        <v>Dispositif antichute7083</v>
      </c>
    </row>
    <row r="7084" spans="14:14" x14ac:dyDescent="0.25">
      <c r="N7084" t="str">
        <f>IF(ISBLANK(#REF!),"",CONCATENATE("Dispositif antichute",ROW()))</f>
        <v>Dispositif antichute7084</v>
      </c>
    </row>
    <row r="7085" spans="14:14" x14ac:dyDescent="0.25">
      <c r="N7085" t="str">
        <f>IF(ISBLANK(#REF!),"",CONCATENATE("Dispositif antichute",ROW()))</f>
        <v>Dispositif antichute7085</v>
      </c>
    </row>
    <row r="7086" spans="14:14" x14ac:dyDescent="0.25">
      <c r="N7086" t="str">
        <f>IF(ISBLANK(#REF!),"",CONCATENATE("Dispositif antichute",ROW()))</f>
        <v>Dispositif antichute7086</v>
      </c>
    </row>
    <row r="7087" spans="14:14" x14ac:dyDescent="0.25">
      <c r="N7087" t="str">
        <f>IF(ISBLANK(#REF!),"",CONCATENATE("Dispositif antichute",ROW()))</f>
        <v>Dispositif antichute7087</v>
      </c>
    </row>
    <row r="7088" spans="14:14" x14ac:dyDescent="0.25">
      <c r="N7088" t="str">
        <f>IF(ISBLANK(#REF!),"",CONCATENATE("Dispositif antichute",ROW()))</f>
        <v>Dispositif antichute7088</v>
      </c>
    </row>
    <row r="7089" spans="14:14" x14ac:dyDescent="0.25">
      <c r="N7089" t="str">
        <f>IF(ISBLANK(#REF!),"",CONCATENATE("Dispositif antichute",ROW()))</f>
        <v>Dispositif antichute7089</v>
      </c>
    </row>
    <row r="7090" spans="14:14" x14ac:dyDescent="0.25">
      <c r="N7090" t="str">
        <f>IF(ISBLANK(#REF!),"",CONCATENATE("Dispositif antichute",ROW()))</f>
        <v>Dispositif antichute7090</v>
      </c>
    </row>
    <row r="7091" spans="14:14" x14ac:dyDescent="0.25">
      <c r="N7091" t="str">
        <f>IF(ISBLANK(#REF!),"",CONCATENATE("Dispositif antichute",ROW()))</f>
        <v>Dispositif antichute7091</v>
      </c>
    </row>
    <row r="7092" spans="14:14" x14ac:dyDescent="0.25">
      <c r="N7092" t="str">
        <f>IF(ISBLANK(#REF!),"",CONCATENATE("Dispositif antichute",ROW()))</f>
        <v>Dispositif antichute7092</v>
      </c>
    </row>
    <row r="7093" spans="14:14" x14ac:dyDescent="0.25">
      <c r="N7093" t="str">
        <f>IF(ISBLANK(#REF!),"",CONCATENATE("Dispositif antichute",ROW()))</f>
        <v>Dispositif antichute7093</v>
      </c>
    </row>
    <row r="7094" spans="14:14" x14ac:dyDescent="0.25">
      <c r="N7094" t="str">
        <f>IF(ISBLANK(#REF!),"",CONCATENATE("Dispositif antichute",ROW()))</f>
        <v>Dispositif antichute7094</v>
      </c>
    </row>
    <row r="7095" spans="14:14" x14ac:dyDescent="0.25">
      <c r="N7095" t="str">
        <f>IF(ISBLANK(#REF!),"",CONCATENATE("Dispositif antichute",ROW()))</f>
        <v>Dispositif antichute7095</v>
      </c>
    </row>
    <row r="7096" spans="14:14" x14ac:dyDescent="0.25">
      <c r="N7096" t="str">
        <f>IF(ISBLANK(#REF!),"",CONCATENATE("Dispositif antichute",ROW()))</f>
        <v>Dispositif antichute7096</v>
      </c>
    </row>
    <row r="7097" spans="14:14" x14ac:dyDescent="0.25">
      <c r="N7097" t="str">
        <f>IF(ISBLANK(#REF!),"",CONCATENATE("Dispositif antichute",ROW()))</f>
        <v>Dispositif antichute7097</v>
      </c>
    </row>
    <row r="7098" spans="14:14" x14ac:dyDescent="0.25">
      <c r="N7098" t="str">
        <f>IF(ISBLANK(#REF!),"",CONCATENATE("Dispositif antichute",ROW()))</f>
        <v>Dispositif antichute7098</v>
      </c>
    </row>
    <row r="7099" spans="14:14" x14ac:dyDescent="0.25">
      <c r="N7099" t="str">
        <f>IF(ISBLANK(#REF!),"",CONCATENATE("Dispositif antichute",ROW()))</f>
        <v>Dispositif antichute7099</v>
      </c>
    </row>
    <row r="7100" spans="14:14" x14ac:dyDescent="0.25">
      <c r="N7100" t="str">
        <f>IF(ISBLANK(#REF!),"",CONCATENATE("Dispositif antichute",ROW()))</f>
        <v>Dispositif antichute7100</v>
      </c>
    </row>
    <row r="7101" spans="14:14" x14ac:dyDescent="0.25">
      <c r="N7101" t="str">
        <f>IF(ISBLANK(#REF!),"",CONCATENATE("Dispositif antichute",ROW()))</f>
        <v>Dispositif antichute7101</v>
      </c>
    </row>
    <row r="7102" spans="14:14" x14ac:dyDescent="0.25">
      <c r="N7102" t="str">
        <f>IF(ISBLANK(#REF!),"",CONCATENATE("Dispositif antichute",ROW()))</f>
        <v>Dispositif antichute7102</v>
      </c>
    </row>
    <row r="7103" spans="14:14" x14ac:dyDescent="0.25">
      <c r="N7103" t="str">
        <f>IF(ISBLANK(#REF!),"",CONCATENATE("Dispositif antichute",ROW()))</f>
        <v>Dispositif antichute7103</v>
      </c>
    </row>
    <row r="7104" spans="14:14" x14ac:dyDescent="0.25">
      <c r="N7104" t="str">
        <f>IF(ISBLANK(#REF!),"",CONCATENATE("Dispositif antichute",ROW()))</f>
        <v>Dispositif antichute7104</v>
      </c>
    </row>
    <row r="7105" spans="14:14" x14ac:dyDescent="0.25">
      <c r="N7105" t="str">
        <f>IF(ISBLANK(#REF!),"",CONCATENATE("Dispositif antichute",ROW()))</f>
        <v>Dispositif antichute7105</v>
      </c>
    </row>
    <row r="7106" spans="14:14" x14ac:dyDescent="0.25">
      <c r="N7106" t="str">
        <f>IF(ISBLANK(#REF!),"",CONCATENATE("Dispositif antichute",ROW()))</f>
        <v>Dispositif antichute7106</v>
      </c>
    </row>
    <row r="7107" spans="14:14" x14ac:dyDescent="0.25">
      <c r="N7107" t="str">
        <f>IF(ISBLANK(#REF!),"",CONCATENATE("Dispositif antichute",ROW()))</f>
        <v>Dispositif antichute7107</v>
      </c>
    </row>
    <row r="7108" spans="14:14" x14ac:dyDescent="0.25">
      <c r="N7108" t="str">
        <f>IF(ISBLANK(#REF!),"",CONCATENATE("Dispositif antichute",ROW()))</f>
        <v>Dispositif antichute7108</v>
      </c>
    </row>
    <row r="7109" spans="14:14" x14ac:dyDescent="0.25">
      <c r="N7109" t="str">
        <f>IF(ISBLANK(#REF!),"",CONCATENATE("Dispositif antichute",ROW()))</f>
        <v>Dispositif antichute7109</v>
      </c>
    </row>
    <row r="7110" spans="14:14" x14ac:dyDescent="0.25">
      <c r="N7110" t="str">
        <f>IF(ISBLANK(#REF!),"",CONCATENATE("Dispositif antichute",ROW()))</f>
        <v>Dispositif antichute7110</v>
      </c>
    </row>
    <row r="7111" spans="14:14" x14ac:dyDescent="0.25">
      <c r="N7111" t="str">
        <f>IF(ISBLANK(#REF!),"",CONCATENATE("Dispositif antichute",ROW()))</f>
        <v>Dispositif antichute7111</v>
      </c>
    </row>
    <row r="7112" spans="14:14" x14ac:dyDescent="0.25">
      <c r="N7112" t="str">
        <f>IF(ISBLANK(#REF!),"",CONCATENATE("Dispositif antichute",ROW()))</f>
        <v>Dispositif antichute7112</v>
      </c>
    </row>
    <row r="7113" spans="14:14" x14ac:dyDescent="0.25">
      <c r="N7113" t="str">
        <f>IF(ISBLANK(#REF!),"",CONCATENATE("Dispositif antichute",ROW()))</f>
        <v>Dispositif antichute7113</v>
      </c>
    </row>
    <row r="7114" spans="14:14" x14ac:dyDescent="0.25">
      <c r="N7114" t="str">
        <f>IF(ISBLANK(#REF!),"",CONCATENATE("Dispositif antichute",ROW()))</f>
        <v>Dispositif antichute7114</v>
      </c>
    </row>
    <row r="7115" spans="14:14" x14ac:dyDescent="0.25">
      <c r="N7115" t="str">
        <f>IF(ISBLANK(#REF!),"",CONCATENATE("Dispositif antichute",ROW()))</f>
        <v>Dispositif antichute7115</v>
      </c>
    </row>
    <row r="7116" spans="14:14" x14ac:dyDescent="0.25">
      <c r="N7116" t="str">
        <f>IF(ISBLANK(#REF!),"",CONCATENATE("Dispositif antichute",ROW()))</f>
        <v>Dispositif antichute7116</v>
      </c>
    </row>
    <row r="7117" spans="14:14" x14ac:dyDescent="0.25">
      <c r="N7117" t="str">
        <f>IF(ISBLANK(#REF!),"",CONCATENATE("Dispositif antichute",ROW()))</f>
        <v>Dispositif antichute7117</v>
      </c>
    </row>
    <row r="7118" spans="14:14" x14ac:dyDescent="0.25">
      <c r="N7118" t="str">
        <f>IF(ISBLANK(#REF!),"",CONCATENATE("Dispositif antichute",ROW()))</f>
        <v>Dispositif antichute7118</v>
      </c>
    </row>
    <row r="7119" spans="14:14" x14ac:dyDescent="0.25">
      <c r="N7119" t="str">
        <f>IF(ISBLANK(#REF!),"",CONCATENATE("Dispositif antichute",ROW()))</f>
        <v>Dispositif antichute7119</v>
      </c>
    </row>
    <row r="7120" spans="14:14" x14ac:dyDescent="0.25">
      <c r="N7120" t="str">
        <f>IF(ISBLANK(#REF!),"",CONCATENATE("Dispositif antichute",ROW()))</f>
        <v>Dispositif antichute7120</v>
      </c>
    </row>
    <row r="7121" spans="14:14" x14ac:dyDescent="0.25">
      <c r="N7121" t="str">
        <f>IF(ISBLANK(#REF!),"",CONCATENATE("Dispositif antichute",ROW()))</f>
        <v>Dispositif antichute7121</v>
      </c>
    </row>
    <row r="7122" spans="14:14" x14ac:dyDescent="0.25">
      <c r="N7122" t="str">
        <f>IF(ISBLANK(#REF!),"",CONCATENATE("Dispositif antichute",ROW()))</f>
        <v>Dispositif antichute7122</v>
      </c>
    </row>
    <row r="7123" spans="14:14" x14ac:dyDescent="0.25">
      <c r="N7123" t="str">
        <f>IF(ISBLANK(#REF!),"",CONCATENATE("Dispositif antichute",ROW()))</f>
        <v>Dispositif antichute7123</v>
      </c>
    </row>
    <row r="7124" spans="14:14" x14ac:dyDescent="0.25">
      <c r="N7124" t="str">
        <f>IF(ISBLANK(#REF!),"",CONCATENATE("Dispositif antichute",ROW()))</f>
        <v>Dispositif antichute7124</v>
      </c>
    </row>
    <row r="7125" spans="14:14" x14ac:dyDescent="0.25">
      <c r="N7125" t="str">
        <f>IF(ISBLANK(#REF!),"",CONCATENATE("Dispositif antichute",ROW()))</f>
        <v>Dispositif antichute7125</v>
      </c>
    </row>
    <row r="7126" spans="14:14" x14ac:dyDescent="0.25">
      <c r="N7126" t="str">
        <f>IF(ISBLANK(#REF!),"",CONCATENATE("Dispositif antichute",ROW()))</f>
        <v>Dispositif antichute7126</v>
      </c>
    </row>
    <row r="7127" spans="14:14" x14ac:dyDescent="0.25">
      <c r="N7127" t="str">
        <f>IF(ISBLANK(#REF!),"",CONCATENATE("Dispositif antichute",ROW()))</f>
        <v>Dispositif antichute7127</v>
      </c>
    </row>
    <row r="7128" spans="14:14" x14ac:dyDescent="0.25">
      <c r="N7128" t="str">
        <f>IF(ISBLANK(#REF!),"",CONCATENATE("Dispositif antichute",ROW()))</f>
        <v>Dispositif antichute7128</v>
      </c>
    </row>
    <row r="7129" spans="14:14" x14ac:dyDescent="0.25">
      <c r="N7129" t="str">
        <f>IF(ISBLANK(#REF!),"",CONCATENATE("Dispositif antichute",ROW()))</f>
        <v>Dispositif antichute7129</v>
      </c>
    </row>
    <row r="7130" spans="14:14" x14ac:dyDescent="0.25">
      <c r="N7130" t="str">
        <f>IF(ISBLANK(#REF!),"",CONCATENATE("Dispositif antichute",ROW()))</f>
        <v>Dispositif antichute7130</v>
      </c>
    </row>
    <row r="7131" spans="14:14" x14ac:dyDescent="0.25">
      <c r="N7131" t="str">
        <f>IF(ISBLANK(#REF!),"",CONCATENATE("Dispositif antichute",ROW()))</f>
        <v>Dispositif antichute7131</v>
      </c>
    </row>
    <row r="7132" spans="14:14" x14ac:dyDescent="0.25">
      <c r="N7132" t="str">
        <f>IF(ISBLANK(#REF!),"",CONCATENATE("Dispositif antichute",ROW()))</f>
        <v>Dispositif antichute7132</v>
      </c>
    </row>
    <row r="7133" spans="14:14" x14ac:dyDescent="0.25">
      <c r="N7133" t="str">
        <f>IF(ISBLANK(#REF!),"",CONCATENATE("Dispositif antichute",ROW()))</f>
        <v>Dispositif antichute7133</v>
      </c>
    </row>
    <row r="7134" spans="14:14" x14ac:dyDescent="0.25">
      <c r="N7134" t="str">
        <f>IF(ISBLANK(#REF!),"",CONCATENATE("Dispositif antichute",ROW()))</f>
        <v>Dispositif antichute7134</v>
      </c>
    </row>
    <row r="7135" spans="14:14" x14ac:dyDescent="0.25">
      <c r="N7135" t="str">
        <f>IF(ISBLANK(#REF!),"",CONCATENATE("Dispositif antichute",ROW()))</f>
        <v>Dispositif antichute7135</v>
      </c>
    </row>
    <row r="7136" spans="14:14" x14ac:dyDescent="0.25">
      <c r="N7136" t="str">
        <f>IF(ISBLANK(#REF!),"",CONCATENATE("Dispositif antichute",ROW()))</f>
        <v>Dispositif antichute7136</v>
      </c>
    </row>
    <row r="7137" spans="14:14" x14ac:dyDescent="0.25">
      <c r="N7137" t="str">
        <f>IF(ISBLANK(#REF!),"",CONCATENATE("Dispositif antichute",ROW()))</f>
        <v>Dispositif antichute7137</v>
      </c>
    </row>
    <row r="7138" spans="14:14" x14ac:dyDescent="0.25">
      <c r="N7138" t="str">
        <f>IF(ISBLANK(#REF!),"",CONCATENATE("Dispositif antichute",ROW()))</f>
        <v>Dispositif antichute7138</v>
      </c>
    </row>
    <row r="7139" spans="14:14" x14ac:dyDescent="0.25">
      <c r="N7139" t="str">
        <f>IF(ISBLANK(#REF!),"",CONCATENATE("Dispositif antichute",ROW()))</f>
        <v>Dispositif antichute7139</v>
      </c>
    </row>
    <row r="7140" spans="14:14" x14ac:dyDescent="0.25">
      <c r="N7140" t="str">
        <f>IF(ISBLANK(#REF!),"",CONCATENATE("Dispositif antichute",ROW()))</f>
        <v>Dispositif antichute7140</v>
      </c>
    </row>
    <row r="7141" spans="14:14" x14ac:dyDescent="0.25">
      <c r="N7141" t="str">
        <f>IF(ISBLANK(#REF!),"",CONCATENATE("Dispositif antichute",ROW()))</f>
        <v>Dispositif antichute7141</v>
      </c>
    </row>
    <row r="7142" spans="14:14" x14ac:dyDescent="0.25">
      <c r="N7142" t="str">
        <f>IF(ISBLANK(#REF!),"",CONCATENATE("Dispositif antichute",ROW()))</f>
        <v>Dispositif antichute7142</v>
      </c>
    </row>
    <row r="7143" spans="14:14" x14ac:dyDescent="0.25">
      <c r="N7143" t="str">
        <f>IF(ISBLANK(#REF!),"",CONCATENATE("Dispositif antichute",ROW()))</f>
        <v>Dispositif antichute7143</v>
      </c>
    </row>
    <row r="7144" spans="14:14" x14ac:dyDescent="0.25">
      <c r="N7144" t="str">
        <f>IF(ISBLANK(#REF!),"",CONCATENATE("Dispositif antichute",ROW()))</f>
        <v>Dispositif antichute7144</v>
      </c>
    </row>
    <row r="7145" spans="14:14" x14ac:dyDescent="0.25">
      <c r="N7145" t="str">
        <f>IF(ISBLANK(#REF!),"",CONCATENATE("Dispositif antichute",ROW()))</f>
        <v>Dispositif antichute7145</v>
      </c>
    </row>
    <row r="7146" spans="14:14" x14ac:dyDescent="0.25">
      <c r="N7146" t="str">
        <f>IF(ISBLANK(#REF!),"",CONCATENATE("Dispositif antichute",ROW()))</f>
        <v>Dispositif antichute7146</v>
      </c>
    </row>
    <row r="7147" spans="14:14" x14ac:dyDescent="0.25">
      <c r="N7147" t="str">
        <f>IF(ISBLANK(#REF!),"",CONCATENATE("Dispositif antichute",ROW()))</f>
        <v>Dispositif antichute7147</v>
      </c>
    </row>
    <row r="7148" spans="14:14" x14ac:dyDescent="0.25">
      <c r="N7148" t="str">
        <f>IF(ISBLANK(#REF!),"",CONCATENATE("Dispositif antichute",ROW()))</f>
        <v>Dispositif antichute7148</v>
      </c>
    </row>
    <row r="7149" spans="14:14" x14ac:dyDescent="0.25">
      <c r="N7149" t="str">
        <f>IF(ISBLANK(#REF!),"",CONCATENATE("Dispositif antichute",ROW()))</f>
        <v>Dispositif antichute7149</v>
      </c>
    </row>
    <row r="7150" spans="14:14" x14ac:dyDescent="0.25">
      <c r="N7150" t="str">
        <f>IF(ISBLANK(#REF!),"",CONCATENATE("Dispositif antichute",ROW()))</f>
        <v>Dispositif antichute7150</v>
      </c>
    </row>
    <row r="7151" spans="14:14" x14ac:dyDescent="0.25">
      <c r="N7151" t="str">
        <f>IF(ISBLANK(#REF!),"",CONCATENATE("Dispositif antichute",ROW()))</f>
        <v>Dispositif antichute7151</v>
      </c>
    </row>
    <row r="7152" spans="14:14" x14ac:dyDescent="0.25">
      <c r="N7152" t="str">
        <f>IF(ISBLANK(#REF!),"",CONCATENATE("Dispositif antichute",ROW()))</f>
        <v>Dispositif antichute7152</v>
      </c>
    </row>
    <row r="7153" spans="14:14" x14ac:dyDescent="0.25">
      <c r="N7153" t="str">
        <f>IF(ISBLANK(#REF!),"",CONCATENATE("Dispositif antichute",ROW()))</f>
        <v>Dispositif antichute7153</v>
      </c>
    </row>
    <row r="7154" spans="14:14" x14ac:dyDescent="0.25">
      <c r="N7154" t="str">
        <f>IF(ISBLANK(#REF!),"",CONCATENATE("Dispositif antichute",ROW()))</f>
        <v>Dispositif antichute7154</v>
      </c>
    </row>
    <row r="7155" spans="14:14" x14ac:dyDescent="0.25">
      <c r="N7155" t="str">
        <f>IF(ISBLANK(#REF!),"",CONCATENATE("Dispositif antichute",ROW()))</f>
        <v>Dispositif antichute7155</v>
      </c>
    </row>
    <row r="7156" spans="14:14" x14ac:dyDescent="0.25">
      <c r="N7156" t="str">
        <f>IF(ISBLANK(#REF!),"",CONCATENATE("Dispositif antichute",ROW()))</f>
        <v>Dispositif antichute7156</v>
      </c>
    </row>
    <row r="7157" spans="14:14" x14ac:dyDescent="0.25">
      <c r="N7157" t="str">
        <f>IF(ISBLANK(#REF!),"",CONCATENATE("Dispositif antichute",ROW()))</f>
        <v>Dispositif antichute7157</v>
      </c>
    </row>
    <row r="7158" spans="14:14" x14ac:dyDescent="0.25">
      <c r="N7158" t="str">
        <f>IF(ISBLANK(#REF!),"",CONCATENATE("Dispositif antichute",ROW()))</f>
        <v>Dispositif antichute7158</v>
      </c>
    </row>
    <row r="7159" spans="14:14" x14ac:dyDescent="0.25">
      <c r="N7159" t="str">
        <f>IF(ISBLANK(#REF!),"",CONCATENATE("Dispositif antichute",ROW()))</f>
        <v>Dispositif antichute7159</v>
      </c>
    </row>
    <row r="7160" spans="14:14" x14ac:dyDescent="0.25">
      <c r="N7160" t="str">
        <f>IF(ISBLANK(#REF!),"",CONCATENATE("Dispositif antichute",ROW()))</f>
        <v>Dispositif antichute7160</v>
      </c>
    </row>
    <row r="7161" spans="14:14" x14ac:dyDescent="0.25">
      <c r="N7161" t="str">
        <f>IF(ISBLANK(#REF!),"",CONCATENATE("Dispositif antichute",ROW()))</f>
        <v>Dispositif antichute7161</v>
      </c>
    </row>
    <row r="7162" spans="14:14" x14ac:dyDescent="0.25">
      <c r="N7162" t="str">
        <f>IF(ISBLANK(#REF!),"",CONCATENATE("Dispositif antichute",ROW()))</f>
        <v>Dispositif antichute7162</v>
      </c>
    </row>
    <row r="7163" spans="14:14" x14ac:dyDescent="0.25">
      <c r="N7163" t="str">
        <f>IF(ISBLANK(#REF!),"",CONCATENATE("Dispositif antichute",ROW()))</f>
        <v>Dispositif antichute7163</v>
      </c>
    </row>
    <row r="7164" spans="14:14" x14ac:dyDescent="0.25">
      <c r="N7164" t="str">
        <f>IF(ISBLANK(#REF!),"",CONCATENATE("Dispositif antichute",ROW()))</f>
        <v>Dispositif antichute7164</v>
      </c>
    </row>
    <row r="7165" spans="14:14" x14ac:dyDescent="0.25">
      <c r="N7165" t="str">
        <f>IF(ISBLANK(#REF!),"",CONCATENATE("Dispositif antichute",ROW()))</f>
        <v>Dispositif antichute7165</v>
      </c>
    </row>
    <row r="7166" spans="14:14" x14ac:dyDescent="0.25">
      <c r="N7166" t="str">
        <f>IF(ISBLANK(#REF!),"",CONCATENATE("Dispositif antichute",ROW()))</f>
        <v>Dispositif antichute7166</v>
      </c>
    </row>
    <row r="7167" spans="14:14" x14ac:dyDescent="0.25">
      <c r="N7167" t="str">
        <f>IF(ISBLANK(#REF!),"",CONCATENATE("Dispositif antichute",ROW()))</f>
        <v>Dispositif antichute7167</v>
      </c>
    </row>
    <row r="7168" spans="14:14" x14ac:dyDescent="0.25">
      <c r="N7168" t="str">
        <f>IF(ISBLANK(#REF!),"",CONCATENATE("Dispositif antichute",ROW()))</f>
        <v>Dispositif antichute7168</v>
      </c>
    </row>
    <row r="7169" spans="14:14" x14ac:dyDescent="0.25">
      <c r="N7169" t="str">
        <f>IF(ISBLANK(#REF!),"",CONCATENATE("Dispositif antichute",ROW()))</f>
        <v>Dispositif antichute7169</v>
      </c>
    </row>
    <row r="7170" spans="14:14" x14ac:dyDescent="0.25">
      <c r="N7170" t="str">
        <f>IF(ISBLANK(#REF!),"",CONCATENATE("Dispositif antichute",ROW()))</f>
        <v>Dispositif antichute7170</v>
      </c>
    </row>
    <row r="7171" spans="14:14" x14ac:dyDescent="0.25">
      <c r="N7171" t="str">
        <f>IF(ISBLANK(#REF!),"",CONCATENATE("Dispositif antichute",ROW()))</f>
        <v>Dispositif antichute7171</v>
      </c>
    </row>
    <row r="7172" spans="14:14" x14ac:dyDescent="0.25">
      <c r="N7172" t="str">
        <f>IF(ISBLANK(#REF!),"",CONCATENATE("Dispositif antichute",ROW()))</f>
        <v>Dispositif antichute7172</v>
      </c>
    </row>
    <row r="7173" spans="14:14" x14ac:dyDescent="0.25">
      <c r="N7173" t="str">
        <f>IF(ISBLANK(#REF!),"",CONCATENATE("Dispositif antichute",ROW()))</f>
        <v>Dispositif antichute7173</v>
      </c>
    </row>
    <row r="7174" spans="14:14" x14ac:dyDescent="0.25">
      <c r="N7174" t="str">
        <f>IF(ISBLANK(#REF!),"",CONCATENATE("Dispositif antichute",ROW()))</f>
        <v>Dispositif antichute7174</v>
      </c>
    </row>
    <row r="7175" spans="14:14" x14ac:dyDescent="0.25">
      <c r="N7175" t="str">
        <f>IF(ISBLANK(#REF!),"",CONCATENATE("Dispositif antichute",ROW()))</f>
        <v>Dispositif antichute7175</v>
      </c>
    </row>
    <row r="7176" spans="14:14" x14ac:dyDescent="0.25">
      <c r="N7176" t="str">
        <f>IF(ISBLANK(#REF!),"",CONCATENATE("Dispositif antichute",ROW()))</f>
        <v>Dispositif antichute7176</v>
      </c>
    </row>
    <row r="7177" spans="14:14" x14ac:dyDescent="0.25">
      <c r="N7177" t="str">
        <f>IF(ISBLANK(#REF!),"",CONCATENATE("Dispositif antichute",ROW()))</f>
        <v>Dispositif antichute7177</v>
      </c>
    </row>
    <row r="7178" spans="14:14" x14ac:dyDescent="0.25">
      <c r="N7178" t="str">
        <f>IF(ISBLANK(#REF!),"",CONCATENATE("Dispositif antichute",ROW()))</f>
        <v>Dispositif antichute7178</v>
      </c>
    </row>
    <row r="7179" spans="14:14" x14ac:dyDescent="0.25">
      <c r="N7179" t="str">
        <f>IF(ISBLANK(#REF!),"",CONCATENATE("Dispositif antichute",ROW()))</f>
        <v>Dispositif antichute7179</v>
      </c>
    </row>
    <row r="7180" spans="14:14" x14ac:dyDescent="0.25">
      <c r="N7180" t="str">
        <f>IF(ISBLANK(#REF!),"",CONCATENATE("Dispositif antichute",ROW()))</f>
        <v>Dispositif antichute7180</v>
      </c>
    </row>
    <row r="7181" spans="14:14" x14ac:dyDescent="0.25">
      <c r="N7181" t="str">
        <f>IF(ISBLANK(#REF!),"",CONCATENATE("Dispositif antichute",ROW()))</f>
        <v>Dispositif antichute7181</v>
      </c>
    </row>
    <row r="7182" spans="14:14" x14ac:dyDescent="0.25">
      <c r="N7182" t="str">
        <f>IF(ISBLANK(#REF!),"",CONCATENATE("Dispositif antichute",ROW()))</f>
        <v>Dispositif antichute7182</v>
      </c>
    </row>
    <row r="7183" spans="14:14" x14ac:dyDescent="0.25">
      <c r="N7183" t="str">
        <f>IF(ISBLANK(#REF!),"",CONCATENATE("Dispositif antichute",ROW()))</f>
        <v>Dispositif antichute7183</v>
      </c>
    </row>
    <row r="7184" spans="14:14" x14ac:dyDescent="0.25">
      <c r="N7184" t="str">
        <f>IF(ISBLANK(#REF!),"",CONCATENATE("Dispositif antichute",ROW()))</f>
        <v>Dispositif antichute7184</v>
      </c>
    </row>
    <row r="7185" spans="14:14" x14ac:dyDescent="0.25">
      <c r="N7185" t="str">
        <f>IF(ISBLANK(#REF!),"",CONCATENATE("Dispositif antichute",ROW()))</f>
        <v>Dispositif antichute7185</v>
      </c>
    </row>
    <row r="7186" spans="14:14" x14ac:dyDescent="0.25">
      <c r="N7186" t="str">
        <f>IF(ISBLANK(#REF!),"",CONCATENATE("Dispositif antichute",ROW()))</f>
        <v>Dispositif antichute7186</v>
      </c>
    </row>
    <row r="7187" spans="14:14" x14ac:dyDescent="0.25">
      <c r="N7187" t="str">
        <f>IF(ISBLANK(#REF!),"",CONCATENATE("Dispositif antichute",ROW()))</f>
        <v>Dispositif antichute7187</v>
      </c>
    </row>
    <row r="7188" spans="14:14" x14ac:dyDescent="0.25">
      <c r="N7188" t="str">
        <f>IF(ISBLANK(#REF!),"",CONCATENATE("Dispositif antichute",ROW()))</f>
        <v>Dispositif antichute7188</v>
      </c>
    </row>
    <row r="7189" spans="14:14" x14ac:dyDescent="0.25">
      <c r="N7189" t="str">
        <f>IF(ISBLANK(#REF!),"",CONCATENATE("Dispositif antichute",ROW()))</f>
        <v>Dispositif antichute7189</v>
      </c>
    </row>
    <row r="7190" spans="14:14" x14ac:dyDescent="0.25">
      <c r="N7190" t="str">
        <f>IF(ISBLANK(#REF!),"",CONCATENATE("Dispositif antichute",ROW()))</f>
        <v>Dispositif antichute7190</v>
      </c>
    </row>
    <row r="7191" spans="14:14" x14ac:dyDescent="0.25">
      <c r="N7191" t="str">
        <f>IF(ISBLANK(#REF!),"",CONCATENATE("Dispositif antichute",ROW()))</f>
        <v>Dispositif antichute7191</v>
      </c>
    </row>
    <row r="7192" spans="14:14" x14ac:dyDescent="0.25">
      <c r="N7192" t="str">
        <f>IF(ISBLANK(#REF!),"",CONCATENATE("Dispositif antichute",ROW()))</f>
        <v>Dispositif antichute7192</v>
      </c>
    </row>
    <row r="7193" spans="14:14" x14ac:dyDescent="0.25">
      <c r="N7193" t="str">
        <f>IF(ISBLANK(#REF!),"",CONCATENATE("Dispositif antichute",ROW()))</f>
        <v>Dispositif antichute7193</v>
      </c>
    </row>
    <row r="7194" spans="14:14" x14ac:dyDescent="0.25">
      <c r="N7194" t="str">
        <f>IF(ISBLANK(#REF!),"",CONCATENATE("Dispositif antichute",ROW()))</f>
        <v>Dispositif antichute7194</v>
      </c>
    </row>
    <row r="7195" spans="14:14" x14ac:dyDescent="0.25">
      <c r="N7195" t="str">
        <f>IF(ISBLANK(#REF!),"",CONCATENATE("Dispositif antichute",ROW()))</f>
        <v>Dispositif antichute7195</v>
      </c>
    </row>
    <row r="7196" spans="14:14" x14ac:dyDescent="0.25">
      <c r="N7196" t="str">
        <f>IF(ISBLANK(#REF!),"",CONCATENATE("Dispositif antichute",ROW()))</f>
        <v>Dispositif antichute7196</v>
      </c>
    </row>
    <row r="7197" spans="14:14" x14ac:dyDescent="0.25">
      <c r="N7197" t="str">
        <f>IF(ISBLANK(#REF!),"",CONCATENATE("Dispositif antichute",ROW()))</f>
        <v>Dispositif antichute7197</v>
      </c>
    </row>
    <row r="7198" spans="14:14" x14ac:dyDescent="0.25">
      <c r="N7198" t="str">
        <f>IF(ISBLANK(#REF!),"",CONCATENATE("Dispositif antichute",ROW()))</f>
        <v>Dispositif antichute7198</v>
      </c>
    </row>
    <row r="7199" spans="14:14" x14ac:dyDescent="0.25">
      <c r="N7199" t="str">
        <f>IF(ISBLANK(#REF!),"",CONCATENATE("Dispositif antichute",ROW()))</f>
        <v>Dispositif antichute7199</v>
      </c>
    </row>
    <row r="7200" spans="14:14" x14ac:dyDescent="0.25">
      <c r="N7200" t="str">
        <f>IF(ISBLANK(#REF!),"",CONCATENATE("Dispositif antichute",ROW()))</f>
        <v>Dispositif antichute7200</v>
      </c>
    </row>
    <row r="7201" spans="14:14" x14ac:dyDescent="0.25">
      <c r="N7201" t="str">
        <f>IF(ISBLANK(#REF!),"",CONCATENATE("Dispositif antichute",ROW()))</f>
        <v>Dispositif antichute7201</v>
      </c>
    </row>
    <row r="7202" spans="14:14" x14ac:dyDescent="0.25">
      <c r="N7202" t="str">
        <f>IF(ISBLANK(#REF!),"",CONCATENATE("Dispositif antichute",ROW()))</f>
        <v>Dispositif antichute7202</v>
      </c>
    </row>
    <row r="7203" spans="14:14" x14ac:dyDescent="0.25">
      <c r="N7203" t="str">
        <f>IF(ISBLANK(#REF!),"",CONCATENATE("Dispositif antichute",ROW()))</f>
        <v>Dispositif antichute7203</v>
      </c>
    </row>
    <row r="7204" spans="14:14" x14ac:dyDescent="0.25">
      <c r="N7204" t="str">
        <f>IF(ISBLANK(#REF!),"",CONCATENATE("Dispositif antichute",ROW()))</f>
        <v>Dispositif antichute7204</v>
      </c>
    </row>
    <row r="7205" spans="14:14" x14ac:dyDescent="0.25">
      <c r="N7205" t="str">
        <f>IF(ISBLANK(#REF!),"",CONCATENATE("Dispositif antichute",ROW()))</f>
        <v>Dispositif antichute7205</v>
      </c>
    </row>
    <row r="7206" spans="14:14" x14ac:dyDescent="0.25">
      <c r="N7206" t="str">
        <f>IF(ISBLANK(#REF!),"",CONCATENATE("Dispositif antichute",ROW()))</f>
        <v>Dispositif antichute7206</v>
      </c>
    </row>
    <row r="7207" spans="14:14" x14ac:dyDescent="0.25">
      <c r="N7207" t="str">
        <f>IF(ISBLANK(#REF!),"",CONCATENATE("Dispositif antichute",ROW()))</f>
        <v>Dispositif antichute7207</v>
      </c>
    </row>
    <row r="7208" spans="14:14" x14ac:dyDescent="0.25">
      <c r="N7208" t="str">
        <f>IF(ISBLANK(#REF!),"",CONCATENATE("Dispositif antichute",ROW()))</f>
        <v>Dispositif antichute7208</v>
      </c>
    </row>
    <row r="7209" spans="14:14" x14ac:dyDescent="0.25">
      <c r="N7209" t="str">
        <f>IF(ISBLANK(#REF!),"",CONCATENATE("Dispositif antichute",ROW()))</f>
        <v>Dispositif antichute7209</v>
      </c>
    </row>
    <row r="7210" spans="14:14" x14ac:dyDescent="0.25">
      <c r="N7210" t="str">
        <f>IF(ISBLANK(#REF!),"",CONCATENATE("Dispositif antichute",ROW()))</f>
        <v>Dispositif antichute7210</v>
      </c>
    </row>
    <row r="7211" spans="14:14" x14ac:dyDescent="0.25">
      <c r="N7211" t="str">
        <f>IF(ISBLANK(#REF!),"",CONCATENATE("Dispositif antichute",ROW()))</f>
        <v>Dispositif antichute7211</v>
      </c>
    </row>
    <row r="7212" spans="14:14" x14ac:dyDescent="0.25">
      <c r="N7212" t="str">
        <f>IF(ISBLANK(#REF!),"",CONCATENATE("Dispositif antichute",ROW()))</f>
        <v>Dispositif antichute7212</v>
      </c>
    </row>
    <row r="7213" spans="14:14" x14ac:dyDescent="0.25">
      <c r="N7213" t="str">
        <f>IF(ISBLANK(#REF!),"",CONCATENATE("Dispositif antichute",ROW()))</f>
        <v>Dispositif antichute7213</v>
      </c>
    </row>
    <row r="7214" spans="14:14" x14ac:dyDescent="0.25">
      <c r="N7214" t="str">
        <f>IF(ISBLANK(#REF!),"",CONCATENATE("Dispositif antichute",ROW()))</f>
        <v>Dispositif antichute7214</v>
      </c>
    </row>
    <row r="7215" spans="14:14" x14ac:dyDescent="0.25">
      <c r="N7215" t="str">
        <f>IF(ISBLANK(#REF!),"",CONCATENATE("Dispositif antichute",ROW()))</f>
        <v>Dispositif antichute7215</v>
      </c>
    </row>
    <row r="7216" spans="14:14" x14ac:dyDescent="0.25">
      <c r="N7216" t="str">
        <f>IF(ISBLANK(#REF!),"",CONCATENATE("Dispositif antichute",ROW()))</f>
        <v>Dispositif antichute7216</v>
      </c>
    </row>
    <row r="7217" spans="14:14" x14ac:dyDescent="0.25">
      <c r="N7217" t="str">
        <f>IF(ISBLANK(#REF!),"",CONCATENATE("Dispositif antichute",ROW()))</f>
        <v>Dispositif antichute7217</v>
      </c>
    </row>
    <row r="7218" spans="14:14" x14ac:dyDescent="0.25">
      <c r="N7218" t="str">
        <f>IF(ISBLANK(#REF!),"",CONCATENATE("Dispositif antichute",ROW()))</f>
        <v>Dispositif antichute7218</v>
      </c>
    </row>
    <row r="7219" spans="14:14" x14ac:dyDescent="0.25">
      <c r="N7219" t="str">
        <f>IF(ISBLANK(#REF!),"",CONCATENATE("Dispositif antichute",ROW()))</f>
        <v>Dispositif antichute7219</v>
      </c>
    </row>
    <row r="7220" spans="14:14" x14ac:dyDescent="0.25">
      <c r="N7220" t="str">
        <f>IF(ISBLANK(#REF!),"",CONCATENATE("Dispositif antichute",ROW()))</f>
        <v>Dispositif antichute7220</v>
      </c>
    </row>
    <row r="7221" spans="14:14" x14ac:dyDescent="0.25">
      <c r="N7221" t="str">
        <f>IF(ISBLANK(#REF!),"",CONCATENATE("Dispositif antichute",ROW()))</f>
        <v>Dispositif antichute7221</v>
      </c>
    </row>
    <row r="7222" spans="14:14" x14ac:dyDescent="0.25">
      <c r="N7222" t="str">
        <f>IF(ISBLANK(#REF!),"",CONCATENATE("Dispositif antichute",ROW()))</f>
        <v>Dispositif antichute7222</v>
      </c>
    </row>
    <row r="7223" spans="14:14" x14ac:dyDescent="0.25">
      <c r="N7223" t="str">
        <f>IF(ISBLANK(#REF!),"",CONCATENATE("Dispositif antichute",ROW()))</f>
        <v>Dispositif antichute7223</v>
      </c>
    </row>
    <row r="7224" spans="14:14" x14ac:dyDescent="0.25">
      <c r="N7224" t="str">
        <f>IF(ISBLANK(#REF!),"",CONCATENATE("Dispositif antichute",ROW()))</f>
        <v>Dispositif antichute7224</v>
      </c>
    </row>
    <row r="7225" spans="14:14" x14ac:dyDescent="0.25">
      <c r="N7225" t="str">
        <f>IF(ISBLANK(#REF!),"",CONCATENATE("Dispositif antichute",ROW()))</f>
        <v>Dispositif antichute7225</v>
      </c>
    </row>
    <row r="7226" spans="14:14" x14ac:dyDescent="0.25">
      <c r="N7226" t="str">
        <f>IF(ISBLANK(#REF!),"",CONCATENATE("Dispositif antichute",ROW()))</f>
        <v>Dispositif antichute7226</v>
      </c>
    </row>
    <row r="7227" spans="14:14" x14ac:dyDescent="0.25">
      <c r="N7227" t="str">
        <f>IF(ISBLANK(#REF!),"",CONCATENATE("Dispositif antichute",ROW()))</f>
        <v>Dispositif antichute7227</v>
      </c>
    </row>
    <row r="7228" spans="14:14" x14ac:dyDescent="0.25">
      <c r="N7228" t="str">
        <f>IF(ISBLANK(#REF!),"",CONCATENATE("Dispositif antichute",ROW()))</f>
        <v>Dispositif antichute7228</v>
      </c>
    </row>
    <row r="7229" spans="14:14" x14ac:dyDescent="0.25">
      <c r="N7229" t="str">
        <f>IF(ISBLANK(#REF!),"",CONCATENATE("Dispositif antichute",ROW()))</f>
        <v>Dispositif antichute7229</v>
      </c>
    </row>
    <row r="7230" spans="14:14" x14ac:dyDescent="0.25">
      <c r="N7230" t="str">
        <f>IF(ISBLANK(#REF!),"",CONCATENATE("Dispositif antichute",ROW()))</f>
        <v>Dispositif antichute7230</v>
      </c>
    </row>
    <row r="7231" spans="14:14" x14ac:dyDescent="0.25">
      <c r="N7231" t="str">
        <f>IF(ISBLANK(#REF!),"",CONCATENATE("Dispositif antichute",ROW()))</f>
        <v>Dispositif antichute7231</v>
      </c>
    </row>
    <row r="7232" spans="14:14" x14ac:dyDescent="0.25">
      <c r="N7232" t="str">
        <f>IF(ISBLANK(#REF!),"",CONCATENATE("Dispositif antichute",ROW()))</f>
        <v>Dispositif antichute7232</v>
      </c>
    </row>
    <row r="7233" spans="14:14" x14ac:dyDescent="0.25">
      <c r="N7233" t="str">
        <f>IF(ISBLANK(#REF!),"",CONCATENATE("Dispositif antichute",ROW()))</f>
        <v>Dispositif antichute7233</v>
      </c>
    </row>
    <row r="7234" spans="14:14" x14ac:dyDescent="0.25">
      <c r="N7234" t="str">
        <f>IF(ISBLANK(#REF!),"",CONCATENATE("Dispositif antichute",ROW()))</f>
        <v>Dispositif antichute7234</v>
      </c>
    </row>
    <row r="7235" spans="14:14" x14ac:dyDescent="0.25">
      <c r="N7235" t="str">
        <f>IF(ISBLANK(#REF!),"",CONCATENATE("Dispositif antichute",ROW()))</f>
        <v>Dispositif antichute7235</v>
      </c>
    </row>
    <row r="7236" spans="14:14" x14ac:dyDescent="0.25">
      <c r="N7236" t="str">
        <f>IF(ISBLANK(#REF!),"",CONCATENATE("Dispositif antichute",ROW()))</f>
        <v>Dispositif antichute7236</v>
      </c>
    </row>
    <row r="7237" spans="14:14" x14ac:dyDescent="0.25">
      <c r="N7237" t="str">
        <f>IF(ISBLANK(#REF!),"",CONCATENATE("Dispositif antichute",ROW()))</f>
        <v>Dispositif antichute7237</v>
      </c>
    </row>
    <row r="7238" spans="14:14" x14ac:dyDescent="0.25">
      <c r="N7238" t="str">
        <f>IF(ISBLANK(#REF!),"",CONCATENATE("Dispositif antichute",ROW()))</f>
        <v>Dispositif antichute7238</v>
      </c>
    </row>
    <row r="7239" spans="14:14" x14ac:dyDescent="0.25">
      <c r="N7239" t="str">
        <f>IF(ISBLANK(#REF!),"",CONCATENATE("Dispositif antichute",ROW()))</f>
        <v>Dispositif antichute7239</v>
      </c>
    </row>
    <row r="7240" spans="14:14" x14ac:dyDescent="0.25">
      <c r="N7240" t="str">
        <f>IF(ISBLANK(#REF!),"",CONCATENATE("Dispositif antichute",ROW()))</f>
        <v>Dispositif antichute7240</v>
      </c>
    </row>
    <row r="7241" spans="14:14" x14ac:dyDescent="0.25">
      <c r="N7241" t="str">
        <f>IF(ISBLANK(#REF!),"",CONCATENATE("Dispositif antichute",ROW()))</f>
        <v>Dispositif antichute7241</v>
      </c>
    </row>
    <row r="7242" spans="14:14" x14ac:dyDescent="0.25">
      <c r="N7242" t="str">
        <f>IF(ISBLANK(#REF!),"",CONCATENATE("Dispositif antichute",ROW()))</f>
        <v>Dispositif antichute7242</v>
      </c>
    </row>
    <row r="7243" spans="14:14" x14ac:dyDescent="0.25">
      <c r="N7243" t="str">
        <f>IF(ISBLANK(#REF!),"",CONCATENATE("Dispositif antichute",ROW()))</f>
        <v>Dispositif antichute7243</v>
      </c>
    </row>
    <row r="7244" spans="14:14" x14ac:dyDescent="0.25">
      <c r="N7244" t="str">
        <f>IF(ISBLANK(#REF!),"",CONCATENATE("Dispositif antichute",ROW()))</f>
        <v>Dispositif antichute7244</v>
      </c>
    </row>
    <row r="7245" spans="14:14" x14ac:dyDescent="0.25">
      <c r="N7245" t="str">
        <f>IF(ISBLANK(#REF!),"",CONCATENATE("Dispositif antichute",ROW()))</f>
        <v>Dispositif antichute7245</v>
      </c>
    </row>
    <row r="7246" spans="14:14" x14ac:dyDescent="0.25">
      <c r="N7246" t="str">
        <f>IF(ISBLANK(#REF!),"",CONCATENATE("Dispositif antichute",ROW()))</f>
        <v>Dispositif antichute7246</v>
      </c>
    </row>
    <row r="7247" spans="14:14" x14ac:dyDescent="0.25">
      <c r="N7247" t="str">
        <f>IF(ISBLANK(#REF!),"",CONCATENATE("Dispositif antichute",ROW()))</f>
        <v>Dispositif antichute7247</v>
      </c>
    </row>
    <row r="7248" spans="14:14" x14ac:dyDescent="0.25">
      <c r="N7248" t="str">
        <f>IF(ISBLANK(#REF!),"",CONCATENATE("Dispositif antichute",ROW()))</f>
        <v>Dispositif antichute7248</v>
      </c>
    </row>
    <row r="7249" spans="14:14" x14ac:dyDescent="0.25">
      <c r="N7249" t="str">
        <f>IF(ISBLANK(#REF!),"",CONCATENATE("Dispositif antichute",ROW()))</f>
        <v>Dispositif antichute7249</v>
      </c>
    </row>
    <row r="7250" spans="14:14" x14ac:dyDescent="0.25">
      <c r="N7250" t="str">
        <f>IF(ISBLANK(#REF!),"",CONCATENATE("Dispositif antichute",ROW()))</f>
        <v>Dispositif antichute7250</v>
      </c>
    </row>
    <row r="7251" spans="14:14" x14ac:dyDescent="0.25">
      <c r="N7251" t="str">
        <f>IF(ISBLANK(#REF!),"",CONCATENATE("Dispositif antichute",ROW()))</f>
        <v>Dispositif antichute7251</v>
      </c>
    </row>
    <row r="7252" spans="14:14" x14ac:dyDescent="0.25">
      <c r="N7252" t="str">
        <f>IF(ISBLANK(#REF!),"",CONCATENATE("Dispositif antichute",ROW()))</f>
        <v>Dispositif antichute7252</v>
      </c>
    </row>
    <row r="7253" spans="14:14" x14ac:dyDescent="0.25">
      <c r="N7253" t="str">
        <f>IF(ISBLANK(#REF!),"",CONCATENATE("Dispositif antichute",ROW()))</f>
        <v>Dispositif antichute7253</v>
      </c>
    </row>
    <row r="7254" spans="14:14" x14ac:dyDescent="0.25">
      <c r="N7254" t="str">
        <f>IF(ISBLANK(#REF!),"",CONCATENATE("Dispositif antichute",ROW()))</f>
        <v>Dispositif antichute7254</v>
      </c>
    </row>
    <row r="7255" spans="14:14" x14ac:dyDescent="0.25">
      <c r="N7255" t="str">
        <f>IF(ISBLANK(#REF!),"",CONCATENATE("Dispositif antichute",ROW()))</f>
        <v>Dispositif antichute7255</v>
      </c>
    </row>
    <row r="7256" spans="14:14" x14ac:dyDescent="0.25">
      <c r="N7256" t="str">
        <f>IF(ISBLANK(#REF!),"",CONCATENATE("Dispositif antichute",ROW()))</f>
        <v>Dispositif antichute7256</v>
      </c>
    </row>
    <row r="7257" spans="14:14" x14ac:dyDescent="0.25">
      <c r="N7257" t="str">
        <f>IF(ISBLANK(#REF!),"",CONCATENATE("Dispositif antichute",ROW()))</f>
        <v>Dispositif antichute7257</v>
      </c>
    </row>
    <row r="7258" spans="14:14" x14ac:dyDescent="0.25">
      <c r="N7258" t="str">
        <f>IF(ISBLANK(#REF!),"",CONCATENATE("Dispositif antichute",ROW()))</f>
        <v>Dispositif antichute7258</v>
      </c>
    </row>
    <row r="7259" spans="14:14" x14ac:dyDescent="0.25">
      <c r="N7259" t="str">
        <f>IF(ISBLANK(#REF!),"",CONCATENATE("Dispositif antichute",ROW()))</f>
        <v>Dispositif antichute7259</v>
      </c>
    </row>
    <row r="7260" spans="14:14" x14ac:dyDescent="0.25">
      <c r="N7260" t="str">
        <f>IF(ISBLANK(#REF!),"",CONCATENATE("Dispositif antichute",ROW()))</f>
        <v>Dispositif antichute7260</v>
      </c>
    </row>
    <row r="7261" spans="14:14" x14ac:dyDescent="0.25">
      <c r="N7261" t="str">
        <f>IF(ISBLANK(#REF!),"",CONCATENATE("Dispositif antichute",ROW()))</f>
        <v>Dispositif antichute7261</v>
      </c>
    </row>
    <row r="7262" spans="14:14" x14ac:dyDescent="0.25">
      <c r="N7262" t="str">
        <f>IF(ISBLANK(#REF!),"",CONCATENATE("Dispositif antichute",ROW()))</f>
        <v>Dispositif antichute7262</v>
      </c>
    </row>
    <row r="7263" spans="14:14" x14ac:dyDescent="0.25">
      <c r="N7263" t="str">
        <f>IF(ISBLANK(#REF!),"",CONCATENATE("Dispositif antichute",ROW()))</f>
        <v>Dispositif antichute7263</v>
      </c>
    </row>
    <row r="7264" spans="14:14" x14ac:dyDescent="0.25">
      <c r="N7264" t="str">
        <f>IF(ISBLANK(#REF!),"",CONCATENATE("Dispositif antichute",ROW()))</f>
        <v>Dispositif antichute7264</v>
      </c>
    </row>
    <row r="7265" spans="14:14" x14ac:dyDescent="0.25">
      <c r="N7265" t="str">
        <f>IF(ISBLANK(#REF!),"",CONCATENATE("Dispositif antichute",ROW()))</f>
        <v>Dispositif antichute7265</v>
      </c>
    </row>
    <row r="7266" spans="14:14" x14ac:dyDescent="0.25">
      <c r="N7266" t="str">
        <f>IF(ISBLANK(#REF!),"",CONCATENATE("Dispositif antichute",ROW()))</f>
        <v>Dispositif antichute7266</v>
      </c>
    </row>
    <row r="7267" spans="14:14" x14ac:dyDescent="0.25">
      <c r="N7267" t="str">
        <f>IF(ISBLANK(#REF!),"",CONCATENATE("Dispositif antichute",ROW()))</f>
        <v>Dispositif antichute7267</v>
      </c>
    </row>
    <row r="7268" spans="14:14" x14ac:dyDescent="0.25">
      <c r="N7268" t="str">
        <f>IF(ISBLANK(#REF!),"",CONCATENATE("Dispositif antichute",ROW()))</f>
        <v>Dispositif antichute7268</v>
      </c>
    </row>
    <row r="7269" spans="14:14" x14ac:dyDescent="0.25">
      <c r="N7269" t="str">
        <f>IF(ISBLANK(#REF!),"",CONCATENATE("Dispositif antichute",ROW()))</f>
        <v>Dispositif antichute7269</v>
      </c>
    </row>
    <row r="7270" spans="14:14" x14ac:dyDescent="0.25">
      <c r="N7270" t="str">
        <f>IF(ISBLANK(#REF!),"",CONCATENATE("Dispositif antichute",ROW()))</f>
        <v>Dispositif antichute7270</v>
      </c>
    </row>
    <row r="7271" spans="14:14" x14ac:dyDescent="0.25">
      <c r="N7271" t="str">
        <f>IF(ISBLANK(#REF!),"",CONCATENATE("Dispositif antichute",ROW()))</f>
        <v>Dispositif antichute7271</v>
      </c>
    </row>
    <row r="7272" spans="14:14" x14ac:dyDescent="0.25">
      <c r="N7272" t="str">
        <f>IF(ISBLANK(#REF!),"",CONCATENATE("Dispositif antichute",ROW()))</f>
        <v>Dispositif antichute7272</v>
      </c>
    </row>
    <row r="7273" spans="14:14" x14ac:dyDescent="0.25">
      <c r="N7273" t="str">
        <f>IF(ISBLANK(#REF!),"",CONCATENATE("Dispositif antichute",ROW()))</f>
        <v>Dispositif antichute7273</v>
      </c>
    </row>
    <row r="7274" spans="14:14" x14ac:dyDescent="0.25">
      <c r="N7274" t="str">
        <f>IF(ISBLANK(#REF!),"",CONCATENATE("Dispositif antichute",ROW()))</f>
        <v>Dispositif antichute7274</v>
      </c>
    </row>
    <row r="7275" spans="14:14" x14ac:dyDescent="0.25">
      <c r="N7275" t="str">
        <f>IF(ISBLANK(#REF!),"",CONCATENATE("Dispositif antichute",ROW()))</f>
        <v>Dispositif antichute7275</v>
      </c>
    </row>
    <row r="7276" spans="14:14" x14ac:dyDescent="0.25">
      <c r="N7276" t="str">
        <f>IF(ISBLANK(#REF!),"",CONCATENATE("Dispositif antichute",ROW()))</f>
        <v>Dispositif antichute7276</v>
      </c>
    </row>
    <row r="7277" spans="14:14" x14ac:dyDescent="0.25">
      <c r="N7277" t="str">
        <f>IF(ISBLANK(#REF!),"",CONCATENATE("Dispositif antichute",ROW()))</f>
        <v>Dispositif antichute7277</v>
      </c>
    </row>
    <row r="7278" spans="14:14" x14ac:dyDescent="0.25">
      <c r="N7278" t="str">
        <f>IF(ISBLANK(#REF!),"",CONCATENATE("Dispositif antichute",ROW()))</f>
        <v>Dispositif antichute7278</v>
      </c>
    </row>
    <row r="7279" spans="14:14" x14ac:dyDescent="0.25">
      <c r="N7279" t="str">
        <f>IF(ISBLANK(#REF!),"",CONCATENATE("Dispositif antichute",ROW()))</f>
        <v>Dispositif antichute7279</v>
      </c>
    </row>
    <row r="7280" spans="14:14" x14ac:dyDescent="0.25">
      <c r="N7280" t="str">
        <f>IF(ISBLANK(#REF!),"",CONCATENATE("Dispositif antichute",ROW()))</f>
        <v>Dispositif antichute7280</v>
      </c>
    </row>
    <row r="7281" spans="14:14" x14ac:dyDescent="0.25">
      <c r="N7281" t="str">
        <f>IF(ISBLANK(#REF!),"",CONCATENATE("Dispositif antichute",ROW()))</f>
        <v>Dispositif antichute7281</v>
      </c>
    </row>
    <row r="7282" spans="14:14" x14ac:dyDescent="0.25">
      <c r="N7282" t="str">
        <f>IF(ISBLANK(#REF!),"",CONCATENATE("Dispositif antichute",ROW()))</f>
        <v>Dispositif antichute7282</v>
      </c>
    </row>
    <row r="7283" spans="14:14" x14ac:dyDescent="0.25">
      <c r="N7283" t="str">
        <f>IF(ISBLANK(#REF!),"",CONCATENATE("Dispositif antichute",ROW()))</f>
        <v>Dispositif antichute7283</v>
      </c>
    </row>
    <row r="7284" spans="14:14" x14ac:dyDescent="0.25">
      <c r="N7284" t="str">
        <f>IF(ISBLANK(#REF!),"",CONCATENATE("Dispositif antichute",ROW()))</f>
        <v>Dispositif antichute7284</v>
      </c>
    </row>
    <row r="7285" spans="14:14" x14ac:dyDescent="0.25">
      <c r="N7285" t="str">
        <f>IF(ISBLANK(#REF!),"",CONCATENATE("Dispositif antichute",ROW()))</f>
        <v>Dispositif antichute7285</v>
      </c>
    </row>
    <row r="7286" spans="14:14" x14ac:dyDescent="0.25">
      <c r="N7286" t="str">
        <f>IF(ISBLANK(#REF!),"",CONCATENATE("Dispositif antichute",ROW()))</f>
        <v>Dispositif antichute7286</v>
      </c>
    </row>
    <row r="7287" spans="14:14" x14ac:dyDescent="0.25">
      <c r="N7287" t="str">
        <f>IF(ISBLANK(#REF!),"",CONCATENATE("Dispositif antichute",ROW()))</f>
        <v>Dispositif antichute7287</v>
      </c>
    </row>
    <row r="7288" spans="14:14" x14ac:dyDescent="0.25">
      <c r="N7288" t="str">
        <f>IF(ISBLANK(#REF!),"",CONCATENATE("Dispositif antichute",ROW()))</f>
        <v>Dispositif antichute7288</v>
      </c>
    </row>
    <row r="7289" spans="14:14" x14ac:dyDescent="0.25">
      <c r="N7289" t="str">
        <f>IF(ISBLANK(#REF!),"",CONCATENATE("Dispositif antichute",ROW()))</f>
        <v>Dispositif antichute7289</v>
      </c>
    </row>
    <row r="7290" spans="14:14" x14ac:dyDescent="0.25">
      <c r="N7290" t="str">
        <f>IF(ISBLANK(#REF!),"",CONCATENATE("Dispositif antichute",ROW()))</f>
        <v>Dispositif antichute7290</v>
      </c>
    </row>
    <row r="7291" spans="14:14" x14ac:dyDescent="0.25">
      <c r="N7291" t="str">
        <f>IF(ISBLANK(#REF!),"",CONCATENATE("Dispositif antichute",ROW()))</f>
        <v>Dispositif antichute7291</v>
      </c>
    </row>
    <row r="7292" spans="14:14" x14ac:dyDescent="0.25">
      <c r="N7292" t="str">
        <f>IF(ISBLANK(#REF!),"",CONCATENATE("Dispositif antichute",ROW()))</f>
        <v>Dispositif antichute7292</v>
      </c>
    </row>
    <row r="7293" spans="14:14" x14ac:dyDescent="0.25">
      <c r="N7293" t="str">
        <f>IF(ISBLANK(#REF!),"",CONCATENATE("Dispositif antichute",ROW()))</f>
        <v>Dispositif antichute7293</v>
      </c>
    </row>
    <row r="7294" spans="14:14" x14ac:dyDescent="0.25">
      <c r="N7294" t="str">
        <f>IF(ISBLANK(#REF!),"",CONCATENATE("Dispositif antichute",ROW()))</f>
        <v>Dispositif antichute7294</v>
      </c>
    </row>
    <row r="7295" spans="14:14" x14ac:dyDescent="0.25">
      <c r="N7295" t="str">
        <f>IF(ISBLANK(#REF!),"",CONCATENATE("Dispositif antichute",ROW()))</f>
        <v>Dispositif antichute7295</v>
      </c>
    </row>
    <row r="7296" spans="14:14" x14ac:dyDescent="0.25">
      <c r="N7296" t="str">
        <f>IF(ISBLANK(#REF!),"",CONCATENATE("Dispositif antichute",ROW()))</f>
        <v>Dispositif antichute7296</v>
      </c>
    </row>
    <row r="7297" spans="14:14" x14ac:dyDescent="0.25">
      <c r="N7297" t="str">
        <f>IF(ISBLANK(#REF!),"",CONCATENATE("Dispositif antichute",ROW()))</f>
        <v>Dispositif antichute7297</v>
      </c>
    </row>
    <row r="7298" spans="14:14" x14ac:dyDescent="0.25">
      <c r="N7298" t="str">
        <f>IF(ISBLANK(#REF!),"",CONCATENATE("Dispositif antichute",ROW()))</f>
        <v>Dispositif antichute7298</v>
      </c>
    </row>
    <row r="7299" spans="14:14" x14ac:dyDescent="0.25">
      <c r="N7299" t="str">
        <f>IF(ISBLANK(#REF!),"",CONCATENATE("Dispositif antichute",ROW()))</f>
        <v>Dispositif antichute7299</v>
      </c>
    </row>
    <row r="7300" spans="14:14" x14ac:dyDescent="0.25">
      <c r="N7300" t="str">
        <f>IF(ISBLANK(#REF!),"",CONCATENATE("Dispositif antichute",ROW()))</f>
        <v>Dispositif antichute7300</v>
      </c>
    </row>
    <row r="7301" spans="14:14" x14ac:dyDescent="0.25">
      <c r="N7301" t="str">
        <f>IF(ISBLANK(#REF!),"",CONCATENATE("Dispositif antichute",ROW()))</f>
        <v>Dispositif antichute7301</v>
      </c>
    </row>
    <row r="7302" spans="14:14" x14ac:dyDescent="0.25">
      <c r="N7302" t="str">
        <f>IF(ISBLANK(#REF!),"",CONCATENATE("Dispositif antichute",ROW()))</f>
        <v>Dispositif antichute7302</v>
      </c>
    </row>
    <row r="7303" spans="14:14" x14ac:dyDescent="0.25">
      <c r="N7303" t="str">
        <f>IF(ISBLANK(#REF!),"",CONCATENATE("Dispositif antichute",ROW()))</f>
        <v>Dispositif antichute7303</v>
      </c>
    </row>
    <row r="7304" spans="14:14" x14ac:dyDescent="0.25">
      <c r="N7304" t="str">
        <f>IF(ISBLANK(#REF!),"",CONCATENATE("Dispositif antichute",ROW()))</f>
        <v>Dispositif antichute7304</v>
      </c>
    </row>
    <row r="7305" spans="14:14" x14ac:dyDescent="0.25">
      <c r="N7305" t="str">
        <f>IF(ISBLANK(#REF!),"",CONCATENATE("Dispositif antichute",ROW()))</f>
        <v>Dispositif antichute7305</v>
      </c>
    </row>
    <row r="7306" spans="14:14" x14ac:dyDescent="0.25">
      <c r="N7306" t="str">
        <f>IF(ISBLANK(#REF!),"",CONCATENATE("Dispositif antichute",ROW()))</f>
        <v>Dispositif antichute7306</v>
      </c>
    </row>
    <row r="7307" spans="14:14" x14ac:dyDescent="0.25">
      <c r="N7307" t="str">
        <f>IF(ISBLANK(#REF!),"",CONCATENATE("Dispositif antichute",ROW()))</f>
        <v>Dispositif antichute7307</v>
      </c>
    </row>
    <row r="7308" spans="14:14" x14ac:dyDescent="0.25">
      <c r="N7308" t="str">
        <f>IF(ISBLANK(#REF!),"",CONCATENATE("Dispositif antichute",ROW()))</f>
        <v>Dispositif antichute7308</v>
      </c>
    </row>
    <row r="7309" spans="14:14" x14ac:dyDescent="0.25">
      <c r="N7309" t="str">
        <f>IF(ISBLANK(#REF!),"",CONCATENATE("Dispositif antichute",ROW()))</f>
        <v>Dispositif antichute7309</v>
      </c>
    </row>
    <row r="7310" spans="14:14" x14ac:dyDescent="0.25">
      <c r="N7310" t="str">
        <f>IF(ISBLANK(#REF!),"",CONCATENATE("Dispositif antichute",ROW()))</f>
        <v>Dispositif antichute7310</v>
      </c>
    </row>
    <row r="7311" spans="14:14" x14ac:dyDescent="0.25">
      <c r="N7311" t="str">
        <f>IF(ISBLANK(#REF!),"",CONCATENATE("Dispositif antichute",ROW()))</f>
        <v>Dispositif antichute7311</v>
      </c>
    </row>
    <row r="7312" spans="14:14" x14ac:dyDescent="0.25">
      <c r="N7312" t="str">
        <f>IF(ISBLANK(#REF!),"",CONCATENATE("Dispositif antichute",ROW()))</f>
        <v>Dispositif antichute7312</v>
      </c>
    </row>
    <row r="7313" spans="14:14" x14ac:dyDescent="0.25">
      <c r="N7313" t="str">
        <f>IF(ISBLANK(#REF!),"",CONCATENATE("Dispositif antichute",ROW()))</f>
        <v>Dispositif antichute7313</v>
      </c>
    </row>
    <row r="7314" spans="14:14" x14ac:dyDescent="0.25">
      <c r="N7314" t="str">
        <f>IF(ISBLANK(#REF!),"",CONCATENATE("Dispositif antichute",ROW()))</f>
        <v>Dispositif antichute7314</v>
      </c>
    </row>
    <row r="7315" spans="14:14" x14ac:dyDescent="0.25">
      <c r="N7315" t="str">
        <f>IF(ISBLANK(#REF!),"",CONCATENATE("Dispositif antichute",ROW()))</f>
        <v>Dispositif antichute7315</v>
      </c>
    </row>
    <row r="7316" spans="14:14" x14ac:dyDescent="0.25">
      <c r="N7316" t="str">
        <f>IF(ISBLANK(#REF!),"",CONCATENATE("Dispositif antichute",ROW()))</f>
        <v>Dispositif antichute7316</v>
      </c>
    </row>
    <row r="7317" spans="14:14" x14ac:dyDescent="0.25">
      <c r="N7317" t="str">
        <f>IF(ISBLANK(#REF!),"",CONCATENATE("Dispositif antichute",ROW()))</f>
        <v>Dispositif antichute7317</v>
      </c>
    </row>
    <row r="7318" spans="14:14" x14ac:dyDescent="0.25">
      <c r="N7318" t="str">
        <f>IF(ISBLANK(#REF!),"",CONCATENATE("Dispositif antichute",ROW()))</f>
        <v>Dispositif antichute7318</v>
      </c>
    </row>
    <row r="7319" spans="14:14" x14ac:dyDescent="0.25">
      <c r="N7319" t="str">
        <f>IF(ISBLANK(#REF!),"",CONCATENATE("Dispositif antichute",ROW()))</f>
        <v>Dispositif antichute7319</v>
      </c>
    </row>
    <row r="7320" spans="14:14" x14ac:dyDescent="0.25">
      <c r="N7320" t="str">
        <f>IF(ISBLANK(#REF!),"",CONCATENATE("Dispositif antichute",ROW()))</f>
        <v>Dispositif antichute7320</v>
      </c>
    </row>
    <row r="7321" spans="14:14" x14ac:dyDescent="0.25">
      <c r="N7321" t="str">
        <f>IF(ISBLANK(#REF!),"",CONCATENATE("Dispositif antichute",ROW()))</f>
        <v>Dispositif antichute7321</v>
      </c>
    </row>
    <row r="7322" spans="14:14" x14ac:dyDescent="0.25">
      <c r="N7322" t="str">
        <f>IF(ISBLANK(#REF!),"",CONCATENATE("Dispositif antichute",ROW()))</f>
        <v>Dispositif antichute7322</v>
      </c>
    </row>
    <row r="7323" spans="14:14" x14ac:dyDescent="0.25">
      <c r="N7323" t="str">
        <f>IF(ISBLANK(#REF!),"",CONCATENATE("Dispositif antichute",ROW()))</f>
        <v>Dispositif antichute7323</v>
      </c>
    </row>
    <row r="7324" spans="14:14" x14ac:dyDescent="0.25">
      <c r="N7324" t="str">
        <f>IF(ISBLANK(#REF!),"",CONCATENATE("Dispositif antichute",ROW()))</f>
        <v>Dispositif antichute7324</v>
      </c>
    </row>
    <row r="7325" spans="14:14" x14ac:dyDescent="0.25">
      <c r="N7325" t="str">
        <f>IF(ISBLANK(#REF!),"",CONCATENATE("Dispositif antichute",ROW()))</f>
        <v>Dispositif antichute7325</v>
      </c>
    </row>
    <row r="7326" spans="14:14" x14ac:dyDescent="0.25">
      <c r="N7326" t="str">
        <f>IF(ISBLANK(#REF!),"",CONCATENATE("Dispositif antichute",ROW()))</f>
        <v>Dispositif antichute7326</v>
      </c>
    </row>
    <row r="7327" spans="14:14" x14ac:dyDescent="0.25">
      <c r="N7327" t="str">
        <f>IF(ISBLANK(#REF!),"",CONCATENATE("Dispositif antichute",ROW()))</f>
        <v>Dispositif antichute7327</v>
      </c>
    </row>
    <row r="7328" spans="14:14" x14ac:dyDescent="0.25">
      <c r="N7328" t="str">
        <f>IF(ISBLANK(#REF!),"",CONCATENATE("Dispositif antichute",ROW()))</f>
        <v>Dispositif antichute7328</v>
      </c>
    </row>
    <row r="7329" spans="14:14" x14ac:dyDescent="0.25">
      <c r="N7329" t="str">
        <f>IF(ISBLANK(#REF!),"",CONCATENATE("Dispositif antichute",ROW()))</f>
        <v>Dispositif antichute7329</v>
      </c>
    </row>
    <row r="7330" spans="14:14" x14ac:dyDescent="0.25">
      <c r="N7330" t="str">
        <f>IF(ISBLANK(#REF!),"",CONCATENATE("Dispositif antichute",ROW()))</f>
        <v>Dispositif antichute7330</v>
      </c>
    </row>
    <row r="7331" spans="14:14" x14ac:dyDescent="0.25">
      <c r="N7331" t="str">
        <f>IF(ISBLANK(#REF!),"",CONCATENATE("Dispositif antichute",ROW()))</f>
        <v>Dispositif antichute7331</v>
      </c>
    </row>
    <row r="7332" spans="14:14" x14ac:dyDescent="0.25">
      <c r="N7332" t="str">
        <f>IF(ISBLANK(#REF!),"",CONCATENATE("Dispositif antichute",ROW()))</f>
        <v>Dispositif antichute7332</v>
      </c>
    </row>
    <row r="7333" spans="14:14" x14ac:dyDescent="0.25">
      <c r="N7333" t="str">
        <f>IF(ISBLANK(#REF!),"",CONCATENATE("Dispositif antichute",ROW()))</f>
        <v>Dispositif antichute7333</v>
      </c>
    </row>
    <row r="7334" spans="14:14" x14ac:dyDescent="0.25">
      <c r="N7334" t="str">
        <f>IF(ISBLANK(#REF!),"",CONCATENATE("Dispositif antichute",ROW()))</f>
        <v>Dispositif antichute7334</v>
      </c>
    </row>
    <row r="7335" spans="14:14" x14ac:dyDescent="0.25">
      <c r="N7335" t="str">
        <f>IF(ISBLANK(#REF!),"",CONCATENATE("Dispositif antichute",ROW()))</f>
        <v>Dispositif antichute7335</v>
      </c>
    </row>
    <row r="7336" spans="14:14" x14ac:dyDescent="0.25">
      <c r="N7336" t="str">
        <f>IF(ISBLANK(#REF!),"",CONCATENATE("Dispositif antichute",ROW()))</f>
        <v>Dispositif antichute7336</v>
      </c>
    </row>
    <row r="7337" spans="14:14" x14ac:dyDescent="0.25">
      <c r="N7337" t="str">
        <f>IF(ISBLANK(#REF!),"",CONCATENATE("Dispositif antichute",ROW()))</f>
        <v>Dispositif antichute7337</v>
      </c>
    </row>
    <row r="7338" spans="14:14" x14ac:dyDescent="0.25">
      <c r="N7338" t="str">
        <f>IF(ISBLANK(#REF!),"",CONCATENATE("Dispositif antichute",ROW()))</f>
        <v>Dispositif antichute7338</v>
      </c>
    </row>
    <row r="7339" spans="14:14" x14ac:dyDescent="0.25">
      <c r="N7339" t="str">
        <f>IF(ISBLANK(#REF!),"",CONCATENATE("Dispositif antichute",ROW()))</f>
        <v>Dispositif antichute7339</v>
      </c>
    </row>
    <row r="7340" spans="14:14" x14ac:dyDescent="0.25">
      <c r="N7340" t="str">
        <f>IF(ISBLANK(#REF!),"",CONCATENATE("Dispositif antichute",ROW()))</f>
        <v>Dispositif antichute7340</v>
      </c>
    </row>
    <row r="7341" spans="14:14" x14ac:dyDescent="0.25">
      <c r="N7341" t="str">
        <f>IF(ISBLANK(#REF!),"",CONCATENATE("Dispositif antichute",ROW()))</f>
        <v>Dispositif antichute7341</v>
      </c>
    </row>
    <row r="7342" spans="14:14" x14ac:dyDescent="0.25">
      <c r="N7342" t="str">
        <f>IF(ISBLANK(#REF!),"",CONCATENATE("Dispositif antichute",ROW()))</f>
        <v>Dispositif antichute7342</v>
      </c>
    </row>
    <row r="7343" spans="14:14" x14ac:dyDescent="0.25">
      <c r="N7343" t="str">
        <f>IF(ISBLANK(#REF!),"",CONCATENATE("Dispositif antichute",ROW()))</f>
        <v>Dispositif antichute7343</v>
      </c>
    </row>
    <row r="7344" spans="14:14" x14ac:dyDescent="0.25">
      <c r="N7344" t="str">
        <f>IF(ISBLANK(#REF!),"",CONCATENATE("Dispositif antichute",ROW()))</f>
        <v>Dispositif antichute7344</v>
      </c>
    </row>
    <row r="7345" spans="14:14" x14ac:dyDescent="0.25">
      <c r="N7345" t="str">
        <f>IF(ISBLANK(#REF!),"",CONCATENATE("Dispositif antichute",ROW()))</f>
        <v>Dispositif antichute7345</v>
      </c>
    </row>
    <row r="7346" spans="14:14" x14ac:dyDescent="0.25">
      <c r="N7346" t="str">
        <f>IF(ISBLANK(#REF!),"",CONCATENATE("Dispositif antichute",ROW()))</f>
        <v>Dispositif antichute7346</v>
      </c>
    </row>
    <row r="7347" spans="14:14" x14ac:dyDescent="0.25">
      <c r="N7347" t="str">
        <f>IF(ISBLANK(#REF!),"",CONCATENATE("Dispositif antichute",ROW()))</f>
        <v>Dispositif antichute7347</v>
      </c>
    </row>
    <row r="7348" spans="14:14" x14ac:dyDescent="0.25">
      <c r="N7348" t="str">
        <f>IF(ISBLANK(#REF!),"",CONCATENATE("Dispositif antichute",ROW()))</f>
        <v>Dispositif antichute7348</v>
      </c>
    </row>
    <row r="7349" spans="14:14" x14ac:dyDescent="0.25">
      <c r="N7349" t="str">
        <f>IF(ISBLANK(#REF!),"",CONCATENATE("Dispositif antichute",ROW()))</f>
        <v>Dispositif antichute7349</v>
      </c>
    </row>
    <row r="7350" spans="14:14" x14ac:dyDescent="0.25">
      <c r="N7350" t="str">
        <f>IF(ISBLANK(#REF!),"",CONCATENATE("Dispositif antichute",ROW()))</f>
        <v>Dispositif antichute7350</v>
      </c>
    </row>
    <row r="7351" spans="14:14" x14ac:dyDescent="0.25">
      <c r="N7351" t="str">
        <f>IF(ISBLANK(#REF!),"",CONCATENATE("Dispositif antichute",ROW()))</f>
        <v>Dispositif antichute7351</v>
      </c>
    </row>
    <row r="7352" spans="14:14" x14ac:dyDescent="0.25">
      <c r="N7352" t="str">
        <f>IF(ISBLANK(#REF!),"",CONCATENATE("Dispositif antichute",ROW()))</f>
        <v>Dispositif antichute7352</v>
      </c>
    </row>
    <row r="7353" spans="14:14" x14ac:dyDescent="0.25">
      <c r="N7353" t="str">
        <f>IF(ISBLANK(#REF!),"",CONCATENATE("Dispositif antichute",ROW()))</f>
        <v>Dispositif antichute7353</v>
      </c>
    </row>
    <row r="7354" spans="14:14" x14ac:dyDescent="0.25">
      <c r="N7354" t="str">
        <f>IF(ISBLANK(#REF!),"",CONCATENATE("Dispositif antichute",ROW()))</f>
        <v>Dispositif antichute7354</v>
      </c>
    </row>
    <row r="7355" spans="14:14" x14ac:dyDescent="0.25">
      <c r="N7355" t="str">
        <f>IF(ISBLANK(#REF!),"",CONCATENATE("Dispositif antichute",ROW()))</f>
        <v>Dispositif antichute7355</v>
      </c>
    </row>
    <row r="7356" spans="14:14" x14ac:dyDescent="0.25">
      <c r="N7356" t="str">
        <f>IF(ISBLANK(#REF!),"",CONCATENATE("Dispositif antichute",ROW()))</f>
        <v>Dispositif antichute7356</v>
      </c>
    </row>
    <row r="7357" spans="14:14" x14ac:dyDescent="0.25">
      <c r="N7357" t="str">
        <f>IF(ISBLANK(#REF!),"",CONCATENATE("Dispositif antichute",ROW()))</f>
        <v>Dispositif antichute7357</v>
      </c>
    </row>
    <row r="7358" spans="14:14" x14ac:dyDescent="0.25">
      <c r="N7358" t="str">
        <f>IF(ISBLANK(#REF!),"",CONCATENATE("Dispositif antichute",ROW()))</f>
        <v>Dispositif antichute7358</v>
      </c>
    </row>
    <row r="7359" spans="14:14" x14ac:dyDescent="0.25">
      <c r="N7359" t="str">
        <f>IF(ISBLANK(#REF!),"",CONCATENATE("Dispositif antichute",ROW()))</f>
        <v>Dispositif antichute7359</v>
      </c>
    </row>
    <row r="7360" spans="14:14" x14ac:dyDescent="0.25">
      <c r="N7360" t="str">
        <f>IF(ISBLANK(#REF!),"",CONCATENATE("Dispositif antichute",ROW()))</f>
        <v>Dispositif antichute7360</v>
      </c>
    </row>
    <row r="7361" spans="14:14" x14ac:dyDescent="0.25">
      <c r="N7361" t="str">
        <f>IF(ISBLANK(#REF!),"",CONCATENATE("Dispositif antichute",ROW()))</f>
        <v>Dispositif antichute7361</v>
      </c>
    </row>
    <row r="7362" spans="14:14" x14ac:dyDescent="0.25">
      <c r="N7362" t="str">
        <f>IF(ISBLANK(#REF!),"",CONCATENATE("Dispositif antichute",ROW()))</f>
        <v>Dispositif antichute7362</v>
      </c>
    </row>
    <row r="7363" spans="14:14" x14ac:dyDescent="0.25">
      <c r="N7363" t="str">
        <f>IF(ISBLANK(#REF!),"",CONCATENATE("Dispositif antichute",ROW()))</f>
        <v>Dispositif antichute7363</v>
      </c>
    </row>
    <row r="7364" spans="14:14" x14ac:dyDescent="0.25">
      <c r="N7364" t="str">
        <f>IF(ISBLANK(#REF!),"",CONCATENATE("Dispositif antichute",ROW()))</f>
        <v>Dispositif antichute7364</v>
      </c>
    </row>
    <row r="7365" spans="14:14" x14ac:dyDescent="0.25">
      <c r="N7365" t="str">
        <f>IF(ISBLANK(#REF!),"",CONCATENATE("Dispositif antichute",ROW()))</f>
        <v>Dispositif antichute7365</v>
      </c>
    </row>
    <row r="7366" spans="14:14" x14ac:dyDescent="0.25">
      <c r="N7366" t="str">
        <f>IF(ISBLANK(#REF!),"",CONCATENATE("Dispositif antichute",ROW()))</f>
        <v>Dispositif antichute7366</v>
      </c>
    </row>
    <row r="7367" spans="14:14" x14ac:dyDescent="0.25">
      <c r="N7367" t="str">
        <f>IF(ISBLANK(#REF!),"",CONCATENATE("Dispositif antichute",ROW()))</f>
        <v>Dispositif antichute7367</v>
      </c>
    </row>
    <row r="7368" spans="14:14" x14ac:dyDescent="0.25">
      <c r="N7368" t="str">
        <f>IF(ISBLANK(#REF!),"",CONCATENATE("Dispositif antichute",ROW()))</f>
        <v>Dispositif antichute7368</v>
      </c>
    </row>
    <row r="7369" spans="14:14" x14ac:dyDescent="0.25">
      <c r="N7369" t="str">
        <f>IF(ISBLANK(#REF!),"",CONCATENATE("Dispositif antichute",ROW()))</f>
        <v>Dispositif antichute7369</v>
      </c>
    </row>
    <row r="7370" spans="14:14" x14ac:dyDescent="0.25">
      <c r="N7370" t="str">
        <f>IF(ISBLANK(#REF!),"",CONCATENATE("Dispositif antichute",ROW()))</f>
        <v>Dispositif antichute7370</v>
      </c>
    </row>
    <row r="7371" spans="14:14" x14ac:dyDescent="0.25">
      <c r="N7371" t="str">
        <f>IF(ISBLANK(#REF!),"",CONCATENATE("Dispositif antichute",ROW()))</f>
        <v>Dispositif antichute7371</v>
      </c>
    </row>
    <row r="7372" spans="14:14" x14ac:dyDescent="0.25">
      <c r="N7372" t="str">
        <f>IF(ISBLANK(#REF!),"",CONCATENATE("Dispositif antichute",ROW()))</f>
        <v>Dispositif antichute7372</v>
      </c>
    </row>
    <row r="7373" spans="14:14" x14ac:dyDescent="0.25">
      <c r="N7373" t="str">
        <f>IF(ISBLANK(#REF!),"",CONCATENATE("Dispositif antichute",ROW()))</f>
        <v>Dispositif antichute7373</v>
      </c>
    </row>
    <row r="7374" spans="14:14" x14ac:dyDescent="0.25">
      <c r="N7374" t="str">
        <f>IF(ISBLANK(#REF!),"",CONCATENATE("Dispositif antichute",ROW()))</f>
        <v>Dispositif antichute7374</v>
      </c>
    </row>
    <row r="7375" spans="14:14" x14ac:dyDescent="0.25">
      <c r="N7375" t="str">
        <f>IF(ISBLANK(#REF!),"",CONCATENATE("Dispositif antichute",ROW()))</f>
        <v>Dispositif antichute7375</v>
      </c>
    </row>
    <row r="7376" spans="14:14" x14ac:dyDescent="0.25">
      <c r="N7376" t="str">
        <f>IF(ISBLANK(#REF!),"",CONCATENATE("Dispositif antichute",ROW()))</f>
        <v>Dispositif antichute7376</v>
      </c>
    </row>
    <row r="7377" spans="14:14" x14ac:dyDescent="0.25">
      <c r="N7377" t="str">
        <f>IF(ISBLANK(#REF!),"",CONCATENATE("Dispositif antichute",ROW()))</f>
        <v>Dispositif antichute7377</v>
      </c>
    </row>
    <row r="7378" spans="14:14" x14ac:dyDescent="0.25">
      <c r="N7378" t="str">
        <f>IF(ISBLANK(#REF!),"",CONCATENATE("Dispositif antichute",ROW()))</f>
        <v>Dispositif antichute7378</v>
      </c>
    </row>
    <row r="7379" spans="14:14" x14ac:dyDescent="0.25">
      <c r="N7379" t="str">
        <f>IF(ISBLANK(#REF!),"",CONCATENATE("Dispositif antichute",ROW()))</f>
        <v>Dispositif antichute7379</v>
      </c>
    </row>
    <row r="7380" spans="14:14" x14ac:dyDescent="0.25">
      <c r="N7380" t="str">
        <f>IF(ISBLANK(#REF!),"",CONCATENATE("Dispositif antichute",ROW()))</f>
        <v>Dispositif antichute7380</v>
      </c>
    </row>
    <row r="7381" spans="14:14" x14ac:dyDescent="0.25">
      <c r="N7381" t="str">
        <f>IF(ISBLANK(#REF!),"",CONCATENATE("Dispositif antichute",ROW()))</f>
        <v>Dispositif antichute7381</v>
      </c>
    </row>
    <row r="7382" spans="14:14" x14ac:dyDescent="0.25">
      <c r="N7382" t="str">
        <f>IF(ISBLANK(#REF!),"",CONCATENATE("Dispositif antichute",ROW()))</f>
        <v>Dispositif antichute7382</v>
      </c>
    </row>
    <row r="7383" spans="14:14" x14ac:dyDescent="0.25">
      <c r="N7383" t="str">
        <f>IF(ISBLANK(#REF!),"",CONCATENATE("Dispositif antichute",ROW()))</f>
        <v>Dispositif antichute7383</v>
      </c>
    </row>
    <row r="7384" spans="14:14" x14ac:dyDescent="0.25">
      <c r="N7384" t="str">
        <f>IF(ISBLANK(#REF!),"",CONCATENATE("Dispositif antichute",ROW()))</f>
        <v>Dispositif antichute7384</v>
      </c>
    </row>
    <row r="7385" spans="14:14" x14ac:dyDescent="0.25">
      <c r="N7385" t="str">
        <f>IF(ISBLANK(#REF!),"",CONCATENATE("Dispositif antichute",ROW()))</f>
        <v>Dispositif antichute7385</v>
      </c>
    </row>
    <row r="7386" spans="14:14" x14ac:dyDescent="0.25">
      <c r="N7386" t="str">
        <f>IF(ISBLANK(#REF!),"",CONCATENATE("Dispositif antichute",ROW()))</f>
        <v>Dispositif antichute7386</v>
      </c>
    </row>
    <row r="7387" spans="14:14" x14ac:dyDescent="0.25">
      <c r="N7387" t="str">
        <f>IF(ISBLANK(#REF!),"",CONCATENATE("Dispositif antichute",ROW()))</f>
        <v>Dispositif antichute7387</v>
      </c>
    </row>
    <row r="7388" spans="14:14" x14ac:dyDescent="0.25">
      <c r="N7388" t="str">
        <f>IF(ISBLANK(#REF!),"",CONCATENATE("Dispositif antichute",ROW()))</f>
        <v>Dispositif antichute7388</v>
      </c>
    </row>
    <row r="7389" spans="14:14" x14ac:dyDescent="0.25">
      <c r="N7389" t="str">
        <f>IF(ISBLANK(#REF!),"",CONCATENATE("Dispositif antichute",ROW()))</f>
        <v>Dispositif antichute7389</v>
      </c>
    </row>
    <row r="7390" spans="14:14" x14ac:dyDescent="0.25">
      <c r="N7390" t="str">
        <f>IF(ISBLANK(#REF!),"",CONCATENATE("Dispositif antichute",ROW()))</f>
        <v>Dispositif antichute7390</v>
      </c>
    </row>
    <row r="7391" spans="14:14" x14ac:dyDescent="0.25">
      <c r="N7391" t="str">
        <f>IF(ISBLANK(#REF!),"",CONCATENATE("Dispositif antichute",ROW()))</f>
        <v>Dispositif antichute7391</v>
      </c>
    </row>
    <row r="7392" spans="14:14" x14ac:dyDescent="0.25">
      <c r="N7392" t="str">
        <f>IF(ISBLANK(#REF!),"",CONCATENATE("Dispositif antichute",ROW()))</f>
        <v>Dispositif antichute7392</v>
      </c>
    </row>
    <row r="7393" spans="14:14" x14ac:dyDescent="0.25">
      <c r="N7393" t="str">
        <f>IF(ISBLANK(#REF!),"",CONCATENATE("Dispositif antichute",ROW()))</f>
        <v>Dispositif antichute7393</v>
      </c>
    </row>
    <row r="7394" spans="14:14" x14ac:dyDescent="0.25">
      <c r="N7394" t="str">
        <f>IF(ISBLANK(#REF!),"",CONCATENATE("Dispositif antichute",ROW()))</f>
        <v>Dispositif antichute7394</v>
      </c>
    </row>
    <row r="7395" spans="14:14" x14ac:dyDescent="0.25">
      <c r="N7395" t="str">
        <f>IF(ISBLANK(#REF!),"",CONCATENATE("Dispositif antichute",ROW()))</f>
        <v>Dispositif antichute7395</v>
      </c>
    </row>
    <row r="7396" spans="14:14" x14ac:dyDescent="0.25">
      <c r="N7396" t="str">
        <f>IF(ISBLANK(#REF!),"",CONCATENATE("Dispositif antichute",ROW()))</f>
        <v>Dispositif antichute7396</v>
      </c>
    </row>
    <row r="7397" spans="14:14" x14ac:dyDescent="0.25">
      <c r="N7397" t="str">
        <f>IF(ISBLANK(#REF!),"",CONCATENATE("Dispositif antichute",ROW()))</f>
        <v>Dispositif antichute7397</v>
      </c>
    </row>
    <row r="7398" spans="14:14" x14ac:dyDescent="0.25">
      <c r="N7398" t="str">
        <f>IF(ISBLANK(#REF!),"",CONCATENATE("Dispositif antichute",ROW()))</f>
        <v>Dispositif antichute7398</v>
      </c>
    </row>
    <row r="7399" spans="14:14" x14ac:dyDescent="0.25">
      <c r="N7399" t="str">
        <f>IF(ISBLANK(#REF!),"",CONCATENATE("Dispositif antichute",ROW()))</f>
        <v>Dispositif antichute7399</v>
      </c>
    </row>
    <row r="7400" spans="14:14" x14ac:dyDescent="0.25">
      <c r="N7400" t="str">
        <f>IF(ISBLANK(#REF!),"",CONCATENATE("Dispositif antichute",ROW()))</f>
        <v>Dispositif antichute7400</v>
      </c>
    </row>
    <row r="7401" spans="14:14" x14ac:dyDescent="0.25">
      <c r="N7401" t="str">
        <f>IF(ISBLANK(#REF!),"",CONCATENATE("Dispositif antichute",ROW()))</f>
        <v>Dispositif antichute7401</v>
      </c>
    </row>
    <row r="7402" spans="14:14" x14ac:dyDescent="0.25">
      <c r="N7402" t="str">
        <f>IF(ISBLANK(#REF!),"",CONCATENATE("Dispositif antichute",ROW()))</f>
        <v>Dispositif antichute7402</v>
      </c>
    </row>
    <row r="7403" spans="14:14" x14ac:dyDescent="0.25">
      <c r="N7403" t="str">
        <f>IF(ISBLANK(#REF!),"",CONCATENATE("Dispositif antichute",ROW()))</f>
        <v>Dispositif antichute7403</v>
      </c>
    </row>
    <row r="7404" spans="14:14" x14ac:dyDescent="0.25">
      <c r="N7404" t="str">
        <f>IF(ISBLANK(#REF!),"",CONCATENATE("Dispositif antichute",ROW()))</f>
        <v>Dispositif antichute7404</v>
      </c>
    </row>
    <row r="7405" spans="14:14" x14ac:dyDescent="0.25">
      <c r="N7405" t="str">
        <f>IF(ISBLANK(#REF!),"",CONCATENATE("Dispositif antichute",ROW()))</f>
        <v>Dispositif antichute7405</v>
      </c>
    </row>
    <row r="7406" spans="14:14" x14ac:dyDescent="0.25">
      <c r="N7406" t="str">
        <f>IF(ISBLANK(#REF!),"",CONCATENATE("Dispositif antichute",ROW()))</f>
        <v>Dispositif antichute7406</v>
      </c>
    </row>
    <row r="7407" spans="14:14" x14ac:dyDescent="0.25">
      <c r="N7407" t="str">
        <f>IF(ISBLANK(#REF!),"",CONCATENATE("Dispositif antichute",ROW()))</f>
        <v>Dispositif antichute7407</v>
      </c>
    </row>
    <row r="7408" spans="14:14" x14ac:dyDescent="0.25">
      <c r="N7408" t="str">
        <f>IF(ISBLANK(#REF!),"",CONCATENATE("Dispositif antichute",ROW()))</f>
        <v>Dispositif antichute7408</v>
      </c>
    </row>
    <row r="7409" spans="14:14" x14ac:dyDescent="0.25">
      <c r="N7409" t="str">
        <f>IF(ISBLANK(#REF!),"",CONCATENATE("Dispositif antichute",ROW()))</f>
        <v>Dispositif antichute7409</v>
      </c>
    </row>
    <row r="7410" spans="14:14" x14ac:dyDescent="0.25">
      <c r="N7410" t="str">
        <f>IF(ISBLANK(#REF!),"",CONCATENATE("Dispositif antichute",ROW()))</f>
        <v>Dispositif antichute7410</v>
      </c>
    </row>
    <row r="7411" spans="14:14" x14ac:dyDescent="0.25">
      <c r="N7411" t="str">
        <f>IF(ISBLANK(#REF!),"",CONCATENATE("Dispositif antichute",ROW()))</f>
        <v>Dispositif antichute7411</v>
      </c>
    </row>
    <row r="7412" spans="14:14" x14ac:dyDescent="0.25">
      <c r="N7412" t="str">
        <f>IF(ISBLANK(#REF!),"",CONCATENATE("Dispositif antichute",ROW()))</f>
        <v>Dispositif antichute7412</v>
      </c>
    </row>
    <row r="7413" spans="14:14" x14ac:dyDescent="0.25">
      <c r="N7413" t="str">
        <f>IF(ISBLANK(#REF!),"",CONCATENATE("Dispositif antichute",ROW()))</f>
        <v>Dispositif antichute7413</v>
      </c>
    </row>
    <row r="7414" spans="14:14" x14ac:dyDescent="0.25">
      <c r="N7414" t="str">
        <f>IF(ISBLANK(#REF!),"",CONCATENATE("Dispositif antichute",ROW()))</f>
        <v>Dispositif antichute7414</v>
      </c>
    </row>
    <row r="7415" spans="14:14" x14ac:dyDescent="0.25">
      <c r="N7415" t="str">
        <f>IF(ISBLANK(#REF!),"",CONCATENATE("Dispositif antichute",ROW()))</f>
        <v>Dispositif antichute7415</v>
      </c>
    </row>
    <row r="7416" spans="14:14" x14ac:dyDescent="0.25">
      <c r="N7416" t="str">
        <f>IF(ISBLANK(#REF!),"",CONCATENATE("Dispositif antichute",ROW()))</f>
        <v>Dispositif antichute7416</v>
      </c>
    </row>
    <row r="7417" spans="14:14" x14ac:dyDescent="0.25">
      <c r="N7417" t="str">
        <f>IF(ISBLANK(#REF!),"",CONCATENATE("Dispositif antichute",ROW()))</f>
        <v>Dispositif antichute7417</v>
      </c>
    </row>
    <row r="7418" spans="14:14" x14ac:dyDescent="0.25">
      <c r="N7418" t="str">
        <f>IF(ISBLANK(#REF!),"",CONCATENATE("Dispositif antichute",ROW()))</f>
        <v>Dispositif antichute7418</v>
      </c>
    </row>
    <row r="7419" spans="14:14" x14ac:dyDescent="0.25">
      <c r="N7419" t="str">
        <f>IF(ISBLANK(#REF!),"",CONCATENATE("Dispositif antichute",ROW()))</f>
        <v>Dispositif antichute7419</v>
      </c>
    </row>
    <row r="7420" spans="14:14" x14ac:dyDescent="0.25">
      <c r="N7420" t="str">
        <f>IF(ISBLANK(#REF!),"",CONCATENATE("Dispositif antichute",ROW()))</f>
        <v>Dispositif antichute7420</v>
      </c>
    </row>
    <row r="7421" spans="14:14" x14ac:dyDescent="0.25">
      <c r="N7421" t="str">
        <f>IF(ISBLANK(#REF!),"",CONCATENATE("Dispositif antichute",ROW()))</f>
        <v>Dispositif antichute7421</v>
      </c>
    </row>
    <row r="7422" spans="14:14" x14ac:dyDescent="0.25">
      <c r="N7422" t="str">
        <f>IF(ISBLANK(#REF!),"",CONCATENATE("Dispositif antichute",ROW()))</f>
        <v>Dispositif antichute7422</v>
      </c>
    </row>
    <row r="7423" spans="14:14" x14ac:dyDescent="0.25">
      <c r="N7423" t="str">
        <f>IF(ISBLANK(#REF!),"",CONCATENATE("Dispositif antichute",ROW()))</f>
        <v>Dispositif antichute7423</v>
      </c>
    </row>
    <row r="7424" spans="14:14" x14ac:dyDescent="0.25">
      <c r="N7424" t="str">
        <f>IF(ISBLANK(#REF!),"",CONCATENATE("Dispositif antichute",ROW()))</f>
        <v>Dispositif antichute7424</v>
      </c>
    </row>
    <row r="7425" spans="14:14" x14ac:dyDescent="0.25">
      <c r="N7425" t="str">
        <f>IF(ISBLANK(#REF!),"",CONCATENATE("Dispositif antichute",ROW()))</f>
        <v>Dispositif antichute7425</v>
      </c>
    </row>
    <row r="7426" spans="14:14" x14ac:dyDescent="0.25">
      <c r="N7426" t="str">
        <f>IF(ISBLANK(#REF!),"",CONCATENATE("Dispositif antichute",ROW()))</f>
        <v>Dispositif antichute7426</v>
      </c>
    </row>
    <row r="7427" spans="14:14" x14ac:dyDescent="0.25">
      <c r="N7427" t="str">
        <f>IF(ISBLANK(#REF!),"",CONCATENATE("Dispositif antichute",ROW()))</f>
        <v>Dispositif antichute7427</v>
      </c>
    </row>
    <row r="7428" spans="14:14" x14ac:dyDescent="0.25">
      <c r="N7428" t="str">
        <f>IF(ISBLANK(#REF!),"",CONCATENATE("Dispositif antichute",ROW()))</f>
        <v>Dispositif antichute7428</v>
      </c>
    </row>
    <row r="7429" spans="14:14" x14ac:dyDescent="0.25">
      <c r="N7429" t="str">
        <f>IF(ISBLANK(#REF!),"",CONCATENATE("Dispositif antichute",ROW()))</f>
        <v>Dispositif antichute7429</v>
      </c>
    </row>
    <row r="7430" spans="14:14" x14ac:dyDescent="0.25">
      <c r="N7430" t="str">
        <f>IF(ISBLANK(#REF!),"",CONCATENATE("Dispositif antichute",ROW()))</f>
        <v>Dispositif antichute7430</v>
      </c>
    </row>
    <row r="7431" spans="14:14" x14ac:dyDescent="0.25">
      <c r="N7431" t="str">
        <f>IF(ISBLANK(#REF!),"",CONCATENATE("Dispositif antichute",ROW()))</f>
        <v>Dispositif antichute7431</v>
      </c>
    </row>
    <row r="7432" spans="14:14" x14ac:dyDescent="0.25">
      <c r="N7432" t="str">
        <f>IF(ISBLANK(#REF!),"",CONCATENATE("Dispositif antichute",ROW()))</f>
        <v>Dispositif antichute7432</v>
      </c>
    </row>
    <row r="7433" spans="14:14" x14ac:dyDescent="0.25">
      <c r="N7433" t="str">
        <f>IF(ISBLANK(#REF!),"",CONCATENATE("Dispositif antichute",ROW()))</f>
        <v>Dispositif antichute7433</v>
      </c>
    </row>
    <row r="7434" spans="14:14" x14ac:dyDescent="0.25">
      <c r="N7434" t="str">
        <f>IF(ISBLANK(#REF!),"",CONCATENATE("Dispositif antichute",ROW()))</f>
        <v>Dispositif antichute7434</v>
      </c>
    </row>
    <row r="7435" spans="14:14" x14ac:dyDescent="0.25">
      <c r="N7435" t="str">
        <f>IF(ISBLANK(#REF!),"",CONCATENATE("Dispositif antichute",ROW()))</f>
        <v>Dispositif antichute7435</v>
      </c>
    </row>
    <row r="7436" spans="14:14" x14ac:dyDescent="0.25">
      <c r="N7436" t="str">
        <f>IF(ISBLANK(#REF!),"",CONCATENATE("Dispositif antichute",ROW()))</f>
        <v>Dispositif antichute7436</v>
      </c>
    </row>
    <row r="7437" spans="14:14" x14ac:dyDescent="0.25">
      <c r="N7437" t="str">
        <f>IF(ISBLANK(#REF!),"",CONCATENATE("Dispositif antichute",ROW()))</f>
        <v>Dispositif antichute7437</v>
      </c>
    </row>
    <row r="7438" spans="14:14" x14ac:dyDescent="0.25">
      <c r="N7438" t="str">
        <f>IF(ISBLANK(#REF!),"",CONCATENATE("Dispositif antichute",ROW()))</f>
        <v>Dispositif antichute7438</v>
      </c>
    </row>
    <row r="7439" spans="14:14" x14ac:dyDescent="0.25">
      <c r="N7439" t="str">
        <f>IF(ISBLANK(#REF!),"",CONCATENATE("Dispositif antichute",ROW()))</f>
        <v>Dispositif antichute7439</v>
      </c>
    </row>
    <row r="7440" spans="14:14" x14ac:dyDescent="0.25">
      <c r="N7440" t="str">
        <f>IF(ISBLANK(#REF!),"",CONCATENATE("Dispositif antichute",ROW()))</f>
        <v>Dispositif antichute7440</v>
      </c>
    </row>
    <row r="7441" spans="14:14" x14ac:dyDescent="0.25">
      <c r="N7441" t="str">
        <f>IF(ISBLANK(#REF!),"",CONCATENATE("Dispositif antichute",ROW()))</f>
        <v>Dispositif antichute7441</v>
      </c>
    </row>
    <row r="7442" spans="14:14" x14ac:dyDescent="0.25">
      <c r="N7442" t="str">
        <f>IF(ISBLANK(#REF!),"",CONCATENATE("Dispositif antichute",ROW()))</f>
        <v>Dispositif antichute7442</v>
      </c>
    </row>
    <row r="7443" spans="14:14" x14ac:dyDescent="0.25">
      <c r="N7443" t="str">
        <f>IF(ISBLANK(#REF!),"",CONCATENATE("Dispositif antichute",ROW()))</f>
        <v>Dispositif antichute7443</v>
      </c>
    </row>
    <row r="7444" spans="14:14" x14ac:dyDescent="0.25">
      <c r="N7444" t="str">
        <f>IF(ISBLANK(#REF!),"",CONCATENATE("Dispositif antichute",ROW()))</f>
        <v>Dispositif antichute7444</v>
      </c>
    </row>
    <row r="7445" spans="14:14" x14ac:dyDescent="0.25">
      <c r="N7445" t="str">
        <f>IF(ISBLANK(#REF!),"",CONCATENATE("Dispositif antichute",ROW()))</f>
        <v>Dispositif antichute7445</v>
      </c>
    </row>
    <row r="7446" spans="14:14" x14ac:dyDescent="0.25">
      <c r="N7446" t="str">
        <f>IF(ISBLANK(#REF!),"",CONCATENATE("Dispositif antichute",ROW()))</f>
        <v>Dispositif antichute7446</v>
      </c>
    </row>
    <row r="7447" spans="14:14" x14ac:dyDescent="0.25">
      <c r="N7447" t="str">
        <f>IF(ISBLANK(#REF!),"",CONCATENATE("Dispositif antichute",ROW()))</f>
        <v>Dispositif antichute7447</v>
      </c>
    </row>
    <row r="7448" spans="14:14" x14ac:dyDescent="0.25">
      <c r="N7448" t="str">
        <f>IF(ISBLANK(#REF!),"",CONCATENATE("Dispositif antichute",ROW()))</f>
        <v>Dispositif antichute7448</v>
      </c>
    </row>
    <row r="7449" spans="14:14" x14ac:dyDescent="0.25">
      <c r="N7449" t="str">
        <f>IF(ISBLANK(#REF!),"",CONCATENATE("Dispositif antichute",ROW()))</f>
        <v>Dispositif antichute7449</v>
      </c>
    </row>
    <row r="7450" spans="14:14" x14ac:dyDescent="0.25">
      <c r="N7450" t="str">
        <f>IF(ISBLANK(#REF!),"",CONCATENATE("Dispositif antichute",ROW()))</f>
        <v>Dispositif antichute7450</v>
      </c>
    </row>
    <row r="7451" spans="14:14" x14ac:dyDescent="0.25">
      <c r="N7451" t="str">
        <f>IF(ISBLANK(#REF!),"",CONCATENATE("Dispositif antichute",ROW()))</f>
        <v>Dispositif antichute7451</v>
      </c>
    </row>
    <row r="7452" spans="14:14" x14ac:dyDescent="0.25">
      <c r="N7452" t="str">
        <f>IF(ISBLANK(#REF!),"",CONCATENATE("Dispositif antichute",ROW()))</f>
        <v>Dispositif antichute7452</v>
      </c>
    </row>
    <row r="7453" spans="14:14" x14ac:dyDescent="0.25">
      <c r="N7453" t="str">
        <f>IF(ISBLANK(#REF!),"",CONCATENATE("Dispositif antichute",ROW()))</f>
        <v>Dispositif antichute7453</v>
      </c>
    </row>
    <row r="7454" spans="14:14" x14ac:dyDescent="0.25">
      <c r="N7454" t="str">
        <f>IF(ISBLANK(#REF!),"",CONCATENATE("Dispositif antichute",ROW()))</f>
        <v>Dispositif antichute7454</v>
      </c>
    </row>
    <row r="7455" spans="14:14" x14ac:dyDescent="0.25">
      <c r="N7455" t="str">
        <f>IF(ISBLANK(#REF!),"",CONCATENATE("Dispositif antichute",ROW()))</f>
        <v>Dispositif antichute7455</v>
      </c>
    </row>
    <row r="7456" spans="14:14" x14ac:dyDescent="0.25">
      <c r="N7456" t="str">
        <f>IF(ISBLANK(#REF!),"",CONCATENATE("Dispositif antichute",ROW()))</f>
        <v>Dispositif antichute7456</v>
      </c>
    </row>
    <row r="7457" spans="14:14" x14ac:dyDescent="0.25">
      <c r="N7457" t="str">
        <f>IF(ISBLANK(#REF!),"",CONCATENATE("Dispositif antichute",ROW()))</f>
        <v>Dispositif antichute7457</v>
      </c>
    </row>
    <row r="7458" spans="14:14" x14ac:dyDescent="0.25">
      <c r="N7458" t="str">
        <f>IF(ISBLANK(#REF!),"",CONCATENATE("Dispositif antichute",ROW()))</f>
        <v>Dispositif antichute7458</v>
      </c>
    </row>
    <row r="7459" spans="14:14" x14ac:dyDescent="0.25">
      <c r="N7459" t="str">
        <f>IF(ISBLANK(#REF!),"",CONCATENATE("Dispositif antichute",ROW()))</f>
        <v>Dispositif antichute7459</v>
      </c>
    </row>
    <row r="7460" spans="14:14" x14ac:dyDescent="0.25">
      <c r="N7460" t="str">
        <f>IF(ISBLANK(#REF!),"",CONCATENATE("Dispositif antichute",ROW()))</f>
        <v>Dispositif antichute7460</v>
      </c>
    </row>
    <row r="7461" spans="14:14" x14ac:dyDescent="0.25">
      <c r="N7461" t="str">
        <f>IF(ISBLANK(#REF!),"",CONCATENATE("Dispositif antichute",ROW()))</f>
        <v>Dispositif antichute7461</v>
      </c>
    </row>
    <row r="7462" spans="14:14" x14ac:dyDescent="0.25">
      <c r="N7462" t="str">
        <f>IF(ISBLANK(#REF!),"",CONCATENATE("Dispositif antichute",ROW()))</f>
        <v>Dispositif antichute7462</v>
      </c>
    </row>
    <row r="7463" spans="14:14" x14ac:dyDescent="0.25">
      <c r="N7463" t="str">
        <f>IF(ISBLANK(#REF!),"",CONCATENATE("Dispositif antichute",ROW()))</f>
        <v>Dispositif antichute7463</v>
      </c>
    </row>
    <row r="7464" spans="14:14" x14ac:dyDescent="0.25">
      <c r="N7464" t="str">
        <f>IF(ISBLANK(#REF!),"",CONCATENATE("Dispositif antichute",ROW()))</f>
        <v>Dispositif antichute7464</v>
      </c>
    </row>
    <row r="7465" spans="14:14" x14ac:dyDescent="0.25">
      <c r="N7465" t="str">
        <f>IF(ISBLANK(#REF!),"",CONCATENATE("Dispositif antichute",ROW()))</f>
        <v>Dispositif antichute7465</v>
      </c>
    </row>
    <row r="7466" spans="14:14" x14ac:dyDescent="0.25">
      <c r="N7466" t="str">
        <f>IF(ISBLANK(#REF!),"",CONCATENATE("Dispositif antichute",ROW()))</f>
        <v>Dispositif antichute7466</v>
      </c>
    </row>
    <row r="7467" spans="14:14" x14ac:dyDescent="0.25">
      <c r="N7467" t="str">
        <f>IF(ISBLANK(#REF!),"",CONCATENATE("Dispositif antichute",ROW()))</f>
        <v>Dispositif antichute7467</v>
      </c>
    </row>
    <row r="7468" spans="14:14" x14ac:dyDescent="0.25">
      <c r="N7468" t="str">
        <f>IF(ISBLANK(#REF!),"",CONCATENATE("Dispositif antichute",ROW()))</f>
        <v>Dispositif antichute7468</v>
      </c>
    </row>
    <row r="7469" spans="14:14" x14ac:dyDescent="0.25">
      <c r="N7469" t="str">
        <f>IF(ISBLANK(#REF!),"",CONCATENATE("Dispositif antichute",ROW()))</f>
        <v>Dispositif antichute7469</v>
      </c>
    </row>
    <row r="7470" spans="14:14" x14ac:dyDescent="0.25">
      <c r="N7470" t="str">
        <f>IF(ISBLANK(#REF!),"",CONCATENATE("Dispositif antichute",ROW()))</f>
        <v>Dispositif antichute7470</v>
      </c>
    </row>
    <row r="7471" spans="14:14" x14ac:dyDescent="0.25">
      <c r="N7471" t="str">
        <f>IF(ISBLANK(#REF!),"",CONCATENATE("Dispositif antichute",ROW()))</f>
        <v>Dispositif antichute7471</v>
      </c>
    </row>
    <row r="7472" spans="14:14" x14ac:dyDescent="0.25">
      <c r="N7472" t="str">
        <f>IF(ISBLANK(#REF!),"",CONCATENATE("Dispositif antichute",ROW()))</f>
        <v>Dispositif antichute7472</v>
      </c>
    </row>
    <row r="7473" spans="14:14" x14ac:dyDescent="0.25">
      <c r="N7473" t="str">
        <f>IF(ISBLANK(#REF!),"",CONCATENATE("Dispositif antichute",ROW()))</f>
        <v>Dispositif antichute7473</v>
      </c>
    </row>
    <row r="7474" spans="14:14" x14ac:dyDescent="0.25">
      <c r="N7474" t="str">
        <f>IF(ISBLANK(#REF!),"",CONCATENATE("Dispositif antichute",ROW()))</f>
        <v>Dispositif antichute7474</v>
      </c>
    </row>
    <row r="7475" spans="14:14" x14ac:dyDescent="0.25">
      <c r="N7475" t="str">
        <f>IF(ISBLANK(#REF!),"",CONCATENATE("Dispositif antichute",ROW()))</f>
        <v>Dispositif antichute7475</v>
      </c>
    </row>
    <row r="7476" spans="14:14" x14ac:dyDescent="0.25">
      <c r="N7476" t="str">
        <f>IF(ISBLANK(#REF!),"",CONCATENATE("Dispositif antichute",ROW()))</f>
        <v>Dispositif antichute7476</v>
      </c>
    </row>
    <row r="7477" spans="14:14" x14ac:dyDescent="0.25">
      <c r="N7477" t="str">
        <f>IF(ISBLANK(#REF!),"",CONCATENATE("Dispositif antichute",ROW()))</f>
        <v>Dispositif antichute7477</v>
      </c>
    </row>
    <row r="7478" spans="14:14" x14ac:dyDescent="0.25">
      <c r="N7478" t="str">
        <f>IF(ISBLANK(#REF!),"",CONCATENATE("Dispositif antichute",ROW()))</f>
        <v>Dispositif antichute7478</v>
      </c>
    </row>
    <row r="7479" spans="14:14" x14ac:dyDescent="0.25">
      <c r="N7479" t="str">
        <f>IF(ISBLANK(#REF!),"",CONCATENATE("Dispositif antichute",ROW()))</f>
        <v>Dispositif antichute7479</v>
      </c>
    </row>
    <row r="7480" spans="14:14" x14ac:dyDescent="0.25">
      <c r="N7480" t="str">
        <f>IF(ISBLANK(#REF!),"",CONCATENATE("Dispositif antichute",ROW()))</f>
        <v>Dispositif antichute7480</v>
      </c>
    </row>
    <row r="7481" spans="14:14" x14ac:dyDescent="0.25">
      <c r="N7481" t="str">
        <f>IF(ISBLANK(#REF!),"",CONCATENATE("Dispositif antichute",ROW()))</f>
        <v>Dispositif antichute7481</v>
      </c>
    </row>
    <row r="7482" spans="14:14" x14ac:dyDescent="0.25">
      <c r="N7482" t="str">
        <f>IF(ISBLANK(#REF!),"",CONCATENATE("Dispositif antichute",ROW()))</f>
        <v>Dispositif antichute7482</v>
      </c>
    </row>
    <row r="7483" spans="14:14" x14ac:dyDescent="0.25">
      <c r="N7483" t="str">
        <f>IF(ISBLANK(#REF!),"",CONCATENATE("Dispositif antichute",ROW()))</f>
        <v>Dispositif antichute7483</v>
      </c>
    </row>
    <row r="7484" spans="14:14" x14ac:dyDescent="0.25">
      <c r="N7484" t="str">
        <f>IF(ISBLANK(#REF!),"",CONCATENATE("Dispositif antichute",ROW()))</f>
        <v>Dispositif antichute7484</v>
      </c>
    </row>
    <row r="7485" spans="14:14" x14ac:dyDescent="0.25">
      <c r="N7485" t="str">
        <f>IF(ISBLANK(#REF!),"",CONCATENATE("Dispositif antichute",ROW()))</f>
        <v>Dispositif antichute7485</v>
      </c>
    </row>
    <row r="7486" spans="14:14" x14ac:dyDescent="0.25">
      <c r="N7486" t="str">
        <f>IF(ISBLANK(#REF!),"",CONCATENATE("Dispositif antichute",ROW()))</f>
        <v>Dispositif antichute7486</v>
      </c>
    </row>
    <row r="7487" spans="14:14" x14ac:dyDescent="0.25">
      <c r="N7487" t="str">
        <f>IF(ISBLANK(#REF!),"",CONCATENATE("Dispositif antichute",ROW()))</f>
        <v>Dispositif antichute7487</v>
      </c>
    </row>
    <row r="7488" spans="14:14" x14ac:dyDescent="0.25">
      <c r="N7488" t="str">
        <f>IF(ISBLANK(#REF!),"",CONCATENATE("Dispositif antichute",ROW()))</f>
        <v>Dispositif antichute7488</v>
      </c>
    </row>
    <row r="7489" spans="14:14" x14ac:dyDescent="0.25">
      <c r="N7489" t="str">
        <f>IF(ISBLANK(#REF!),"",CONCATENATE("Dispositif antichute",ROW()))</f>
        <v>Dispositif antichute7489</v>
      </c>
    </row>
    <row r="7490" spans="14:14" x14ac:dyDescent="0.25">
      <c r="N7490" t="str">
        <f>IF(ISBLANK(#REF!),"",CONCATENATE("Dispositif antichute",ROW()))</f>
        <v>Dispositif antichute7490</v>
      </c>
    </row>
    <row r="7491" spans="14:14" x14ac:dyDescent="0.25">
      <c r="N7491" t="str">
        <f>IF(ISBLANK(#REF!),"",CONCATENATE("Dispositif antichute",ROW()))</f>
        <v>Dispositif antichute7491</v>
      </c>
    </row>
    <row r="7492" spans="14:14" x14ac:dyDescent="0.25">
      <c r="N7492" t="str">
        <f>IF(ISBLANK(#REF!),"",CONCATENATE("Dispositif antichute",ROW()))</f>
        <v>Dispositif antichute7492</v>
      </c>
    </row>
    <row r="7493" spans="14:14" x14ac:dyDescent="0.25">
      <c r="N7493" t="str">
        <f>IF(ISBLANK(#REF!),"",CONCATENATE("Dispositif antichute",ROW()))</f>
        <v>Dispositif antichute7493</v>
      </c>
    </row>
    <row r="7494" spans="14:14" x14ac:dyDescent="0.25">
      <c r="N7494" t="str">
        <f>IF(ISBLANK(#REF!),"",CONCATENATE("Dispositif antichute",ROW()))</f>
        <v>Dispositif antichute7494</v>
      </c>
    </row>
    <row r="7495" spans="14:14" x14ac:dyDescent="0.25">
      <c r="N7495" t="str">
        <f>IF(ISBLANK(#REF!),"",CONCATENATE("Dispositif antichute",ROW()))</f>
        <v>Dispositif antichute7495</v>
      </c>
    </row>
    <row r="7496" spans="14:14" x14ac:dyDescent="0.25">
      <c r="N7496" t="str">
        <f>IF(ISBLANK(#REF!),"",CONCATENATE("Dispositif antichute",ROW()))</f>
        <v>Dispositif antichute7496</v>
      </c>
    </row>
    <row r="7497" spans="14:14" x14ac:dyDescent="0.25">
      <c r="N7497" t="str">
        <f>IF(ISBLANK(#REF!),"",CONCATENATE("Dispositif antichute",ROW()))</f>
        <v>Dispositif antichute7497</v>
      </c>
    </row>
    <row r="7498" spans="14:14" x14ac:dyDescent="0.25">
      <c r="N7498" t="str">
        <f>IF(ISBLANK(#REF!),"",CONCATENATE("Dispositif antichute",ROW()))</f>
        <v>Dispositif antichute7498</v>
      </c>
    </row>
    <row r="7499" spans="14:14" x14ac:dyDescent="0.25">
      <c r="N7499" t="str">
        <f>IF(ISBLANK(#REF!),"",CONCATENATE("Dispositif antichute",ROW()))</f>
        <v>Dispositif antichute7499</v>
      </c>
    </row>
    <row r="7500" spans="14:14" x14ac:dyDescent="0.25">
      <c r="N7500" t="str">
        <f>IF(ISBLANK(#REF!),"",CONCATENATE("Dispositif antichute",ROW()))</f>
        <v>Dispositif antichute7500</v>
      </c>
    </row>
    <row r="7501" spans="14:14" x14ac:dyDescent="0.25">
      <c r="N7501" t="str">
        <f>IF(ISBLANK(#REF!),"",CONCATENATE("Dispositif antichute",ROW()))</f>
        <v>Dispositif antichute7501</v>
      </c>
    </row>
    <row r="7502" spans="14:14" x14ac:dyDescent="0.25">
      <c r="N7502" t="str">
        <f>IF(ISBLANK(#REF!),"",CONCATENATE("Dispositif antichute",ROW()))</f>
        <v>Dispositif antichute7502</v>
      </c>
    </row>
    <row r="7503" spans="14:14" x14ac:dyDescent="0.25">
      <c r="N7503" t="str">
        <f>IF(ISBLANK(#REF!),"",CONCATENATE("Dispositif antichute",ROW()))</f>
        <v>Dispositif antichute7503</v>
      </c>
    </row>
    <row r="7504" spans="14:14" x14ac:dyDescent="0.25">
      <c r="N7504" t="str">
        <f>IF(ISBLANK(#REF!),"",CONCATENATE("Dispositif antichute",ROW()))</f>
        <v>Dispositif antichute7504</v>
      </c>
    </row>
    <row r="7505" spans="14:14" x14ac:dyDescent="0.25">
      <c r="N7505" t="str">
        <f>IF(ISBLANK(#REF!),"",CONCATENATE("Dispositif antichute",ROW()))</f>
        <v>Dispositif antichute7505</v>
      </c>
    </row>
    <row r="7506" spans="14:14" x14ac:dyDescent="0.25">
      <c r="N7506" t="str">
        <f>IF(ISBLANK(#REF!),"",CONCATENATE("Dispositif antichute",ROW()))</f>
        <v>Dispositif antichute7506</v>
      </c>
    </row>
    <row r="7507" spans="14:14" x14ac:dyDescent="0.25">
      <c r="N7507" t="str">
        <f>IF(ISBLANK(#REF!),"",CONCATENATE("Dispositif antichute",ROW()))</f>
        <v>Dispositif antichute7507</v>
      </c>
    </row>
    <row r="7508" spans="14:14" x14ac:dyDescent="0.25">
      <c r="N7508" t="str">
        <f>IF(ISBLANK(#REF!),"",CONCATENATE("Dispositif antichute",ROW()))</f>
        <v>Dispositif antichute7508</v>
      </c>
    </row>
    <row r="7509" spans="14:14" x14ac:dyDescent="0.25">
      <c r="N7509" t="str">
        <f>IF(ISBLANK(#REF!),"",CONCATENATE("Dispositif antichute",ROW()))</f>
        <v>Dispositif antichute7509</v>
      </c>
    </row>
    <row r="7510" spans="14:14" x14ac:dyDescent="0.25">
      <c r="N7510" t="str">
        <f>IF(ISBLANK(#REF!),"",CONCATENATE("Dispositif antichute",ROW()))</f>
        <v>Dispositif antichute7510</v>
      </c>
    </row>
    <row r="7511" spans="14:14" x14ac:dyDescent="0.25">
      <c r="N7511" t="str">
        <f>IF(ISBLANK(#REF!),"",CONCATENATE("Dispositif antichute",ROW()))</f>
        <v>Dispositif antichute7511</v>
      </c>
    </row>
    <row r="7512" spans="14:14" x14ac:dyDescent="0.25">
      <c r="N7512" t="str">
        <f>IF(ISBLANK(#REF!),"",CONCATENATE("Dispositif antichute",ROW()))</f>
        <v>Dispositif antichute7512</v>
      </c>
    </row>
    <row r="7513" spans="14:14" x14ac:dyDescent="0.25">
      <c r="N7513" t="str">
        <f>IF(ISBLANK(#REF!),"",CONCATENATE("Dispositif antichute",ROW()))</f>
        <v>Dispositif antichute7513</v>
      </c>
    </row>
    <row r="7514" spans="14:14" x14ac:dyDescent="0.25">
      <c r="N7514" t="str">
        <f>IF(ISBLANK(#REF!),"",CONCATENATE("Dispositif antichute",ROW()))</f>
        <v>Dispositif antichute7514</v>
      </c>
    </row>
    <row r="7515" spans="14:14" x14ac:dyDescent="0.25">
      <c r="N7515" t="str">
        <f>IF(ISBLANK(#REF!),"",CONCATENATE("Dispositif antichute",ROW()))</f>
        <v>Dispositif antichute7515</v>
      </c>
    </row>
    <row r="7516" spans="14:14" x14ac:dyDescent="0.25">
      <c r="N7516" t="str">
        <f>IF(ISBLANK(#REF!),"",CONCATENATE("Dispositif antichute",ROW()))</f>
        <v>Dispositif antichute7516</v>
      </c>
    </row>
    <row r="7517" spans="14:14" x14ac:dyDescent="0.25">
      <c r="N7517" t="str">
        <f>IF(ISBLANK(#REF!),"",CONCATENATE("Dispositif antichute",ROW()))</f>
        <v>Dispositif antichute7517</v>
      </c>
    </row>
    <row r="7518" spans="14:14" x14ac:dyDescent="0.25">
      <c r="N7518" t="str">
        <f>IF(ISBLANK(#REF!),"",CONCATENATE("Dispositif antichute",ROW()))</f>
        <v>Dispositif antichute7518</v>
      </c>
    </row>
    <row r="7519" spans="14:14" x14ac:dyDescent="0.25">
      <c r="N7519" t="str">
        <f>IF(ISBLANK(#REF!),"",CONCATENATE("Dispositif antichute",ROW()))</f>
        <v>Dispositif antichute7519</v>
      </c>
    </row>
    <row r="7520" spans="14:14" x14ac:dyDescent="0.25">
      <c r="N7520" t="str">
        <f>IF(ISBLANK(#REF!),"",CONCATENATE("Dispositif antichute",ROW()))</f>
        <v>Dispositif antichute7520</v>
      </c>
    </row>
    <row r="7521" spans="14:14" x14ac:dyDescent="0.25">
      <c r="N7521" t="str">
        <f>IF(ISBLANK(#REF!),"",CONCATENATE("Dispositif antichute",ROW()))</f>
        <v>Dispositif antichute7521</v>
      </c>
    </row>
    <row r="7522" spans="14:14" x14ac:dyDescent="0.25">
      <c r="N7522" t="str">
        <f>IF(ISBLANK(#REF!),"",CONCATENATE("Dispositif antichute",ROW()))</f>
        <v>Dispositif antichute7522</v>
      </c>
    </row>
    <row r="7523" spans="14:14" x14ac:dyDescent="0.25">
      <c r="N7523" t="str">
        <f>IF(ISBLANK(#REF!),"",CONCATENATE("Dispositif antichute",ROW()))</f>
        <v>Dispositif antichute7523</v>
      </c>
    </row>
    <row r="7524" spans="14:14" x14ac:dyDescent="0.25">
      <c r="N7524" t="str">
        <f>IF(ISBLANK(#REF!),"",CONCATENATE("Dispositif antichute",ROW()))</f>
        <v>Dispositif antichute7524</v>
      </c>
    </row>
    <row r="7525" spans="14:14" x14ac:dyDescent="0.25">
      <c r="N7525" t="str">
        <f>IF(ISBLANK(#REF!),"",CONCATENATE("Dispositif antichute",ROW()))</f>
        <v>Dispositif antichute7525</v>
      </c>
    </row>
    <row r="7526" spans="14:14" x14ac:dyDescent="0.25">
      <c r="N7526" t="str">
        <f>IF(ISBLANK(#REF!),"",CONCATENATE("Dispositif antichute",ROW()))</f>
        <v>Dispositif antichute7526</v>
      </c>
    </row>
    <row r="7527" spans="14:14" x14ac:dyDescent="0.25">
      <c r="N7527" t="str">
        <f>IF(ISBLANK(#REF!),"",CONCATENATE("Dispositif antichute",ROW()))</f>
        <v>Dispositif antichute7527</v>
      </c>
    </row>
    <row r="7528" spans="14:14" x14ac:dyDescent="0.25">
      <c r="N7528" t="str">
        <f>IF(ISBLANK(#REF!),"",CONCATENATE("Dispositif antichute",ROW()))</f>
        <v>Dispositif antichute7528</v>
      </c>
    </row>
    <row r="7529" spans="14:14" x14ac:dyDescent="0.25">
      <c r="N7529" t="str">
        <f>IF(ISBLANK(#REF!),"",CONCATENATE("Dispositif antichute",ROW()))</f>
        <v>Dispositif antichute7529</v>
      </c>
    </row>
    <row r="7530" spans="14:14" x14ac:dyDescent="0.25">
      <c r="N7530" t="str">
        <f>IF(ISBLANK(#REF!),"",CONCATENATE("Dispositif antichute",ROW()))</f>
        <v>Dispositif antichute7530</v>
      </c>
    </row>
    <row r="7531" spans="14:14" x14ac:dyDescent="0.25">
      <c r="N7531" t="str">
        <f>IF(ISBLANK(#REF!),"",CONCATENATE("Dispositif antichute",ROW()))</f>
        <v>Dispositif antichute7531</v>
      </c>
    </row>
    <row r="7532" spans="14:14" x14ac:dyDescent="0.25">
      <c r="N7532" t="str">
        <f>IF(ISBLANK(#REF!),"",CONCATENATE("Dispositif antichute",ROW()))</f>
        <v>Dispositif antichute7532</v>
      </c>
    </row>
    <row r="7533" spans="14:14" x14ac:dyDescent="0.25">
      <c r="N7533" t="str">
        <f>IF(ISBLANK(#REF!),"",CONCATENATE("Dispositif antichute",ROW()))</f>
        <v>Dispositif antichute7533</v>
      </c>
    </row>
    <row r="7534" spans="14:14" x14ac:dyDescent="0.25">
      <c r="N7534" t="str">
        <f>IF(ISBLANK(#REF!),"",CONCATENATE("Dispositif antichute",ROW()))</f>
        <v>Dispositif antichute7534</v>
      </c>
    </row>
    <row r="7535" spans="14:14" x14ac:dyDescent="0.25">
      <c r="N7535" t="str">
        <f>IF(ISBLANK(#REF!),"",CONCATENATE("Dispositif antichute",ROW()))</f>
        <v>Dispositif antichute7535</v>
      </c>
    </row>
    <row r="7536" spans="14:14" x14ac:dyDescent="0.25">
      <c r="N7536" t="str">
        <f>IF(ISBLANK(#REF!),"",CONCATENATE("Dispositif antichute",ROW()))</f>
        <v>Dispositif antichute7536</v>
      </c>
    </row>
    <row r="7537" spans="14:14" x14ac:dyDescent="0.25">
      <c r="N7537" t="str">
        <f>IF(ISBLANK(#REF!),"",CONCATENATE("Dispositif antichute",ROW()))</f>
        <v>Dispositif antichute7537</v>
      </c>
    </row>
    <row r="7538" spans="14:14" x14ac:dyDescent="0.25">
      <c r="N7538" t="str">
        <f>IF(ISBLANK(#REF!),"",CONCATENATE("Dispositif antichute",ROW()))</f>
        <v>Dispositif antichute7538</v>
      </c>
    </row>
    <row r="7539" spans="14:14" x14ac:dyDescent="0.25">
      <c r="N7539" t="str">
        <f>IF(ISBLANK(#REF!),"",CONCATENATE("Dispositif antichute",ROW()))</f>
        <v>Dispositif antichute7539</v>
      </c>
    </row>
    <row r="7540" spans="14:14" x14ac:dyDescent="0.25">
      <c r="N7540" t="str">
        <f>IF(ISBLANK(#REF!),"",CONCATENATE("Dispositif antichute",ROW()))</f>
        <v>Dispositif antichute7540</v>
      </c>
    </row>
    <row r="7541" spans="14:14" x14ac:dyDescent="0.25">
      <c r="N7541" t="str">
        <f>IF(ISBLANK(#REF!),"",CONCATENATE("Dispositif antichute",ROW()))</f>
        <v>Dispositif antichute7541</v>
      </c>
    </row>
    <row r="7542" spans="14:14" x14ac:dyDescent="0.25">
      <c r="N7542" t="str">
        <f>IF(ISBLANK(#REF!),"",CONCATENATE("Dispositif antichute",ROW()))</f>
        <v>Dispositif antichute7542</v>
      </c>
    </row>
    <row r="7543" spans="14:14" x14ac:dyDescent="0.25">
      <c r="N7543" t="str">
        <f>IF(ISBLANK(#REF!),"",CONCATENATE("Dispositif antichute",ROW()))</f>
        <v>Dispositif antichute7543</v>
      </c>
    </row>
    <row r="7544" spans="14:14" x14ac:dyDescent="0.25">
      <c r="N7544" t="str">
        <f>IF(ISBLANK(#REF!),"",CONCATENATE("Dispositif antichute",ROW()))</f>
        <v>Dispositif antichute7544</v>
      </c>
    </row>
    <row r="7545" spans="14:14" x14ac:dyDescent="0.25">
      <c r="N7545" t="str">
        <f>IF(ISBLANK(#REF!),"",CONCATENATE("Dispositif antichute",ROW()))</f>
        <v>Dispositif antichute7545</v>
      </c>
    </row>
    <row r="7546" spans="14:14" x14ac:dyDescent="0.25">
      <c r="N7546" t="str">
        <f>IF(ISBLANK(#REF!),"",CONCATENATE("Dispositif antichute",ROW()))</f>
        <v>Dispositif antichute7546</v>
      </c>
    </row>
    <row r="7547" spans="14:14" x14ac:dyDescent="0.25">
      <c r="N7547" t="str">
        <f>IF(ISBLANK(#REF!),"",CONCATENATE("Dispositif antichute",ROW()))</f>
        <v>Dispositif antichute7547</v>
      </c>
    </row>
    <row r="7548" spans="14:14" x14ac:dyDescent="0.25">
      <c r="N7548" t="str">
        <f>IF(ISBLANK(#REF!),"",CONCATENATE("Dispositif antichute",ROW()))</f>
        <v>Dispositif antichute7548</v>
      </c>
    </row>
    <row r="7549" spans="14:14" x14ac:dyDescent="0.25">
      <c r="N7549" t="str">
        <f>IF(ISBLANK(#REF!),"",CONCATENATE("Dispositif antichute",ROW()))</f>
        <v>Dispositif antichute7549</v>
      </c>
    </row>
    <row r="7550" spans="14:14" x14ac:dyDescent="0.25">
      <c r="N7550" t="str">
        <f>IF(ISBLANK(#REF!),"",CONCATENATE("Dispositif antichute",ROW()))</f>
        <v>Dispositif antichute7550</v>
      </c>
    </row>
    <row r="7551" spans="14:14" x14ac:dyDescent="0.25">
      <c r="N7551" t="str">
        <f>IF(ISBLANK(#REF!),"",CONCATENATE("Dispositif antichute",ROW()))</f>
        <v>Dispositif antichute7551</v>
      </c>
    </row>
    <row r="7552" spans="14:14" x14ac:dyDescent="0.25">
      <c r="N7552" t="str">
        <f>IF(ISBLANK(#REF!),"",CONCATENATE("Dispositif antichute",ROW()))</f>
        <v>Dispositif antichute7552</v>
      </c>
    </row>
    <row r="7553" spans="14:14" x14ac:dyDescent="0.25">
      <c r="N7553" t="str">
        <f>IF(ISBLANK(#REF!),"",CONCATENATE("Dispositif antichute",ROW()))</f>
        <v>Dispositif antichute7553</v>
      </c>
    </row>
    <row r="7554" spans="14:14" x14ac:dyDescent="0.25">
      <c r="N7554" t="str">
        <f>IF(ISBLANK(#REF!),"",CONCATENATE("Dispositif antichute",ROW()))</f>
        <v>Dispositif antichute7554</v>
      </c>
    </row>
    <row r="7555" spans="14:14" x14ac:dyDescent="0.25">
      <c r="N7555" t="str">
        <f>IF(ISBLANK(#REF!),"",CONCATENATE("Dispositif antichute",ROW()))</f>
        <v>Dispositif antichute7555</v>
      </c>
    </row>
    <row r="7556" spans="14:14" x14ac:dyDescent="0.25">
      <c r="N7556" t="str">
        <f>IF(ISBLANK(#REF!),"",CONCATENATE("Dispositif antichute",ROW()))</f>
        <v>Dispositif antichute7556</v>
      </c>
    </row>
    <row r="7557" spans="14:14" x14ac:dyDescent="0.25">
      <c r="N7557" t="str">
        <f>IF(ISBLANK(#REF!),"",CONCATENATE("Dispositif antichute",ROW()))</f>
        <v>Dispositif antichute7557</v>
      </c>
    </row>
    <row r="7558" spans="14:14" x14ac:dyDescent="0.25">
      <c r="N7558" t="str">
        <f>IF(ISBLANK(#REF!),"",CONCATENATE("Dispositif antichute",ROW()))</f>
        <v>Dispositif antichute7558</v>
      </c>
    </row>
    <row r="7559" spans="14:14" x14ac:dyDescent="0.25">
      <c r="N7559" t="str">
        <f>IF(ISBLANK(#REF!),"",CONCATENATE("Dispositif antichute",ROW()))</f>
        <v>Dispositif antichute7559</v>
      </c>
    </row>
    <row r="7560" spans="14:14" x14ac:dyDescent="0.25">
      <c r="N7560" t="str">
        <f>IF(ISBLANK(#REF!),"",CONCATENATE("Dispositif antichute",ROW()))</f>
        <v>Dispositif antichute7560</v>
      </c>
    </row>
    <row r="7561" spans="14:14" x14ac:dyDescent="0.25">
      <c r="N7561" t="str">
        <f>IF(ISBLANK(#REF!),"",CONCATENATE("Dispositif antichute",ROW()))</f>
        <v>Dispositif antichute7561</v>
      </c>
    </row>
    <row r="7562" spans="14:14" x14ac:dyDescent="0.25">
      <c r="N7562" t="str">
        <f>IF(ISBLANK(#REF!),"",CONCATENATE("Dispositif antichute",ROW()))</f>
        <v>Dispositif antichute7562</v>
      </c>
    </row>
    <row r="7563" spans="14:14" x14ac:dyDescent="0.25">
      <c r="N7563" t="str">
        <f>IF(ISBLANK(#REF!),"",CONCATENATE("Dispositif antichute",ROW()))</f>
        <v>Dispositif antichute7563</v>
      </c>
    </row>
    <row r="7564" spans="14:14" x14ac:dyDescent="0.25">
      <c r="N7564" t="str">
        <f>IF(ISBLANK(#REF!),"",CONCATENATE("Dispositif antichute",ROW()))</f>
        <v>Dispositif antichute7564</v>
      </c>
    </row>
    <row r="7565" spans="14:14" x14ac:dyDescent="0.25">
      <c r="N7565" t="str">
        <f>IF(ISBLANK(#REF!),"",CONCATENATE("Dispositif antichute",ROW()))</f>
        <v>Dispositif antichute7565</v>
      </c>
    </row>
    <row r="7566" spans="14:14" x14ac:dyDescent="0.25">
      <c r="N7566" t="str">
        <f>IF(ISBLANK(#REF!),"",CONCATENATE("Dispositif antichute",ROW()))</f>
        <v>Dispositif antichute7566</v>
      </c>
    </row>
    <row r="7567" spans="14:14" x14ac:dyDescent="0.25">
      <c r="N7567" t="str">
        <f>IF(ISBLANK(#REF!),"",CONCATENATE("Dispositif antichute",ROW()))</f>
        <v>Dispositif antichute7567</v>
      </c>
    </row>
    <row r="7568" spans="14:14" x14ac:dyDescent="0.25">
      <c r="N7568" t="str">
        <f>IF(ISBLANK(#REF!),"",CONCATENATE("Dispositif antichute",ROW()))</f>
        <v>Dispositif antichute7568</v>
      </c>
    </row>
    <row r="7569" spans="14:14" x14ac:dyDescent="0.25">
      <c r="N7569" t="str">
        <f>IF(ISBLANK(#REF!),"",CONCATENATE("Dispositif antichute",ROW()))</f>
        <v>Dispositif antichute7569</v>
      </c>
    </row>
    <row r="7570" spans="14:14" x14ac:dyDescent="0.25">
      <c r="N7570" t="str">
        <f>IF(ISBLANK(#REF!),"",CONCATENATE("Dispositif antichute",ROW()))</f>
        <v>Dispositif antichute7570</v>
      </c>
    </row>
    <row r="7571" spans="14:14" x14ac:dyDescent="0.25">
      <c r="N7571" t="str">
        <f>IF(ISBLANK(#REF!),"",CONCATENATE("Dispositif antichute",ROW()))</f>
        <v>Dispositif antichute7571</v>
      </c>
    </row>
    <row r="7572" spans="14:14" x14ac:dyDescent="0.25">
      <c r="N7572" t="str">
        <f>IF(ISBLANK(#REF!),"",CONCATENATE("Dispositif antichute",ROW()))</f>
        <v>Dispositif antichute7572</v>
      </c>
    </row>
    <row r="7573" spans="14:14" x14ac:dyDescent="0.25">
      <c r="N7573" t="str">
        <f>IF(ISBLANK(#REF!),"",CONCATENATE("Dispositif antichute",ROW()))</f>
        <v>Dispositif antichute7573</v>
      </c>
    </row>
    <row r="7574" spans="14:14" x14ac:dyDescent="0.25">
      <c r="N7574" t="str">
        <f>IF(ISBLANK(#REF!),"",CONCATENATE("Dispositif antichute",ROW()))</f>
        <v>Dispositif antichute7574</v>
      </c>
    </row>
    <row r="7575" spans="14:14" x14ac:dyDescent="0.25">
      <c r="N7575" t="str">
        <f>IF(ISBLANK(#REF!),"",CONCATENATE("Dispositif antichute",ROW()))</f>
        <v>Dispositif antichute7575</v>
      </c>
    </row>
    <row r="7576" spans="14:14" x14ac:dyDescent="0.25">
      <c r="N7576" t="str">
        <f>IF(ISBLANK(#REF!),"",CONCATENATE("Dispositif antichute",ROW()))</f>
        <v>Dispositif antichute7576</v>
      </c>
    </row>
    <row r="7577" spans="14:14" x14ac:dyDescent="0.25">
      <c r="N7577" t="str">
        <f>IF(ISBLANK(#REF!),"",CONCATENATE("Dispositif antichute",ROW()))</f>
        <v>Dispositif antichute7577</v>
      </c>
    </row>
    <row r="7578" spans="14:14" x14ac:dyDescent="0.25">
      <c r="N7578" t="str">
        <f>IF(ISBLANK(#REF!),"",CONCATENATE("Dispositif antichute",ROW()))</f>
        <v>Dispositif antichute7578</v>
      </c>
    </row>
    <row r="7579" spans="14:14" x14ac:dyDescent="0.25">
      <c r="N7579" t="str">
        <f>IF(ISBLANK(#REF!),"",CONCATENATE("Dispositif antichute",ROW()))</f>
        <v>Dispositif antichute7579</v>
      </c>
    </row>
    <row r="7580" spans="14:14" x14ac:dyDescent="0.25">
      <c r="N7580" t="str">
        <f>IF(ISBLANK(#REF!),"",CONCATENATE("Dispositif antichute",ROW()))</f>
        <v>Dispositif antichute7580</v>
      </c>
    </row>
    <row r="7581" spans="14:14" x14ac:dyDescent="0.25">
      <c r="N7581" t="str">
        <f>IF(ISBLANK(#REF!),"",CONCATENATE("Dispositif antichute",ROW()))</f>
        <v>Dispositif antichute7581</v>
      </c>
    </row>
    <row r="7582" spans="14:14" x14ac:dyDescent="0.25">
      <c r="N7582" t="str">
        <f>IF(ISBLANK(#REF!),"",CONCATENATE("Dispositif antichute",ROW()))</f>
        <v>Dispositif antichute7582</v>
      </c>
    </row>
    <row r="7583" spans="14:14" x14ac:dyDescent="0.25">
      <c r="N7583" t="str">
        <f>IF(ISBLANK(#REF!),"",CONCATENATE("Dispositif antichute",ROW()))</f>
        <v>Dispositif antichute7583</v>
      </c>
    </row>
    <row r="7584" spans="14:14" x14ac:dyDescent="0.25">
      <c r="N7584" t="str">
        <f>IF(ISBLANK(#REF!),"",CONCATENATE("Dispositif antichute",ROW()))</f>
        <v>Dispositif antichute7584</v>
      </c>
    </row>
    <row r="7585" spans="14:14" x14ac:dyDescent="0.25">
      <c r="N7585" t="str">
        <f>IF(ISBLANK(#REF!),"",CONCATENATE("Dispositif antichute",ROW()))</f>
        <v>Dispositif antichute7585</v>
      </c>
    </row>
    <row r="7586" spans="14:14" x14ac:dyDescent="0.25">
      <c r="N7586" t="str">
        <f>IF(ISBLANK(#REF!),"",CONCATENATE("Dispositif antichute",ROW()))</f>
        <v>Dispositif antichute7586</v>
      </c>
    </row>
    <row r="7587" spans="14:14" x14ac:dyDescent="0.25">
      <c r="N7587" t="str">
        <f>IF(ISBLANK(#REF!),"",CONCATENATE("Dispositif antichute",ROW()))</f>
        <v>Dispositif antichute7587</v>
      </c>
    </row>
    <row r="7588" spans="14:14" x14ac:dyDescent="0.25">
      <c r="N7588" t="str">
        <f>IF(ISBLANK(#REF!),"",CONCATENATE("Dispositif antichute",ROW()))</f>
        <v>Dispositif antichute7588</v>
      </c>
    </row>
    <row r="7589" spans="14:14" x14ac:dyDescent="0.25">
      <c r="N7589" t="str">
        <f>IF(ISBLANK(#REF!),"",CONCATENATE("Dispositif antichute",ROW()))</f>
        <v>Dispositif antichute7589</v>
      </c>
    </row>
    <row r="7590" spans="14:14" x14ac:dyDescent="0.25">
      <c r="N7590" t="str">
        <f>IF(ISBLANK(#REF!),"",CONCATENATE("Dispositif antichute",ROW()))</f>
        <v>Dispositif antichute7590</v>
      </c>
    </row>
    <row r="7591" spans="14:14" x14ac:dyDescent="0.25">
      <c r="N7591" t="str">
        <f>IF(ISBLANK(#REF!),"",CONCATENATE("Dispositif antichute",ROW()))</f>
        <v>Dispositif antichute7591</v>
      </c>
    </row>
    <row r="7592" spans="14:14" x14ac:dyDescent="0.25">
      <c r="N7592" t="str">
        <f>IF(ISBLANK(#REF!),"",CONCATENATE("Dispositif antichute",ROW()))</f>
        <v>Dispositif antichute7592</v>
      </c>
    </row>
    <row r="7593" spans="14:14" x14ac:dyDescent="0.25">
      <c r="N7593" t="str">
        <f>IF(ISBLANK(#REF!),"",CONCATENATE("Dispositif antichute",ROW()))</f>
        <v>Dispositif antichute7593</v>
      </c>
    </row>
    <row r="7594" spans="14:14" x14ac:dyDescent="0.25">
      <c r="N7594" t="str">
        <f>IF(ISBLANK(#REF!),"",CONCATENATE("Dispositif antichute",ROW()))</f>
        <v>Dispositif antichute7594</v>
      </c>
    </row>
    <row r="7595" spans="14:14" x14ac:dyDescent="0.25">
      <c r="N7595" t="str">
        <f>IF(ISBLANK(#REF!),"",CONCATENATE("Dispositif antichute",ROW()))</f>
        <v>Dispositif antichute7595</v>
      </c>
    </row>
    <row r="7596" spans="14:14" x14ac:dyDescent="0.25">
      <c r="N7596" t="str">
        <f>IF(ISBLANK(#REF!),"",CONCATENATE("Dispositif antichute",ROW()))</f>
        <v>Dispositif antichute7596</v>
      </c>
    </row>
    <row r="7597" spans="14:14" x14ac:dyDescent="0.25">
      <c r="N7597" t="str">
        <f>IF(ISBLANK(#REF!),"",CONCATENATE("Dispositif antichute",ROW()))</f>
        <v>Dispositif antichute7597</v>
      </c>
    </row>
    <row r="7598" spans="14:14" x14ac:dyDescent="0.25">
      <c r="N7598" t="str">
        <f>IF(ISBLANK(#REF!),"",CONCATENATE("Dispositif antichute",ROW()))</f>
        <v>Dispositif antichute7598</v>
      </c>
    </row>
    <row r="7599" spans="14:14" x14ac:dyDescent="0.25">
      <c r="N7599" t="str">
        <f>IF(ISBLANK(#REF!),"",CONCATENATE("Dispositif antichute",ROW()))</f>
        <v>Dispositif antichute7599</v>
      </c>
    </row>
    <row r="7600" spans="14:14" x14ac:dyDescent="0.25">
      <c r="N7600" t="str">
        <f>IF(ISBLANK(#REF!),"",CONCATENATE("Dispositif antichute",ROW()))</f>
        <v>Dispositif antichute7600</v>
      </c>
    </row>
    <row r="7601" spans="14:14" x14ac:dyDescent="0.25">
      <c r="N7601" t="str">
        <f>IF(ISBLANK(#REF!),"",CONCATENATE("Dispositif antichute",ROW()))</f>
        <v>Dispositif antichute7601</v>
      </c>
    </row>
    <row r="7602" spans="14:14" x14ac:dyDescent="0.25">
      <c r="N7602" t="str">
        <f>IF(ISBLANK(#REF!),"",CONCATENATE("Dispositif antichute",ROW()))</f>
        <v>Dispositif antichute7602</v>
      </c>
    </row>
    <row r="7603" spans="14:14" x14ac:dyDescent="0.25">
      <c r="N7603" t="str">
        <f>IF(ISBLANK(#REF!),"",CONCATENATE("Dispositif antichute",ROW()))</f>
        <v>Dispositif antichute7603</v>
      </c>
    </row>
    <row r="7604" spans="14:14" x14ac:dyDescent="0.25">
      <c r="N7604" t="str">
        <f>IF(ISBLANK(#REF!),"",CONCATENATE("Dispositif antichute",ROW()))</f>
        <v>Dispositif antichute7604</v>
      </c>
    </row>
    <row r="7605" spans="14:14" x14ac:dyDescent="0.25">
      <c r="N7605" t="str">
        <f>IF(ISBLANK(#REF!),"",CONCATENATE("Dispositif antichute",ROW()))</f>
        <v>Dispositif antichute7605</v>
      </c>
    </row>
    <row r="7606" spans="14:14" x14ac:dyDescent="0.25">
      <c r="N7606" t="str">
        <f>IF(ISBLANK(#REF!),"",CONCATENATE("Dispositif antichute",ROW()))</f>
        <v>Dispositif antichute7606</v>
      </c>
    </row>
    <row r="7607" spans="14:14" x14ac:dyDescent="0.25">
      <c r="N7607" t="str">
        <f>IF(ISBLANK(#REF!),"",CONCATENATE("Dispositif antichute",ROW()))</f>
        <v>Dispositif antichute7607</v>
      </c>
    </row>
    <row r="7608" spans="14:14" x14ac:dyDescent="0.25">
      <c r="N7608" t="str">
        <f>IF(ISBLANK(#REF!),"",CONCATENATE("Dispositif antichute",ROW()))</f>
        <v>Dispositif antichute7608</v>
      </c>
    </row>
    <row r="7609" spans="14:14" x14ac:dyDescent="0.25">
      <c r="N7609" t="str">
        <f>IF(ISBLANK(#REF!),"",CONCATENATE("Dispositif antichute",ROW()))</f>
        <v>Dispositif antichute7609</v>
      </c>
    </row>
    <row r="7610" spans="14:14" x14ac:dyDescent="0.25">
      <c r="N7610" t="str">
        <f>IF(ISBLANK(#REF!),"",CONCATENATE("Dispositif antichute",ROW()))</f>
        <v>Dispositif antichute7610</v>
      </c>
    </row>
    <row r="7611" spans="14:14" x14ac:dyDescent="0.25">
      <c r="N7611" t="str">
        <f>IF(ISBLANK(#REF!),"",CONCATENATE("Dispositif antichute",ROW()))</f>
        <v>Dispositif antichute7611</v>
      </c>
    </row>
    <row r="7612" spans="14:14" x14ac:dyDescent="0.25">
      <c r="N7612" t="str">
        <f>IF(ISBLANK(#REF!),"",CONCATENATE("Dispositif antichute",ROW()))</f>
        <v>Dispositif antichute7612</v>
      </c>
    </row>
    <row r="7613" spans="14:14" x14ac:dyDescent="0.25">
      <c r="N7613" t="str">
        <f>IF(ISBLANK(#REF!),"",CONCATENATE("Dispositif antichute",ROW()))</f>
        <v>Dispositif antichute7613</v>
      </c>
    </row>
    <row r="7614" spans="14:14" x14ac:dyDescent="0.25">
      <c r="N7614" t="str">
        <f>IF(ISBLANK(#REF!),"",CONCATENATE("Dispositif antichute",ROW()))</f>
        <v>Dispositif antichute7614</v>
      </c>
    </row>
    <row r="7615" spans="14:14" x14ac:dyDescent="0.25">
      <c r="N7615" t="str">
        <f>IF(ISBLANK(#REF!),"",CONCATENATE("Dispositif antichute",ROW()))</f>
        <v>Dispositif antichute7615</v>
      </c>
    </row>
    <row r="7616" spans="14:14" x14ac:dyDescent="0.25">
      <c r="N7616" t="str">
        <f>IF(ISBLANK(#REF!),"",CONCATENATE("Dispositif antichute",ROW()))</f>
        <v>Dispositif antichute7616</v>
      </c>
    </row>
    <row r="7617" spans="14:14" x14ac:dyDescent="0.25">
      <c r="N7617" t="str">
        <f>IF(ISBLANK(#REF!),"",CONCATENATE("Dispositif antichute",ROW()))</f>
        <v>Dispositif antichute7617</v>
      </c>
    </row>
    <row r="7618" spans="14:14" x14ac:dyDescent="0.25">
      <c r="N7618" t="str">
        <f>IF(ISBLANK(#REF!),"",CONCATENATE("Dispositif antichute",ROW()))</f>
        <v>Dispositif antichute7618</v>
      </c>
    </row>
    <row r="7619" spans="14:14" x14ac:dyDescent="0.25">
      <c r="N7619" t="str">
        <f>IF(ISBLANK(#REF!),"",CONCATENATE("Dispositif antichute",ROW()))</f>
        <v>Dispositif antichute7619</v>
      </c>
    </row>
    <row r="7620" spans="14:14" x14ac:dyDescent="0.25">
      <c r="N7620" t="str">
        <f>IF(ISBLANK(#REF!),"",CONCATENATE("Dispositif antichute",ROW()))</f>
        <v>Dispositif antichute7620</v>
      </c>
    </row>
    <row r="7621" spans="14:14" x14ac:dyDescent="0.25">
      <c r="N7621" t="str">
        <f>IF(ISBLANK(#REF!),"",CONCATENATE("Dispositif antichute",ROW()))</f>
        <v>Dispositif antichute7621</v>
      </c>
    </row>
    <row r="7622" spans="14:14" x14ac:dyDescent="0.25">
      <c r="N7622" t="str">
        <f>IF(ISBLANK(#REF!),"",CONCATENATE("Dispositif antichute",ROW()))</f>
        <v>Dispositif antichute7622</v>
      </c>
    </row>
    <row r="7623" spans="14:14" x14ac:dyDescent="0.25">
      <c r="N7623" t="str">
        <f>IF(ISBLANK(#REF!),"",CONCATENATE("Dispositif antichute",ROW()))</f>
        <v>Dispositif antichute7623</v>
      </c>
    </row>
    <row r="7624" spans="14:14" x14ac:dyDescent="0.25">
      <c r="N7624" t="str">
        <f>IF(ISBLANK(#REF!),"",CONCATENATE("Dispositif antichute",ROW()))</f>
        <v>Dispositif antichute7624</v>
      </c>
    </row>
    <row r="7625" spans="14:14" x14ac:dyDescent="0.25">
      <c r="N7625" t="str">
        <f>IF(ISBLANK(#REF!),"",CONCATENATE("Dispositif antichute",ROW()))</f>
        <v>Dispositif antichute7625</v>
      </c>
    </row>
    <row r="7626" spans="14:14" x14ac:dyDescent="0.25">
      <c r="N7626" t="str">
        <f>IF(ISBLANK(#REF!),"",CONCATENATE("Dispositif antichute",ROW()))</f>
        <v>Dispositif antichute7626</v>
      </c>
    </row>
    <row r="7627" spans="14:14" x14ac:dyDescent="0.25">
      <c r="N7627" t="str">
        <f>IF(ISBLANK(#REF!),"",CONCATENATE("Dispositif antichute",ROW()))</f>
        <v>Dispositif antichute7627</v>
      </c>
    </row>
    <row r="7628" spans="14:14" x14ac:dyDescent="0.25">
      <c r="N7628" t="str">
        <f>IF(ISBLANK(#REF!),"",CONCATENATE("Dispositif antichute",ROW()))</f>
        <v>Dispositif antichute7628</v>
      </c>
    </row>
    <row r="7629" spans="14:14" x14ac:dyDescent="0.25">
      <c r="N7629" t="str">
        <f>IF(ISBLANK(#REF!),"",CONCATENATE("Dispositif antichute",ROW()))</f>
        <v>Dispositif antichute7629</v>
      </c>
    </row>
    <row r="7630" spans="14:14" x14ac:dyDescent="0.25">
      <c r="N7630" t="str">
        <f>IF(ISBLANK(#REF!),"",CONCATENATE("Dispositif antichute",ROW()))</f>
        <v>Dispositif antichute7630</v>
      </c>
    </row>
    <row r="7631" spans="14:14" x14ac:dyDescent="0.25">
      <c r="N7631" t="str">
        <f>IF(ISBLANK(#REF!),"",CONCATENATE("Dispositif antichute",ROW()))</f>
        <v>Dispositif antichute7631</v>
      </c>
    </row>
    <row r="7632" spans="14:14" x14ac:dyDescent="0.25">
      <c r="N7632" t="str">
        <f>IF(ISBLANK(#REF!),"",CONCATENATE("Dispositif antichute",ROW()))</f>
        <v>Dispositif antichute7632</v>
      </c>
    </row>
    <row r="7633" spans="14:14" x14ac:dyDescent="0.25">
      <c r="N7633" t="str">
        <f>IF(ISBLANK(#REF!),"",CONCATENATE("Dispositif antichute",ROW()))</f>
        <v>Dispositif antichute7633</v>
      </c>
    </row>
    <row r="7634" spans="14:14" x14ac:dyDescent="0.25">
      <c r="N7634" t="str">
        <f>IF(ISBLANK(#REF!),"",CONCATENATE("Dispositif antichute",ROW()))</f>
        <v>Dispositif antichute7634</v>
      </c>
    </row>
    <row r="7635" spans="14:14" x14ac:dyDescent="0.25">
      <c r="N7635" t="str">
        <f>IF(ISBLANK(#REF!),"",CONCATENATE("Dispositif antichute",ROW()))</f>
        <v>Dispositif antichute7635</v>
      </c>
    </row>
    <row r="7636" spans="14:14" x14ac:dyDescent="0.25">
      <c r="N7636" t="str">
        <f>IF(ISBLANK(#REF!),"",CONCATENATE("Dispositif antichute",ROW()))</f>
        <v>Dispositif antichute7636</v>
      </c>
    </row>
    <row r="7637" spans="14:14" x14ac:dyDescent="0.25">
      <c r="N7637" t="str">
        <f>IF(ISBLANK(#REF!),"",CONCATENATE("Dispositif antichute",ROW()))</f>
        <v>Dispositif antichute7637</v>
      </c>
    </row>
    <row r="7638" spans="14:14" x14ac:dyDescent="0.25">
      <c r="N7638" t="str">
        <f>IF(ISBLANK(#REF!),"",CONCATENATE("Dispositif antichute",ROW()))</f>
        <v>Dispositif antichute7638</v>
      </c>
    </row>
    <row r="7639" spans="14:14" x14ac:dyDescent="0.25">
      <c r="N7639" t="str">
        <f>IF(ISBLANK(#REF!),"",CONCATENATE("Dispositif antichute",ROW()))</f>
        <v>Dispositif antichute7639</v>
      </c>
    </row>
    <row r="7640" spans="14:14" x14ac:dyDescent="0.25">
      <c r="N7640" t="str">
        <f>IF(ISBLANK(#REF!),"",CONCATENATE("Dispositif antichute",ROW()))</f>
        <v>Dispositif antichute7640</v>
      </c>
    </row>
    <row r="7641" spans="14:14" x14ac:dyDescent="0.25">
      <c r="N7641" t="str">
        <f>IF(ISBLANK(#REF!),"",CONCATENATE("Dispositif antichute",ROW()))</f>
        <v>Dispositif antichute7641</v>
      </c>
    </row>
    <row r="7642" spans="14:14" x14ac:dyDescent="0.25">
      <c r="N7642" t="str">
        <f>IF(ISBLANK(#REF!),"",CONCATENATE("Dispositif antichute",ROW()))</f>
        <v>Dispositif antichute7642</v>
      </c>
    </row>
    <row r="7643" spans="14:14" x14ac:dyDescent="0.25">
      <c r="N7643" t="str">
        <f>IF(ISBLANK(#REF!),"",CONCATENATE("Dispositif antichute",ROW()))</f>
        <v>Dispositif antichute7643</v>
      </c>
    </row>
    <row r="7644" spans="14:14" x14ac:dyDescent="0.25">
      <c r="N7644" t="str">
        <f>IF(ISBLANK(#REF!),"",CONCATENATE("Dispositif antichute",ROW()))</f>
        <v>Dispositif antichute7644</v>
      </c>
    </row>
    <row r="7645" spans="14:14" x14ac:dyDescent="0.25">
      <c r="N7645" t="str">
        <f>IF(ISBLANK(#REF!),"",CONCATENATE("Dispositif antichute",ROW()))</f>
        <v>Dispositif antichute7645</v>
      </c>
    </row>
    <row r="7646" spans="14:14" x14ac:dyDescent="0.25">
      <c r="N7646" t="str">
        <f>IF(ISBLANK(#REF!),"",CONCATENATE("Dispositif antichute",ROW()))</f>
        <v>Dispositif antichute7646</v>
      </c>
    </row>
    <row r="7647" spans="14:14" x14ac:dyDescent="0.25">
      <c r="N7647" t="str">
        <f>IF(ISBLANK(#REF!),"",CONCATENATE("Dispositif antichute",ROW()))</f>
        <v>Dispositif antichute7647</v>
      </c>
    </row>
    <row r="7648" spans="14:14" x14ac:dyDescent="0.25">
      <c r="N7648" t="str">
        <f>IF(ISBLANK(#REF!),"",CONCATENATE("Dispositif antichute",ROW()))</f>
        <v>Dispositif antichute7648</v>
      </c>
    </row>
    <row r="7649" spans="14:14" x14ac:dyDescent="0.25">
      <c r="N7649" t="str">
        <f>IF(ISBLANK(#REF!),"",CONCATENATE("Dispositif antichute",ROW()))</f>
        <v>Dispositif antichute7649</v>
      </c>
    </row>
    <row r="7650" spans="14:14" x14ac:dyDescent="0.25">
      <c r="N7650" t="str">
        <f>IF(ISBLANK(#REF!),"",CONCATENATE("Dispositif antichute",ROW()))</f>
        <v>Dispositif antichute7650</v>
      </c>
    </row>
    <row r="7651" spans="14:14" x14ac:dyDescent="0.25">
      <c r="N7651" t="str">
        <f>IF(ISBLANK(#REF!),"",CONCATENATE("Dispositif antichute",ROW()))</f>
        <v>Dispositif antichute7651</v>
      </c>
    </row>
    <row r="7652" spans="14:14" x14ac:dyDescent="0.25">
      <c r="N7652" t="str">
        <f>IF(ISBLANK(#REF!),"",CONCATENATE("Dispositif antichute",ROW()))</f>
        <v>Dispositif antichute7652</v>
      </c>
    </row>
    <row r="7653" spans="14:14" x14ac:dyDescent="0.25">
      <c r="N7653" t="str">
        <f>IF(ISBLANK(#REF!),"",CONCATENATE("Dispositif antichute",ROW()))</f>
        <v>Dispositif antichute7653</v>
      </c>
    </row>
    <row r="7654" spans="14:14" x14ac:dyDescent="0.25">
      <c r="N7654" t="str">
        <f>IF(ISBLANK(#REF!),"",CONCATENATE("Dispositif antichute",ROW()))</f>
        <v>Dispositif antichute7654</v>
      </c>
    </row>
    <row r="7655" spans="14:14" x14ac:dyDescent="0.25">
      <c r="N7655" t="str">
        <f>IF(ISBLANK(#REF!),"",CONCATENATE("Dispositif antichute",ROW()))</f>
        <v>Dispositif antichute7655</v>
      </c>
    </row>
    <row r="7656" spans="14:14" x14ac:dyDescent="0.25">
      <c r="N7656" t="str">
        <f>IF(ISBLANK(#REF!),"",CONCATENATE("Dispositif antichute",ROW()))</f>
        <v>Dispositif antichute7656</v>
      </c>
    </row>
    <row r="7657" spans="14:14" x14ac:dyDescent="0.25">
      <c r="N7657" t="str">
        <f>IF(ISBLANK(#REF!),"",CONCATENATE("Dispositif antichute",ROW()))</f>
        <v>Dispositif antichute7657</v>
      </c>
    </row>
    <row r="7658" spans="14:14" x14ac:dyDescent="0.25">
      <c r="N7658" t="str">
        <f>IF(ISBLANK(#REF!),"",CONCATENATE("Dispositif antichute",ROW()))</f>
        <v>Dispositif antichute7658</v>
      </c>
    </row>
    <row r="7659" spans="14:14" x14ac:dyDescent="0.25">
      <c r="N7659" t="str">
        <f>IF(ISBLANK(#REF!),"",CONCATENATE("Dispositif antichute",ROW()))</f>
        <v>Dispositif antichute7659</v>
      </c>
    </row>
    <row r="7660" spans="14:14" x14ac:dyDescent="0.25">
      <c r="N7660" t="str">
        <f>IF(ISBLANK(#REF!),"",CONCATENATE("Dispositif antichute",ROW()))</f>
        <v>Dispositif antichute7660</v>
      </c>
    </row>
    <row r="7661" spans="14:14" x14ac:dyDescent="0.25">
      <c r="N7661" t="str">
        <f>IF(ISBLANK(#REF!),"",CONCATENATE("Dispositif antichute",ROW()))</f>
        <v>Dispositif antichute7661</v>
      </c>
    </row>
    <row r="7662" spans="14:14" x14ac:dyDescent="0.25">
      <c r="N7662" t="str">
        <f>IF(ISBLANK(#REF!),"",CONCATENATE("Dispositif antichute",ROW()))</f>
        <v>Dispositif antichute7662</v>
      </c>
    </row>
    <row r="7663" spans="14:14" x14ac:dyDescent="0.25">
      <c r="N7663" t="str">
        <f>IF(ISBLANK(#REF!),"",CONCATENATE("Dispositif antichute",ROW()))</f>
        <v>Dispositif antichute7663</v>
      </c>
    </row>
    <row r="7664" spans="14:14" x14ac:dyDescent="0.25">
      <c r="N7664" t="str">
        <f>IF(ISBLANK(#REF!),"",CONCATENATE("Dispositif antichute",ROW()))</f>
        <v>Dispositif antichute7664</v>
      </c>
    </row>
    <row r="7665" spans="14:14" x14ac:dyDescent="0.25">
      <c r="N7665" t="str">
        <f>IF(ISBLANK(#REF!),"",CONCATENATE("Dispositif antichute",ROW()))</f>
        <v>Dispositif antichute7665</v>
      </c>
    </row>
    <row r="7666" spans="14:14" x14ac:dyDescent="0.25">
      <c r="N7666" t="str">
        <f>IF(ISBLANK(#REF!),"",CONCATENATE("Dispositif antichute",ROW()))</f>
        <v>Dispositif antichute7666</v>
      </c>
    </row>
    <row r="7667" spans="14:14" x14ac:dyDescent="0.25">
      <c r="N7667" t="str">
        <f>IF(ISBLANK(#REF!),"",CONCATENATE("Dispositif antichute",ROW()))</f>
        <v>Dispositif antichute7667</v>
      </c>
    </row>
    <row r="7668" spans="14:14" x14ac:dyDescent="0.25">
      <c r="N7668" t="str">
        <f>IF(ISBLANK(#REF!),"",CONCATENATE("Dispositif antichute",ROW()))</f>
        <v>Dispositif antichute7668</v>
      </c>
    </row>
    <row r="7669" spans="14:14" x14ac:dyDescent="0.25">
      <c r="N7669" t="str">
        <f>IF(ISBLANK(#REF!),"",CONCATENATE("Dispositif antichute",ROW()))</f>
        <v>Dispositif antichute7669</v>
      </c>
    </row>
    <row r="7670" spans="14:14" x14ac:dyDescent="0.25">
      <c r="N7670" t="str">
        <f>IF(ISBLANK(#REF!),"",CONCATENATE("Dispositif antichute",ROW()))</f>
        <v>Dispositif antichute7670</v>
      </c>
    </row>
    <row r="7671" spans="14:14" x14ac:dyDescent="0.25">
      <c r="N7671" t="str">
        <f>IF(ISBLANK(#REF!),"",CONCATENATE("Dispositif antichute",ROW()))</f>
        <v>Dispositif antichute7671</v>
      </c>
    </row>
    <row r="7672" spans="14:14" x14ac:dyDescent="0.25">
      <c r="N7672" t="str">
        <f>IF(ISBLANK(#REF!),"",CONCATENATE("Dispositif antichute",ROW()))</f>
        <v>Dispositif antichute7672</v>
      </c>
    </row>
    <row r="7673" spans="14:14" x14ac:dyDescent="0.25">
      <c r="N7673" t="str">
        <f>IF(ISBLANK(#REF!),"",CONCATENATE("Dispositif antichute",ROW()))</f>
        <v>Dispositif antichute7673</v>
      </c>
    </row>
    <row r="7674" spans="14:14" x14ac:dyDescent="0.25">
      <c r="N7674" t="str">
        <f>IF(ISBLANK(#REF!),"",CONCATENATE("Dispositif antichute",ROW()))</f>
        <v>Dispositif antichute7674</v>
      </c>
    </row>
    <row r="7675" spans="14:14" x14ac:dyDescent="0.25">
      <c r="N7675" t="str">
        <f>IF(ISBLANK(#REF!),"",CONCATENATE("Dispositif antichute",ROW()))</f>
        <v>Dispositif antichute7675</v>
      </c>
    </row>
    <row r="7676" spans="14:14" x14ac:dyDescent="0.25">
      <c r="N7676" t="str">
        <f>IF(ISBLANK(#REF!),"",CONCATENATE("Dispositif antichute",ROW()))</f>
        <v>Dispositif antichute7676</v>
      </c>
    </row>
    <row r="7677" spans="14:14" x14ac:dyDescent="0.25">
      <c r="N7677" t="str">
        <f>IF(ISBLANK(#REF!),"",CONCATENATE("Dispositif antichute",ROW()))</f>
        <v>Dispositif antichute7677</v>
      </c>
    </row>
    <row r="7678" spans="14:14" x14ac:dyDescent="0.25">
      <c r="N7678" t="str">
        <f>IF(ISBLANK(#REF!),"",CONCATENATE("Dispositif antichute",ROW()))</f>
        <v>Dispositif antichute7678</v>
      </c>
    </row>
    <row r="7679" spans="14:14" x14ac:dyDescent="0.25">
      <c r="N7679" t="str">
        <f>IF(ISBLANK(#REF!),"",CONCATENATE("Dispositif antichute",ROW()))</f>
        <v>Dispositif antichute7679</v>
      </c>
    </row>
    <row r="7680" spans="14:14" x14ac:dyDescent="0.25">
      <c r="N7680" t="str">
        <f>IF(ISBLANK(#REF!),"",CONCATENATE("Dispositif antichute",ROW()))</f>
        <v>Dispositif antichute7680</v>
      </c>
    </row>
    <row r="7681" spans="14:14" x14ac:dyDescent="0.25">
      <c r="N7681" t="str">
        <f>IF(ISBLANK(#REF!),"",CONCATENATE("Dispositif antichute",ROW()))</f>
        <v>Dispositif antichute7681</v>
      </c>
    </row>
    <row r="7682" spans="14:14" x14ac:dyDescent="0.25">
      <c r="N7682" t="str">
        <f>IF(ISBLANK(#REF!),"",CONCATENATE("Dispositif antichute",ROW()))</f>
        <v>Dispositif antichute7682</v>
      </c>
    </row>
    <row r="7683" spans="14:14" x14ac:dyDescent="0.25">
      <c r="N7683" t="str">
        <f>IF(ISBLANK(#REF!),"",CONCATENATE("Dispositif antichute",ROW()))</f>
        <v>Dispositif antichute7683</v>
      </c>
    </row>
    <row r="7684" spans="14:14" x14ac:dyDescent="0.25">
      <c r="N7684" t="str">
        <f>IF(ISBLANK(#REF!),"",CONCATENATE("Dispositif antichute",ROW()))</f>
        <v>Dispositif antichute7684</v>
      </c>
    </row>
    <row r="7685" spans="14:14" x14ac:dyDescent="0.25">
      <c r="N7685" t="str">
        <f>IF(ISBLANK(#REF!),"",CONCATENATE("Dispositif antichute",ROW()))</f>
        <v>Dispositif antichute7685</v>
      </c>
    </row>
    <row r="7686" spans="14:14" x14ac:dyDescent="0.25">
      <c r="N7686" t="str">
        <f>IF(ISBLANK(#REF!),"",CONCATENATE("Dispositif antichute",ROW()))</f>
        <v>Dispositif antichute7686</v>
      </c>
    </row>
    <row r="7687" spans="14:14" x14ac:dyDescent="0.25">
      <c r="N7687" t="str">
        <f>IF(ISBLANK(#REF!),"",CONCATENATE("Dispositif antichute",ROW()))</f>
        <v>Dispositif antichute7687</v>
      </c>
    </row>
    <row r="7688" spans="14:14" x14ac:dyDescent="0.25">
      <c r="N7688" t="str">
        <f>IF(ISBLANK(#REF!),"",CONCATENATE("Dispositif antichute",ROW()))</f>
        <v>Dispositif antichute7688</v>
      </c>
    </row>
    <row r="7689" spans="14:14" x14ac:dyDescent="0.25">
      <c r="N7689" t="str">
        <f>IF(ISBLANK(#REF!),"",CONCATENATE("Dispositif antichute",ROW()))</f>
        <v>Dispositif antichute7689</v>
      </c>
    </row>
    <row r="7690" spans="14:14" x14ac:dyDescent="0.25">
      <c r="N7690" t="str">
        <f>IF(ISBLANK(#REF!),"",CONCATENATE("Dispositif antichute",ROW()))</f>
        <v>Dispositif antichute7690</v>
      </c>
    </row>
    <row r="7691" spans="14:14" x14ac:dyDescent="0.25">
      <c r="N7691" t="str">
        <f>IF(ISBLANK(#REF!),"",CONCATENATE("Dispositif antichute",ROW()))</f>
        <v>Dispositif antichute7691</v>
      </c>
    </row>
    <row r="7692" spans="14:14" x14ac:dyDescent="0.25">
      <c r="N7692" t="str">
        <f>IF(ISBLANK(#REF!),"",CONCATENATE("Dispositif antichute",ROW()))</f>
        <v>Dispositif antichute7692</v>
      </c>
    </row>
    <row r="7693" spans="14:14" x14ac:dyDescent="0.25">
      <c r="N7693" t="str">
        <f>IF(ISBLANK(#REF!),"",CONCATENATE("Dispositif antichute",ROW()))</f>
        <v>Dispositif antichute7693</v>
      </c>
    </row>
    <row r="7694" spans="14:14" x14ac:dyDescent="0.25">
      <c r="N7694" t="str">
        <f>IF(ISBLANK(#REF!),"",CONCATENATE("Dispositif antichute",ROW()))</f>
        <v>Dispositif antichute7694</v>
      </c>
    </row>
    <row r="7695" spans="14:14" x14ac:dyDescent="0.25">
      <c r="N7695" t="str">
        <f>IF(ISBLANK(#REF!),"",CONCATENATE("Dispositif antichute",ROW()))</f>
        <v>Dispositif antichute7695</v>
      </c>
    </row>
    <row r="7696" spans="14:14" x14ac:dyDescent="0.25">
      <c r="N7696" t="str">
        <f>IF(ISBLANK(#REF!),"",CONCATENATE("Dispositif antichute",ROW()))</f>
        <v>Dispositif antichute7696</v>
      </c>
    </row>
    <row r="7697" spans="14:14" x14ac:dyDescent="0.25">
      <c r="N7697" t="str">
        <f>IF(ISBLANK(#REF!),"",CONCATENATE("Dispositif antichute",ROW()))</f>
        <v>Dispositif antichute7697</v>
      </c>
    </row>
    <row r="7698" spans="14:14" x14ac:dyDescent="0.25">
      <c r="N7698" t="str">
        <f>IF(ISBLANK(#REF!),"",CONCATENATE("Dispositif antichute",ROW()))</f>
        <v>Dispositif antichute7698</v>
      </c>
    </row>
    <row r="7699" spans="14:14" x14ac:dyDescent="0.25">
      <c r="N7699" t="str">
        <f>IF(ISBLANK(#REF!),"",CONCATENATE("Dispositif antichute",ROW()))</f>
        <v>Dispositif antichute7699</v>
      </c>
    </row>
    <row r="7700" spans="14:14" x14ac:dyDescent="0.25">
      <c r="N7700" t="str">
        <f>IF(ISBLANK(#REF!),"",CONCATENATE("Dispositif antichute",ROW()))</f>
        <v>Dispositif antichute7700</v>
      </c>
    </row>
    <row r="7701" spans="14:14" x14ac:dyDescent="0.25">
      <c r="N7701" t="str">
        <f>IF(ISBLANK(#REF!),"",CONCATENATE("Dispositif antichute",ROW()))</f>
        <v>Dispositif antichute7701</v>
      </c>
    </row>
    <row r="7702" spans="14:14" x14ac:dyDescent="0.25">
      <c r="N7702" t="str">
        <f>IF(ISBLANK(#REF!),"",CONCATENATE("Dispositif antichute",ROW()))</f>
        <v>Dispositif antichute7702</v>
      </c>
    </row>
    <row r="7703" spans="14:14" x14ac:dyDescent="0.25">
      <c r="N7703" t="str">
        <f>IF(ISBLANK(#REF!),"",CONCATENATE("Dispositif antichute",ROW()))</f>
        <v>Dispositif antichute7703</v>
      </c>
    </row>
    <row r="7704" spans="14:14" x14ac:dyDescent="0.25">
      <c r="N7704" t="str">
        <f>IF(ISBLANK(#REF!),"",CONCATENATE("Dispositif antichute",ROW()))</f>
        <v>Dispositif antichute7704</v>
      </c>
    </row>
    <row r="7705" spans="14:14" x14ac:dyDescent="0.25">
      <c r="N7705" t="str">
        <f>IF(ISBLANK(#REF!),"",CONCATENATE("Dispositif antichute",ROW()))</f>
        <v>Dispositif antichute7705</v>
      </c>
    </row>
    <row r="7706" spans="14:14" x14ac:dyDescent="0.25">
      <c r="N7706" t="str">
        <f>IF(ISBLANK(#REF!),"",CONCATENATE("Dispositif antichute",ROW()))</f>
        <v>Dispositif antichute7706</v>
      </c>
    </row>
    <row r="7707" spans="14:14" x14ac:dyDescent="0.25">
      <c r="N7707" t="str">
        <f>IF(ISBLANK(#REF!),"",CONCATENATE("Dispositif antichute",ROW()))</f>
        <v>Dispositif antichute7707</v>
      </c>
    </row>
    <row r="7708" spans="14:14" x14ac:dyDescent="0.25">
      <c r="N7708" t="str">
        <f>IF(ISBLANK(#REF!),"",CONCATENATE("Dispositif antichute",ROW()))</f>
        <v>Dispositif antichute7708</v>
      </c>
    </row>
    <row r="7709" spans="14:14" x14ac:dyDescent="0.25">
      <c r="N7709" t="str">
        <f>IF(ISBLANK(#REF!),"",CONCATENATE("Dispositif antichute",ROW()))</f>
        <v>Dispositif antichute7709</v>
      </c>
    </row>
    <row r="7710" spans="14:14" x14ac:dyDescent="0.25">
      <c r="N7710" t="str">
        <f>IF(ISBLANK(#REF!),"",CONCATENATE("Dispositif antichute",ROW()))</f>
        <v>Dispositif antichute7710</v>
      </c>
    </row>
    <row r="7711" spans="14:14" x14ac:dyDescent="0.25">
      <c r="N7711" t="str">
        <f>IF(ISBLANK(#REF!),"",CONCATENATE("Dispositif antichute",ROW()))</f>
        <v>Dispositif antichute7711</v>
      </c>
    </row>
    <row r="7712" spans="14:14" x14ac:dyDescent="0.25">
      <c r="N7712" t="str">
        <f>IF(ISBLANK(#REF!),"",CONCATENATE("Dispositif antichute",ROW()))</f>
        <v>Dispositif antichute7712</v>
      </c>
    </row>
    <row r="7713" spans="14:14" x14ac:dyDescent="0.25">
      <c r="N7713" t="str">
        <f>IF(ISBLANK(#REF!),"",CONCATENATE("Dispositif antichute",ROW()))</f>
        <v>Dispositif antichute7713</v>
      </c>
    </row>
    <row r="7714" spans="14:14" x14ac:dyDescent="0.25">
      <c r="N7714" t="str">
        <f>IF(ISBLANK(#REF!),"",CONCATENATE("Dispositif antichute",ROW()))</f>
        <v>Dispositif antichute7714</v>
      </c>
    </row>
    <row r="7715" spans="14:14" x14ac:dyDescent="0.25">
      <c r="N7715" t="str">
        <f>IF(ISBLANK(#REF!),"",CONCATENATE("Dispositif antichute",ROW()))</f>
        <v>Dispositif antichute7715</v>
      </c>
    </row>
    <row r="7716" spans="14:14" x14ac:dyDescent="0.25">
      <c r="N7716" t="str">
        <f>IF(ISBLANK(#REF!),"",CONCATENATE("Dispositif antichute",ROW()))</f>
        <v>Dispositif antichute7716</v>
      </c>
    </row>
    <row r="7717" spans="14:14" x14ac:dyDescent="0.25">
      <c r="N7717" t="str">
        <f>IF(ISBLANK(#REF!),"",CONCATENATE("Dispositif antichute",ROW()))</f>
        <v>Dispositif antichute7717</v>
      </c>
    </row>
    <row r="7718" spans="14:14" x14ac:dyDescent="0.25">
      <c r="N7718" t="str">
        <f>IF(ISBLANK(#REF!),"",CONCATENATE("Dispositif antichute",ROW()))</f>
        <v>Dispositif antichute7718</v>
      </c>
    </row>
    <row r="7719" spans="14:14" x14ac:dyDescent="0.25">
      <c r="N7719" t="str">
        <f>IF(ISBLANK(#REF!),"",CONCATENATE("Dispositif antichute",ROW()))</f>
        <v>Dispositif antichute7719</v>
      </c>
    </row>
    <row r="7720" spans="14:14" x14ac:dyDescent="0.25">
      <c r="N7720" t="str">
        <f>IF(ISBLANK(#REF!),"",CONCATENATE("Dispositif antichute",ROW()))</f>
        <v>Dispositif antichute7720</v>
      </c>
    </row>
    <row r="7721" spans="14:14" x14ac:dyDescent="0.25">
      <c r="N7721" t="str">
        <f>IF(ISBLANK(#REF!),"",CONCATENATE("Dispositif antichute",ROW()))</f>
        <v>Dispositif antichute7721</v>
      </c>
    </row>
    <row r="7722" spans="14:14" x14ac:dyDescent="0.25">
      <c r="N7722" t="str">
        <f>IF(ISBLANK(#REF!),"",CONCATENATE("Dispositif antichute",ROW()))</f>
        <v>Dispositif antichute7722</v>
      </c>
    </row>
    <row r="7723" spans="14:14" x14ac:dyDescent="0.25">
      <c r="N7723" t="str">
        <f>IF(ISBLANK(#REF!),"",CONCATENATE("Dispositif antichute",ROW()))</f>
        <v>Dispositif antichute7723</v>
      </c>
    </row>
    <row r="7724" spans="14:14" x14ac:dyDescent="0.25">
      <c r="N7724" t="str">
        <f>IF(ISBLANK(#REF!),"",CONCATENATE("Dispositif antichute",ROW()))</f>
        <v>Dispositif antichute7724</v>
      </c>
    </row>
    <row r="7725" spans="14:14" x14ac:dyDescent="0.25">
      <c r="N7725" t="str">
        <f>IF(ISBLANK(#REF!),"",CONCATENATE("Dispositif antichute",ROW()))</f>
        <v>Dispositif antichute7725</v>
      </c>
    </row>
    <row r="7726" spans="14:14" x14ac:dyDescent="0.25">
      <c r="N7726" t="str">
        <f>IF(ISBLANK(#REF!),"",CONCATENATE("Dispositif antichute",ROW()))</f>
        <v>Dispositif antichute7726</v>
      </c>
    </row>
    <row r="7727" spans="14:14" x14ac:dyDescent="0.25">
      <c r="N7727" t="str">
        <f>IF(ISBLANK(#REF!),"",CONCATENATE("Dispositif antichute",ROW()))</f>
        <v>Dispositif antichute7727</v>
      </c>
    </row>
    <row r="7728" spans="14:14" x14ac:dyDescent="0.25">
      <c r="N7728" t="str">
        <f>IF(ISBLANK(#REF!),"",CONCATENATE("Dispositif antichute",ROW()))</f>
        <v>Dispositif antichute7728</v>
      </c>
    </row>
    <row r="7729" spans="14:14" x14ac:dyDescent="0.25">
      <c r="N7729" t="str">
        <f>IF(ISBLANK(#REF!),"",CONCATENATE("Dispositif antichute",ROW()))</f>
        <v>Dispositif antichute7729</v>
      </c>
    </row>
    <row r="7730" spans="14:14" x14ac:dyDescent="0.25">
      <c r="N7730" t="str">
        <f>IF(ISBLANK(#REF!),"",CONCATENATE("Dispositif antichute",ROW()))</f>
        <v>Dispositif antichute7730</v>
      </c>
    </row>
    <row r="7731" spans="14:14" x14ac:dyDescent="0.25">
      <c r="N7731" t="str">
        <f>IF(ISBLANK(#REF!),"",CONCATENATE("Dispositif antichute",ROW()))</f>
        <v>Dispositif antichute7731</v>
      </c>
    </row>
    <row r="7732" spans="14:14" x14ac:dyDescent="0.25">
      <c r="N7732" t="str">
        <f>IF(ISBLANK(#REF!),"",CONCATENATE("Dispositif antichute",ROW()))</f>
        <v>Dispositif antichute7732</v>
      </c>
    </row>
    <row r="7733" spans="14:14" x14ac:dyDescent="0.25">
      <c r="N7733" t="str">
        <f>IF(ISBLANK(#REF!),"",CONCATENATE("Dispositif antichute",ROW()))</f>
        <v>Dispositif antichute7733</v>
      </c>
    </row>
    <row r="7734" spans="14:14" x14ac:dyDescent="0.25">
      <c r="N7734" t="str">
        <f>IF(ISBLANK(#REF!),"",CONCATENATE("Dispositif antichute",ROW()))</f>
        <v>Dispositif antichute7734</v>
      </c>
    </row>
    <row r="7735" spans="14:14" x14ac:dyDescent="0.25">
      <c r="N7735" t="str">
        <f>IF(ISBLANK(#REF!),"",CONCATENATE("Dispositif antichute",ROW()))</f>
        <v>Dispositif antichute7735</v>
      </c>
    </row>
    <row r="7736" spans="14:14" x14ac:dyDescent="0.25">
      <c r="N7736" t="str">
        <f>IF(ISBLANK(#REF!),"",CONCATENATE("Dispositif antichute",ROW()))</f>
        <v>Dispositif antichute7736</v>
      </c>
    </row>
    <row r="7737" spans="14:14" x14ac:dyDescent="0.25">
      <c r="N7737" t="str">
        <f>IF(ISBLANK(#REF!),"",CONCATENATE("Dispositif antichute",ROW()))</f>
        <v>Dispositif antichute7737</v>
      </c>
    </row>
    <row r="7738" spans="14:14" x14ac:dyDescent="0.25">
      <c r="N7738" t="str">
        <f>IF(ISBLANK(#REF!),"",CONCATENATE("Dispositif antichute",ROW()))</f>
        <v>Dispositif antichute7738</v>
      </c>
    </row>
    <row r="7739" spans="14:14" x14ac:dyDescent="0.25">
      <c r="N7739" t="str">
        <f>IF(ISBLANK(#REF!),"",CONCATENATE("Dispositif antichute",ROW()))</f>
        <v>Dispositif antichute7739</v>
      </c>
    </row>
    <row r="7740" spans="14:14" x14ac:dyDescent="0.25">
      <c r="N7740" t="str">
        <f>IF(ISBLANK(#REF!),"",CONCATENATE("Dispositif antichute",ROW()))</f>
        <v>Dispositif antichute7740</v>
      </c>
    </row>
    <row r="7741" spans="14:14" x14ac:dyDescent="0.25">
      <c r="N7741" t="str">
        <f>IF(ISBLANK(#REF!),"",CONCATENATE("Dispositif antichute",ROW()))</f>
        <v>Dispositif antichute7741</v>
      </c>
    </row>
    <row r="7742" spans="14:14" x14ac:dyDescent="0.25">
      <c r="N7742" t="str">
        <f>IF(ISBLANK(#REF!),"",CONCATENATE("Dispositif antichute",ROW()))</f>
        <v>Dispositif antichute7742</v>
      </c>
    </row>
    <row r="7743" spans="14:14" x14ac:dyDescent="0.25">
      <c r="N7743" t="str">
        <f>IF(ISBLANK(#REF!),"",CONCATENATE("Dispositif antichute",ROW()))</f>
        <v>Dispositif antichute7743</v>
      </c>
    </row>
    <row r="7744" spans="14:14" x14ac:dyDescent="0.25">
      <c r="N7744" t="str">
        <f>IF(ISBLANK(#REF!),"",CONCATENATE("Dispositif antichute",ROW()))</f>
        <v>Dispositif antichute7744</v>
      </c>
    </row>
    <row r="7745" spans="14:14" x14ac:dyDescent="0.25">
      <c r="N7745" t="str">
        <f>IF(ISBLANK(#REF!),"",CONCATENATE("Dispositif antichute",ROW()))</f>
        <v>Dispositif antichute7745</v>
      </c>
    </row>
    <row r="7746" spans="14:14" x14ac:dyDescent="0.25">
      <c r="N7746" t="str">
        <f>IF(ISBLANK(#REF!),"",CONCATENATE("Dispositif antichute",ROW()))</f>
        <v>Dispositif antichute7746</v>
      </c>
    </row>
    <row r="7747" spans="14:14" x14ac:dyDescent="0.25">
      <c r="N7747" t="str">
        <f>IF(ISBLANK(#REF!),"",CONCATENATE("Dispositif antichute",ROW()))</f>
        <v>Dispositif antichute7747</v>
      </c>
    </row>
    <row r="7748" spans="14:14" x14ac:dyDescent="0.25">
      <c r="N7748" t="str">
        <f>IF(ISBLANK(#REF!),"",CONCATENATE("Dispositif antichute",ROW()))</f>
        <v>Dispositif antichute7748</v>
      </c>
    </row>
    <row r="7749" spans="14:14" x14ac:dyDescent="0.25">
      <c r="N7749" t="str">
        <f>IF(ISBLANK(#REF!),"",CONCATENATE("Dispositif antichute",ROW()))</f>
        <v>Dispositif antichute7749</v>
      </c>
    </row>
    <row r="7750" spans="14:14" x14ac:dyDescent="0.25">
      <c r="N7750" t="str">
        <f>IF(ISBLANK(#REF!),"",CONCATENATE("Dispositif antichute",ROW()))</f>
        <v>Dispositif antichute7750</v>
      </c>
    </row>
    <row r="7751" spans="14:14" x14ac:dyDescent="0.25">
      <c r="N7751" t="str">
        <f>IF(ISBLANK(#REF!),"",CONCATENATE("Dispositif antichute",ROW()))</f>
        <v>Dispositif antichute7751</v>
      </c>
    </row>
    <row r="7752" spans="14:14" x14ac:dyDescent="0.25">
      <c r="N7752" t="str">
        <f>IF(ISBLANK(#REF!),"",CONCATENATE("Dispositif antichute",ROW()))</f>
        <v>Dispositif antichute7752</v>
      </c>
    </row>
    <row r="7753" spans="14:14" x14ac:dyDescent="0.25">
      <c r="N7753" t="str">
        <f>IF(ISBLANK(#REF!),"",CONCATENATE("Dispositif antichute",ROW()))</f>
        <v>Dispositif antichute7753</v>
      </c>
    </row>
    <row r="7754" spans="14:14" x14ac:dyDescent="0.25">
      <c r="N7754" t="str">
        <f>IF(ISBLANK(#REF!),"",CONCATENATE("Dispositif antichute",ROW()))</f>
        <v>Dispositif antichute7754</v>
      </c>
    </row>
    <row r="7755" spans="14:14" x14ac:dyDescent="0.25">
      <c r="N7755" t="str">
        <f>IF(ISBLANK(#REF!),"",CONCATENATE("Dispositif antichute",ROW()))</f>
        <v>Dispositif antichute7755</v>
      </c>
    </row>
    <row r="7756" spans="14:14" x14ac:dyDescent="0.25">
      <c r="N7756" t="str">
        <f>IF(ISBLANK(#REF!),"",CONCATENATE("Dispositif antichute",ROW()))</f>
        <v>Dispositif antichute7756</v>
      </c>
    </row>
    <row r="7757" spans="14:14" x14ac:dyDescent="0.25">
      <c r="N7757" t="str">
        <f>IF(ISBLANK(#REF!),"",CONCATENATE("Dispositif antichute",ROW()))</f>
        <v>Dispositif antichute7757</v>
      </c>
    </row>
    <row r="7758" spans="14:14" x14ac:dyDescent="0.25">
      <c r="N7758" t="str">
        <f>IF(ISBLANK(#REF!),"",CONCATENATE("Dispositif antichute",ROW()))</f>
        <v>Dispositif antichute7758</v>
      </c>
    </row>
    <row r="7759" spans="14:14" x14ac:dyDescent="0.25">
      <c r="N7759" t="str">
        <f>IF(ISBLANK(#REF!),"",CONCATENATE("Dispositif antichute",ROW()))</f>
        <v>Dispositif antichute7759</v>
      </c>
    </row>
    <row r="7760" spans="14:14" x14ac:dyDescent="0.25">
      <c r="N7760" t="str">
        <f>IF(ISBLANK(#REF!),"",CONCATENATE("Dispositif antichute",ROW()))</f>
        <v>Dispositif antichute7760</v>
      </c>
    </row>
    <row r="7761" spans="14:14" x14ac:dyDescent="0.25">
      <c r="N7761" t="str">
        <f>IF(ISBLANK(#REF!),"",CONCATENATE("Dispositif antichute",ROW()))</f>
        <v>Dispositif antichute7761</v>
      </c>
    </row>
    <row r="7762" spans="14:14" x14ac:dyDescent="0.25">
      <c r="N7762" t="str">
        <f>IF(ISBLANK(#REF!),"",CONCATENATE("Dispositif antichute",ROW()))</f>
        <v>Dispositif antichute7762</v>
      </c>
    </row>
    <row r="7763" spans="14:14" x14ac:dyDescent="0.25">
      <c r="N7763" t="str">
        <f>IF(ISBLANK(#REF!),"",CONCATENATE("Dispositif antichute",ROW()))</f>
        <v>Dispositif antichute7763</v>
      </c>
    </row>
    <row r="7764" spans="14:14" x14ac:dyDescent="0.25">
      <c r="N7764" t="str">
        <f>IF(ISBLANK(#REF!),"",CONCATENATE("Dispositif antichute",ROW()))</f>
        <v>Dispositif antichute7764</v>
      </c>
    </row>
    <row r="7765" spans="14:14" x14ac:dyDescent="0.25">
      <c r="N7765" t="str">
        <f>IF(ISBLANK(#REF!),"",CONCATENATE("Dispositif antichute",ROW()))</f>
        <v>Dispositif antichute7765</v>
      </c>
    </row>
    <row r="7766" spans="14:14" x14ac:dyDescent="0.25">
      <c r="N7766" t="str">
        <f>IF(ISBLANK(#REF!),"",CONCATENATE("Dispositif antichute",ROW()))</f>
        <v>Dispositif antichute7766</v>
      </c>
    </row>
    <row r="7767" spans="14:14" x14ac:dyDescent="0.25">
      <c r="N7767" t="str">
        <f>IF(ISBLANK(#REF!),"",CONCATENATE("Dispositif antichute",ROW()))</f>
        <v>Dispositif antichute7767</v>
      </c>
    </row>
    <row r="7768" spans="14:14" x14ac:dyDescent="0.25">
      <c r="N7768" t="str">
        <f>IF(ISBLANK(#REF!),"",CONCATENATE("Dispositif antichute",ROW()))</f>
        <v>Dispositif antichute7768</v>
      </c>
    </row>
    <row r="7769" spans="14:14" x14ac:dyDescent="0.25">
      <c r="N7769" t="str">
        <f>IF(ISBLANK(#REF!),"",CONCATENATE("Dispositif antichute",ROW()))</f>
        <v>Dispositif antichute7769</v>
      </c>
    </row>
    <row r="7770" spans="14:14" x14ac:dyDescent="0.25">
      <c r="N7770" t="str">
        <f>IF(ISBLANK(#REF!),"",CONCATENATE("Dispositif antichute",ROW()))</f>
        <v>Dispositif antichute7770</v>
      </c>
    </row>
    <row r="7771" spans="14:14" x14ac:dyDescent="0.25">
      <c r="N7771" t="str">
        <f>IF(ISBLANK(#REF!),"",CONCATENATE("Dispositif antichute",ROW()))</f>
        <v>Dispositif antichute7771</v>
      </c>
    </row>
    <row r="7772" spans="14:14" x14ac:dyDescent="0.25">
      <c r="N7772" t="str">
        <f>IF(ISBLANK(#REF!),"",CONCATENATE("Dispositif antichute",ROW()))</f>
        <v>Dispositif antichute7772</v>
      </c>
    </row>
    <row r="7773" spans="14:14" x14ac:dyDescent="0.25">
      <c r="N7773" t="str">
        <f>IF(ISBLANK(#REF!),"",CONCATENATE("Dispositif antichute",ROW()))</f>
        <v>Dispositif antichute7773</v>
      </c>
    </row>
    <row r="7774" spans="14:14" x14ac:dyDescent="0.25">
      <c r="N7774" t="str">
        <f>IF(ISBLANK(#REF!),"",CONCATENATE("Dispositif antichute",ROW()))</f>
        <v>Dispositif antichute7774</v>
      </c>
    </row>
    <row r="7775" spans="14:14" x14ac:dyDescent="0.25">
      <c r="N7775" t="str">
        <f>IF(ISBLANK(#REF!),"",CONCATENATE("Dispositif antichute",ROW()))</f>
        <v>Dispositif antichute7775</v>
      </c>
    </row>
    <row r="7776" spans="14:14" x14ac:dyDescent="0.25">
      <c r="N7776" t="str">
        <f>IF(ISBLANK(#REF!),"",CONCATENATE("Dispositif antichute",ROW()))</f>
        <v>Dispositif antichute7776</v>
      </c>
    </row>
    <row r="7777" spans="14:14" x14ac:dyDescent="0.25">
      <c r="N7777" t="str">
        <f>IF(ISBLANK(#REF!),"",CONCATENATE("Dispositif antichute",ROW()))</f>
        <v>Dispositif antichute7777</v>
      </c>
    </row>
    <row r="7778" spans="14:14" x14ac:dyDescent="0.25">
      <c r="N7778" t="str">
        <f>IF(ISBLANK(#REF!),"",CONCATENATE("Dispositif antichute",ROW()))</f>
        <v>Dispositif antichute7778</v>
      </c>
    </row>
    <row r="7779" spans="14:14" x14ac:dyDescent="0.25">
      <c r="N7779" t="str">
        <f>IF(ISBLANK(#REF!),"",CONCATENATE("Dispositif antichute",ROW()))</f>
        <v>Dispositif antichute7779</v>
      </c>
    </row>
    <row r="7780" spans="14:14" x14ac:dyDescent="0.25">
      <c r="N7780" t="str">
        <f>IF(ISBLANK(#REF!),"",CONCATENATE("Dispositif antichute",ROW()))</f>
        <v>Dispositif antichute7780</v>
      </c>
    </row>
    <row r="7781" spans="14:14" x14ac:dyDescent="0.25">
      <c r="N7781" t="str">
        <f>IF(ISBLANK(#REF!),"",CONCATENATE("Dispositif antichute",ROW()))</f>
        <v>Dispositif antichute7781</v>
      </c>
    </row>
    <row r="7782" spans="14:14" x14ac:dyDescent="0.25">
      <c r="N7782" t="str">
        <f>IF(ISBLANK(#REF!),"",CONCATENATE("Dispositif antichute",ROW()))</f>
        <v>Dispositif antichute7782</v>
      </c>
    </row>
    <row r="7783" spans="14:14" x14ac:dyDescent="0.25">
      <c r="N7783" t="str">
        <f>IF(ISBLANK(#REF!),"",CONCATENATE("Dispositif antichute",ROW()))</f>
        <v>Dispositif antichute7783</v>
      </c>
    </row>
    <row r="7784" spans="14:14" x14ac:dyDescent="0.25">
      <c r="N7784" t="str">
        <f>IF(ISBLANK(#REF!),"",CONCATENATE("Dispositif antichute",ROW()))</f>
        <v>Dispositif antichute7784</v>
      </c>
    </row>
    <row r="7785" spans="14:14" x14ac:dyDescent="0.25">
      <c r="N7785" t="str">
        <f>IF(ISBLANK(#REF!),"",CONCATENATE("Dispositif antichute",ROW()))</f>
        <v>Dispositif antichute7785</v>
      </c>
    </row>
    <row r="7786" spans="14:14" x14ac:dyDescent="0.25">
      <c r="N7786" t="str">
        <f>IF(ISBLANK(#REF!),"",CONCATENATE("Dispositif antichute",ROW()))</f>
        <v>Dispositif antichute7786</v>
      </c>
    </row>
    <row r="7787" spans="14:14" x14ac:dyDescent="0.25">
      <c r="N7787" t="str">
        <f>IF(ISBLANK(#REF!),"",CONCATENATE("Dispositif antichute",ROW()))</f>
        <v>Dispositif antichute7787</v>
      </c>
    </row>
    <row r="7788" spans="14:14" x14ac:dyDescent="0.25">
      <c r="N7788" t="str">
        <f>IF(ISBLANK(#REF!),"",CONCATENATE("Dispositif antichute",ROW()))</f>
        <v>Dispositif antichute7788</v>
      </c>
    </row>
    <row r="7789" spans="14:14" x14ac:dyDescent="0.25">
      <c r="N7789" t="str">
        <f>IF(ISBLANK(#REF!),"",CONCATENATE("Dispositif antichute",ROW()))</f>
        <v>Dispositif antichute7789</v>
      </c>
    </row>
    <row r="7790" spans="14:14" x14ac:dyDescent="0.25">
      <c r="N7790" t="str">
        <f>IF(ISBLANK(#REF!),"",CONCATENATE("Dispositif antichute",ROW()))</f>
        <v>Dispositif antichute7790</v>
      </c>
    </row>
    <row r="7791" spans="14:14" x14ac:dyDescent="0.25">
      <c r="N7791" t="str">
        <f>IF(ISBLANK(#REF!),"",CONCATENATE("Dispositif antichute",ROW()))</f>
        <v>Dispositif antichute7791</v>
      </c>
    </row>
    <row r="7792" spans="14:14" x14ac:dyDescent="0.25">
      <c r="N7792" t="str">
        <f>IF(ISBLANK(#REF!),"",CONCATENATE("Dispositif antichute",ROW()))</f>
        <v>Dispositif antichute7792</v>
      </c>
    </row>
    <row r="7793" spans="14:14" x14ac:dyDescent="0.25">
      <c r="N7793" t="str">
        <f>IF(ISBLANK(#REF!),"",CONCATENATE("Dispositif antichute",ROW()))</f>
        <v>Dispositif antichute7793</v>
      </c>
    </row>
    <row r="7794" spans="14:14" x14ac:dyDescent="0.25">
      <c r="N7794" t="str">
        <f>IF(ISBLANK(#REF!),"",CONCATENATE("Dispositif antichute",ROW()))</f>
        <v>Dispositif antichute7794</v>
      </c>
    </row>
    <row r="7795" spans="14:14" x14ac:dyDescent="0.25">
      <c r="N7795" t="str">
        <f>IF(ISBLANK(#REF!),"",CONCATENATE("Dispositif antichute",ROW()))</f>
        <v>Dispositif antichute7795</v>
      </c>
    </row>
    <row r="7796" spans="14:14" x14ac:dyDescent="0.25">
      <c r="N7796" t="str">
        <f>IF(ISBLANK(#REF!),"",CONCATENATE("Dispositif antichute",ROW()))</f>
        <v>Dispositif antichute7796</v>
      </c>
    </row>
    <row r="7797" spans="14:14" x14ac:dyDescent="0.25">
      <c r="N7797" t="str">
        <f>IF(ISBLANK(#REF!),"",CONCATENATE("Dispositif antichute",ROW()))</f>
        <v>Dispositif antichute7797</v>
      </c>
    </row>
    <row r="7798" spans="14:14" x14ac:dyDescent="0.25">
      <c r="N7798" t="str">
        <f>IF(ISBLANK(#REF!),"",CONCATENATE("Dispositif antichute",ROW()))</f>
        <v>Dispositif antichute7798</v>
      </c>
    </row>
    <row r="7799" spans="14:14" x14ac:dyDescent="0.25">
      <c r="N7799" t="str">
        <f>IF(ISBLANK(#REF!),"",CONCATENATE("Dispositif antichute",ROW()))</f>
        <v>Dispositif antichute7799</v>
      </c>
    </row>
    <row r="7800" spans="14:14" x14ac:dyDescent="0.25">
      <c r="N7800" t="str">
        <f>IF(ISBLANK(#REF!),"",CONCATENATE("Dispositif antichute",ROW()))</f>
        <v>Dispositif antichute7800</v>
      </c>
    </row>
    <row r="7801" spans="14:14" x14ac:dyDescent="0.25">
      <c r="N7801" t="str">
        <f>IF(ISBLANK(#REF!),"",CONCATENATE("Dispositif antichute",ROW()))</f>
        <v>Dispositif antichute7801</v>
      </c>
    </row>
    <row r="7802" spans="14:14" x14ac:dyDescent="0.25">
      <c r="N7802" t="str">
        <f>IF(ISBLANK(#REF!),"",CONCATENATE("Dispositif antichute",ROW()))</f>
        <v>Dispositif antichute7802</v>
      </c>
    </row>
    <row r="7803" spans="14:14" x14ac:dyDescent="0.25">
      <c r="N7803" t="str">
        <f>IF(ISBLANK(#REF!),"",CONCATENATE("Dispositif antichute",ROW()))</f>
        <v>Dispositif antichute7803</v>
      </c>
    </row>
    <row r="7804" spans="14:14" x14ac:dyDescent="0.25">
      <c r="N7804" t="str">
        <f>IF(ISBLANK(#REF!),"",CONCATENATE("Dispositif antichute",ROW()))</f>
        <v>Dispositif antichute7804</v>
      </c>
    </row>
    <row r="7805" spans="14:14" x14ac:dyDescent="0.25">
      <c r="N7805" t="str">
        <f>IF(ISBLANK(#REF!),"",CONCATENATE("Dispositif antichute",ROW()))</f>
        <v>Dispositif antichute7805</v>
      </c>
    </row>
    <row r="7806" spans="14:14" x14ac:dyDescent="0.25">
      <c r="N7806" t="str">
        <f>IF(ISBLANK(#REF!),"",CONCATENATE("Dispositif antichute",ROW()))</f>
        <v>Dispositif antichute7806</v>
      </c>
    </row>
    <row r="7807" spans="14:14" x14ac:dyDescent="0.25">
      <c r="N7807" t="str">
        <f>IF(ISBLANK(#REF!),"",CONCATENATE("Dispositif antichute",ROW()))</f>
        <v>Dispositif antichute7807</v>
      </c>
    </row>
    <row r="7808" spans="14:14" x14ac:dyDescent="0.25">
      <c r="N7808" t="str">
        <f>IF(ISBLANK(#REF!),"",CONCATENATE("Dispositif antichute",ROW()))</f>
        <v>Dispositif antichute7808</v>
      </c>
    </row>
    <row r="7809" spans="14:14" x14ac:dyDescent="0.25">
      <c r="N7809" t="str">
        <f>IF(ISBLANK(#REF!),"",CONCATENATE("Dispositif antichute",ROW()))</f>
        <v>Dispositif antichute7809</v>
      </c>
    </row>
    <row r="7810" spans="14:14" x14ac:dyDescent="0.25">
      <c r="N7810" t="str">
        <f>IF(ISBLANK(#REF!),"",CONCATENATE("Dispositif antichute",ROW()))</f>
        <v>Dispositif antichute7810</v>
      </c>
    </row>
    <row r="7811" spans="14:14" x14ac:dyDescent="0.25">
      <c r="N7811" t="str">
        <f>IF(ISBLANK(#REF!),"",CONCATENATE("Dispositif antichute",ROW()))</f>
        <v>Dispositif antichute7811</v>
      </c>
    </row>
    <row r="7812" spans="14:14" x14ac:dyDescent="0.25">
      <c r="N7812" t="str">
        <f>IF(ISBLANK(#REF!),"",CONCATENATE("Dispositif antichute",ROW()))</f>
        <v>Dispositif antichute7812</v>
      </c>
    </row>
    <row r="7813" spans="14:14" x14ac:dyDescent="0.25">
      <c r="N7813" t="str">
        <f>IF(ISBLANK(#REF!),"",CONCATENATE("Dispositif antichute",ROW()))</f>
        <v>Dispositif antichute7813</v>
      </c>
    </row>
    <row r="7814" spans="14:14" x14ac:dyDescent="0.25">
      <c r="N7814" t="str">
        <f>IF(ISBLANK(#REF!),"",CONCATENATE("Dispositif antichute",ROW()))</f>
        <v>Dispositif antichute7814</v>
      </c>
    </row>
    <row r="7815" spans="14:14" x14ac:dyDescent="0.25">
      <c r="N7815" t="str">
        <f>IF(ISBLANK(#REF!),"",CONCATENATE("Dispositif antichute",ROW()))</f>
        <v>Dispositif antichute7815</v>
      </c>
    </row>
    <row r="7816" spans="14:14" x14ac:dyDescent="0.25">
      <c r="N7816" t="str">
        <f>IF(ISBLANK(#REF!),"",CONCATENATE("Dispositif antichute",ROW()))</f>
        <v>Dispositif antichute7816</v>
      </c>
    </row>
    <row r="7817" spans="14:14" x14ac:dyDescent="0.25">
      <c r="N7817" t="str">
        <f>IF(ISBLANK(#REF!),"",CONCATENATE("Dispositif antichute",ROW()))</f>
        <v>Dispositif antichute7817</v>
      </c>
    </row>
    <row r="7818" spans="14:14" x14ac:dyDescent="0.25">
      <c r="N7818" t="str">
        <f>IF(ISBLANK(#REF!),"",CONCATENATE("Dispositif antichute",ROW()))</f>
        <v>Dispositif antichute7818</v>
      </c>
    </row>
    <row r="7819" spans="14:14" x14ac:dyDescent="0.25">
      <c r="N7819" t="str">
        <f>IF(ISBLANK(#REF!),"",CONCATENATE("Dispositif antichute",ROW()))</f>
        <v>Dispositif antichute7819</v>
      </c>
    </row>
    <row r="7820" spans="14:14" x14ac:dyDescent="0.25">
      <c r="N7820" t="str">
        <f>IF(ISBLANK(#REF!),"",CONCATENATE("Dispositif antichute",ROW()))</f>
        <v>Dispositif antichute7820</v>
      </c>
    </row>
    <row r="7821" spans="14:14" x14ac:dyDescent="0.25">
      <c r="N7821" t="str">
        <f>IF(ISBLANK(#REF!),"",CONCATENATE("Dispositif antichute",ROW()))</f>
        <v>Dispositif antichute7821</v>
      </c>
    </row>
    <row r="7822" spans="14:14" x14ac:dyDescent="0.25">
      <c r="N7822" t="str">
        <f>IF(ISBLANK(#REF!),"",CONCATENATE("Dispositif antichute",ROW()))</f>
        <v>Dispositif antichute7822</v>
      </c>
    </row>
    <row r="7823" spans="14:14" x14ac:dyDescent="0.25">
      <c r="N7823" t="str">
        <f>IF(ISBLANK(#REF!),"",CONCATENATE("Dispositif antichute",ROW()))</f>
        <v>Dispositif antichute7823</v>
      </c>
    </row>
    <row r="7824" spans="14:14" x14ac:dyDescent="0.25">
      <c r="N7824" t="str">
        <f>IF(ISBLANK(#REF!),"",CONCATENATE("Dispositif antichute",ROW()))</f>
        <v>Dispositif antichute7824</v>
      </c>
    </row>
    <row r="7825" spans="14:14" x14ac:dyDescent="0.25">
      <c r="N7825" t="str">
        <f>IF(ISBLANK(#REF!),"",CONCATENATE("Dispositif antichute",ROW()))</f>
        <v>Dispositif antichute7825</v>
      </c>
    </row>
    <row r="7826" spans="14:14" x14ac:dyDescent="0.25">
      <c r="N7826" t="str">
        <f>IF(ISBLANK(#REF!),"",CONCATENATE("Dispositif antichute",ROW()))</f>
        <v>Dispositif antichute7826</v>
      </c>
    </row>
    <row r="7827" spans="14:14" x14ac:dyDescent="0.25">
      <c r="N7827" t="str">
        <f>IF(ISBLANK(#REF!),"",CONCATENATE("Dispositif antichute",ROW()))</f>
        <v>Dispositif antichute7827</v>
      </c>
    </row>
    <row r="7828" spans="14:14" x14ac:dyDescent="0.25">
      <c r="N7828" t="str">
        <f>IF(ISBLANK(#REF!),"",CONCATENATE("Dispositif antichute",ROW()))</f>
        <v>Dispositif antichute7828</v>
      </c>
    </row>
    <row r="7829" spans="14:14" x14ac:dyDescent="0.25">
      <c r="N7829" t="str">
        <f>IF(ISBLANK(#REF!),"",CONCATENATE("Dispositif antichute",ROW()))</f>
        <v>Dispositif antichute7829</v>
      </c>
    </row>
    <row r="7830" spans="14:14" x14ac:dyDescent="0.25">
      <c r="N7830" t="str">
        <f>IF(ISBLANK(#REF!),"",CONCATENATE("Dispositif antichute",ROW()))</f>
        <v>Dispositif antichute7830</v>
      </c>
    </row>
    <row r="7831" spans="14:14" x14ac:dyDescent="0.25">
      <c r="N7831" t="str">
        <f>IF(ISBLANK(#REF!),"",CONCATENATE("Dispositif antichute",ROW()))</f>
        <v>Dispositif antichute7831</v>
      </c>
    </row>
    <row r="7832" spans="14:14" x14ac:dyDescent="0.25">
      <c r="N7832" t="str">
        <f>IF(ISBLANK(#REF!),"",CONCATENATE("Dispositif antichute",ROW()))</f>
        <v>Dispositif antichute7832</v>
      </c>
    </row>
    <row r="7833" spans="14:14" x14ac:dyDescent="0.25">
      <c r="N7833" t="str">
        <f>IF(ISBLANK(#REF!),"",CONCATENATE("Dispositif antichute",ROW()))</f>
        <v>Dispositif antichute7833</v>
      </c>
    </row>
    <row r="7834" spans="14:14" x14ac:dyDescent="0.25">
      <c r="N7834" t="str">
        <f>IF(ISBLANK(#REF!),"",CONCATENATE("Dispositif antichute",ROW()))</f>
        <v>Dispositif antichute7834</v>
      </c>
    </row>
    <row r="7835" spans="14:14" x14ac:dyDescent="0.25">
      <c r="N7835" t="str">
        <f>IF(ISBLANK(#REF!),"",CONCATENATE("Dispositif antichute",ROW()))</f>
        <v>Dispositif antichute7835</v>
      </c>
    </row>
    <row r="7836" spans="14:14" x14ac:dyDescent="0.25">
      <c r="N7836" t="str">
        <f>IF(ISBLANK(#REF!),"",CONCATENATE("Dispositif antichute",ROW()))</f>
        <v>Dispositif antichute7836</v>
      </c>
    </row>
    <row r="7837" spans="14:14" x14ac:dyDescent="0.25">
      <c r="N7837" t="str">
        <f>IF(ISBLANK(#REF!),"",CONCATENATE("Dispositif antichute",ROW()))</f>
        <v>Dispositif antichute7837</v>
      </c>
    </row>
    <row r="7838" spans="14:14" x14ac:dyDescent="0.25">
      <c r="N7838" t="str">
        <f>IF(ISBLANK(#REF!),"",CONCATENATE("Dispositif antichute",ROW()))</f>
        <v>Dispositif antichute7838</v>
      </c>
    </row>
    <row r="7839" spans="14:14" x14ac:dyDescent="0.25">
      <c r="N7839" t="str">
        <f>IF(ISBLANK(#REF!),"",CONCATENATE("Dispositif antichute",ROW()))</f>
        <v>Dispositif antichute7839</v>
      </c>
    </row>
    <row r="7840" spans="14:14" x14ac:dyDescent="0.25">
      <c r="N7840" t="str">
        <f>IF(ISBLANK(#REF!),"",CONCATENATE("Dispositif antichute",ROW()))</f>
        <v>Dispositif antichute7840</v>
      </c>
    </row>
    <row r="7841" spans="14:14" x14ac:dyDescent="0.25">
      <c r="N7841" t="str">
        <f>IF(ISBLANK(#REF!),"",CONCATENATE("Dispositif antichute",ROW()))</f>
        <v>Dispositif antichute7841</v>
      </c>
    </row>
    <row r="7842" spans="14:14" x14ac:dyDescent="0.25">
      <c r="N7842" t="str">
        <f>IF(ISBLANK(#REF!),"",CONCATENATE("Dispositif antichute",ROW()))</f>
        <v>Dispositif antichute7842</v>
      </c>
    </row>
    <row r="7843" spans="14:14" x14ac:dyDescent="0.25">
      <c r="N7843" t="str">
        <f>IF(ISBLANK(#REF!),"",CONCATENATE("Dispositif antichute",ROW()))</f>
        <v>Dispositif antichute7843</v>
      </c>
    </row>
    <row r="7844" spans="14:14" x14ac:dyDescent="0.25">
      <c r="N7844" t="str">
        <f>IF(ISBLANK(#REF!),"",CONCATENATE("Dispositif antichute",ROW()))</f>
        <v>Dispositif antichute7844</v>
      </c>
    </row>
    <row r="7845" spans="14:14" x14ac:dyDescent="0.25">
      <c r="N7845" t="str">
        <f>IF(ISBLANK(#REF!),"",CONCATENATE("Dispositif antichute",ROW()))</f>
        <v>Dispositif antichute7845</v>
      </c>
    </row>
    <row r="7846" spans="14:14" x14ac:dyDescent="0.25">
      <c r="N7846" t="str">
        <f>IF(ISBLANK(#REF!),"",CONCATENATE("Dispositif antichute",ROW()))</f>
        <v>Dispositif antichute7846</v>
      </c>
    </row>
    <row r="7847" spans="14:14" x14ac:dyDescent="0.25">
      <c r="N7847" t="str">
        <f>IF(ISBLANK(#REF!),"",CONCATENATE("Dispositif antichute",ROW()))</f>
        <v>Dispositif antichute7847</v>
      </c>
    </row>
    <row r="7848" spans="14:14" x14ac:dyDescent="0.25">
      <c r="N7848" t="str">
        <f>IF(ISBLANK(#REF!),"",CONCATENATE("Dispositif antichute",ROW()))</f>
        <v>Dispositif antichute7848</v>
      </c>
    </row>
    <row r="7849" spans="14:14" x14ac:dyDescent="0.25">
      <c r="N7849" t="str">
        <f>IF(ISBLANK(#REF!),"",CONCATENATE("Dispositif antichute",ROW()))</f>
        <v>Dispositif antichute7849</v>
      </c>
    </row>
    <row r="7850" spans="14:14" x14ac:dyDescent="0.25">
      <c r="N7850" t="str">
        <f>IF(ISBLANK(#REF!),"",CONCATENATE("Dispositif antichute",ROW()))</f>
        <v>Dispositif antichute7850</v>
      </c>
    </row>
    <row r="7851" spans="14:14" x14ac:dyDescent="0.25">
      <c r="N7851" t="str">
        <f>IF(ISBLANK(#REF!),"",CONCATENATE("Dispositif antichute",ROW()))</f>
        <v>Dispositif antichute7851</v>
      </c>
    </row>
    <row r="7852" spans="14:14" x14ac:dyDescent="0.25">
      <c r="N7852" t="str">
        <f>IF(ISBLANK(#REF!),"",CONCATENATE("Dispositif antichute",ROW()))</f>
        <v>Dispositif antichute7852</v>
      </c>
    </row>
    <row r="7853" spans="14:14" x14ac:dyDescent="0.25">
      <c r="N7853" t="str">
        <f>IF(ISBLANK(#REF!),"",CONCATENATE("Dispositif antichute",ROW()))</f>
        <v>Dispositif antichute7853</v>
      </c>
    </row>
    <row r="7854" spans="14:14" x14ac:dyDescent="0.25">
      <c r="N7854" t="str">
        <f>IF(ISBLANK(#REF!),"",CONCATENATE("Dispositif antichute",ROW()))</f>
        <v>Dispositif antichute7854</v>
      </c>
    </row>
    <row r="7855" spans="14:14" x14ac:dyDescent="0.25">
      <c r="N7855" t="str">
        <f>IF(ISBLANK(#REF!),"",CONCATENATE("Dispositif antichute",ROW()))</f>
        <v>Dispositif antichute7855</v>
      </c>
    </row>
    <row r="7856" spans="14:14" x14ac:dyDescent="0.25">
      <c r="N7856" t="str">
        <f>IF(ISBLANK(#REF!),"",CONCATENATE("Dispositif antichute",ROW()))</f>
        <v>Dispositif antichute7856</v>
      </c>
    </row>
    <row r="7857" spans="14:14" x14ac:dyDescent="0.25">
      <c r="N7857" t="str">
        <f>IF(ISBLANK(#REF!),"",CONCATENATE("Dispositif antichute",ROW()))</f>
        <v>Dispositif antichute7857</v>
      </c>
    </row>
    <row r="7858" spans="14:14" x14ac:dyDescent="0.25">
      <c r="N7858" t="str">
        <f>IF(ISBLANK(#REF!),"",CONCATENATE("Dispositif antichute",ROW()))</f>
        <v>Dispositif antichute7858</v>
      </c>
    </row>
    <row r="7859" spans="14:14" x14ac:dyDescent="0.25">
      <c r="N7859" t="str">
        <f>IF(ISBLANK(#REF!),"",CONCATENATE("Dispositif antichute",ROW()))</f>
        <v>Dispositif antichute7859</v>
      </c>
    </row>
    <row r="7860" spans="14:14" x14ac:dyDescent="0.25">
      <c r="N7860" t="str">
        <f>IF(ISBLANK(#REF!),"",CONCATENATE("Dispositif antichute",ROW()))</f>
        <v>Dispositif antichute7860</v>
      </c>
    </row>
    <row r="7861" spans="14:14" x14ac:dyDescent="0.25">
      <c r="N7861" t="str">
        <f>IF(ISBLANK(#REF!),"",CONCATENATE("Dispositif antichute",ROW()))</f>
        <v>Dispositif antichute7861</v>
      </c>
    </row>
    <row r="7862" spans="14:14" x14ac:dyDescent="0.25">
      <c r="N7862" t="str">
        <f>IF(ISBLANK(#REF!),"",CONCATENATE("Dispositif antichute",ROW()))</f>
        <v>Dispositif antichute7862</v>
      </c>
    </row>
    <row r="7863" spans="14:14" x14ac:dyDescent="0.25">
      <c r="N7863" t="str">
        <f>IF(ISBLANK(#REF!),"",CONCATENATE("Dispositif antichute",ROW()))</f>
        <v>Dispositif antichute7863</v>
      </c>
    </row>
    <row r="7864" spans="14:14" x14ac:dyDescent="0.25">
      <c r="N7864" t="str">
        <f>IF(ISBLANK(#REF!),"",CONCATENATE("Dispositif antichute",ROW()))</f>
        <v>Dispositif antichute7864</v>
      </c>
    </row>
    <row r="7865" spans="14:14" x14ac:dyDescent="0.25">
      <c r="N7865" t="str">
        <f>IF(ISBLANK(#REF!),"",CONCATENATE("Dispositif antichute",ROW()))</f>
        <v>Dispositif antichute7865</v>
      </c>
    </row>
    <row r="7866" spans="14:14" x14ac:dyDescent="0.25">
      <c r="N7866" t="str">
        <f>IF(ISBLANK(#REF!),"",CONCATENATE("Dispositif antichute",ROW()))</f>
        <v>Dispositif antichute7866</v>
      </c>
    </row>
    <row r="7867" spans="14:14" x14ac:dyDescent="0.25">
      <c r="N7867" t="str">
        <f>IF(ISBLANK(#REF!),"",CONCATENATE("Dispositif antichute",ROW()))</f>
        <v>Dispositif antichute7867</v>
      </c>
    </row>
    <row r="7868" spans="14:14" x14ac:dyDescent="0.25">
      <c r="N7868" t="str">
        <f>IF(ISBLANK(#REF!),"",CONCATENATE("Dispositif antichute",ROW()))</f>
        <v>Dispositif antichute7868</v>
      </c>
    </row>
    <row r="7869" spans="14:14" x14ac:dyDescent="0.25">
      <c r="N7869" t="str">
        <f>IF(ISBLANK(#REF!),"",CONCATENATE("Dispositif antichute",ROW()))</f>
        <v>Dispositif antichute7869</v>
      </c>
    </row>
    <row r="7870" spans="14:14" x14ac:dyDescent="0.25">
      <c r="N7870" t="str">
        <f>IF(ISBLANK(#REF!),"",CONCATENATE("Dispositif antichute",ROW()))</f>
        <v>Dispositif antichute7870</v>
      </c>
    </row>
    <row r="7871" spans="14:14" x14ac:dyDescent="0.25">
      <c r="N7871" t="str">
        <f>IF(ISBLANK(#REF!),"",CONCATENATE("Dispositif antichute",ROW()))</f>
        <v>Dispositif antichute7871</v>
      </c>
    </row>
    <row r="7872" spans="14:14" x14ac:dyDescent="0.25">
      <c r="N7872" t="str">
        <f>IF(ISBLANK(#REF!),"",CONCATENATE("Dispositif antichute",ROW()))</f>
        <v>Dispositif antichute7872</v>
      </c>
    </row>
    <row r="7873" spans="14:14" x14ac:dyDescent="0.25">
      <c r="N7873" t="str">
        <f>IF(ISBLANK(#REF!),"",CONCATENATE("Dispositif antichute",ROW()))</f>
        <v>Dispositif antichute7873</v>
      </c>
    </row>
    <row r="7874" spans="14:14" x14ac:dyDescent="0.25">
      <c r="N7874" t="str">
        <f>IF(ISBLANK(#REF!),"",CONCATENATE("Dispositif antichute",ROW()))</f>
        <v>Dispositif antichute7874</v>
      </c>
    </row>
    <row r="7875" spans="14:14" x14ac:dyDescent="0.25">
      <c r="N7875" t="str">
        <f>IF(ISBLANK(#REF!),"",CONCATENATE("Dispositif antichute",ROW()))</f>
        <v>Dispositif antichute7875</v>
      </c>
    </row>
    <row r="7876" spans="14:14" x14ac:dyDescent="0.25">
      <c r="N7876" t="str">
        <f>IF(ISBLANK(#REF!),"",CONCATENATE("Dispositif antichute",ROW()))</f>
        <v>Dispositif antichute7876</v>
      </c>
    </row>
    <row r="7877" spans="14:14" x14ac:dyDescent="0.25">
      <c r="N7877" t="str">
        <f>IF(ISBLANK(#REF!),"",CONCATENATE("Dispositif antichute",ROW()))</f>
        <v>Dispositif antichute7877</v>
      </c>
    </row>
    <row r="7878" spans="14:14" x14ac:dyDescent="0.25">
      <c r="N7878" t="str">
        <f>IF(ISBLANK(#REF!),"",CONCATENATE("Dispositif antichute",ROW()))</f>
        <v>Dispositif antichute7878</v>
      </c>
    </row>
    <row r="7879" spans="14:14" x14ac:dyDescent="0.25">
      <c r="N7879" t="str">
        <f>IF(ISBLANK(#REF!),"",CONCATENATE("Dispositif antichute",ROW()))</f>
        <v>Dispositif antichute7879</v>
      </c>
    </row>
    <row r="7880" spans="14:14" x14ac:dyDescent="0.25">
      <c r="N7880" t="str">
        <f>IF(ISBLANK(#REF!),"",CONCATENATE("Dispositif antichute",ROW()))</f>
        <v>Dispositif antichute7880</v>
      </c>
    </row>
    <row r="7881" spans="14:14" x14ac:dyDescent="0.25">
      <c r="N7881" t="str">
        <f>IF(ISBLANK(#REF!),"",CONCATENATE("Dispositif antichute",ROW()))</f>
        <v>Dispositif antichute7881</v>
      </c>
    </row>
    <row r="7882" spans="14:14" x14ac:dyDescent="0.25">
      <c r="N7882" t="str">
        <f>IF(ISBLANK(#REF!),"",CONCATENATE("Dispositif antichute",ROW()))</f>
        <v>Dispositif antichute7882</v>
      </c>
    </row>
    <row r="7883" spans="14:14" x14ac:dyDescent="0.25">
      <c r="N7883" t="str">
        <f>IF(ISBLANK(#REF!),"",CONCATENATE("Dispositif antichute",ROW()))</f>
        <v>Dispositif antichute7883</v>
      </c>
    </row>
    <row r="7884" spans="14:14" x14ac:dyDescent="0.25">
      <c r="N7884" t="str">
        <f>IF(ISBLANK(#REF!),"",CONCATENATE("Dispositif antichute",ROW()))</f>
        <v>Dispositif antichute7884</v>
      </c>
    </row>
    <row r="7885" spans="14:14" x14ac:dyDescent="0.25">
      <c r="N7885" t="str">
        <f>IF(ISBLANK(#REF!),"",CONCATENATE("Dispositif antichute",ROW()))</f>
        <v>Dispositif antichute7885</v>
      </c>
    </row>
    <row r="7886" spans="14:14" x14ac:dyDescent="0.25">
      <c r="N7886" t="str">
        <f>IF(ISBLANK(#REF!),"",CONCATENATE("Dispositif antichute",ROW()))</f>
        <v>Dispositif antichute7886</v>
      </c>
    </row>
    <row r="7887" spans="14:14" x14ac:dyDescent="0.25">
      <c r="N7887" t="str">
        <f>IF(ISBLANK(#REF!),"",CONCATENATE("Dispositif antichute",ROW()))</f>
        <v>Dispositif antichute7887</v>
      </c>
    </row>
    <row r="7888" spans="14:14" x14ac:dyDescent="0.25">
      <c r="N7888" t="str">
        <f>IF(ISBLANK(#REF!),"",CONCATENATE("Dispositif antichute",ROW()))</f>
        <v>Dispositif antichute7888</v>
      </c>
    </row>
    <row r="7889" spans="14:14" x14ac:dyDescent="0.25">
      <c r="N7889" t="str">
        <f>IF(ISBLANK(#REF!),"",CONCATENATE("Dispositif antichute",ROW()))</f>
        <v>Dispositif antichute7889</v>
      </c>
    </row>
    <row r="7890" spans="14:14" x14ac:dyDescent="0.25">
      <c r="N7890" t="str">
        <f>IF(ISBLANK(#REF!),"",CONCATENATE("Dispositif antichute",ROW()))</f>
        <v>Dispositif antichute7890</v>
      </c>
    </row>
    <row r="7891" spans="14:14" x14ac:dyDescent="0.25">
      <c r="N7891" t="str">
        <f>IF(ISBLANK(#REF!),"",CONCATENATE("Dispositif antichute",ROW()))</f>
        <v>Dispositif antichute7891</v>
      </c>
    </row>
    <row r="7892" spans="14:14" x14ac:dyDescent="0.25">
      <c r="N7892" t="str">
        <f>IF(ISBLANK(#REF!),"",CONCATENATE("Dispositif antichute",ROW()))</f>
        <v>Dispositif antichute7892</v>
      </c>
    </row>
    <row r="7893" spans="14:14" x14ac:dyDescent="0.25">
      <c r="N7893" t="str">
        <f>IF(ISBLANK(#REF!),"",CONCATENATE("Dispositif antichute",ROW()))</f>
        <v>Dispositif antichute7893</v>
      </c>
    </row>
    <row r="7894" spans="14:14" x14ac:dyDescent="0.25">
      <c r="N7894" t="str">
        <f>IF(ISBLANK(#REF!),"",CONCATENATE("Dispositif antichute",ROW()))</f>
        <v>Dispositif antichute7894</v>
      </c>
    </row>
    <row r="7895" spans="14:14" x14ac:dyDescent="0.25">
      <c r="N7895" t="str">
        <f>IF(ISBLANK(#REF!),"",CONCATENATE("Dispositif antichute",ROW()))</f>
        <v>Dispositif antichute7895</v>
      </c>
    </row>
    <row r="7896" spans="14:14" x14ac:dyDescent="0.25">
      <c r="N7896" t="str">
        <f>IF(ISBLANK(#REF!),"",CONCATENATE("Dispositif antichute",ROW()))</f>
        <v>Dispositif antichute7896</v>
      </c>
    </row>
    <row r="7897" spans="14:14" x14ac:dyDescent="0.25">
      <c r="N7897" t="str">
        <f>IF(ISBLANK(#REF!),"",CONCATENATE("Dispositif antichute",ROW()))</f>
        <v>Dispositif antichute7897</v>
      </c>
    </row>
    <row r="7898" spans="14:14" x14ac:dyDescent="0.25">
      <c r="N7898" t="str">
        <f>IF(ISBLANK(#REF!),"",CONCATENATE("Dispositif antichute",ROW()))</f>
        <v>Dispositif antichute7898</v>
      </c>
    </row>
    <row r="7899" spans="14:14" x14ac:dyDescent="0.25">
      <c r="N7899" t="str">
        <f>IF(ISBLANK(#REF!),"",CONCATENATE("Dispositif antichute",ROW()))</f>
        <v>Dispositif antichute7899</v>
      </c>
    </row>
    <row r="7900" spans="14:14" x14ac:dyDescent="0.25">
      <c r="N7900" t="str">
        <f>IF(ISBLANK(#REF!),"",CONCATENATE("Dispositif antichute",ROW()))</f>
        <v>Dispositif antichute7900</v>
      </c>
    </row>
    <row r="7901" spans="14:14" x14ac:dyDescent="0.25">
      <c r="N7901" t="str">
        <f>IF(ISBLANK(#REF!),"",CONCATENATE("Dispositif antichute",ROW()))</f>
        <v>Dispositif antichute7901</v>
      </c>
    </row>
    <row r="7902" spans="14:14" x14ac:dyDescent="0.25">
      <c r="N7902" t="str">
        <f>IF(ISBLANK(#REF!),"",CONCATENATE("Dispositif antichute",ROW()))</f>
        <v>Dispositif antichute7902</v>
      </c>
    </row>
    <row r="7903" spans="14:14" x14ac:dyDescent="0.25">
      <c r="N7903" t="str">
        <f>IF(ISBLANK(#REF!),"",CONCATENATE("Dispositif antichute",ROW()))</f>
        <v>Dispositif antichute7903</v>
      </c>
    </row>
    <row r="7904" spans="14:14" x14ac:dyDescent="0.25">
      <c r="N7904" t="str">
        <f>IF(ISBLANK(#REF!),"",CONCATENATE("Dispositif antichute",ROW()))</f>
        <v>Dispositif antichute7904</v>
      </c>
    </row>
    <row r="7905" spans="14:14" x14ac:dyDescent="0.25">
      <c r="N7905" t="str">
        <f>IF(ISBLANK(#REF!),"",CONCATENATE("Dispositif antichute",ROW()))</f>
        <v>Dispositif antichute7905</v>
      </c>
    </row>
    <row r="7906" spans="14:14" x14ac:dyDescent="0.25">
      <c r="N7906" t="str">
        <f>IF(ISBLANK(#REF!),"",CONCATENATE("Dispositif antichute",ROW()))</f>
        <v>Dispositif antichute7906</v>
      </c>
    </row>
    <row r="7907" spans="14:14" x14ac:dyDescent="0.25">
      <c r="N7907" t="str">
        <f>IF(ISBLANK(#REF!),"",CONCATENATE("Dispositif antichute",ROW()))</f>
        <v>Dispositif antichute7907</v>
      </c>
    </row>
    <row r="7908" spans="14:14" x14ac:dyDescent="0.25">
      <c r="N7908" t="str">
        <f>IF(ISBLANK(#REF!),"",CONCATENATE("Dispositif antichute",ROW()))</f>
        <v>Dispositif antichute7908</v>
      </c>
    </row>
    <row r="7909" spans="14:14" x14ac:dyDescent="0.25">
      <c r="N7909" t="str">
        <f>IF(ISBLANK(#REF!),"",CONCATENATE("Dispositif antichute",ROW()))</f>
        <v>Dispositif antichute7909</v>
      </c>
    </row>
    <row r="7910" spans="14:14" x14ac:dyDescent="0.25">
      <c r="N7910" t="str">
        <f>IF(ISBLANK(#REF!),"",CONCATENATE("Dispositif antichute",ROW()))</f>
        <v>Dispositif antichute7910</v>
      </c>
    </row>
    <row r="7911" spans="14:14" x14ac:dyDescent="0.25">
      <c r="N7911" t="str">
        <f>IF(ISBLANK(#REF!),"",CONCATENATE("Dispositif antichute",ROW()))</f>
        <v>Dispositif antichute7911</v>
      </c>
    </row>
    <row r="7912" spans="14:14" x14ac:dyDescent="0.25">
      <c r="N7912" t="str">
        <f>IF(ISBLANK(#REF!),"",CONCATENATE("Dispositif antichute",ROW()))</f>
        <v>Dispositif antichute7912</v>
      </c>
    </row>
    <row r="7913" spans="14:14" x14ac:dyDescent="0.25">
      <c r="N7913" t="str">
        <f>IF(ISBLANK(#REF!),"",CONCATENATE("Dispositif antichute",ROW()))</f>
        <v>Dispositif antichute7913</v>
      </c>
    </row>
    <row r="7914" spans="14:14" x14ac:dyDescent="0.25">
      <c r="N7914" t="str">
        <f>IF(ISBLANK(#REF!),"",CONCATENATE("Dispositif antichute",ROW()))</f>
        <v>Dispositif antichute7914</v>
      </c>
    </row>
    <row r="7915" spans="14:14" x14ac:dyDescent="0.25">
      <c r="N7915" t="str">
        <f>IF(ISBLANK(#REF!),"",CONCATENATE("Dispositif antichute",ROW()))</f>
        <v>Dispositif antichute7915</v>
      </c>
    </row>
    <row r="7916" spans="14:14" x14ac:dyDescent="0.25">
      <c r="N7916" t="str">
        <f>IF(ISBLANK(#REF!),"",CONCATENATE("Dispositif antichute",ROW()))</f>
        <v>Dispositif antichute7916</v>
      </c>
    </row>
    <row r="7917" spans="14:14" x14ac:dyDescent="0.25">
      <c r="N7917" t="str">
        <f>IF(ISBLANK(#REF!),"",CONCATENATE("Dispositif antichute",ROW()))</f>
        <v>Dispositif antichute7917</v>
      </c>
    </row>
    <row r="7918" spans="14:14" x14ac:dyDescent="0.25">
      <c r="N7918" t="str">
        <f>IF(ISBLANK(#REF!),"",CONCATENATE("Dispositif antichute",ROW()))</f>
        <v>Dispositif antichute7918</v>
      </c>
    </row>
    <row r="7919" spans="14:14" x14ac:dyDescent="0.25">
      <c r="N7919" t="str">
        <f>IF(ISBLANK(#REF!),"",CONCATENATE("Dispositif antichute",ROW()))</f>
        <v>Dispositif antichute7919</v>
      </c>
    </row>
    <row r="7920" spans="14:14" x14ac:dyDescent="0.25">
      <c r="N7920" t="str">
        <f>IF(ISBLANK(#REF!),"",CONCATENATE("Dispositif antichute",ROW()))</f>
        <v>Dispositif antichute7920</v>
      </c>
    </row>
    <row r="7921" spans="14:14" x14ac:dyDescent="0.25">
      <c r="N7921" t="str">
        <f>IF(ISBLANK(#REF!),"",CONCATENATE("Dispositif antichute",ROW()))</f>
        <v>Dispositif antichute7921</v>
      </c>
    </row>
    <row r="7922" spans="14:14" x14ac:dyDescent="0.25">
      <c r="N7922" t="str">
        <f>IF(ISBLANK(#REF!),"",CONCATENATE("Dispositif antichute",ROW()))</f>
        <v>Dispositif antichute7922</v>
      </c>
    </row>
    <row r="7923" spans="14:14" x14ac:dyDescent="0.25">
      <c r="N7923" t="str">
        <f>IF(ISBLANK(#REF!),"",CONCATENATE("Dispositif antichute",ROW()))</f>
        <v>Dispositif antichute7923</v>
      </c>
    </row>
    <row r="7924" spans="14:14" x14ac:dyDescent="0.25">
      <c r="N7924" t="str">
        <f>IF(ISBLANK(#REF!),"",CONCATENATE("Dispositif antichute",ROW()))</f>
        <v>Dispositif antichute7924</v>
      </c>
    </row>
    <row r="7925" spans="14:14" x14ac:dyDescent="0.25">
      <c r="N7925" t="str">
        <f>IF(ISBLANK(#REF!),"",CONCATENATE("Dispositif antichute",ROW()))</f>
        <v>Dispositif antichute7925</v>
      </c>
    </row>
    <row r="7926" spans="14:14" x14ac:dyDescent="0.25">
      <c r="N7926" t="str">
        <f>IF(ISBLANK(#REF!),"",CONCATENATE("Dispositif antichute",ROW()))</f>
        <v>Dispositif antichute7926</v>
      </c>
    </row>
    <row r="7927" spans="14:14" x14ac:dyDescent="0.25">
      <c r="N7927" t="str">
        <f>IF(ISBLANK(#REF!),"",CONCATENATE("Dispositif antichute",ROW()))</f>
        <v>Dispositif antichute7927</v>
      </c>
    </row>
    <row r="7928" spans="14:14" x14ac:dyDescent="0.25">
      <c r="N7928" t="str">
        <f>IF(ISBLANK(#REF!),"",CONCATENATE("Dispositif antichute",ROW()))</f>
        <v>Dispositif antichute7928</v>
      </c>
    </row>
    <row r="7929" spans="14:14" x14ac:dyDescent="0.25">
      <c r="N7929" t="str">
        <f>IF(ISBLANK(#REF!),"",CONCATENATE("Dispositif antichute",ROW()))</f>
        <v>Dispositif antichute7929</v>
      </c>
    </row>
    <row r="7930" spans="14:14" x14ac:dyDescent="0.25">
      <c r="N7930" t="str">
        <f>IF(ISBLANK(#REF!),"",CONCATENATE("Dispositif antichute",ROW()))</f>
        <v>Dispositif antichute7930</v>
      </c>
    </row>
    <row r="7931" spans="14:14" x14ac:dyDescent="0.25">
      <c r="N7931" t="str">
        <f>IF(ISBLANK(#REF!),"",CONCATENATE("Dispositif antichute",ROW()))</f>
        <v>Dispositif antichute7931</v>
      </c>
    </row>
    <row r="7932" spans="14:14" x14ac:dyDescent="0.25">
      <c r="N7932" t="str">
        <f>IF(ISBLANK(#REF!),"",CONCATENATE("Dispositif antichute",ROW()))</f>
        <v>Dispositif antichute7932</v>
      </c>
    </row>
    <row r="7933" spans="14:14" x14ac:dyDescent="0.25">
      <c r="N7933" t="str">
        <f>IF(ISBLANK(#REF!),"",CONCATENATE("Dispositif antichute",ROW()))</f>
        <v>Dispositif antichute7933</v>
      </c>
    </row>
    <row r="7934" spans="14:14" x14ac:dyDescent="0.25">
      <c r="N7934" t="str">
        <f>IF(ISBLANK(#REF!),"",CONCATENATE("Dispositif antichute",ROW()))</f>
        <v>Dispositif antichute7934</v>
      </c>
    </row>
    <row r="7935" spans="14:14" x14ac:dyDescent="0.25">
      <c r="N7935" t="str">
        <f>IF(ISBLANK(#REF!),"",CONCATENATE("Dispositif antichute",ROW()))</f>
        <v>Dispositif antichute7935</v>
      </c>
    </row>
    <row r="7936" spans="14:14" x14ac:dyDescent="0.25">
      <c r="N7936" t="str">
        <f>IF(ISBLANK(#REF!),"",CONCATENATE("Dispositif antichute",ROW()))</f>
        <v>Dispositif antichute7936</v>
      </c>
    </row>
    <row r="7937" spans="14:14" x14ac:dyDescent="0.25">
      <c r="N7937" t="str">
        <f>IF(ISBLANK(#REF!),"",CONCATENATE("Dispositif antichute",ROW()))</f>
        <v>Dispositif antichute7937</v>
      </c>
    </row>
    <row r="7938" spans="14:14" x14ac:dyDescent="0.25">
      <c r="N7938" t="str">
        <f>IF(ISBLANK(#REF!),"",CONCATENATE("Dispositif antichute",ROW()))</f>
        <v>Dispositif antichute7938</v>
      </c>
    </row>
    <row r="7939" spans="14:14" x14ac:dyDescent="0.25">
      <c r="N7939" t="str">
        <f>IF(ISBLANK(#REF!),"",CONCATENATE("Dispositif antichute",ROW()))</f>
        <v>Dispositif antichute7939</v>
      </c>
    </row>
    <row r="7940" spans="14:14" x14ac:dyDescent="0.25">
      <c r="N7940" t="str">
        <f>IF(ISBLANK(#REF!),"",CONCATENATE("Dispositif antichute",ROW()))</f>
        <v>Dispositif antichute7940</v>
      </c>
    </row>
    <row r="7941" spans="14:14" x14ac:dyDescent="0.25">
      <c r="N7941" t="str">
        <f>IF(ISBLANK(#REF!),"",CONCATENATE("Dispositif antichute",ROW()))</f>
        <v>Dispositif antichute7941</v>
      </c>
    </row>
    <row r="7942" spans="14:14" x14ac:dyDescent="0.25">
      <c r="N7942" t="str">
        <f>IF(ISBLANK(#REF!),"",CONCATENATE("Dispositif antichute",ROW()))</f>
        <v>Dispositif antichute7942</v>
      </c>
    </row>
    <row r="7943" spans="14:14" x14ac:dyDescent="0.25">
      <c r="N7943" t="str">
        <f>IF(ISBLANK(#REF!),"",CONCATENATE("Dispositif antichute",ROW()))</f>
        <v>Dispositif antichute7943</v>
      </c>
    </row>
    <row r="7944" spans="14:14" x14ac:dyDescent="0.25">
      <c r="N7944" t="str">
        <f>IF(ISBLANK(#REF!),"",CONCATENATE("Dispositif antichute",ROW()))</f>
        <v>Dispositif antichute7944</v>
      </c>
    </row>
    <row r="7945" spans="14:14" x14ac:dyDescent="0.25">
      <c r="N7945" t="str">
        <f>IF(ISBLANK(#REF!),"",CONCATENATE("Dispositif antichute",ROW()))</f>
        <v>Dispositif antichute7945</v>
      </c>
    </row>
    <row r="7946" spans="14:14" x14ac:dyDescent="0.25">
      <c r="N7946" t="str">
        <f>IF(ISBLANK(#REF!),"",CONCATENATE("Dispositif antichute",ROW()))</f>
        <v>Dispositif antichute7946</v>
      </c>
    </row>
    <row r="7947" spans="14:14" x14ac:dyDescent="0.25">
      <c r="N7947" t="str">
        <f>IF(ISBLANK(#REF!),"",CONCATENATE("Dispositif antichute",ROW()))</f>
        <v>Dispositif antichute7947</v>
      </c>
    </row>
    <row r="7948" spans="14:14" x14ac:dyDescent="0.25">
      <c r="N7948" t="str">
        <f>IF(ISBLANK(#REF!),"",CONCATENATE("Dispositif antichute",ROW()))</f>
        <v>Dispositif antichute7948</v>
      </c>
    </row>
    <row r="7949" spans="14:14" x14ac:dyDescent="0.25">
      <c r="N7949" t="str">
        <f>IF(ISBLANK(#REF!),"",CONCATENATE("Dispositif antichute",ROW()))</f>
        <v>Dispositif antichute7949</v>
      </c>
    </row>
    <row r="7950" spans="14:14" x14ac:dyDescent="0.25">
      <c r="N7950" t="str">
        <f>IF(ISBLANK(#REF!),"",CONCATENATE("Dispositif antichute",ROW()))</f>
        <v>Dispositif antichute7950</v>
      </c>
    </row>
    <row r="7951" spans="14:14" x14ac:dyDescent="0.25">
      <c r="N7951" t="str">
        <f>IF(ISBLANK(#REF!),"",CONCATENATE("Dispositif antichute",ROW()))</f>
        <v>Dispositif antichute7951</v>
      </c>
    </row>
    <row r="7952" spans="14:14" x14ac:dyDescent="0.25">
      <c r="N7952" t="str">
        <f>IF(ISBLANK(#REF!),"",CONCATENATE("Dispositif antichute",ROW()))</f>
        <v>Dispositif antichute7952</v>
      </c>
    </row>
    <row r="7953" spans="14:14" x14ac:dyDescent="0.25">
      <c r="N7953" t="str">
        <f>IF(ISBLANK(#REF!),"",CONCATENATE("Dispositif antichute",ROW()))</f>
        <v>Dispositif antichute7953</v>
      </c>
    </row>
    <row r="7954" spans="14:14" x14ac:dyDescent="0.25">
      <c r="N7954" t="str">
        <f>IF(ISBLANK(#REF!),"",CONCATENATE("Dispositif antichute",ROW()))</f>
        <v>Dispositif antichute7954</v>
      </c>
    </row>
    <row r="7955" spans="14:14" x14ac:dyDescent="0.25">
      <c r="N7955" t="str">
        <f>IF(ISBLANK(#REF!),"",CONCATENATE("Dispositif antichute",ROW()))</f>
        <v>Dispositif antichute7955</v>
      </c>
    </row>
    <row r="7956" spans="14:14" x14ac:dyDescent="0.25">
      <c r="N7956" t="str">
        <f>IF(ISBLANK(#REF!),"",CONCATENATE("Dispositif antichute",ROW()))</f>
        <v>Dispositif antichute7956</v>
      </c>
    </row>
    <row r="7957" spans="14:14" x14ac:dyDescent="0.25">
      <c r="N7957" t="str">
        <f>IF(ISBLANK(#REF!),"",CONCATENATE("Dispositif antichute",ROW()))</f>
        <v>Dispositif antichute7957</v>
      </c>
    </row>
    <row r="7958" spans="14:14" x14ac:dyDescent="0.25">
      <c r="N7958" t="str">
        <f>IF(ISBLANK(#REF!),"",CONCATENATE("Dispositif antichute",ROW()))</f>
        <v>Dispositif antichute7958</v>
      </c>
    </row>
    <row r="7959" spans="14:14" x14ac:dyDescent="0.25">
      <c r="N7959" t="str">
        <f>IF(ISBLANK(#REF!),"",CONCATENATE("Dispositif antichute",ROW()))</f>
        <v>Dispositif antichute7959</v>
      </c>
    </row>
    <row r="7960" spans="14:14" x14ac:dyDescent="0.25">
      <c r="N7960" t="str">
        <f>IF(ISBLANK(#REF!),"",CONCATENATE("Dispositif antichute",ROW()))</f>
        <v>Dispositif antichute7960</v>
      </c>
    </row>
    <row r="7961" spans="14:14" x14ac:dyDescent="0.25">
      <c r="N7961" t="str">
        <f>IF(ISBLANK(#REF!),"",CONCATENATE("Dispositif antichute",ROW()))</f>
        <v>Dispositif antichute7961</v>
      </c>
    </row>
    <row r="7962" spans="14:14" x14ac:dyDescent="0.25">
      <c r="N7962" t="str">
        <f>IF(ISBLANK(#REF!),"",CONCATENATE("Dispositif antichute",ROW()))</f>
        <v>Dispositif antichute7962</v>
      </c>
    </row>
    <row r="7963" spans="14:14" x14ac:dyDescent="0.25">
      <c r="N7963" t="str">
        <f>IF(ISBLANK(#REF!),"",CONCATENATE("Dispositif antichute",ROW()))</f>
        <v>Dispositif antichute7963</v>
      </c>
    </row>
    <row r="7964" spans="14:14" x14ac:dyDescent="0.25">
      <c r="N7964" t="str">
        <f>IF(ISBLANK(#REF!),"",CONCATENATE("Dispositif antichute",ROW()))</f>
        <v>Dispositif antichute7964</v>
      </c>
    </row>
    <row r="7965" spans="14:14" x14ac:dyDescent="0.25">
      <c r="N7965" t="str">
        <f>IF(ISBLANK(#REF!),"",CONCATENATE("Dispositif antichute",ROW()))</f>
        <v>Dispositif antichute7965</v>
      </c>
    </row>
    <row r="7966" spans="14:14" x14ac:dyDescent="0.25">
      <c r="N7966" t="str">
        <f>IF(ISBLANK(#REF!),"",CONCATENATE("Dispositif antichute",ROW()))</f>
        <v>Dispositif antichute7966</v>
      </c>
    </row>
    <row r="7967" spans="14:14" x14ac:dyDescent="0.25">
      <c r="N7967" t="str">
        <f>IF(ISBLANK(#REF!),"",CONCATENATE("Dispositif antichute",ROW()))</f>
        <v>Dispositif antichute7967</v>
      </c>
    </row>
    <row r="7968" spans="14:14" x14ac:dyDescent="0.25">
      <c r="N7968" t="str">
        <f>IF(ISBLANK(#REF!),"",CONCATENATE("Dispositif antichute",ROW()))</f>
        <v>Dispositif antichute7968</v>
      </c>
    </row>
    <row r="7969" spans="14:14" x14ac:dyDescent="0.25">
      <c r="N7969" t="str">
        <f>IF(ISBLANK(#REF!),"",CONCATENATE("Dispositif antichute",ROW()))</f>
        <v>Dispositif antichute7969</v>
      </c>
    </row>
    <row r="7970" spans="14:14" x14ac:dyDescent="0.25">
      <c r="N7970" t="str">
        <f>IF(ISBLANK(#REF!),"",CONCATENATE("Dispositif antichute",ROW()))</f>
        <v>Dispositif antichute7970</v>
      </c>
    </row>
    <row r="7971" spans="14:14" x14ac:dyDescent="0.25">
      <c r="N7971" t="str">
        <f>IF(ISBLANK(#REF!),"",CONCATENATE("Dispositif antichute",ROW()))</f>
        <v>Dispositif antichute7971</v>
      </c>
    </row>
    <row r="7972" spans="14:14" x14ac:dyDescent="0.25">
      <c r="N7972" t="str">
        <f>IF(ISBLANK(#REF!),"",CONCATENATE("Dispositif antichute",ROW()))</f>
        <v>Dispositif antichute7972</v>
      </c>
    </row>
    <row r="7973" spans="14:14" x14ac:dyDescent="0.25">
      <c r="N7973" t="str">
        <f>IF(ISBLANK(#REF!),"",CONCATENATE("Dispositif antichute",ROW()))</f>
        <v>Dispositif antichute7973</v>
      </c>
    </row>
    <row r="7974" spans="14:14" x14ac:dyDescent="0.25">
      <c r="N7974" t="str">
        <f>IF(ISBLANK(#REF!),"",CONCATENATE("Dispositif antichute",ROW()))</f>
        <v>Dispositif antichute7974</v>
      </c>
    </row>
    <row r="7975" spans="14:14" x14ac:dyDescent="0.25">
      <c r="N7975" t="str">
        <f>IF(ISBLANK(#REF!),"",CONCATENATE("Dispositif antichute",ROW()))</f>
        <v>Dispositif antichute7975</v>
      </c>
    </row>
    <row r="7976" spans="14:14" x14ac:dyDescent="0.25">
      <c r="N7976" t="str">
        <f>IF(ISBLANK(#REF!),"",CONCATENATE("Dispositif antichute",ROW()))</f>
        <v>Dispositif antichute7976</v>
      </c>
    </row>
    <row r="7977" spans="14:14" x14ac:dyDescent="0.25">
      <c r="N7977" t="str">
        <f>IF(ISBLANK(#REF!),"",CONCATENATE("Dispositif antichute",ROW()))</f>
        <v>Dispositif antichute7977</v>
      </c>
    </row>
    <row r="7978" spans="14:14" x14ac:dyDescent="0.25">
      <c r="N7978" t="str">
        <f>IF(ISBLANK(#REF!),"",CONCATENATE("Dispositif antichute",ROW()))</f>
        <v>Dispositif antichute7978</v>
      </c>
    </row>
    <row r="7979" spans="14:14" x14ac:dyDescent="0.25">
      <c r="N7979" t="str">
        <f>IF(ISBLANK(#REF!),"",CONCATENATE("Dispositif antichute",ROW()))</f>
        <v>Dispositif antichute7979</v>
      </c>
    </row>
    <row r="7980" spans="14:14" x14ac:dyDescent="0.25">
      <c r="N7980" t="str">
        <f>IF(ISBLANK(#REF!),"",CONCATENATE("Dispositif antichute",ROW()))</f>
        <v>Dispositif antichute7980</v>
      </c>
    </row>
    <row r="7981" spans="14:14" x14ac:dyDescent="0.25">
      <c r="N7981" t="str">
        <f>IF(ISBLANK(#REF!),"",CONCATENATE("Dispositif antichute",ROW()))</f>
        <v>Dispositif antichute7981</v>
      </c>
    </row>
    <row r="7982" spans="14:14" x14ac:dyDescent="0.25">
      <c r="N7982" t="str">
        <f>IF(ISBLANK(#REF!),"",CONCATENATE("Dispositif antichute",ROW()))</f>
        <v>Dispositif antichute7982</v>
      </c>
    </row>
    <row r="7983" spans="14:14" x14ac:dyDescent="0.25">
      <c r="N7983" t="str">
        <f>IF(ISBLANK(#REF!),"",CONCATENATE("Dispositif antichute",ROW()))</f>
        <v>Dispositif antichute7983</v>
      </c>
    </row>
    <row r="7984" spans="14:14" x14ac:dyDescent="0.25">
      <c r="N7984" t="str">
        <f>IF(ISBLANK(#REF!),"",CONCATENATE("Dispositif antichute",ROW()))</f>
        <v>Dispositif antichute7984</v>
      </c>
    </row>
    <row r="7985" spans="14:14" x14ac:dyDescent="0.25">
      <c r="N7985" t="str">
        <f>IF(ISBLANK(#REF!),"",CONCATENATE("Dispositif antichute",ROW()))</f>
        <v>Dispositif antichute7985</v>
      </c>
    </row>
    <row r="7986" spans="14:14" x14ac:dyDescent="0.25">
      <c r="N7986" t="str">
        <f>IF(ISBLANK(#REF!),"",CONCATENATE("Dispositif antichute",ROW()))</f>
        <v>Dispositif antichute7986</v>
      </c>
    </row>
    <row r="7987" spans="14:14" x14ac:dyDescent="0.25">
      <c r="N7987" t="str">
        <f>IF(ISBLANK(#REF!),"",CONCATENATE("Dispositif antichute",ROW()))</f>
        <v>Dispositif antichute7987</v>
      </c>
    </row>
    <row r="7988" spans="14:14" x14ac:dyDescent="0.25">
      <c r="N7988" t="str">
        <f>IF(ISBLANK(#REF!),"",CONCATENATE("Dispositif antichute",ROW()))</f>
        <v>Dispositif antichute7988</v>
      </c>
    </row>
    <row r="7989" spans="14:14" x14ac:dyDescent="0.25">
      <c r="N7989" t="str">
        <f>IF(ISBLANK(#REF!),"",CONCATENATE("Dispositif antichute",ROW()))</f>
        <v>Dispositif antichute7989</v>
      </c>
    </row>
    <row r="7990" spans="14:14" x14ac:dyDescent="0.25">
      <c r="N7990" t="str">
        <f>IF(ISBLANK(#REF!),"",CONCATENATE("Dispositif antichute",ROW()))</f>
        <v>Dispositif antichute7990</v>
      </c>
    </row>
    <row r="7991" spans="14:14" x14ac:dyDescent="0.25">
      <c r="N7991" t="str">
        <f>IF(ISBLANK(#REF!),"",CONCATENATE("Dispositif antichute",ROW()))</f>
        <v>Dispositif antichute7991</v>
      </c>
    </row>
    <row r="7992" spans="14:14" x14ac:dyDescent="0.25">
      <c r="N7992" t="str">
        <f>IF(ISBLANK(#REF!),"",CONCATENATE("Dispositif antichute",ROW()))</f>
        <v>Dispositif antichute7992</v>
      </c>
    </row>
    <row r="7993" spans="14:14" x14ac:dyDescent="0.25">
      <c r="N7993" t="str">
        <f>IF(ISBLANK(#REF!),"",CONCATENATE("Dispositif antichute",ROW()))</f>
        <v>Dispositif antichute7993</v>
      </c>
    </row>
    <row r="7994" spans="14:14" x14ac:dyDescent="0.25">
      <c r="N7994" t="str">
        <f>IF(ISBLANK(#REF!),"",CONCATENATE("Dispositif antichute",ROW()))</f>
        <v>Dispositif antichute7994</v>
      </c>
    </row>
    <row r="7995" spans="14:14" x14ac:dyDescent="0.25">
      <c r="N7995" t="str">
        <f>IF(ISBLANK(#REF!),"",CONCATENATE("Dispositif antichute",ROW()))</f>
        <v>Dispositif antichute7995</v>
      </c>
    </row>
    <row r="7996" spans="14:14" x14ac:dyDescent="0.25">
      <c r="N7996" t="str">
        <f>IF(ISBLANK(#REF!),"",CONCATENATE("Dispositif antichute",ROW()))</f>
        <v>Dispositif antichute7996</v>
      </c>
    </row>
    <row r="7997" spans="14:14" x14ac:dyDescent="0.25">
      <c r="N7997" t="str">
        <f>IF(ISBLANK(#REF!),"",CONCATENATE("Dispositif antichute",ROW()))</f>
        <v>Dispositif antichute7997</v>
      </c>
    </row>
    <row r="7998" spans="14:14" x14ac:dyDescent="0.25">
      <c r="N7998" t="str">
        <f>IF(ISBLANK(#REF!),"",CONCATENATE("Dispositif antichute",ROW()))</f>
        <v>Dispositif antichute7998</v>
      </c>
    </row>
    <row r="7999" spans="14:14" x14ac:dyDescent="0.25">
      <c r="N7999" t="str">
        <f>IF(ISBLANK(#REF!),"",CONCATENATE("Dispositif antichute",ROW()))</f>
        <v>Dispositif antichute7999</v>
      </c>
    </row>
    <row r="8000" spans="14:14" x14ac:dyDescent="0.25">
      <c r="N8000" t="str">
        <f>IF(ISBLANK(#REF!),"",CONCATENATE("Dispositif antichute",ROW()))</f>
        <v>Dispositif antichute8000</v>
      </c>
    </row>
    <row r="8001" spans="14:14" x14ac:dyDescent="0.25">
      <c r="N8001" t="str">
        <f>IF(ISBLANK(#REF!),"",CONCATENATE("Dispositif antichute",ROW()))</f>
        <v>Dispositif antichute8001</v>
      </c>
    </row>
    <row r="8002" spans="14:14" x14ac:dyDescent="0.25">
      <c r="N8002" t="str">
        <f>IF(ISBLANK(#REF!),"",CONCATENATE("Dispositif antichute",ROW()))</f>
        <v>Dispositif antichute8002</v>
      </c>
    </row>
    <row r="8003" spans="14:14" x14ac:dyDescent="0.25">
      <c r="N8003" t="str">
        <f>IF(ISBLANK(#REF!),"",CONCATENATE("Dispositif antichute",ROW()))</f>
        <v>Dispositif antichute8003</v>
      </c>
    </row>
    <row r="8004" spans="14:14" x14ac:dyDescent="0.25">
      <c r="N8004" t="str">
        <f>IF(ISBLANK(#REF!),"",CONCATENATE("Dispositif antichute",ROW()))</f>
        <v>Dispositif antichute8004</v>
      </c>
    </row>
    <row r="8005" spans="14:14" x14ac:dyDescent="0.25">
      <c r="N8005" t="str">
        <f>IF(ISBLANK(#REF!),"",CONCATENATE("Dispositif antichute",ROW()))</f>
        <v>Dispositif antichute8005</v>
      </c>
    </row>
    <row r="8006" spans="14:14" x14ac:dyDescent="0.25">
      <c r="N8006" t="str">
        <f>IF(ISBLANK(#REF!),"",CONCATENATE("Dispositif antichute",ROW()))</f>
        <v>Dispositif antichute8006</v>
      </c>
    </row>
    <row r="8007" spans="14:14" x14ac:dyDescent="0.25">
      <c r="N8007" t="str">
        <f>IF(ISBLANK(#REF!),"",CONCATENATE("Dispositif antichute",ROW()))</f>
        <v>Dispositif antichute8007</v>
      </c>
    </row>
    <row r="8008" spans="14:14" x14ac:dyDescent="0.25">
      <c r="N8008" t="str">
        <f>IF(ISBLANK(#REF!),"",CONCATENATE("Dispositif antichute",ROW()))</f>
        <v>Dispositif antichute8008</v>
      </c>
    </row>
    <row r="8009" spans="14:14" x14ac:dyDescent="0.25">
      <c r="N8009" t="str">
        <f>IF(ISBLANK(#REF!),"",CONCATENATE("Dispositif antichute",ROW()))</f>
        <v>Dispositif antichute8009</v>
      </c>
    </row>
    <row r="8010" spans="14:14" x14ac:dyDescent="0.25">
      <c r="N8010" t="str">
        <f>IF(ISBLANK(#REF!),"",CONCATENATE("Dispositif antichute",ROW()))</f>
        <v>Dispositif antichute8010</v>
      </c>
    </row>
    <row r="8011" spans="14:14" x14ac:dyDescent="0.25">
      <c r="N8011" t="str">
        <f>IF(ISBLANK(#REF!),"",CONCATENATE("Dispositif antichute",ROW()))</f>
        <v>Dispositif antichute8011</v>
      </c>
    </row>
    <row r="8012" spans="14:14" x14ac:dyDescent="0.25">
      <c r="N8012" t="str">
        <f>IF(ISBLANK(#REF!),"",CONCATENATE("Dispositif antichute",ROW()))</f>
        <v>Dispositif antichute8012</v>
      </c>
    </row>
    <row r="8013" spans="14:14" x14ac:dyDescent="0.25">
      <c r="N8013" t="str">
        <f>IF(ISBLANK(#REF!),"",CONCATENATE("Dispositif antichute",ROW()))</f>
        <v>Dispositif antichute8013</v>
      </c>
    </row>
    <row r="8014" spans="14:14" x14ac:dyDescent="0.25">
      <c r="N8014" t="str">
        <f>IF(ISBLANK(#REF!),"",CONCATENATE("Dispositif antichute",ROW()))</f>
        <v>Dispositif antichute8014</v>
      </c>
    </row>
    <row r="8015" spans="14:14" x14ac:dyDescent="0.25">
      <c r="N8015" t="str">
        <f>IF(ISBLANK(#REF!),"",CONCATENATE("Dispositif antichute",ROW()))</f>
        <v>Dispositif antichute8015</v>
      </c>
    </row>
    <row r="8016" spans="14:14" x14ac:dyDescent="0.25">
      <c r="N8016" t="str">
        <f>IF(ISBLANK(#REF!),"",CONCATENATE("Dispositif antichute",ROW()))</f>
        <v>Dispositif antichute8016</v>
      </c>
    </row>
    <row r="8017" spans="14:14" x14ac:dyDescent="0.25">
      <c r="N8017" t="str">
        <f>IF(ISBLANK(#REF!),"",CONCATENATE("Dispositif antichute",ROW()))</f>
        <v>Dispositif antichute8017</v>
      </c>
    </row>
    <row r="8018" spans="14:14" x14ac:dyDescent="0.25">
      <c r="N8018" t="str">
        <f>IF(ISBLANK(#REF!),"",CONCATENATE("Dispositif antichute",ROW()))</f>
        <v>Dispositif antichute8018</v>
      </c>
    </row>
    <row r="8019" spans="14:14" x14ac:dyDescent="0.25">
      <c r="N8019" t="str">
        <f>IF(ISBLANK(#REF!),"",CONCATENATE("Dispositif antichute",ROW()))</f>
        <v>Dispositif antichute8019</v>
      </c>
    </row>
    <row r="8020" spans="14:14" x14ac:dyDescent="0.25">
      <c r="N8020" t="str">
        <f>IF(ISBLANK(#REF!),"",CONCATENATE("Dispositif antichute",ROW()))</f>
        <v>Dispositif antichute8020</v>
      </c>
    </row>
    <row r="8021" spans="14:14" x14ac:dyDescent="0.25">
      <c r="N8021" t="str">
        <f>IF(ISBLANK(#REF!),"",CONCATENATE("Dispositif antichute",ROW()))</f>
        <v>Dispositif antichute8021</v>
      </c>
    </row>
    <row r="8022" spans="14:14" x14ac:dyDescent="0.25">
      <c r="N8022" t="str">
        <f>IF(ISBLANK(#REF!),"",CONCATENATE("Dispositif antichute",ROW()))</f>
        <v>Dispositif antichute8022</v>
      </c>
    </row>
    <row r="8023" spans="14:14" x14ac:dyDescent="0.25">
      <c r="N8023" t="str">
        <f>IF(ISBLANK(#REF!),"",CONCATENATE("Dispositif antichute",ROW()))</f>
        <v>Dispositif antichute8023</v>
      </c>
    </row>
    <row r="8024" spans="14:14" x14ac:dyDescent="0.25">
      <c r="N8024" t="str">
        <f>IF(ISBLANK(#REF!),"",CONCATENATE("Dispositif antichute",ROW()))</f>
        <v>Dispositif antichute8024</v>
      </c>
    </row>
    <row r="8025" spans="14:14" x14ac:dyDescent="0.25">
      <c r="N8025" t="str">
        <f>IF(ISBLANK(#REF!),"",CONCATENATE("Dispositif antichute",ROW()))</f>
        <v>Dispositif antichute8025</v>
      </c>
    </row>
    <row r="8026" spans="14:14" x14ac:dyDescent="0.25">
      <c r="N8026" t="str">
        <f>IF(ISBLANK(#REF!),"",CONCATENATE("Dispositif antichute",ROW()))</f>
        <v>Dispositif antichute8026</v>
      </c>
    </row>
    <row r="8027" spans="14:14" x14ac:dyDescent="0.25">
      <c r="N8027" t="str">
        <f>IF(ISBLANK(#REF!),"",CONCATENATE("Dispositif antichute",ROW()))</f>
        <v>Dispositif antichute8027</v>
      </c>
    </row>
    <row r="8028" spans="14:14" x14ac:dyDescent="0.25">
      <c r="N8028" t="str">
        <f>IF(ISBLANK(#REF!),"",CONCATENATE("Dispositif antichute",ROW()))</f>
        <v>Dispositif antichute8028</v>
      </c>
    </row>
    <row r="8029" spans="14:14" x14ac:dyDescent="0.25">
      <c r="N8029" t="str">
        <f>IF(ISBLANK(#REF!),"",CONCATENATE("Dispositif antichute",ROW()))</f>
        <v>Dispositif antichute8029</v>
      </c>
    </row>
    <row r="8030" spans="14:14" x14ac:dyDescent="0.25">
      <c r="N8030" t="str">
        <f>IF(ISBLANK(#REF!),"",CONCATENATE("Dispositif antichute",ROW()))</f>
        <v>Dispositif antichute8030</v>
      </c>
    </row>
    <row r="8031" spans="14:14" x14ac:dyDescent="0.25">
      <c r="N8031" t="str">
        <f>IF(ISBLANK(#REF!),"",CONCATENATE("Dispositif antichute",ROW()))</f>
        <v>Dispositif antichute8031</v>
      </c>
    </row>
    <row r="8032" spans="14:14" x14ac:dyDescent="0.25">
      <c r="N8032" t="str">
        <f>IF(ISBLANK(#REF!),"",CONCATENATE("Dispositif antichute",ROW()))</f>
        <v>Dispositif antichute8032</v>
      </c>
    </row>
    <row r="8033" spans="14:14" x14ac:dyDescent="0.25">
      <c r="N8033" t="str">
        <f>IF(ISBLANK(#REF!),"",CONCATENATE("Dispositif antichute",ROW()))</f>
        <v>Dispositif antichute8033</v>
      </c>
    </row>
    <row r="8034" spans="14:14" x14ac:dyDescent="0.25">
      <c r="N8034" t="str">
        <f>IF(ISBLANK(#REF!),"",CONCATENATE("Dispositif antichute",ROW()))</f>
        <v>Dispositif antichute8034</v>
      </c>
    </row>
    <row r="8035" spans="14:14" x14ac:dyDescent="0.25">
      <c r="N8035" t="str">
        <f>IF(ISBLANK(#REF!),"",CONCATENATE("Dispositif antichute",ROW()))</f>
        <v>Dispositif antichute8035</v>
      </c>
    </row>
    <row r="8036" spans="14:14" x14ac:dyDescent="0.25">
      <c r="N8036" t="str">
        <f>IF(ISBLANK(#REF!),"",CONCATENATE("Dispositif antichute",ROW()))</f>
        <v>Dispositif antichute8036</v>
      </c>
    </row>
    <row r="8037" spans="14:14" x14ac:dyDescent="0.25">
      <c r="N8037" t="str">
        <f>IF(ISBLANK(#REF!),"",CONCATENATE("Dispositif antichute",ROW()))</f>
        <v>Dispositif antichute8037</v>
      </c>
    </row>
    <row r="8038" spans="14:14" x14ac:dyDescent="0.25">
      <c r="N8038" t="str">
        <f>IF(ISBLANK(#REF!),"",CONCATENATE("Dispositif antichute",ROW()))</f>
        <v>Dispositif antichute8038</v>
      </c>
    </row>
    <row r="8039" spans="14:14" x14ac:dyDescent="0.25">
      <c r="N8039" t="str">
        <f>IF(ISBLANK(#REF!),"",CONCATENATE("Dispositif antichute",ROW()))</f>
        <v>Dispositif antichute8039</v>
      </c>
    </row>
    <row r="8040" spans="14:14" x14ac:dyDescent="0.25">
      <c r="N8040" t="str">
        <f>IF(ISBLANK(#REF!),"",CONCATENATE("Dispositif antichute",ROW()))</f>
        <v>Dispositif antichute8040</v>
      </c>
    </row>
    <row r="8041" spans="14:14" x14ac:dyDescent="0.25">
      <c r="N8041" t="str">
        <f>IF(ISBLANK(#REF!),"",CONCATENATE("Dispositif antichute",ROW()))</f>
        <v>Dispositif antichute8041</v>
      </c>
    </row>
    <row r="8042" spans="14:14" x14ac:dyDescent="0.25">
      <c r="N8042" t="str">
        <f>IF(ISBLANK(#REF!),"",CONCATENATE("Dispositif antichute",ROW()))</f>
        <v>Dispositif antichute8042</v>
      </c>
    </row>
    <row r="8043" spans="14:14" x14ac:dyDescent="0.25">
      <c r="N8043" t="str">
        <f>IF(ISBLANK(#REF!),"",CONCATENATE("Dispositif antichute",ROW()))</f>
        <v>Dispositif antichute8043</v>
      </c>
    </row>
    <row r="8044" spans="14:14" x14ac:dyDescent="0.25">
      <c r="N8044" t="str">
        <f>IF(ISBLANK(#REF!),"",CONCATENATE("Dispositif antichute",ROW()))</f>
        <v>Dispositif antichute8044</v>
      </c>
    </row>
    <row r="8045" spans="14:14" x14ac:dyDescent="0.25">
      <c r="N8045" t="str">
        <f>IF(ISBLANK(#REF!),"",CONCATENATE("Dispositif antichute",ROW()))</f>
        <v>Dispositif antichute8045</v>
      </c>
    </row>
    <row r="8046" spans="14:14" x14ac:dyDescent="0.25">
      <c r="N8046" t="str">
        <f>IF(ISBLANK(#REF!),"",CONCATENATE("Dispositif antichute",ROW()))</f>
        <v>Dispositif antichute8046</v>
      </c>
    </row>
    <row r="8047" spans="14:14" x14ac:dyDescent="0.25">
      <c r="N8047" t="str">
        <f>IF(ISBLANK(#REF!),"",CONCATENATE("Dispositif antichute",ROW()))</f>
        <v>Dispositif antichute8047</v>
      </c>
    </row>
    <row r="8048" spans="14:14" x14ac:dyDescent="0.25">
      <c r="N8048" t="str">
        <f>IF(ISBLANK(#REF!),"",CONCATENATE("Dispositif antichute",ROW()))</f>
        <v>Dispositif antichute8048</v>
      </c>
    </row>
    <row r="8049" spans="14:14" x14ac:dyDescent="0.25">
      <c r="N8049" t="str">
        <f>IF(ISBLANK(#REF!),"",CONCATENATE("Dispositif antichute",ROW()))</f>
        <v>Dispositif antichute8049</v>
      </c>
    </row>
    <row r="8050" spans="14:14" x14ac:dyDescent="0.25">
      <c r="N8050" t="str">
        <f>IF(ISBLANK(#REF!),"",CONCATENATE("Dispositif antichute",ROW()))</f>
        <v>Dispositif antichute8050</v>
      </c>
    </row>
    <row r="8051" spans="14:14" x14ac:dyDescent="0.25">
      <c r="N8051" t="str">
        <f>IF(ISBLANK(#REF!),"",CONCATENATE("Dispositif antichute",ROW()))</f>
        <v>Dispositif antichute8051</v>
      </c>
    </row>
    <row r="8052" spans="14:14" x14ac:dyDescent="0.25">
      <c r="N8052" t="str">
        <f>IF(ISBLANK(#REF!),"",CONCATENATE("Dispositif antichute",ROW()))</f>
        <v>Dispositif antichute8052</v>
      </c>
    </row>
    <row r="8053" spans="14:14" x14ac:dyDescent="0.25">
      <c r="N8053" t="str">
        <f>IF(ISBLANK(#REF!),"",CONCATENATE("Dispositif antichute",ROW()))</f>
        <v>Dispositif antichute8053</v>
      </c>
    </row>
    <row r="8054" spans="14:14" x14ac:dyDescent="0.25">
      <c r="N8054" t="str">
        <f>IF(ISBLANK(#REF!),"",CONCATENATE("Dispositif antichute",ROW()))</f>
        <v>Dispositif antichute8054</v>
      </c>
    </row>
    <row r="8055" spans="14:14" x14ac:dyDescent="0.25">
      <c r="N8055" t="str">
        <f>IF(ISBLANK(#REF!),"",CONCATENATE("Dispositif antichute",ROW()))</f>
        <v>Dispositif antichute8055</v>
      </c>
    </row>
    <row r="8056" spans="14:14" x14ac:dyDescent="0.25">
      <c r="N8056" t="str">
        <f>IF(ISBLANK(#REF!),"",CONCATENATE("Dispositif antichute",ROW()))</f>
        <v>Dispositif antichute8056</v>
      </c>
    </row>
    <row r="8057" spans="14:14" x14ac:dyDescent="0.25">
      <c r="N8057" t="str">
        <f>IF(ISBLANK(#REF!),"",CONCATENATE("Dispositif antichute",ROW()))</f>
        <v>Dispositif antichute8057</v>
      </c>
    </row>
    <row r="8058" spans="14:14" x14ac:dyDescent="0.25">
      <c r="N8058" t="str">
        <f>IF(ISBLANK(#REF!),"",CONCATENATE("Dispositif antichute",ROW()))</f>
        <v>Dispositif antichute8058</v>
      </c>
    </row>
    <row r="8059" spans="14:14" x14ac:dyDescent="0.25">
      <c r="N8059" t="str">
        <f>IF(ISBLANK(#REF!),"",CONCATENATE("Dispositif antichute",ROW()))</f>
        <v>Dispositif antichute8059</v>
      </c>
    </row>
    <row r="8060" spans="14:14" x14ac:dyDescent="0.25">
      <c r="N8060" t="str">
        <f>IF(ISBLANK(#REF!),"",CONCATENATE("Dispositif antichute",ROW()))</f>
        <v>Dispositif antichute8060</v>
      </c>
    </row>
    <row r="8061" spans="14:14" x14ac:dyDescent="0.25">
      <c r="N8061" t="str">
        <f>IF(ISBLANK(#REF!),"",CONCATENATE("Dispositif antichute",ROW()))</f>
        <v>Dispositif antichute8061</v>
      </c>
    </row>
    <row r="8062" spans="14:14" x14ac:dyDescent="0.25">
      <c r="N8062" t="str">
        <f>IF(ISBLANK(#REF!),"",CONCATENATE("Dispositif antichute",ROW()))</f>
        <v>Dispositif antichute8062</v>
      </c>
    </row>
    <row r="8063" spans="14:14" x14ac:dyDescent="0.25">
      <c r="N8063" t="str">
        <f>IF(ISBLANK(#REF!),"",CONCATENATE("Dispositif antichute",ROW()))</f>
        <v>Dispositif antichute8063</v>
      </c>
    </row>
    <row r="8064" spans="14:14" x14ac:dyDescent="0.25">
      <c r="N8064" t="str">
        <f>IF(ISBLANK(#REF!),"",CONCATENATE("Dispositif antichute",ROW()))</f>
        <v>Dispositif antichute8064</v>
      </c>
    </row>
    <row r="8065" spans="14:14" x14ac:dyDescent="0.25">
      <c r="N8065" t="str">
        <f>IF(ISBLANK(#REF!),"",CONCATENATE("Dispositif antichute",ROW()))</f>
        <v>Dispositif antichute8065</v>
      </c>
    </row>
    <row r="8066" spans="14:14" x14ac:dyDescent="0.25">
      <c r="N8066" t="str">
        <f>IF(ISBLANK(#REF!),"",CONCATENATE("Dispositif antichute",ROW()))</f>
        <v>Dispositif antichute8066</v>
      </c>
    </row>
    <row r="8067" spans="14:14" x14ac:dyDescent="0.25">
      <c r="N8067" t="str">
        <f>IF(ISBLANK(#REF!),"",CONCATENATE("Dispositif antichute",ROW()))</f>
        <v>Dispositif antichute8067</v>
      </c>
    </row>
    <row r="8068" spans="14:14" x14ac:dyDescent="0.25">
      <c r="N8068" t="str">
        <f>IF(ISBLANK(#REF!),"",CONCATENATE("Dispositif antichute",ROW()))</f>
        <v>Dispositif antichute8068</v>
      </c>
    </row>
    <row r="8069" spans="14:14" x14ac:dyDescent="0.25">
      <c r="N8069" t="str">
        <f>IF(ISBLANK(#REF!),"",CONCATENATE("Dispositif antichute",ROW()))</f>
        <v>Dispositif antichute8069</v>
      </c>
    </row>
    <row r="8070" spans="14:14" x14ac:dyDescent="0.25">
      <c r="N8070" t="str">
        <f>IF(ISBLANK(#REF!),"",CONCATENATE("Dispositif antichute",ROW()))</f>
        <v>Dispositif antichute8070</v>
      </c>
    </row>
    <row r="8071" spans="14:14" x14ac:dyDescent="0.25">
      <c r="N8071" t="str">
        <f>IF(ISBLANK(#REF!),"",CONCATENATE("Dispositif antichute",ROW()))</f>
        <v>Dispositif antichute8071</v>
      </c>
    </row>
    <row r="8072" spans="14:14" x14ac:dyDescent="0.25">
      <c r="N8072" t="str">
        <f>IF(ISBLANK(#REF!),"",CONCATENATE("Dispositif antichute",ROW()))</f>
        <v>Dispositif antichute8072</v>
      </c>
    </row>
    <row r="8073" spans="14:14" x14ac:dyDescent="0.25">
      <c r="N8073" t="str">
        <f>IF(ISBLANK(#REF!),"",CONCATENATE("Dispositif antichute",ROW()))</f>
        <v>Dispositif antichute8073</v>
      </c>
    </row>
    <row r="8074" spans="14:14" x14ac:dyDescent="0.25">
      <c r="N8074" t="str">
        <f>IF(ISBLANK(#REF!),"",CONCATENATE("Dispositif antichute",ROW()))</f>
        <v>Dispositif antichute8074</v>
      </c>
    </row>
    <row r="8075" spans="14:14" x14ac:dyDescent="0.25">
      <c r="N8075" t="str">
        <f>IF(ISBLANK(#REF!),"",CONCATENATE("Dispositif antichute",ROW()))</f>
        <v>Dispositif antichute8075</v>
      </c>
    </row>
    <row r="8076" spans="14:14" x14ac:dyDescent="0.25">
      <c r="N8076" t="str">
        <f>IF(ISBLANK(#REF!),"",CONCATENATE("Dispositif antichute",ROW()))</f>
        <v>Dispositif antichute8076</v>
      </c>
    </row>
    <row r="8077" spans="14:14" x14ac:dyDescent="0.25">
      <c r="N8077" t="str">
        <f>IF(ISBLANK(#REF!),"",CONCATENATE("Dispositif antichute",ROW()))</f>
        <v>Dispositif antichute8077</v>
      </c>
    </row>
    <row r="8078" spans="14:14" x14ac:dyDescent="0.25">
      <c r="N8078" t="str">
        <f>IF(ISBLANK(#REF!),"",CONCATENATE("Dispositif antichute",ROW()))</f>
        <v>Dispositif antichute8078</v>
      </c>
    </row>
    <row r="8079" spans="14:14" x14ac:dyDescent="0.25">
      <c r="N8079" t="str">
        <f>IF(ISBLANK(#REF!),"",CONCATENATE("Dispositif antichute",ROW()))</f>
        <v>Dispositif antichute8079</v>
      </c>
    </row>
    <row r="8080" spans="14:14" x14ac:dyDescent="0.25">
      <c r="N8080" t="str">
        <f>IF(ISBLANK(#REF!),"",CONCATENATE("Dispositif antichute",ROW()))</f>
        <v>Dispositif antichute8080</v>
      </c>
    </row>
    <row r="8081" spans="14:14" x14ac:dyDescent="0.25">
      <c r="N8081" t="str">
        <f>IF(ISBLANK(#REF!),"",CONCATENATE("Dispositif antichute",ROW()))</f>
        <v>Dispositif antichute8081</v>
      </c>
    </row>
    <row r="8082" spans="14:14" x14ac:dyDescent="0.25">
      <c r="N8082" t="str">
        <f>IF(ISBLANK(#REF!),"",CONCATENATE("Dispositif antichute",ROW()))</f>
        <v>Dispositif antichute8082</v>
      </c>
    </row>
    <row r="8083" spans="14:14" x14ac:dyDescent="0.25">
      <c r="N8083" t="str">
        <f>IF(ISBLANK(#REF!),"",CONCATENATE("Dispositif antichute",ROW()))</f>
        <v>Dispositif antichute8083</v>
      </c>
    </row>
    <row r="8084" spans="14:14" x14ac:dyDescent="0.25">
      <c r="N8084" t="str">
        <f>IF(ISBLANK(#REF!),"",CONCATENATE("Dispositif antichute",ROW()))</f>
        <v>Dispositif antichute8084</v>
      </c>
    </row>
    <row r="8085" spans="14:14" x14ac:dyDescent="0.25">
      <c r="N8085" t="str">
        <f>IF(ISBLANK(#REF!),"",CONCATENATE("Dispositif antichute",ROW()))</f>
        <v>Dispositif antichute8085</v>
      </c>
    </row>
    <row r="8086" spans="14:14" x14ac:dyDescent="0.25">
      <c r="N8086" t="str">
        <f>IF(ISBLANK(#REF!),"",CONCATENATE("Dispositif antichute",ROW()))</f>
        <v>Dispositif antichute8086</v>
      </c>
    </row>
    <row r="8087" spans="14:14" x14ac:dyDescent="0.25">
      <c r="N8087" t="str">
        <f>IF(ISBLANK(#REF!),"",CONCATENATE("Dispositif antichute",ROW()))</f>
        <v>Dispositif antichute8087</v>
      </c>
    </row>
    <row r="8088" spans="14:14" x14ac:dyDescent="0.25">
      <c r="N8088" t="str">
        <f>IF(ISBLANK(#REF!),"",CONCATENATE("Dispositif antichute",ROW()))</f>
        <v>Dispositif antichute8088</v>
      </c>
    </row>
    <row r="8089" spans="14:14" x14ac:dyDescent="0.25">
      <c r="N8089" t="str">
        <f>IF(ISBLANK(#REF!),"",CONCATENATE("Dispositif antichute",ROW()))</f>
        <v>Dispositif antichute8089</v>
      </c>
    </row>
    <row r="8090" spans="14:14" x14ac:dyDescent="0.25">
      <c r="N8090" t="str">
        <f>IF(ISBLANK(#REF!),"",CONCATENATE("Dispositif antichute",ROW()))</f>
        <v>Dispositif antichute8090</v>
      </c>
    </row>
    <row r="8091" spans="14:14" x14ac:dyDescent="0.25">
      <c r="N8091" t="str">
        <f>IF(ISBLANK(#REF!),"",CONCATENATE("Dispositif antichute",ROW()))</f>
        <v>Dispositif antichute8091</v>
      </c>
    </row>
    <row r="8092" spans="14:14" x14ac:dyDescent="0.25">
      <c r="N8092" t="str">
        <f>IF(ISBLANK(#REF!),"",CONCATENATE("Dispositif antichute",ROW()))</f>
        <v>Dispositif antichute8092</v>
      </c>
    </row>
    <row r="8093" spans="14:14" x14ac:dyDescent="0.25">
      <c r="N8093" t="str">
        <f>IF(ISBLANK(#REF!),"",CONCATENATE("Dispositif antichute",ROW()))</f>
        <v>Dispositif antichute8093</v>
      </c>
    </row>
    <row r="8094" spans="14:14" x14ac:dyDescent="0.25">
      <c r="N8094" t="str">
        <f>IF(ISBLANK(#REF!),"",CONCATENATE("Dispositif antichute",ROW()))</f>
        <v>Dispositif antichute8094</v>
      </c>
    </row>
    <row r="8095" spans="14:14" x14ac:dyDescent="0.25">
      <c r="N8095" t="str">
        <f>IF(ISBLANK(#REF!),"",CONCATENATE("Dispositif antichute",ROW()))</f>
        <v>Dispositif antichute8095</v>
      </c>
    </row>
    <row r="8096" spans="14:14" x14ac:dyDescent="0.25">
      <c r="N8096" t="str">
        <f>IF(ISBLANK(#REF!),"",CONCATENATE("Dispositif antichute",ROW()))</f>
        <v>Dispositif antichute8096</v>
      </c>
    </row>
    <row r="8097" spans="14:14" x14ac:dyDescent="0.25">
      <c r="N8097" t="str">
        <f>IF(ISBLANK(#REF!),"",CONCATENATE("Dispositif antichute",ROW()))</f>
        <v>Dispositif antichute8097</v>
      </c>
    </row>
    <row r="8098" spans="14:14" x14ac:dyDescent="0.25">
      <c r="N8098" t="str">
        <f>IF(ISBLANK(#REF!),"",CONCATENATE("Dispositif antichute",ROW()))</f>
        <v>Dispositif antichute8098</v>
      </c>
    </row>
    <row r="8099" spans="14:14" x14ac:dyDescent="0.25">
      <c r="N8099" t="str">
        <f>IF(ISBLANK(#REF!),"",CONCATENATE("Dispositif antichute",ROW()))</f>
        <v>Dispositif antichute8099</v>
      </c>
    </row>
    <row r="8100" spans="14:14" x14ac:dyDescent="0.25">
      <c r="N8100" t="str">
        <f>IF(ISBLANK(#REF!),"",CONCATENATE("Dispositif antichute",ROW()))</f>
        <v>Dispositif antichute8100</v>
      </c>
    </row>
    <row r="8101" spans="14:14" x14ac:dyDescent="0.25">
      <c r="N8101" t="str">
        <f>IF(ISBLANK(#REF!),"",CONCATENATE("Dispositif antichute",ROW()))</f>
        <v>Dispositif antichute8101</v>
      </c>
    </row>
    <row r="8102" spans="14:14" x14ac:dyDescent="0.25">
      <c r="N8102" t="str">
        <f>IF(ISBLANK(#REF!),"",CONCATENATE("Dispositif antichute",ROW()))</f>
        <v>Dispositif antichute8102</v>
      </c>
    </row>
    <row r="8103" spans="14:14" x14ac:dyDescent="0.25">
      <c r="N8103" t="str">
        <f>IF(ISBLANK(#REF!),"",CONCATENATE("Dispositif antichute",ROW()))</f>
        <v>Dispositif antichute8103</v>
      </c>
    </row>
    <row r="8104" spans="14:14" x14ac:dyDescent="0.25">
      <c r="N8104" t="str">
        <f>IF(ISBLANK(#REF!),"",CONCATENATE("Dispositif antichute",ROW()))</f>
        <v>Dispositif antichute8104</v>
      </c>
    </row>
    <row r="8105" spans="14:14" x14ac:dyDescent="0.25">
      <c r="N8105" t="str">
        <f>IF(ISBLANK(#REF!),"",CONCATENATE("Dispositif antichute",ROW()))</f>
        <v>Dispositif antichute8105</v>
      </c>
    </row>
    <row r="8106" spans="14:14" x14ac:dyDescent="0.25">
      <c r="N8106" t="str">
        <f>IF(ISBLANK(#REF!),"",CONCATENATE("Dispositif antichute",ROW()))</f>
        <v>Dispositif antichute8106</v>
      </c>
    </row>
    <row r="8107" spans="14:14" x14ac:dyDescent="0.25">
      <c r="N8107" t="str">
        <f>IF(ISBLANK(#REF!),"",CONCATENATE("Dispositif antichute",ROW()))</f>
        <v>Dispositif antichute8107</v>
      </c>
    </row>
    <row r="8108" spans="14:14" x14ac:dyDescent="0.25">
      <c r="N8108" t="str">
        <f>IF(ISBLANK(#REF!),"",CONCATENATE("Dispositif antichute",ROW()))</f>
        <v>Dispositif antichute8108</v>
      </c>
    </row>
    <row r="8109" spans="14:14" x14ac:dyDescent="0.25">
      <c r="N8109" t="str">
        <f>IF(ISBLANK(#REF!),"",CONCATENATE("Dispositif antichute",ROW()))</f>
        <v>Dispositif antichute8109</v>
      </c>
    </row>
    <row r="8110" spans="14:14" x14ac:dyDescent="0.25">
      <c r="N8110" t="str">
        <f>IF(ISBLANK(#REF!),"",CONCATENATE("Dispositif antichute",ROW()))</f>
        <v>Dispositif antichute8110</v>
      </c>
    </row>
    <row r="8111" spans="14:14" x14ac:dyDescent="0.25">
      <c r="N8111" t="str">
        <f>IF(ISBLANK(#REF!),"",CONCATENATE("Dispositif antichute",ROW()))</f>
        <v>Dispositif antichute8111</v>
      </c>
    </row>
    <row r="8112" spans="14:14" x14ac:dyDescent="0.25">
      <c r="N8112" t="str">
        <f>IF(ISBLANK(#REF!),"",CONCATENATE("Dispositif antichute",ROW()))</f>
        <v>Dispositif antichute8112</v>
      </c>
    </row>
    <row r="8113" spans="14:14" x14ac:dyDescent="0.25">
      <c r="N8113" t="str">
        <f>IF(ISBLANK(#REF!),"",CONCATENATE("Dispositif antichute",ROW()))</f>
        <v>Dispositif antichute8113</v>
      </c>
    </row>
    <row r="8114" spans="14:14" x14ac:dyDescent="0.25">
      <c r="N8114" t="str">
        <f>IF(ISBLANK(#REF!),"",CONCATENATE("Dispositif antichute",ROW()))</f>
        <v>Dispositif antichute8114</v>
      </c>
    </row>
    <row r="8115" spans="14:14" x14ac:dyDescent="0.25">
      <c r="N8115" t="str">
        <f>IF(ISBLANK(#REF!),"",CONCATENATE("Dispositif antichute",ROW()))</f>
        <v>Dispositif antichute8115</v>
      </c>
    </row>
    <row r="8116" spans="14:14" x14ac:dyDescent="0.25">
      <c r="N8116" t="str">
        <f>IF(ISBLANK(#REF!),"",CONCATENATE("Dispositif antichute",ROW()))</f>
        <v>Dispositif antichute8116</v>
      </c>
    </row>
    <row r="8117" spans="14:14" x14ac:dyDescent="0.25">
      <c r="N8117" t="str">
        <f>IF(ISBLANK(#REF!),"",CONCATENATE("Dispositif antichute",ROW()))</f>
        <v>Dispositif antichute8117</v>
      </c>
    </row>
    <row r="8118" spans="14:14" x14ac:dyDescent="0.25">
      <c r="N8118" t="str">
        <f>IF(ISBLANK(#REF!),"",CONCATENATE("Dispositif antichute",ROW()))</f>
        <v>Dispositif antichute8118</v>
      </c>
    </row>
    <row r="8119" spans="14:14" x14ac:dyDescent="0.25">
      <c r="N8119" t="str">
        <f>IF(ISBLANK(#REF!),"",CONCATENATE("Dispositif antichute",ROW()))</f>
        <v>Dispositif antichute8119</v>
      </c>
    </row>
    <row r="8120" spans="14:14" x14ac:dyDescent="0.25">
      <c r="N8120" t="str">
        <f>IF(ISBLANK(#REF!),"",CONCATENATE("Dispositif antichute",ROW()))</f>
        <v>Dispositif antichute8120</v>
      </c>
    </row>
    <row r="8121" spans="14:14" x14ac:dyDescent="0.25">
      <c r="N8121" t="str">
        <f>IF(ISBLANK(#REF!),"",CONCATENATE("Dispositif antichute",ROW()))</f>
        <v>Dispositif antichute8121</v>
      </c>
    </row>
    <row r="8122" spans="14:14" x14ac:dyDescent="0.25">
      <c r="N8122" t="str">
        <f>IF(ISBLANK(#REF!),"",CONCATENATE("Dispositif antichute",ROW()))</f>
        <v>Dispositif antichute8122</v>
      </c>
    </row>
    <row r="8123" spans="14:14" x14ac:dyDescent="0.25">
      <c r="N8123" t="str">
        <f>IF(ISBLANK(#REF!),"",CONCATENATE("Dispositif antichute",ROW()))</f>
        <v>Dispositif antichute8123</v>
      </c>
    </row>
    <row r="8124" spans="14:14" x14ac:dyDescent="0.25">
      <c r="N8124" t="str">
        <f>IF(ISBLANK(#REF!),"",CONCATENATE("Dispositif antichute",ROW()))</f>
        <v>Dispositif antichute8124</v>
      </c>
    </row>
    <row r="8125" spans="14:14" x14ac:dyDescent="0.25">
      <c r="N8125" t="str">
        <f>IF(ISBLANK(#REF!),"",CONCATENATE("Dispositif antichute",ROW()))</f>
        <v>Dispositif antichute8125</v>
      </c>
    </row>
    <row r="8126" spans="14:14" x14ac:dyDescent="0.25">
      <c r="N8126" t="str">
        <f>IF(ISBLANK(#REF!),"",CONCATENATE("Dispositif antichute",ROW()))</f>
        <v>Dispositif antichute8126</v>
      </c>
    </row>
    <row r="8127" spans="14:14" x14ac:dyDescent="0.25">
      <c r="N8127" t="str">
        <f>IF(ISBLANK(#REF!),"",CONCATENATE("Dispositif antichute",ROW()))</f>
        <v>Dispositif antichute8127</v>
      </c>
    </row>
    <row r="8128" spans="14:14" x14ac:dyDescent="0.25">
      <c r="N8128" t="str">
        <f>IF(ISBLANK(#REF!),"",CONCATENATE("Dispositif antichute",ROW()))</f>
        <v>Dispositif antichute8128</v>
      </c>
    </row>
    <row r="8129" spans="14:14" x14ac:dyDescent="0.25">
      <c r="N8129" t="str">
        <f>IF(ISBLANK(#REF!),"",CONCATENATE("Dispositif antichute",ROW()))</f>
        <v>Dispositif antichute8129</v>
      </c>
    </row>
    <row r="8130" spans="14:14" x14ac:dyDescent="0.25">
      <c r="N8130" t="str">
        <f>IF(ISBLANK(#REF!),"",CONCATENATE("Dispositif antichute",ROW()))</f>
        <v>Dispositif antichute8130</v>
      </c>
    </row>
    <row r="8131" spans="14:14" x14ac:dyDescent="0.25">
      <c r="N8131" t="str">
        <f>IF(ISBLANK(#REF!),"",CONCATENATE("Dispositif antichute",ROW()))</f>
        <v>Dispositif antichute8131</v>
      </c>
    </row>
    <row r="8132" spans="14:14" x14ac:dyDescent="0.25">
      <c r="N8132" t="str">
        <f>IF(ISBLANK(#REF!),"",CONCATENATE("Dispositif antichute",ROW()))</f>
        <v>Dispositif antichute8132</v>
      </c>
    </row>
    <row r="8133" spans="14:14" x14ac:dyDescent="0.25">
      <c r="N8133" t="str">
        <f>IF(ISBLANK(#REF!),"",CONCATENATE("Dispositif antichute",ROW()))</f>
        <v>Dispositif antichute8133</v>
      </c>
    </row>
    <row r="8134" spans="14:14" x14ac:dyDescent="0.25">
      <c r="N8134" t="str">
        <f>IF(ISBLANK(#REF!),"",CONCATENATE("Dispositif antichute",ROW()))</f>
        <v>Dispositif antichute8134</v>
      </c>
    </row>
    <row r="8135" spans="14:14" x14ac:dyDescent="0.25">
      <c r="N8135" t="str">
        <f>IF(ISBLANK(#REF!),"",CONCATENATE("Dispositif antichute",ROW()))</f>
        <v>Dispositif antichute8135</v>
      </c>
    </row>
    <row r="8136" spans="14:14" x14ac:dyDescent="0.25">
      <c r="N8136" t="str">
        <f>IF(ISBLANK(#REF!),"",CONCATENATE("Dispositif antichute",ROW()))</f>
        <v>Dispositif antichute8136</v>
      </c>
    </row>
    <row r="8137" spans="14:14" x14ac:dyDescent="0.25">
      <c r="N8137" t="str">
        <f>IF(ISBLANK(#REF!),"",CONCATENATE("Dispositif antichute",ROW()))</f>
        <v>Dispositif antichute8137</v>
      </c>
    </row>
    <row r="8138" spans="14:14" x14ac:dyDescent="0.25">
      <c r="N8138" t="str">
        <f>IF(ISBLANK(#REF!),"",CONCATENATE("Dispositif antichute",ROW()))</f>
        <v>Dispositif antichute8138</v>
      </c>
    </row>
    <row r="8139" spans="14:14" x14ac:dyDescent="0.25">
      <c r="N8139" t="str">
        <f>IF(ISBLANK(#REF!),"",CONCATENATE("Dispositif antichute",ROW()))</f>
        <v>Dispositif antichute8139</v>
      </c>
    </row>
    <row r="8140" spans="14:14" x14ac:dyDescent="0.25">
      <c r="N8140" t="str">
        <f>IF(ISBLANK(#REF!),"",CONCATENATE("Dispositif antichute",ROW()))</f>
        <v>Dispositif antichute8140</v>
      </c>
    </row>
    <row r="8141" spans="14:14" x14ac:dyDescent="0.25">
      <c r="N8141" t="str">
        <f>IF(ISBLANK(#REF!),"",CONCATENATE("Dispositif antichute",ROW()))</f>
        <v>Dispositif antichute8141</v>
      </c>
    </row>
    <row r="8142" spans="14:14" x14ac:dyDescent="0.25">
      <c r="N8142" t="str">
        <f>IF(ISBLANK(#REF!),"",CONCATENATE("Dispositif antichute",ROW()))</f>
        <v>Dispositif antichute8142</v>
      </c>
    </row>
    <row r="8143" spans="14:14" x14ac:dyDescent="0.25">
      <c r="N8143" t="str">
        <f>IF(ISBLANK(#REF!),"",CONCATENATE("Dispositif antichute",ROW()))</f>
        <v>Dispositif antichute8143</v>
      </c>
    </row>
    <row r="8144" spans="14:14" x14ac:dyDescent="0.25">
      <c r="N8144" t="str">
        <f>IF(ISBLANK(#REF!),"",CONCATENATE("Dispositif antichute",ROW()))</f>
        <v>Dispositif antichute8144</v>
      </c>
    </row>
    <row r="8145" spans="14:14" x14ac:dyDescent="0.25">
      <c r="N8145" t="str">
        <f>IF(ISBLANK(#REF!),"",CONCATENATE("Dispositif antichute",ROW()))</f>
        <v>Dispositif antichute8145</v>
      </c>
    </row>
    <row r="8146" spans="14:14" x14ac:dyDescent="0.25">
      <c r="N8146" t="str">
        <f>IF(ISBLANK(#REF!),"",CONCATENATE("Dispositif antichute",ROW()))</f>
        <v>Dispositif antichute8146</v>
      </c>
    </row>
    <row r="8147" spans="14:14" x14ac:dyDescent="0.25">
      <c r="N8147" t="str">
        <f>IF(ISBLANK(#REF!),"",CONCATENATE("Dispositif antichute",ROW()))</f>
        <v>Dispositif antichute8147</v>
      </c>
    </row>
    <row r="8148" spans="14:14" x14ac:dyDescent="0.25">
      <c r="N8148" t="str">
        <f>IF(ISBLANK(#REF!),"",CONCATENATE("Dispositif antichute",ROW()))</f>
        <v>Dispositif antichute8148</v>
      </c>
    </row>
    <row r="8149" spans="14:14" x14ac:dyDescent="0.25">
      <c r="N8149" t="str">
        <f>IF(ISBLANK(#REF!),"",CONCATENATE("Dispositif antichute",ROW()))</f>
        <v>Dispositif antichute8149</v>
      </c>
    </row>
    <row r="8150" spans="14:14" x14ac:dyDescent="0.25">
      <c r="N8150" t="str">
        <f>IF(ISBLANK(#REF!),"",CONCATENATE("Dispositif antichute",ROW()))</f>
        <v>Dispositif antichute8150</v>
      </c>
    </row>
    <row r="8151" spans="14:14" x14ac:dyDescent="0.25">
      <c r="N8151" t="str">
        <f>IF(ISBLANK(#REF!),"",CONCATENATE("Dispositif antichute",ROW()))</f>
        <v>Dispositif antichute8151</v>
      </c>
    </row>
    <row r="8152" spans="14:14" x14ac:dyDescent="0.25">
      <c r="N8152" t="str">
        <f>IF(ISBLANK(#REF!),"",CONCATENATE("Dispositif antichute",ROW()))</f>
        <v>Dispositif antichute8152</v>
      </c>
    </row>
    <row r="8153" spans="14:14" x14ac:dyDescent="0.25">
      <c r="N8153" t="str">
        <f>IF(ISBLANK(#REF!),"",CONCATENATE("Dispositif antichute",ROW()))</f>
        <v>Dispositif antichute8153</v>
      </c>
    </row>
    <row r="8154" spans="14:14" x14ac:dyDescent="0.25">
      <c r="N8154" t="str">
        <f>IF(ISBLANK(#REF!),"",CONCATENATE("Dispositif antichute",ROW()))</f>
        <v>Dispositif antichute8154</v>
      </c>
    </row>
    <row r="8155" spans="14:14" x14ac:dyDescent="0.25">
      <c r="N8155" t="str">
        <f>IF(ISBLANK(#REF!),"",CONCATENATE("Dispositif antichute",ROW()))</f>
        <v>Dispositif antichute8155</v>
      </c>
    </row>
    <row r="8156" spans="14:14" x14ac:dyDescent="0.25">
      <c r="N8156" t="str">
        <f>IF(ISBLANK(#REF!),"",CONCATENATE("Dispositif antichute",ROW()))</f>
        <v>Dispositif antichute8156</v>
      </c>
    </row>
    <row r="8157" spans="14:14" x14ac:dyDescent="0.25">
      <c r="N8157" t="str">
        <f>IF(ISBLANK(#REF!),"",CONCATENATE("Dispositif antichute",ROW()))</f>
        <v>Dispositif antichute8157</v>
      </c>
    </row>
    <row r="8158" spans="14:14" x14ac:dyDescent="0.25">
      <c r="N8158" t="str">
        <f>IF(ISBLANK(#REF!),"",CONCATENATE("Dispositif antichute",ROW()))</f>
        <v>Dispositif antichute8158</v>
      </c>
    </row>
    <row r="8159" spans="14:14" x14ac:dyDescent="0.25">
      <c r="N8159" t="str">
        <f>IF(ISBLANK(#REF!),"",CONCATENATE("Dispositif antichute",ROW()))</f>
        <v>Dispositif antichute8159</v>
      </c>
    </row>
    <row r="8160" spans="14:14" x14ac:dyDescent="0.25">
      <c r="N8160" t="str">
        <f>IF(ISBLANK(#REF!),"",CONCATENATE("Dispositif antichute",ROW()))</f>
        <v>Dispositif antichute8160</v>
      </c>
    </row>
    <row r="8161" spans="14:14" x14ac:dyDescent="0.25">
      <c r="N8161" t="str">
        <f>IF(ISBLANK(#REF!),"",CONCATENATE("Dispositif antichute",ROW()))</f>
        <v>Dispositif antichute8161</v>
      </c>
    </row>
    <row r="8162" spans="14:14" x14ac:dyDescent="0.25">
      <c r="N8162" t="str">
        <f>IF(ISBLANK(#REF!),"",CONCATENATE("Dispositif antichute",ROW()))</f>
        <v>Dispositif antichute8162</v>
      </c>
    </row>
    <row r="8163" spans="14:14" x14ac:dyDescent="0.25">
      <c r="N8163" t="str">
        <f>IF(ISBLANK(#REF!),"",CONCATENATE("Dispositif antichute",ROW()))</f>
        <v>Dispositif antichute8163</v>
      </c>
    </row>
    <row r="8164" spans="14:14" x14ac:dyDescent="0.25">
      <c r="N8164" t="str">
        <f>IF(ISBLANK(#REF!),"",CONCATENATE("Dispositif antichute",ROW()))</f>
        <v>Dispositif antichute8164</v>
      </c>
    </row>
    <row r="8165" spans="14:14" x14ac:dyDescent="0.25">
      <c r="N8165" t="str">
        <f>IF(ISBLANK(#REF!),"",CONCATENATE("Dispositif antichute",ROW()))</f>
        <v>Dispositif antichute8165</v>
      </c>
    </row>
    <row r="8166" spans="14:14" x14ac:dyDescent="0.25">
      <c r="N8166" t="str">
        <f>IF(ISBLANK(#REF!),"",CONCATENATE("Dispositif antichute",ROW()))</f>
        <v>Dispositif antichute8166</v>
      </c>
    </row>
    <row r="8167" spans="14:14" x14ac:dyDescent="0.25">
      <c r="N8167" t="str">
        <f>IF(ISBLANK(#REF!),"",CONCATENATE("Dispositif antichute",ROW()))</f>
        <v>Dispositif antichute8167</v>
      </c>
    </row>
    <row r="8168" spans="14:14" x14ac:dyDescent="0.25">
      <c r="N8168" t="str">
        <f>IF(ISBLANK(#REF!),"",CONCATENATE("Dispositif antichute",ROW()))</f>
        <v>Dispositif antichute8168</v>
      </c>
    </row>
    <row r="8169" spans="14:14" x14ac:dyDescent="0.25">
      <c r="N8169" t="str">
        <f>IF(ISBLANK(#REF!),"",CONCATENATE("Dispositif antichute",ROW()))</f>
        <v>Dispositif antichute8169</v>
      </c>
    </row>
    <row r="8170" spans="14:14" x14ac:dyDescent="0.25">
      <c r="N8170" t="str">
        <f>IF(ISBLANK(#REF!),"",CONCATENATE("Dispositif antichute",ROW()))</f>
        <v>Dispositif antichute8170</v>
      </c>
    </row>
    <row r="8171" spans="14:14" x14ac:dyDescent="0.25">
      <c r="N8171" t="str">
        <f>IF(ISBLANK(#REF!),"",CONCATENATE("Dispositif antichute",ROW()))</f>
        <v>Dispositif antichute8171</v>
      </c>
    </row>
    <row r="8172" spans="14:14" x14ac:dyDescent="0.25">
      <c r="N8172" t="str">
        <f>IF(ISBLANK(#REF!),"",CONCATENATE("Dispositif antichute",ROW()))</f>
        <v>Dispositif antichute8172</v>
      </c>
    </row>
    <row r="8173" spans="14:14" x14ac:dyDescent="0.25">
      <c r="N8173" t="str">
        <f>IF(ISBLANK(#REF!),"",CONCATENATE("Dispositif antichute",ROW()))</f>
        <v>Dispositif antichute8173</v>
      </c>
    </row>
    <row r="8174" spans="14:14" x14ac:dyDescent="0.25">
      <c r="N8174" t="str">
        <f>IF(ISBLANK(#REF!),"",CONCATENATE("Dispositif antichute",ROW()))</f>
        <v>Dispositif antichute8174</v>
      </c>
    </row>
    <row r="8175" spans="14:14" x14ac:dyDescent="0.25">
      <c r="N8175" t="str">
        <f>IF(ISBLANK(#REF!),"",CONCATENATE("Dispositif antichute",ROW()))</f>
        <v>Dispositif antichute8175</v>
      </c>
    </row>
    <row r="8176" spans="14:14" x14ac:dyDescent="0.25">
      <c r="N8176" t="str">
        <f>IF(ISBLANK(#REF!),"",CONCATENATE("Dispositif antichute",ROW()))</f>
        <v>Dispositif antichute8176</v>
      </c>
    </row>
    <row r="8177" spans="14:14" x14ac:dyDescent="0.25">
      <c r="N8177" t="str">
        <f>IF(ISBLANK(#REF!),"",CONCATENATE("Dispositif antichute",ROW()))</f>
        <v>Dispositif antichute8177</v>
      </c>
    </row>
    <row r="8178" spans="14:14" x14ac:dyDescent="0.25">
      <c r="N8178" t="str">
        <f>IF(ISBLANK(#REF!),"",CONCATENATE("Dispositif antichute",ROW()))</f>
        <v>Dispositif antichute8178</v>
      </c>
    </row>
    <row r="8179" spans="14:14" x14ac:dyDescent="0.25">
      <c r="N8179" t="str">
        <f>IF(ISBLANK(#REF!),"",CONCATENATE("Dispositif antichute",ROW()))</f>
        <v>Dispositif antichute8179</v>
      </c>
    </row>
    <row r="8180" spans="14:14" x14ac:dyDescent="0.25">
      <c r="N8180" t="str">
        <f>IF(ISBLANK(#REF!),"",CONCATENATE("Dispositif antichute",ROW()))</f>
        <v>Dispositif antichute8180</v>
      </c>
    </row>
    <row r="8181" spans="14:14" x14ac:dyDescent="0.25">
      <c r="N8181" t="str">
        <f>IF(ISBLANK(#REF!),"",CONCATENATE("Dispositif antichute",ROW()))</f>
        <v>Dispositif antichute8181</v>
      </c>
    </row>
    <row r="8182" spans="14:14" x14ac:dyDescent="0.25">
      <c r="N8182" t="str">
        <f>IF(ISBLANK(#REF!),"",CONCATENATE("Dispositif antichute",ROW()))</f>
        <v>Dispositif antichute8182</v>
      </c>
    </row>
    <row r="8183" spans="14:14" x14ac:dyDescent="0.25">
      <c r="N8183" t="str">
        <f>IF(ISBLANK(#REF!),"",CONCATENATE("Dispositif antichute",ROW()))</f>
        <v>Dispositif antichute8183</v>
      </c>
    </row>
    <row r="8184" spans="14:14" x14ac:dyDescent="0.25">
      <c r="N8184" t="str">
        <f>IF(ISBLANK(#REF!),"",CONCATENATE("Dispositif antichute",ROW()))</f>
        <v>Dispositif antichute8184</v>
      </c>
    </row>
    <row r="8185" spans="14:14" x14ac:dyDescent="0.25">
      <c r="N8185" t="str">
        <f>IF(ISBLANK(#REF!),"",CONCATENATE("Dispositif antichute",ROW()))</f>
        <v>Dispositif antichute8185</v>
      </c>
    </row>
    <row r="8186" spans="14:14" x14ac:dyDescent="0.25">
      <c r="N8186" t="str">
        <f>IF(ISBLANK(#REF!),"",CONCATENATE("Dispositif antichute",ROW()))</f>
        <v>Dispositif antichute8186</v>
      </c>
    </row>
    <row r="8187" spans="14:14" x14ac:dyDescent="0.25">
      <c r="N8187" t="str">
        <f>IF(ISBLANK(#REF!),"",CONCATENATE("Dispositif antichute",ROW()))</f>
        <v>Dispositif antichute8187</v>
      </c>
    </row>
    <row r="8188" spans="14:14" x14ac:dyDescent="0.25">
      <c r="N8188" t="str">
        <f>IF(ISBLANK(#REF!),"",CONCATENATE("Dispositif antichute",ROW()))</f>
        <v>Dispositif antichute8188</v>
      </c>
    </row>
    <row r="8189" spans="14:14" x14ac:dyDescent="0.25">
      <c r="N8189" t="str">
        <f>IF(ISBLANK(#REF!),"",CONCATENATE("Dispositif antichute",ROW()))</f>
        <v>Dispositif antichute8189</v>
      </c>
    </row>
    <row r="8190" spans="14:14" x14ac:dyDescent="0.25">
      <c r="N8190" t="str">
        <f>IF(ISBLANK(#REF!),"",CONCATENATE("Dispositif antichute",ROW()))</f>
        <v>Dispositif antichute8190</v>
      </c>
    </row>
    <row r="8191" spans="14:14" x14ac:dyDescent="0.25">
      <c r="N8191" t="str">
        <f>IF(ISBLANK(#REF!),"",CONCATENATE("Dispositif antichute",ROW()))</f>
        <v>Dispositif antichute8191</v>
      </c>
    </row>
    <row r="8192" spans="14:14" x14ac:dyDescent="0.25">
      <c r="N8192" t="str">
        <f>IF(ISBLANK(#REF!),"",CONCATENATE("Dispositif antichute",ROW()))</f>
        <v>Dispositif antichute8192</v>
      </c>
    </row>
    <row r="8193" spans="14:14" x14ac:dyDescent="0.25">
      <c r="N8193" t="str">
        <f>IF(ISBLANK(#REF!),"",CONCATENATE("Dispositif antichute",ROW()))</f>
        <v>Dispositif antichute8193</v>
      </c>
    </row>
    <row r="8194" spans="14:14" x14ac:dyDescent="0.25">
      <c r="N8194" t="str">
        <f>IF(ISBLANK(#REF!),"",CONCATENATE("Dispositif antichute",ROW()))</f>
        <v>Dispositif antichute8194</v>
      </c>
    </row>
    <row r="8195" spans="14:14" x14ac:dyDescent="0.25">
      <c r="N8195" t="str">
        <f>IF(ISBLANK(#REF!),"",CONCATENATE("Dispositif antichute",ROW()))</f>
        <v>Dispositif antichute8195</v>
      </c>
    </row>
    <row r="8196" spans="14:14" x14ac:dyDescent="0.25">
      <c r="N8196" t="str">
        <f>IF(ISBLANK(#REF!),"",CONCATENATE("Dispositif antichute",ROW()))</f>
        <v>Dispositif antichute8196</v>
      </c>
    </row>
    <row r="8197" spans="14:14" x14ac:dyDescent="0.25">
      <c r="N8197" t="str">
        <f>IF(ISBLANK(#REF!),"",CONCATENATE("Dispositif antichute",ROW()))</f>
        <v>Dispositif antichute8197</v>
      </c>
    </row>
    <row r="8198" spans="14:14" x14ac:dyDescent="0.25">
      <c r="N8198" t="str">
        <f>IF(ISBLANK(#REF!),"",CONCATENATE("Dispositif antichute",ROW()))</f>
        <v>Dispositif antichute8198</v>
      </c>
    </row>
    <row r="8199" spans="14:14" x14ac:dyDescent="0.25">
      <c r="N8199" t="str">
        <f>IF(ISBLANK(#REF!),"",CONCATENATE("Dispositif antichute",ROW()))</f>
        <v>Dispositif antichute8199</v>
      </c>
    </row>
    <row r="8200" spans="14:14" x14ac:dyDescent="0.25">
      <c r="N8200" t="str">
        <f>IF(ISBLANK(#REF!),"",CONCATENATE("Dispositif antichute",ROW()))</f>
        <v>Dispositif antichute8200</v>
      </c>
    </row>
    <row r="8201" spans="14:14" x14ac:dyDescent="0.25">
      <c r="N8201" t="str">
        <f>IF(ISBLANK(#REF!),"",CONCATENATE("Dispositif antichute",ROW()))</f>
        <v>Dispositif antichute8201</v>
      </c>
    </row>
    <row r="8202" spans="14:14" x14ac:dyDescent="0.25">
      <c r="N8202" t="str">
        <f>IF(ISBLANK(#REF!),"",CONCATENATE("Dispositif antichute",ROW()))</f>
        <v>Dispositif antichute8202</v>
      </c>
    </row>
    <row r="8203" spans="14:14" x14ac:dyDescent="0.25">
      <c r="N8203" t="str">
        <f>IF(ISBLANK(#REF!),"",CONCATENATE("Dispositif antichute",ROW()))</f>
        <v>Dispositif antichute8203</v>
      </c>
    </row>
    <row r="8204" spans="14:14" x14ac:dyDescent="0.25">
      <c r="N8204" t="str">
        <f>IF(ISBLANK(#REF!),"",CONCATENATE("Dispositif antichute",ROW()))</f>
        <v>Dispositif antichute8204</v>
      </c>
    </row>
    <row r="8205" spans="14:14" x14ac:dyDescent="0.25">
      <c r="N8205" t="str">
        <f>IF(ISBLANK(#REF!),"",CONCATENATE("Dispositif antichute",ROW()))</f>
        <v>Dispositif antichute8205</v>
      </c>
    </row>
    <row r="8206" spans="14:14" x14ac:dyDescent="0.25">
      <c r="N8206" t="str">
        <f>IF(ISBLANK(#REF!),"",CONCATENATE("Dispositif antichute",ROW()))</f>
        <v>Dispositif antichute8206</v>
      </c>
    </row>
    <row r="8207" spans="14:14" x14ac:dyDescent="0.25">
      <c r="N8207" t="str">
        <f>IF(ISBLANK(#REF!),"",CONCATENATE("Dispositif antichute",ROW()))</f>
        <v>Dispositif antichute8207</v>
      </c>
    </row>
    <row r="8208" spans="14:14" x14ac:dyDescent="0.25">
      <c r="N8208" t="str">
        <f>IF(ISBLANK(#REF!),"",CONCATENATE("Dispositif antichute",ROW()))</f>
        <v>Dispositif antichute8208</v>
      </c>
    </row>
    <row r="8209" spans="14:14" x14ac:dyDescent="0.25">
      <c r="N8209" t="str">
        <f>IF(ISBLANK(#REF!),"",CONCATENATE("Dispositif antichute",ROW()))</f>
        <v>Dispositif antichute8209</v>
      </c>
    </row>
    <row r="8210" spans="14:14" x14ac:dyDescent="0.25">
      <c r="N8210" t="str">
        <f>IF(ISBLANK(#REF!),"",CONCATENATE("Dispositif antichute",ROW()))</f>
        <v>Dispositif antichute8210</v>
      </c>
    </row>
    <row r="8211" spans="14:14" x14ac:dyDescent="0.25">
      <c r="N8211" t="str">
        <f>IF(ISBLANK(#REF!),"",CONCATENATE("Dispositif antichute",ROW()))</f>
        <v>Dispositif antichute8211</v>
      </c>
    </row>
    <row r="8212" spans="14:14" x14ac:dyDescent="0.25">
      <c r="N8212" t="str">
        <f>IF(ISBLANK(#REF!),"",CONCATENATE("Dispositif antichute",ROW()))</f>
        <v>Dispositif antichute8212</v>
      </c>
    </row>
    <row r="8213" spans="14:14" x14ac:dyDescent="0.25">
      <c r="N8213" t="str">
        <f>IF(ISBLANK(#REF!),"",CONCATENATE("Dispositif antichute",ROW()))</f>
        <v>Dispositif antichute8213</v>
      </c>
    </row>
    <row r="8214" spans="14:14" x14ac:dyDescent="0.25">
      <c r="N8214" t="str">
        <f>IF(ISBLANK(#REF!),"",CONCATENATE("Dispositif antichute",ROW()))</f>
        <v>Dispositif antichute8214</v>
      </c>
    </row>
    <row r="8215" spans="14:14" x14ac:dyDescent="0.25">
      <c r="N8215" t="str">
        <f>IF(ISBLANK(#REF!),"",CONCATENATE("Dispositif antichute",ROW()))</f>
        <v>Dispositif antichute8215</v>
      </c>
    </row>
    <row r="8216" spans="14:14" x14ac:dyDescent="0.25">
      <c r="N8216" t="str">
        <f>IF(ISBLANK(#REF!),"",CONCATENATE("Dispositif antichute",ROW()))</f>
        <v>Dispositif antichute8216</v>
      </c>
    </row>
    <row r="8217" spans="14:14" x14ac:dyDescent="0.25">
      <c r="N8217" t="str">
        <f>IF(ISBLANK(#REF!),"",CONCATENATE("Dispositif antichute",ROW()))</f>
        <v>Dispositif antichute8217</v>
      </c>
    </row>
    <row r="8218" spans="14:14" x14ac:dyDescent="0.25">
      <c r="N8218" t="str">
        <f>IF(ISBLANK(#REF!),"",CONCATENATE("Dispositif antichute",ROW()))</f>
        <v>Dispositif antichute8218</v>
      </c>
    </row>
    <row r="8219" spans="14:14" x14ac:dyDescent="0.25">
      <c r="N8219" t="str">
        <f>IF(ISBLANK(#REF!),"",CONCATENATE("Dispositif antichute",ROW()))</f>
        <v>Dispositif antichute8219</v>
      </c>
    </row>
    <row r="8220" spans="14:14" x14ac:dyDescent="0.25">
      <c r="N8220" t="str">
        <f>IF(ISBLANK(#REF!),"",CONCATENATE("Dispositif antichute",ROW()))</f>
        <v>Dispositif antichute8220</v>
      </c>
    </row>
    <row r="8221" spans="14:14" x14ac:dyDescent="0.25">
      <c r="N8221" t="str">
        <f>IF(ISBLANK(#REF!),"",CONCATENATE("Dispositif antichute",ROW()))</f>
        <v>Dispositif antichute8221</v>
      </c>
    </row>
    <row r="8222" spans="14:14" x14ac:dyDescent="0.25">
      <c r="N8222" t="str">
        <f>IF(ISBLANK(#REF!),"",CONCATENATE("Dispositif antichute",ROW()))</f>
        <v>Dispositif antichute8222</v>
      </c>
    </row>
    <row r="8223" spans="14:14" x14ac:dyDescent="0.25">
      <c r="N8223" t="str">
        <f>IF(ISBLANK(#REF!),"",CONCATENATE("Dispositif antichute",ROW()))</f>
        <v>Dispositif antichute8223</v>
      </c>
    </row>
    <row r="8224" spans="14:14" x14ac:dyDescent="0.25">
      <c r="N8224" t="str">
        <f>IF(ISBLANK(#REF!),"",CONCATENATE("Dispositif antichute",ROW()))</f>
        <v>Dispositif antichute8224</v>
      </c>
    </row>
    <row r="8225" spans="14:14" x14ac:dyDescent="0.25">
      <c r="N8225" t="str">
        <f>IF(ISBLANK(#REF!),"",CONCATENATE("Dispositif antichute",ROW()))</f>
        <v>Dispositif antichute8225</v>
      </c>
    </row>
    <row r="8226" spans="14:14" x14ac:dyDescent="0.25">
      <c r="N8226" t="str">
        <f>IF(ISBLANK(#REF!),"",CONCATENATE("Dispositif antichute",ROW()))</f>
        <v>Dispositif antichute8226</v>
      </c>
    </row>
    <row r="8227" spans="14:14" x14ac:dyDescent="0.25">
      <c r="N8227" t="str">
        <f>IF(ISBLANK(#REF!),"",CONCATENATE("Dispositif antichute",ROW()))</f>
        <v>Dispositif antichute8227</v>
      </c>
    </row>
    <row r="8228" spans="14:14" x14ac:dyDescent="0.25">
      <c r="N8228" t="str">
        <f>IF(ISBLANK(#REF!),"",CONCATENATE("Dispositif antichute",ROW()))</f>
        <v>Dispositif antichute8228</v>
      </c>
    </row>
    <row r="8229" spans="14:14" x14ac:dyDescent="0.25">
      <c r="N8229" t="str">
        <f>IF(ISBLANK(#REF!),"",CONCATENATE("Dispositif antichute",ROW()))</f>
        <v>Dispositif antichute8229</v>
      </c>
    </row>
    <row r="8230" spans="14:14" x14ac:dyDescent="0.25">
      <c r="N8230" t="str">
        <f>IF(ISBLANK(#REF!),"",CONCATENATE("Dispositif antichute",ROW()))</f>
        <v>Dispositif antichute8230</v>
      </c>
    </row>
    <row r="8231" spans="14:14" x14ac:dyDescent="0.25">
      <c r="N8231" t="str">
        <f>IF(ISBLANK(#REF!),"",CONCATENATE("Dispositif antichute",ROW()))</f>
        <v>Dispositif antichute8231</v>
      </c>
    </row>
    <row r="8232" spans="14:14" x14ac:dyDescent="0.25">
      <c r="N8232" t="str">
        <f>IF(ISBLANK(#REF!),"",CONCATENATE("Dispositif antichute",ROW()))</f>
        <v>Dispositif antichute8232</v>
      </c>
    </row>
    <row r="8233" spans="14:14" x14ac:dyDescent="0.25">
      <c r="N8233" t="str">
        <f>IF(ISBLANK(#REF!),"",CONCATENATE("Dispositif antichute",ROW()))</f>
        <v>Dispositif antichute8233</v>
      </c>
    </row>
    <row r="8234" spans="14:14" x14ac:dyDescent="0.25">
      <c r="N8234" t="str">
        <f>IF(ISBLANK(#REF!),"",CONCATENATE("Dispositif antichute",ROW()))</f>
        <v>Dispositif antichute8234</v>
      </c>
    </row>
    <row r="8235" spans="14:14" x14ac:dyDescent="0.25">
      <c r="N8235" t="str">
        <f>IF(ISBLANK(#REF!),"",CONCATENATE("Dispositif antichute",ROW()))</f>
        <v>Dispositif antichute8235</v>
      </c>
    </row>
    <row r="8236" spans="14:14" x14ac:dyDescent="0.25">
      <c r="N8236" t="str">
        <f>IF(ISBLANK(#REF!),"",CONCATENATE("Dispositif antichute",ROW()))</f>
        <v>Dispositif antichute8236</v>
      </c>
    </row>
    <row r="8237" spans="14:14" x14ac:dyDescent="0.25">
      <c r="N8237" t="str">
        <f>IF(ISBLANK(#REF!),"",CONCATENATE("Dispositif antichute",ROW()))</f>
        <v>Dispositif antichute8237</v>
      </c>
    </row>
    <row r="8238" spans="14:14" x14ac:dyDescent="0.25">
      <c r="N8238" t="str">
        <f>IF(ISBLANK(#REF!),"",CONCATENATE("Dispositif antichute",ROW()))</f>
        <v>Dispositif antichute8238</v>
      </c>
    </row>
    <row r="8239" spans="14:14" x14ac:dyDescent="0.25">
      <c r="N8239" t="str">
        <f>IF(ISBLANK(#REF!),"",CONCATENATE("Dispositif antichute",ROW()))</f>
        <v>Dispositif antichute8239</v>
      </c>
    </row>
    <row r="8240" spans="14:14" x14ac:dyDescent="0.25">
      <c r="N8240" t="str">
        <f>IF(ISBLANK(#REF!),"",CONCATENATE("Dispositif antichute",ROW()))</f>
        <v>Dispositif antichute8240</v>
      </c>
    </row>
    <row r="8241" spans="14:14" x14ac:dyDescent="0.25">
      <c r="N8241" t="str">
        <f>IF(ISBLANK(#REF!),"",CONCATENATE("Dispositif antichute",ROW()))</f>
        <v>Dispositif antichute8241</v>
      </c>
    </row>
    <row r="8242" spans="14:14" x14ac:dyDescent="0.25">
      <c r="N8242" t="str">
        <f>IF(ISBLANK(#REF!),"",CONCATENATE("Dispositif antichute",ROW()))</f>
        <v>Dispositif antichute8242</v>
      </c>
    </row>
    <row r="8243" spans="14:14" x14ac:dyDescent="0.25">
      <c r="N8243" t="str">
        <f>IF(ISBLANK(#REF!),"",CONCATENATE("Dispositif antichute",ROW()))</f>
        <v>Dispositif antichute8243</v>
      </c>
    </row>
    <row r="8244" spans="14:14" x14ac:dyDescent="0.25">
      <c r="N8244" t="str">
        <f>IF(ISBLANK(#REF!),"",CONCATENATE("Dispositif antichute",ROW()))</f>
        <v>Dispositif antichute8244</v>
      </c>
    </row>
    <row r="8245" spans="14:14" x14ac:dyDescent="0.25">
      <c r="N8245" t="str">
        <f>IF(ISBLANK(#REF!),"",CONCATENATE("Dispositif antichute",ROW()))</f>
        <v>Dispositif antichute8245</v>
      </c>
    </row>
    <row r="8246" spans="14:14" x14ac:dyDescent="0.25">
      <c r="N8246" t="str">
        <f>IF(ISBLANK(#REF!),"",CONCATENATE("Dispositif antichute",ROW()))</f>
        <v>Dispositif antichute8246</v>
      </c>
    </row>
    <row r="8247" spans="14:14" x14ac:dyDescent="0.25">
      <c r="N8247" t="str">
        <f>IF(ISBLANK(#REF!),"",CONCATENATE("Dispositif antichute",ROW()))</f>
        <v>Dispositif antichute8247</v>
      </c>
    </row>
    <row r="8248" spans="14:14" x14ac:dyDescent="0.25">
      <c r="N8248" t="str">
        <f>IF(ISBLANK(#REF!),"",CONCATENATE("Dispositif antichute",ROW()))</f>
        <v>Dispositif antichute8248</v>
      </c>
    </row>
    <row r="8249" spans="14:14" x14ac:dyDescent="0.25">
      <c r="N8249" t="str">
        <f>IF(ISBLANK(#REF!),"",CONCATENATE("Dispositif antichute",ROW()))</f>
        <v>Dispositif antichute8249</v>
      </c>
    </row>
    <row r="8250" spans="14:14" x14ac:dyDescent="0.25">
      <c r="N8250" t="str">
        <f>IF(ISBLANK(#REF!),"",CONCATENATE("Dispositif antichute",ROW()))</f>
        <v>Dispositif antichute8250</v>
      </c>
    </row>
    <row r="8251" spans="14:14" x14ac:dyDescent="0.25">
      <c r="N8251" t="str">
        <f>IF(ISBLANK(#REF!),"",CONCATENATE("Dispositif antichute",ROW()))</f>
        <v>Dispositif antichute8251</v>
      </c>
    </row>
    <row r="8252" spans="14:14" x14ac:dyDescent="0.25">
      <c r="N8252" t="str">
        <f>IF(ISBLANK(#REF!),"",CONCATENATE("Dispositif antichute",ROW()))</f>
        <v>Dispositif antichute8252</v>
      </c>
    </row>
    <row r="8253" spans="14:14" x14ac:dyDescent="0.25">
      <c r="N8253" t="str">
        <f>IF(ISBLANK(#REF!),"",CONCATENATE("Dispositif antichute",ROW()))</f>
        <v>Dispositif antichute8253</v>
      </c>
    </row>
    <row r="8254" spans="14:14" x14ac:dyDescent="0.25">
      <c r="N8254" t="str">
        <f>IF(ISBLANK(#REF!),"",CONCATENATE("Dispositif antichute",ROW()))</f>
        <v>Dispositif antichute8254</v>
      </c>
    </row>
    <row r="8255" spans="14:14" x14ac:dyDescent="0.25">
      <c r="N8255" t="str">
        <f>IF(ISBLANK(#REF!),"",CONCATENATE("Dispositif antichute",ROW()))</f>
        <v>Dispositif antichute8255</v>
      </c>
    </row>
    <row r="8256" spans="14:14" x14ac:dyDescent="0.25">
      <c r="N8256" t="str">
        <f>IF(ISBLANK(#REF!),"",CONCATENATE("Dispositif antichute",ROW()))</f>
        <v>Dispositif antichute8256</v>
      </c>
    </row>
    <row r="8257" spans="14:14" x14ac:dyDescent="0.25">
      <c r="N8257" t="str">
        <f>IF(ISBLANK(#REF!),"",CONCATENATE("Dispositif antichute",ROW()))</f>
        <v>Dispositif antichute8257</v>
      </c>
    </row>
    <row r="8258" spans="14:14" x14ac:dyDescent="0.25">
      <c r="N8258" t="str">
        <f>IF(ISBLANK(#REF!),"",CONCATENATE("Dispositif antichute",ROW()))</f>
        <v>Dispositif antichute8258</v>
      </c>
    </row>
    <row r="8259" spans="14:14" x14ac:dyDescent="0.25">
      <c r="N8259" t="str">
        <f>IF(ISBLANK(#REF!),"",CONCATENATE("Dispositif antichute",ROW()))</f>
        <v>Dispositif antichute8259</v>
      </c>
    </row>
    <row r="8260" spans="14:14" x14ac:dyDescent="0.25">
      <c r="N8260" t="str">
        <f>IF(ISBLANK(#REF!),"",CONCATENATE("Dispositif antichute",ROW()))</f>
        <v>Dispositif antichute8260</v>
      </c>
    </row>
    <row r="8261" spans="14:14" x14ac:dyDescent="0.25">
      <c r="N8261" t="str">
        <f>IF(ISBLANK(#REF!),"",CONCATENATE("Dispositif antichute",ROW()))</f>
        <v>Dispositif antichute8261</v>
      </c>
    </row>
    <row r="8262" spans="14:14" x14ac:dyDescent="0.25">
      <c r="N8262" t="str">
        <f>IF(ISBLANK(#REF!),"",CONCATENATE("Dispositif antichute",ROW()))</f>
        <v>Dispositif antichute8262</v>
      </c>
    </row>
    <row r="8263" spans="14:14" x14ac:dyDescent="0.25">
      <c r="N8263" t="str">
        <f>IF(ISBLANK(#REF!),"",CONCATENATE("Dispositif antichute",ROW()))</f>
        <v>Dispositif antichute8263</v>
      </c>
    </row>
    <row r="8264" spans="14:14" x14ac:dyDescent="0.25">
      <c r="N8264" t="str">
        <f>IF(ISBLANK(#REF!),"",CONCATENATE("Dispositif antichute",ROW()))</f>
        <v>Dispositif antichute8264</v>
      </c>
    </row>
    <row r="8265" spans="14:14" x14ac:dyDescent="0.25">
      <c r="N8265" t="str">
        <f>IF(ISBLANK(#REF!),"",CONCATENATE("Dispositif antichute",ROW()))</f>
        <v>Dispositif antichute8265</v>
      </c>
    </row>
    <row r="8266" spans="14:14" x14ac:dyDescent="0.25">
      <c r="N8266" t="str">
        <f>IF(ISBLANK(#REF!),"",CONCATENATE("Dispositif antichute",ROW()))</f>
        <v>Dispositif antichute8266</v>
      </c>
    </row>
    <row r="8267" spans="14:14" x14ac:dyDescent="0.25">
      <c r="N8267" t="str">
        <f>IF(ISBLANK(#REF!),"",CONCATENATE("Dispositif antichute",ROW()))</f>
        <v>Dispositif antichute8267</v>
      </c>
    </row>
    <row r="8268" spans="14:14" x14ac:dyDescent="0.25">
      <c r="N8268" t="str">
        <f>IF(ISBLANK(#REF!),"",CONCATENATE("Dispositif antichute",ROW()))</f>
        <v>Dispositif antichute8268</v>
      </c>
    </row>
    <row r="8269" spans="14:14" x14ac:dyDescent="0.25">
      <c r="N8269" t="str">
        <f>IF(ISBLANK(#REF!),"",CONCATENATE("Dispositif antichute",ROW()))</f>
        <v>Dispositif antichute8269</v>
      </c>
    </row>
    <row r="8270" spans="14:14" x14ac:dyDescent="0.25">
      <c r="N8270" t="str">
        <f>IF(ISBLANK(#REF!),"",CONCATENATE("Dispositif antichute",ROW()))</f>
        <v>Dispositif antichute8270</v>
      </c>
    </row>
    <row r="8271" spans="14:14" x14ac:dyDescent="0.25">
      <c r="N8271" t="str">
        <f>IF(ISBLANK(#REF!),"",CONCATENATE("Dispositif antichute",ROW()))</f>
        <v>Dispositif antichute8271</v>
      </c>
    </row>
    <row r="8272" spans="14:14" x14ac:dyDescent="0.25">
      <c r="N8272" t="str">
        <f>IF(ISBLANK(#REF!),"",CONCATENATE("Dispositif antichute",ROW()))</f>
        <v>Dispositif antichute8272</v>
      </c>
    </row>
    <row r="8273" spans="14:14" x14ac:dyDescent="0.25">
      <c r="N8273" t="str">
        <f>IF(ISBLANK(#REF!),"",CONCATENATE("Dispositif antichute",ROW()))</f>
        <v>Dispositif antichute8273</v>
      </c>
    </row>
    <row r="8274" spans="14:14" x14ac:dyDescent="0.25">
      <c r="N8274" t="str">
        <f>IF(ISBLANK(#REF!),"",CONCATENATE("Dispositif antichute",ROW()))</f>
        <v>Dispositif antichute8274</v>
      </c>
    </row>
    <row r="8275" spans="14:14" x14ac:dyDescent="0.25">
      <c r="N8275" t="str">
        <f>IF(ISBLANK(#REF!),"",CONCATENATE("Dispositif antichute",ROW()))</f>
        <v>Dispositif antichute8275</v>
      </c>
    </row>
    <row r="8276" spans="14:14" x14ac:dyDescent="0.25">
      <c r="N8276" t="str">
        <f>IF(ISBLANK(#REF!),"",CONCATENATE("Dispositif antichute",ROW()))</f>
        <v>Dispositif antichute8276</v>
      </c>
    </row>
    <row r="8277" spans="14:14" x14ac:dyDescent="0.25">
      <c r="N8277" t="str">
        <f>IF(ISBLANK(#REF!),"",CONCATENATE("Dispositif antichute",ROW()))</f>
        <v>Dispositif antichute8277</v>
      </c>
    </row>
    <row r="8278" spans="14:14" x14ac:dyDescent="0.25">
      <c r="N8278" t="str">
        <f>IF(ISBLANK(#REF!),"",CONCATENATE("Dispositif antichute",ROW()))</f>
        <v>Dispositif antichute8278</v>
      </c>
    </row>
    <row r="8279" spans="14:14" x14ac:dyDescent="0.25">
      <c r="N8279" t="str">
        <f>IF(ISBLANK(#REF!),"",CONCATENATE("Dispositif antichute",ROW()))</f>
        <v>Dispositif antichute8279</v>
      </c>
    </row>
    <row r="8280" spans="14:14" x14ac:dyDescent="0.25">
      <c r="N8280" t="str">
        <f>IF(ISBLANK(#REF!),"",CONCATENATE("Dispositif antichute",ROW()))</f>
        <v>Dispositif antichute8280</v>
      </c>
    </row>
    <row r="8281" spans="14:14" x14ac:dyDescent="0.25">
      <c r="N8281" t="str">
        <f>IF(ISBLANK(#REF!),"",CONCATENATE("Dispositif antichute",ROW()))</f>
        <v>Dispositif antichute8281</v>
      </c>
    </row>
    <row r="8282" spans="14:14" x14ac:dyDescent="0.25">
      <c r="N8282" t="str">
        <f>IF(ISBLANK(#REF!),"",CONCATENATE("Dispositif antichute",ROW()))</f>
        <v>Dispositif antichute8282</v>
      </c>
    </row>
    <row r="8283" spans="14:14" x14ac:dyDescent="0.25">
      <c r="N8283" t="str">
        <f>IF(ISBLANK(#REF!),"",CONCATENATE("Dispositif antichute",ROW()))</f>
        <v>Dispositif antichute8283</v>
      </c>
    </row>
    <row r="8284" spans="14:14" x14ac:dyDescent="0.25">
      <c r="N8284" t="str">
        <f>IF(ISBLANK(#REF!),"",CONCATENATE("Dispositif antichute",ROW()))</f>
        <v>Dispositif antichute8284</v>
      </c>
    </row>
    <row r="8285" spans="14:14" x14ac:dyDescent="0.25">
      <c r="N8285" t="str">
        <f>IF(ISBLANK(#REF!),"",CONCATENATE("Dispositif antichute",ROW()))</f>
        <v>Dispositif antichute8285</v>
      </c>
    </row>
    <row r="8286" spans="14:14" x14ac:dyDescent="0.25">
      <c r="N8286" t="str">
        <f>IF(ISBLANK(#REF!),"",CONCATENATE("Dispositif antichute",ROW()))</f>
        <v>Dispositif antichute8286</v>
      </c>
    </row>
    <row r="8287" spans="14:14" x14ac:dyDescent="0.25">
      <c r="N8287" t="str">
        <f>IF(ISBLANK(#REF!),"",CONCATENATE("Dispositif antichute",ROW()))</f>
        <v>Dispositif antichute8287</v>
      </c>
    </row>
    <row r="8288" spans="14:14" x14ac:dyDescent="0.25">
      <c r="N8288" t="str">
        <f>IF(ISBLANK(#REF!),"",CONCATENATE("Dispositif antichute",ROW()))</f>
        <v>Dispositif antichute8288</v>
      </c>
    </row>
    <row r="8289" spans="14:14" x14ac:dyDescent="0.25">
      <c r="N8289" t="str">
        <f>IF(ISBLANK(#REF!),"",CONCATENATE("Dispositif antichute",ROW()))</f>
        <v>Dispositif antichute8289</v>
      </c>
    </row>
    <row r="8290" spans="14:14" x14ac:dyDescent="0.25">
      <c r="N8290" t="str">
        <f>IF(ISBLANK(#REF!),"",CONCATENATE("Dispositif antichute",ROW()))</f>
        <v>Dispositif antichute8290</v>
      </c>
    </row>
    <row r="8291" spans="14:14" x14ac:dyDescent="0.25">
      <c r="N8291" t="str">
        <f>IF(ISBLANK(#REF!),"",CONCATENATE("Dispositif antichute",ROW()))</f>
        <v>Dispositif antichute8291</v>
      </c>
    </row>
    <row r="8292" spans="14:14" x14ac:dyDescent="0.25">
      <c r="N8292" t="str">
        <f>IF(ISBLANK(#REF!),"",CONCATENATE("Dispositif antichute",ROW()))</f>
        <v>Dispositif antichute8292</v>
      </c>
    </row>
    <row r="8293" spans="14:14" x14ac:dyDescent="0.25">
      <c r="N8293" t="str">
        <f>IF(ISBLANK(#REF!),"",CONCATENATE("Dispositif antichute",ROW()))</f>
        <v>Dispositif antichute8293</v>
      </c>
    </row>
    <row r="8294" spans="14:14" x14ac:dyDescent="0.25">
      <c r="N8294" t="str">
        <f>IF(ISBLANK(#REF!),"",CONCATENATE("Dispositif antichute",ROW()))</f>
        <v>Dispositif antichute8294</v>
      </c>
    </row>
    <row r="8295" spans="14:14" x14ac:dyDescent="0.25">
      <c r="N8295" t="str">
        <f>IF(ISBLANK(#REF!),"",CONCATENATE("Dispositif antichute",ROW()))</f>
        <v>Dispositif antichute8295</v>
      </c>
    </row>
    <row r="8296" spans="14:14" x14ac:dyDescent="0.25">
      <c r="N8296" t="str">
        <f>IF(ISBLANK(#REF!),"",CONCATENATE("Dispositif antichute",ROW()))</f>
        <v>Dispositif antichute8296</v>
      </c>
    </row>
    <row r="8297" spans="14:14" x14ac:dyDescent="0.25">
      <c r="N8297" t="str">
        <f>IF(ISBLANK(#REF!),"",CONCATENATE("Dispositif antichute",ROW()))</f>
        <v>Dispositif antichute8297</v>
      </c>
    </row>
    <row r="8298" spans="14:14" x14ac:dyDescent="0.25">
      <c r="N8298" t="str">
        <f>IF(ISBLANK(#REF!),"",CONCATENATE("Dispositif antichute",ROW()))</f>
        <v>Dispositif antichute8298</v>
      </c>
    </row>
    <row r="8299" spans="14:14" x14ac:dyDescent="0.25">
      <c r="N8299" t="str">
        <f>IF(ISBLANK(#REF!),"",CONCATENATE("Dispositif antichute",ROW()))</f>
        <v>Dispositif antichute8299</v>
      </c>
    </row>
    <row r="8300" spans="14:14" x14ac:dyDescent="0.25">
      <c r="N8300" t="str">
        <f>IF(ISBLANK(#REF!),"",CONCATENATE("Dispositif antichute",ROW()))</f>
        <v>Dispositif antichute8300</v>
      </c>
    </row>
    <row r="8301" spans="14:14" x14ac:dyDescent="0.25">
      <c r="N8301" t="str">
        <f>IF(ISBLANK(#REF!),"",CONCATENATE("Dispositif antichute",ROW()))</f>
        <v>Dispositif antichute8301</v>
      </c>
    </row>
    <row r="8302" spans="14:14" x14ac:dyDescent="0.25">
      <c r="N8302" t="str">
        <f>IF(ISBLANK(#REF!),"",CONCATENATE("Dispositif antichute",ROW()))</f>
        <v>Dispositif antichute8302</v>
      </c>
    </row>
    <row r="8303" spans="14:14" x14ac:dyDescent="0.25">
      <c r="N8303" t="str">
        <f>IF(ISBLANK(#REF!),"",CONCATENATE("Dispositif antichute",ROW()))</f>
        <v>Dispositif antichute8303</v>
      </c>
    </row>
    <row r="8304" spans="14:14" x14ac:dyDescent="0.25">
      <c r="N8304" t="str">
        <f>IF(ISBLANK(#REF!),"",CONCATENATE("Dispositif antichute",ROW()))</f>
        <v>Dispositif antichute8304</v>
      </c>
    </row>
    <row r="8305" spans="14:14" x14ac:dyDescent="0.25">
      <c r="N8305" t="str">
        <f>IF(ISBLANK(#REF!),"",CONCATENATE("Dispositif antichute",ROW()))</f>
        <v>Dispositif antichute8305</v>
      </c>
    </row>
    <row r="8306" spans="14:14" x14ac:dyDescent="0.25">
      <c r="N8306" t="str">
        <f>IF(ISBLANK(#REF!),"",CONCATENATE("Dispositif antichute",ROW()))</f>
        <v>Dispositif antichute8306</v>
      </c>
    </row>
    <row r="8307" spans="14:14" x14ac:dyDescent="0.25">
      <c r="N8307" t="str">
        <f>IF(ISBLANK(#REF!),"",CONCATENATE("Dispositif antichute",ROW()))</f>
        <v>Dispositif antichute8307</v>
      </c>
    </row>
    <row r="8308" spans="14:14" x14ac:dyDescent="0.25">
      <c r="N8308" t="str">
        <f>IF(ISBLANK(#REF!),"",CONCATENATE("Dispositif antichute",ROW()))</f>
        <v>Dispositif antichute8308</v>
      </c>
    </row>
    <row r="8309" spans="14:14" x14ac:dyDescent="0.25">
      <c r="N8309" t="str">
        <f>IF(ISBLANK(#REF!),"",CONCATENATE("Dispositif antichute",ROW()))</f>
        <v>Dispositif antichute8309</v>
      </c>
    </row>
    <row r="8310" spans="14:14" x14ac:dyDescent="0.25">
      <c r="N8310" t="str">
        <f>IF(ISBLANK(#REF!),"",CONCATENATE("Dispositif antichute",ROW()))</f>
        <v>Dispositif antichute8310</v>
      </c>
    </row>
    <row r="8311" spans="14:14" x14ac:dyDescent="0.25">
      <c r="N8311" t="str">
        <f>IF(ISBLANK(#REF!),"",CONCATENATE("Dispositif antichute",ROW()))</f>
        <v>Dispositif antichute8311</v>
      </c>
    </row>
    <row r="8312" spans="14:14" x14ac:dyDescent="0.25">
      <c r="N8312" t="str">
        <f>IF(ISBLANK(#REF!),"",CONCATENATE("Dispositif antichute",ROW()))</f>
        <v>Dispositif antichute8312</v>
      </c>
    </row>
    <row r="8313" spans="14:14" x14ac:dyDescent="0.25">
      <c r="N8313" t="str">
        <f>IF(ISBLANK(#REF!),"",CONCATENATE("Dispositif antichute",ROW()))</f>
        <v>Dispositif antichute8313</v>
      </c>
    </row>
    <row r="8314" spans="14:14" x14ac:dyDescent="0.25">
      <c r="N8314" t="str">
        <f>IF(ISBLANK(#REF!),"",CONCATENATE("Dispositif antichute",ROW()))</f>
        <v>Dispositif antichute8314</v>
      </c>
    </row>
    <row r="8315" spans="14:14" x14ac:dyDescent="0.25">
      <c r="N8315" t="str">
        <f>IF(ISBLANK(#REF!),"",CONCATENATE("Dispositif antichute",ROW()))</f>
        <v>Dispositif antichute8315</v>
      </c>
    </row>
    <row r="8316" spans="14:14" x14ac:dyDescent="0.25">
      <c r="N8316" t="str">
        <f>IF(ISBLANK(#REF!),"",CONCATENATE("Dispositif antichute",ROW()))</f>
        <v>Dispositif antichute8316</v>
      </c>
    </row>
    <row r="8317" spans="14:14" x14ac:dyDescent="0.25">
      <c r="N8317" t="str">
        <f>IF(ISBLANK(#REF!),"",CONCATENATE("Dispositif antichute",ROW()))</f>
        <v>Dispositif antichute8317</v>
      </c>
    </row>
    <row r="8318" spans="14:14" x14ac:dyDescent="0.25">
      <c r="N8318" t="str">
        <f>IF(ISBLANK(#REF!),"",CONCATENATE("Dispositif antichute",ROW()))</f>
        <v>Dispositif antichute8318</v>
      </c>
    </row>
    <row r="8319" spans="14:14" x14ac:dyDescent="0.25">
      <c r="N8319" t="str">
        <f>IF(ISBLANK(#REF!),"",CONCATENATE("Dispositif antichute",ROW()))</f>
        <v>Dispositif antichute8319</v>
      </c>
    </row>
    <row r="8320" spans="14:14" x14ac:dyDescent="0.25">
      <c r="N8320" t="str">
        <f>IF(ISBLANK(#REF!),"",CONCATENATE("Dispositif antichute",ROW()))</f>
        <v>Dispositif antichute8320</v>
      </c>
    </row>
    <row r="8321" spans="14:14" x14ac:dyDescent="0.25">
      <c r="N8321" t="str">
        <f>IF(ISBLANK(#REF!),"",CONCATENATE("Dispositif antichute",ROW()))</f>
        <v>Dispositif antichute8321</v>
      </c>
    </row>
    <row r="8322" spans="14:14" x14ac:dyDescent="0.25">
      <c r="N8322" t="str">
        <f>IF(ISBLANK(#REF!),"",CONCATENATE("Dispositif antichute",ROW()))</f>
        <v>Dispositif antichute8322</v>
      </c>
    </row>
    <row r="8323" spans="14:14" x14ac:dyDescent="0.25">
      <c r="N8323" t="str">
        <f>IF(ISBLANK(#REF!),"",CONCATENATE("Dispositif antichute",ROW()))</f>
        <v>Dispositif antichute8323</v>
      </c>
    </row>
    <row r="8324" spans="14:14" x14ac:dyDescent="0.25">
      <c r="N8324" t="str">
        <f>IF(ISBLANK(#REF!),"",CONCATENATE("Dispositif antichute",ROW()))</f>
        <v>Dispositif antichute8324</v>
      </c>
    </row>
    <row r="8325" spans="14:14" x14ac:dyDescent="0.25">
      <c r="N8325" t="str">
        <f>IF(ISBLANK(#REF!),"",CONCATENATE("Dispositif antichute",ROW()))</f>
        <v>Dispositif antichute8325</v>
      </c>
    </row>
    <row r="8326" spans="14:14" x14ac:dyDescent="0.25">
      <c r="N8326" t="str">
        <f>IF(ISBLANK(#REF!),"",CONCATENATE("Dispositif antichute",ROW()))</f>
        <v>Dispositif antichute8326</v>
      </c>
    </row>
    <row r="8327" spans="14:14" x14ac:dyDescent="0.25">
      <c r="N8327" t="str">
        <f>IF(ISBLANK(#REF!),"",CONCATENATE("Dispositif antichute",ROW()))</f>
        <v>Dispositif antichute8327</v>
      </c>
    </row>
    <row r="8328" spans="14:14" x14ac:dyDescent="0.25">
      <c r="N8328" t="str">
        <f>IF(ISBLANK(#REF!),"",CONCATENATE("Dispositif antichute",ROW()))</f>
        <v>Dispositif antichute8328</v>
      </c>
    </row>
    <row r="8329" spans="14:14" x14ac:dyDescent="0.25">
      <c r="N8329" t="str">
        <f>IF(ISBLANK(#REF!),"",CONCATENATE("Dispositif antichute",ROW()))</f>
        <v>Dispositif antichute8329</v>
      </c>
    </row>
    <row r="8330" spans="14:14" x14ac:dyDescent="0.25">
      <c r="N8330" t="str">
        <f>IF(ISBLANK(#REF!),"",CONCATENATE("Dispositif antichute",ROW()))</f>
        <v>Dispositif antichute8330</v>
      </c>
    </row>
    <row r="8331" spans="14:14" x14ac:dyDescent="0.25">
      <c r="N8331" t="str">
        <f>IF(ISBLANK(#REF!),"",CONCATENATE("Dispositif antichute",ROW()))</f>
        <v>Dispositif antichute8331</v>
      </c>
    </row>
    <row r="8332" spans="14:14" x14ac:dyDescent="0.25">
      <c r="N8332" t="str">
        <f>IF(ISBLANK(#REF!),"",CONCATENATE("Dispositif antichute",ROW()))</f>
        <v>Dispositif antichute8332</v>
      </c>
    </row>
    <row r="8333" spans="14:14" x14ac:dyDescent="0.25">
      <c r="N8333" t="str">
        <f>IF(ISBLANK(#REF!),"",CONCATENATE("Dispositif antichute",ROW()))</f>
        <v>Dispositif antichute8333</v>
      </c>
    </row>
    <row r="8334" spans="14:14" x14ac:dyDescent="0.25">
      <c r="N8334" t="str">
        <f>IF(ISBLANK(#REF!),"",CONCATENATE("Dispositif antichute",ROW()))</f>
        <v>Dispositif antichute8334</v>
      </c>
    </row>
    <row r="8335" spans="14:14" x14ac:dyDescent="0.25">
      <c r="N8335" t="str">
        <f>IF(ISBLANK(#REF!),"",CONCATENATE("Dispositif antichute",ROW()))</f>
        <v>Dispositif antichute8335</v>
      </c>
    </row>
    <row r="8336" spans="14:14" x14ac:dyDescent="0.25">
      <c r="N8336" t="str">
        <f>IF(ISBLANK(#REF!),"",CONCATENATE("Dispositif antichute",ROW()))</f>
        <v>Dispositif antichute8336</v>
      </c>
    </row>
    <row r="8337" spans="14:14" x14ac:dyDescent="0.25">
      <c r="N8337" t="str">
        <f>IF(ISBLANK(#REF!),"",CONCATENATE("Dispositif antichute",ROW()))</f>
        <v>Dispositif antichute8337</v>
      </c>
    </row>
    <row r="8338" spans="14:14" x14ac:dyDescent="0.25">
      <c r="N8338" t="str">
        <f>IF(ISBLANK(#REF!),"",CONCATENATE("Dispositif antichute",ROW()))</f>
        <v>Dispositif antichute8338</v>
      </c>
    </row>
    <row r="8339" spans="14:14" x14ac:dyDescent="0.25">
      <c r="N8339" t="str">
        <f>IF(ISBLANK(#REF!),"",CONCATENATE("Dispositif antichute",ROW()))</f>
        <v>Dispositif antichute8339</v>
      </c>
    </row>
    <row r="8340" spans="14:14" x14ac:dyDescent="0.25">
      <c r="N8340" t="str">
        <f>IF(ISBLANK(#REF!),"",CONCATENATE("Dispositif antichute",ROW()))</f>
        <v>Dispositif antichute8340</v>
      </c>
    </row>
    <row r="8341" spans="14:14" x14ac:dyDescent="0.25">
      <c r="N8341" t="str">
        <f>IF(ISBLANK(#REF!),"",CONCATENATE("Dispositif antichute",ROW()))</f>
        <v>Dispositif antichute8341</v>
      </c>
    </row>
    <row r="8342" spans="14:14" x14ac:dyDescent="0.25">
      <c r="N8342" t="str">
        <f>IF(ISBLANK(#REF!),"",CONCATENATE("Dispositif antichute",ROW()))</f>
        <v>Dispositif antichute8342</v>
      </c>
    </row>
    <row r="8343" spans="14:14" x14ac:dyDescent="0.25">
      <c r="N8343" t="str">
        <f>IF(ISBLANK(#REF!),"",CONCATENATE("Dispositif antichute",ROW()))</f>
        <v>Dispositif antichute8343</v>
      </c>
    </row>
    <row r="8344" spans="14:14" x14ac:dyDescent="0.25">
      <c r="N8344" t="str">
        <f>IF(ISBLANK(#REF!),"",CONCATENATE("Dispositif antichute",ROW()))</f>
        <v>Dispositif antichute8344</v>
      </c>
    </row>
    <row r="8345" spans="14:14" x14ac:dyDescent="0.25">
      <c r="N8345" t="str">
        <f>IF(ISBLANK(#REF!),"",CONCATENATE("Dispositif antichute",ROW()))</f>
        <v>Dispositif antichute8345</v>
      </c>
    </row>
    <row r="8346" spans="14:14" x14ac:dyDescent="0.25">
      <c r="N8346" t="str">
        <f>IF(ISBLANK(#REF!),"",CONCATENATE("Dispositif antichute",ROW()))</f>
        <v>Dispositif antichute8346</v>
      </c>
    </row>
    <row r="8347" spans="14:14" x14ac:dyDescent="0.25">
      <c r="N8347" t="str">
        <f>IF(ISBLANK(#REF!),"",CONCATENATE("Dispositif antichute",ROW()))</f>
        <v>Dispositif antichute8347</v>
      </c>
    </row>
    <row r="8348" spans="14:14" x14ac:dyDescent="0.25">
      <c r="N8348" t="str">
        <f>IF(ISBLANK(#REF!),"",CONCATENATE("Dispositif antichute",ROW()))</f>
        <v>Dispositif antichute8348</v>
      </c>
    </row>
    <row r="8349" spans="14:14" x14ac:dyDescent="0.25">
      <c r="N8349" t="str">
        <f>IF(ISBLANK(#REF!),"",CONCATENATE("Dispositif antichute",ROW()))</f>
        <v>Dispositif antichute8349</v>
      </c>
    </row>
    <row r="8350" spans="14:14" x14ac:dyDescent="0.25">
      <c r="N8350" t="str">
        <f>IF(ISBLANK(#REF!),"",CONCATENATE("Dispositif antichute",ROW()))</f>
        <v>Dispositif antichute8350</v>
      </c>
    </row>
    <row r="8351" spans="14:14" x14ac:dyDescent="0.25">
      <c r="N8351" t="str">
        <f>IF(ISBLANK(#REF!),"",CONCATENATE("Dispositif antichute",ROW()))</f>
        <v>Dispositif antichute8351</v>
      </c>
    </row>
    <row r="8352" spans="14:14" x14ac:dyDescent="0.25">
      <c r="N8352" t="str">
        <f>IF(ISBLANK(#REF!),"",CONCATENATE("Dispositif antichute",ROW()))</f>
        <v>Dispositif antichute8352</v>
      </c>
    </row>
    <row r="8353" spans="14:14" x14ac:dyDescent="0.25">
      <c r="N8353" t="str">
        <f>IF(ISBLANK(#REF!),"",CONCATENATE("Dispositif antichute",ROW()))</f>
        <v>Dispositif antichute8353</v>
      </c>
    </row>
    <row r="8354" spans="14:14" x14ac:dyDescent="0.25">
      <c r="N8354" t="str">
        <f>IF(ISBLANK(#REF!),"",CONCATENATE("Dispositif antichute",ROW()))</f>
        <v>Dispositif antichute8354</v>
      </c>
    </row>
    <row r="8355" spans="14:14" x14ac:dyDescent="0.25">
      <c r="N8355" t="str">
        <f>IF(ISBLANK(#REF!),"",CONCATENATE("Dispositif antichute",ROW()))</f>
        <v>Dispositif antichute8355</v>
      </c>
    </row>
    <row r="8356" spans="14:14" x14ac:dyDescent="0.25">
      <c r="N8356" t="str">
        <f>IF(ISBLANK(#REF!),"",CONCATENATE("Dispositif antichute",ROW()))</f>
        <v>Dispositif antichute8356</v>
      </c>
    </row>
    <row r="8357" spans="14:14" x14ac:dyDescent="0.25">
      <c r="N8357" t="str">
        <f>IF(ISBLANK(#REF!),"",CONCATENATE("Dispositif antichute",ROW()))</f>
        <v>Dispositif antichute8357</v>
      </c>
    </row>
    <row r="8358" spans="14:14" x14ac:dyDescent="0.25">
      <c r="N8358" t="str">
        <f>IF(ISBLANK(#REF!),"",CONCATENATE("Dispositif antichute",ROW()))</f>
        <v>Dispositif antichute8358</v>
      </c>
    </row>
    <row r="8359" spans="14:14" x14ac:dyDescent="0.25">
      <c r="N8359" t="str">
        <f>IF(ISBLANK(#REF!),"",CONCATENATE("Dispositif antichute",ROW()))</f>
        <v>Dispositif antichute8359</v>
      </c>
    </row>
    <row r="8360" spans="14:14" x14ac:dyDescent="0.25">
      <c r="N8360" t="str">
        <f>IF(ISBLANK(#REF!),"",CONCATENATE("Dispositif antichute",ROW()))</f>
        <v>Dispositif antichute8360</v>
      </c>
    </row>
    <row r="8361" spans="14:14" x14ac:dyDescent="0.25">
      <c r="N8361" t="str">
        <f>IF(ISBLANK(#REF!),"",CONCATENATE("Dispositif antichute",ROW()))</f>
        <v>Dispositif antichute8361</v>
      </c>
    </row>
    <row r="8362" spans="14:14" x14ac:dyDescent="0.25">
      <c r="N8362" t="str">
        <f>IF(ISBLANK(#REF!),"",CONCATENATE("Dispositif antichute",ROW()))</f>
        <v>Dispositif antichute8362</v>
      </c>
    </row>
    <row r="8363" spans="14:14" x14ac:dyDescent="0.25">
      <c r="N8363" t="str">
        <f>IF(ISBLANK(#REF!),"",CONCATENATE("Dispositif antichute",ROW()))</f>
        <v>Dispositif antichute8363</v>
      </c>
    </row>
    <row r="8364" spans="14:14" x14ac:dyDescent="0.25">
      <c r="N8364" t="str">
        <f>IF(ISBLANK(#REF!),"",CONCATENATE("Dispositif antichute",ROW()))</f>
        <v>Dispositif antichute8364</v>
      </c>
    </row>
    <row r="8365" spans="14:14" x14ac:dyDescent="0.25">
      <c r="N8365" t="str">
        <f>IF(ISBLANK(#REF!),"",CONCATENATE("Dispositif antichute",ROW()))</f>
        <v>Dispositif antichute8365</v>
      </c>
    </row>
    <row r="8366" spans="14:14" x14ac:dyDescent="0.25">
      <c r="N8366" t="str">
        <f>IF(ISBLANK(#REF!),"",CONCATENATE("Dispositif antichute",ROW()))</f>
        <v>Dispositif antichute8366</v>
      </c>
    </row>
    <row r="8367" spans="14:14" x14ac:dyDescent="0.25">
      <c r="N8367" t="str">
        <f>IF(ISBLANK(#REF!),"",CONCATENATE("Dispositif antichute",ROW()))</f>
        <v>Dispositif antichute8367</v>
      </c>
    </row>
    <row r="8368" spans="14:14" x14ac:dyDescent="0.25">
      <c r="N8368" t="str">
        <f>IF(ISBLANK(#REF!),"",CONCATENATE("Dispositif antichute",ROW()))</f>
        <v>Dispositif antichute8368</v>
      </c>
    </row>
    <row r="8369" spans="14:14" x14ac:dyDescent="0.25">
      <c r="N8369" t="str">
        <f>IF(ISBLANK(#REF!),"",CONCATENATE("Dispositif antichute",ROW()))</f>
        <v>Dispositif antichute8369</v>
      </c>
    </row>
    <row r="8370" spans="14:14" x14ac:dyDescent="0.25">
      <c r="N8370" t="str">
        <f>IF(ISBLANK(#REF!),"",CONCATENATE("Dispositif antichute",ROW()))</f>
        <v>Dispositif antichute8370</v>
      </c>
    </row>
    <row r="8371" spans="14:14" x14ac:dyDescent="0.25">
      <c r="N8371" t="str">
        <f>IF(ISBLANK(#REF!),"",CONCATENATE("Dispositif antichute",ROW()))</f>
        <v>Dispositif antichute8371</v>
      </c>
    </row>
    <row r="8372" spans="14:14" x14ac:dyDescent="0.25">
      <c r="N8372" t="str">
        <f>IF(ISBLANK(#REF!),"",CONCATENATE("Dispositif antichute",ROW()))</f>
        <v>Dispositif antichute8372</v>
      </c>
    </row>
    <row r="8373" spans="14:14" x14ac:dyDescent="0.25">
      <c r="N8373" t="str">
        <f>IF(ISBLANK(#REF!),"",CONCATENATE("Dispositif antichute",ROW()))</f>
        <v>Dispositif antichute8373</v>
      </c>
    </row>
    <row r="8374" spans="14:14" x14ac:dyDescent="0.25">
      <c r="N8374" t="str">
        <f>IF(ISBLANK(#REF!),"",CONCATENATE("Dispositif antichute",ROW()))</f>
        <v>Dispositif antichute8374</v>
      </c>
    </row>
    <row r="8375" spans="14:14" x14ac:dyDescent="0.25">
      <c r="N8375" t="str">
        <f>IF(ISBLANK(#REF!),"",CONCATENATE("Dispositif antichute",ROW()))</f>
        <v>Dispositif antichute8375</v>
      </c>
    </row>
    <row r="8376" spans="14:14" x14ac:dyDescent="0.25">
      <c r="N8376" t="str">
        <f>IF(ISBLANK(#REF!),"",CONCATENATE("Dispositif antichute",ROW()))</f>
        <v>Dispositif antichute8376</v>
      </c>
    </row>
    <row r="8377" spans="14:14" x14ac:dyDescent="0.25">
      <c r="N8377" t="str">
        <f>IF(ISBLANK(#REF!),"",CONCATENATE("Dispositif antichute",ROW()))</f>
        <v>Dispositif antichute8377</v>
      </c>
    </row>
    <row r="8378" spans="14:14" x14ac:dyDescent="0.25">
      <c r="N8378" t="str">
        <f>IF(ISBLANK(#REF!),"",CONCATENATE("Dispositif antichute",ROW()))</f>
        <v>Dispositif antichute8378</v>
      </c>
    </row>
    <row r="8379" spans="14:14" x14ac:dyDescent="0.25">
      <c r="N8379" t="str">
        <f>IF(ISBLANK(#REF!),"",CONCATENATE("Dispositif antichute",ROW()))</f>
        <v>Dispositif antichute8379</v>
      </c>
    </row>
    <row r="8380" spans="14:14" x14ac:dyDescent="0.25">
      <c r="N8380" t="str">
        <f>IF(ISBLANK(#REF!),"",CONCATENATE("Dispositif antichute",ROW()))</f>
        <v>Dispositif antichute8380</v>
      </c>
    </row>
    <row r="8381" spans="14:14" x14ac:dyDescent="0.25">
      <c r="N8381" t="str">
        <f>IF(ISBLANK(#REF!),"",CONCATENATE("Dispositif antichute",ROW()))</f>
        <v>Dispositif antichute8381</v>
      </c>
    </row>
    <row r="8382" spans="14:14" x14ac:dyDescent="0.25">
      <c r="N8382" t="str">
        <f>IF(ISBLANK(#REF!),"",CONCATENATE("Dispositif antichute",ROW()))</f>
        <v>Dispositif antichute8382</v>
      </c>
    </row>
    <row r="8383" spans="14:14" x14ac:dyDescent="0.25">
      <c r="N8383" t="str">
        <f>IF(ISBLANK(#REF!),"",CONCATENATE("Dispositif antichute",ROW()))</f>
        <v>Dispositif antichute8383</v>
      </c>
    </row>
    <row r="8384" spans="14:14" x14ac:dyDescent="0.25">
      <c r="N8384" t="str">
        <f>IF(ISBLANK(#REF!),"",CONCATENATE("Dispositif antichute",ROW()))</f>
        <v>Dispositif antichute8384</v>
      </c>
    </row>
    <row r="8385" spans="14:14" x14ac:dyDescent="0.25">
      <c r="N8385" t="str">
        <f>IF(ISBLANK(#REF!),"",CONCATENATE("Dispositif antichute",ROW()))</f>
        <v>Dispositif antichute8385</v>
      </c>
    </row>
    <row r="8386" spans="14:14" x14ac:dyDescent="0.25">
      <c r="N8386" t="str">
        <f>IF(ISBLANK(#REF!),"",CONCATENATE("Dispositif antichute",ROW()))</f>
        <v>Dispositif antichute8386</v>
      </c>
    </row>
    <row r="8387" spans="14:14" x14ac:dyDescent="0.25">
      <c r="N8387" t="str">
        <f>IF(ISBLANK(#REF!),"",CONCATENATE("Dispositif antichute",ROW()))</f>
        <v>Dispositif antichute8387</v>
      </c>
    </row>
    <row r="8388" spans="14:14" x14ac:dyDescent="0.25">
      <c r="N8388" t="str">
        <f>IF(ISBLANK(#REF!),"",CONCATENATE("Dispositif antichute",ROW()))</f>
        <v>Dispositif antichute8388</v>
      </c>
    </row>
    <row r="8389" spans="14:14" x14ac:dyDescent="0.25">
      <c r="N8389" t="str">
        <f>IF(ISBLANK(#REF!),"",CONCATENATE("Dispositif antichute",ROW()))</f>
        <v>Dispositif antichute8389</v>
      </c>
    </row>
    <row r="8390" spans="14:14" x14ac:dyDescent="0.25">
      <c r="N8390" t="str">
        <f>IF(ISBLANK(#REF!),"",CONCATENATE("Dispositif antichute",ROW()))</f>
        <v>Dispositif antichute8390</v>
      </c>
    </row>
    <row r="8391" spans="14:14" x14ac:dyDescent="0.25">
      <c r="N8391" t="str">
        <f>IF(ISBLANK(#REF!),"",CONCATENATE("Dispositif antichute",ROW()))</f>
        <v>Dispositif antichute8391</v>
      </c>
    </row>
    <row r="8392" spans="14:14" x14ac:dyDescent="0.25">
      <c r="N8392" t="str">
        <f>IF(ISBLANK(#REF!),"",CONCATENATE("Dispositif antichute",ROW()))</f>
        <v>Dispositif antichute8392</v>
      </c>
    </row>
    <row r="8393" spans="14:14" x14ac:dyDescent="0.25">
      <c r="N8393" t="str">
        <f>IF(ISBLANK(#REF!),"",CONCATENATE("Dispositif antichute",ROW()))</f>
        <v>Dispositif antichute8393</v>
      </c>
    </row>
    <row r="8394" spans="14:14" x14ac:dyDescent="0.25">
      <c r="N8394" t="str">
        <f>IF(ISBLANK(#REF!),"",CONCATENATE("Dispositif antichute",ROW()))</f>
        <v>Dispositif antichute8394</v>
      </c>
    </row>
    <row r="8395" spans="14:14" x14ac:dyDescent="0.25">
      <c r="N8395" t="str">
        <f>IF(ISBLANK(#REF!),"",CONCATENATE("Dispositif antichute",ROW()))</f>
        <v>Dispositif antichute8395</v>
      </c>
    </row>
    <row r="8396" spans="14:14" x14ac:dyDescent="0.25">
      <c r="N8396" t="str">
        <f>IF(ISBLANK(#REF!),"",CONCATENATE("Dispositif antichute",ROW()))</f>
        <v>Dispositif antichute8396</v>
      </c>
    </row>
    <row r="8397" spans="14:14" x14ac:dyDescent="0.25">
      <c r="N8397" t="str">
        <f>IF(ISBLANK(#REF!),"",CONCATENATE("Dispositif antichute",ROW()))</f>
        <v>Dispositif antichute8397</v>
      </c>
    </row>
    <row r="8398" spans="14:14" x14ac:dyDescent="0.25">
      <c r="N8398" t="str">
        <f>IF(ISBLANK(#REF!),"",CONCATENATE("Dispositif antichute",ROW()))</f>
        <v>Dispositif antichute8398</v>
      </c>
    </row>
    <row r="8399" spans="14:14" x14ac:dyDescent="0.25">
      <c r="N8399" t="str">
        <f>IF(ISBLANK(#REF!),"",CONCATENATE("Dispositif antichute",ROW()))</f>
        <v>Dispositif antichute8399</v>
      </c>
    </row>
    <row r="8400" spans="14:14" x14ac:dyDescent="0.25">
      <c r="N8400" t="str">
        <f>IF(ISBLANK(#REF!),"",CONCATENATE("Dispositif antichute",ROW()))</f>
        <v>Dispositif antichute8400</v>
      </c>
    </row>
    <row r="8401" spans="14:14" x14ac:dyDescent="0.25">
      <c r="N8401" t="str">
        <f>IF(ISBLANK(#REF!),"",CONCATENATE("Dispositif antichute",ROW()))</f>
        <v>Dispositif antichute8401</v>
      </c>
    </row>
    <row r="8402" spans="14:14" x14ac:dyDescent="0.25">
      <c r="N8402" t="str">
        <f>IF(ISBLANK(#REF!),"",CONCATENATE("Dispositif antichute",ROW()))</f>
        <v>Dispositif antichute8402</v>
      </c>
    </row>
    <row r="8403" spans="14:14" x14ac:dyDescent="0.25">
      <c r="N8403" t="str">
        <f>IF(ISBLANK(#REF!),"",CONCATENATE("Dispositif antichute",ROW()))</f>
        <v>Dispositif antichute8403</v>
      </c>
    </row>
    <row r="8404" spans="14:14" x14ac:dyDescent="0.25">
      <c r="N8404" t="str">
        <f>IF(ISBLANK(#REF!),"",CONCATENATE("Dispositif antichute",ROW()))</f>
        <v>Dispositif antichute8404</v>
      </c>
    </row>
    <row r="8405" spans="14:14" x14ac:dyDescent="0.25">
      <c r="N8405" t="str">
        <f>IF(ISBLANK(#REF!),"",CONCATENATE("Dispositif antichute",ROW()))</f>
        <v>Dispositif antichute8405</v>
      </c>
    </row>
    <row r="8406" spans="14:14" x14ac:dyDescent="0.25">
      <c r="N8406" t="str">
        <f>IF(ISBLANK(#REF!),"",CONCATENATE("Dispositif antichute",ROW()))</f>
        <v>Dispositif antichute8406</v>
      </c>
    </row>
    <row r="8407" spans="14:14" x14ac:dyDescent="0.25">
      <c r="N8407" t="str">
        <f>IF(ISBLANK(#REF!),"",CONCATENATE("Dispositif antichute",ROW()))</f>
        <v>Dispositif antichute8407</v>
      </c>
    </row>
    <row r="8408" spans="14:14" x14ac:dyDescent="0.25">
      <c r="N8408" t="str">
        <f>IF(ISBLANK(#REF!),"",CONCATENATE("Dispositif antichute",ROW()))</f>
        <v>Dispositif antichute8408</v>
      </c>
    </row>
    <row r="8409" spans="14:14" x14ac:dyDescent="0.25">
      <c r="N8409" t="str">
        <f>IF(ISBLANK(#REF!),"",CONCATENATE("Dispositif antichute",ROW()))</f>
        <v>Dispositif antichute8409</v>
      </c>
    </row>
    <row r="8410" spans="14:14" x14ac:dyDescent="0.25">
      <c r="N8410" t="str">
        <f>IF(ISBLANK(#REF!),"",CONCATENATE("Dispositif antichute",ROW()))</f>
        <v>Dispositif antichute8410</v>
      </c>
    </row>
    <row r="8411" spans="14:14" x14ac:dyDescent="0.25">
      <c r="N8411" t="str">
        <f>IF(ISBLANK(#REF!),"",CONCATENATE("Dispositif antichute",ROW()))</f>
        <v>Dispositif antichute8411</v>
      </c>
    </row>
    <row r="8412" spans="14:14" x14ac:dyDescent="0.25">
      <c r="N8412" t="str">
        <f>IF(ISBLANK(#REF!),"",CONCATENATE("Dispositif antichute",ROW()))</f>
        <v>Dispositif antichute8412</v>
      </c>
    </row>
    <row r="8413" spans="14:14" x14ac:dyDescent="0.25">
      <c r="N8413" t="str">
        <f>IF(ISBLANK(#REF!),"",CONCATENATE("Dispositif antichute",ROW()))</f>
        <v>Dispositif antichute8413</v>
      </c>
    </row>
    <row r="8414" spans="14:14" x14ac:dyDescent="0.25">
      <c r="N8414" t="str">
        <f>IF(ISBLANK(#REF!),"",CONCATENATE("Dispositif antichute",ROW()))</f>
        <v>Dispositif antichute8414</v>
      </c>
    </row>
    <row r="8415" spans="14:14" x14ac:dyDescent="0.25">
      <c r="N8415" t="str">
        <f>IF(ISBLANK(#REF!),"",CONCATENATE("Dispositif antichute",ROW()))</f>
        <v>Dispositif antichute8415</v>
      </c>
    </row>
    <row r="8416" spans="14:14" x14ac:dyDescent="0.25">
      <c r="N8416" t="str">
        <f>IF(ISBLANK(#REF!),"",CONCATENATE("Dispositif antichute",ROW()))</f>
        <v>Dispositif antichute8416</v>
      </c>
    </row>
    <row r="8417" spans="14:14" x14ac:dyDescent="0.25">
      <c r="N8417" t="str">
        <f>IF(ISBLANK(#REF!),"",CONCATENATE("Dispositif antichute",ROW()))</f>
        <v>Dispositif antichute8417</v>
      </c>
    </row>
    <row r="8418" spans="14:14" x14ac:dyDescent="0.25">
      <c r="N8418" t="str">
        <f>IF(ISBLANK(#REF!),"",CONCATENATE("Dispositif antichute",ROW()))</f>
        <v>Dispositif antichute8418</v>
      </c>
    </row>
    <row r="8419" spans="14:14" x14ac:dyDescent="0.25">
      <c r="N8419" t="str">
        <f>IF(ISBLANK(#REF!),"",CONCATENATE("Dispositif antichute",ROW()))</f>
        <v>Dispositif antichute8419</v>
      </c>
    </row>
    <row r="8420" spans="14:14" x14ac:dyDescent="0.25">
      <c r="N8420" t="str">
        <f>IF(ISBLANK(#REF!),"",CONCATENATE("Dispositif antichute",ROW()))</f>
        <v>Dispositif antichute8420</v>
      </c>
    </row>
    <row r="8421" spans="14:14" x14ac:dyDescent="0.25">
      <c r="N8421" t="str">
        <f>IF(ISBLANK(#REF!),"",CONCATENATE("Dispositif antichute",ROW()))</f>
        <v>Dispositif antichute8421</v>
      </c>
    </row>
    <row r="8422" spans="14:14" x14ac:dyDescent="0.25">
      <c r="N8422" t="str">
        <f>IF(ISBLANK(#REF!),"",CONCATENATE("Dispositif antichute",ROW()))</f>
        <v>Dispositif antichute8422</v>
      </c>
    </row>
    <row r="8423" spans="14:14" x14ac:dyDescent="0.25">
      <c r="N8423" t="str">
        <f>IF(ISBLANK(#REF!),"",CONCATENATE("Dispositif antichute",ROW()))</f>
        <v>Dispositif antichute8423</v>
      </c>
    </row>
    <row r="8424" spans="14:14" x14ac:dyDescent="0.25">
      <c r="N8424" t="str">
        <f>IF(ISBLANK(#REF!),"",CONCATENATE("Dispositif antichute",ROW()))</f>
        <v>Dispositif antichute8424</v>
      </c>
    </row>
    <row r="8425" spans="14:14" x14ac:dyDescent="0.25">
      <c r="N8425" t="str">
        <f>IF(ISBLANK(#REF!),"",CONCATENATE("Dispositif antichute",ROW()))</f>
        <v>Dispositif antichute8425</v>
      </c>
    </row>
    <row r="8426" spans="14:14" x14ac:dyDescent="0.25">
      <c r="N8426" t="str">
        <f>IF(ISBLANK(#REF!),"",CONCATENATE("Dispositif antichute",ROW()))</f>
        <v>Dispositif antichute8426</v>
      </c>
    </row>
    <row r="8427" spans="14:14" x14ac:dyDescent="0.25">
      <c r="N8427" t="str">
        <f>IF(ISBLANK(#REF!),"",CONCATENATE("Dispositif antichute",ROW()))</f>
        <v>Dispositif antichute8427</v>
      </c>
    </row>
    <row r="8428" spans="14:14" x14ac:dyDescent="0.25">
      <c r="N8428" t="str">
        <f>IF(ISBLANK(#REF!),"",CONCATENATE("Dispositif antichute",ROW()))</f>
        <v>Dispositif antichute8428</v>
      </c>
    </row>
    <row r="8429" spans="14:14" x14ac:dyDescent="0.25">
      <c r="N8429" t="str">
        <f>IF(ISBLANK(#REF!),"",CONCATENATE("Dispositif antichute",ROW()))</f>
        <v>Dispositif antichute8429</v>
      </c>
    </row>
    <row r="8430" spans="14:14" x14ac:dyDescent="0.25">
      <c r="N8430" t="str">
        <f>IF(ISBLANK(#REF!),"",CONCATENATE("Dispositif antichute",ROW()))</f>
        <v>Dispositif antichute8430</v>
      </c>
    </row>
    <row r="8431" spans="14:14" x14ac:dyDescent="0.25">
      <c r="N8431" t="str">
        <f>IF(ISBLANK(#REF!),"",CONCATENATE("Dispositif antichute",ROW()))</f>
        <v>Dispositif antichute8431</v>
      </c>
    </row>
    <row r="8432" spans="14:14" x14ac:dyDescent="0.25">
      <c r="N8432" t="str">
        <f>IF(ISBLANK(#REF!),"",CONCATENATE("Dispositif antichute",ROW()))</f>
        <v>Dispositif antichute8432</v>
      </c>
    </row>
    <row r="8433" spans="14:14" x14ac:dyDescent="0.25">
      <c r="N8433" t="str">
        <f>IF(ISBLANK(#REF!),"",CONCATENATE("Dispositif antichute",ROW()))</f>
        <v>Dispositif antichute8433</v>
      </c>
    </row>
    <row r="8434" spans="14:14" x14ac:dyDescent="0.25">
      <c r="N8434" t="str">
        <f>IF(ISBLANK(#REF!),"",CONCATENATE("Dispositif antichute",ROW()))</f>
        <v>Dispositif antichute8434</v>
      </c>
    </row>
    <row r="8435" spans="14:14" x14ac:dyDescent="0.25">
      <c r="N8435" t="str">
        <f>IF(ISBLANK(#REF!),"",CONCATENATE("Dispositif antichute",ROW()))</f>
        <v>Dispositif antichute8435</v>
      </c>
    </row>
    <row r="8436" spans="14:14" x14ac:dyDescent="0.25">
      <c r="N8436" t="str">
        <f>IF(ISBLANK(#REF!),"",CONCATENATE("Dispositif antichute",ROW()))</f>
        <v>Dispositif antichute8436</v>
      </c>
    </row>
    <row r="8437" spans="14:14" x14ac:dyDescent="0.25">
      <c r="N8437" t="str">
        <f>IF(ISBLANK(#REF!),"",CONCATENATE("Dispositif antichute",ROW()))</f>
        <v>Dispositif antichute8437</v>
      </c>
    </row>
    <row r="8438" spans="14:14" x14ac:dyDescent="0.25">
      <c r="N8438" t="str">
        <f>IF(ISBLANK(#REF!),"",CONCATENATE("Dispositif antichute",ROW()))</f>
        <v>Dispositif antichute8438</v>
      </c>
    </row>
    <row r="8439" spans="14:14" x14ac:dyDescent="0.25">
      <c r="N8439" t="str">
        <f>IF(ISBLANK(#REF!),"",CONCATENATE("Dispositif antichute",ROW()))</f>
        <v>Dispositif antichute8439</v>
      </c>
    </row>
    <row r="8440" spans="14:14" x14ac:dyDescent="0.25">
      <c r="N8440" t="str">
        <f>IF(ISBLANK(#REF!),"",CONCATENATE("Dispositif antichute",ROW()))</f>
        <v>Dispositif antichute8440</v>
      </c>
    </row>
    <row r="8441" spans="14:14" x14ac:dyDescent="0.25">
      <c r="N8441" t="str">
        <f>IF(ISBLANK(#REF!),"",CONCATENATE("Dispositif antichute",ROW()))</f>
        <v>Dispositif antichute8441</v>
      </c>
    </row>
    <row r="8442" spans="14:14" x14ac:dyDescent="0.25">
      <c r="N8442" t="str">
        <f>IF(ISBLANK(#REF!),"",CONCATENATE("Dispositif antichute",ROW()))</f>
        <v>Dispositif antichute8442</v>
      </c>
    </row>
    <row r="8443" spans="14:14" x14ac:dyDescent="0.25">
      <c r="N8443" t="str">
        <f>IF(ISBLANK(#REF!),"",CONCATENATE("Dispositif antichute",ROW()))</f>
        <v>Dispositif antichute8443</v>
      </c>
    </row>
    <row r="8444" spans="14:14" x14ac:dyDescent="0.25">
      <c r="N8444" t="str">
        <f>IF(ISBLANK(#REF!),"",CONCATENATE("Dispositif antichute",ROW()))</f>
        <v>Dispositif antichute8444</v>
      </c>
    </row>
    <row r="8445" spans="14:14" x14ac:dyDescent="0.25">
      <c r="N8445" t="str">
        <f>IF(ISBLANK(#REF!),"",CONCATENATE("Dispositif antichute",ROW()))</f>
        <v>Dispositif antichute8445</v>
      </c>
    </row>
    <row r="8446" spans="14:14" x14ac:dyDescent="0.25">
      <c r="N8446" t="str">
        <f>IF(ISBLANK(#REF!),"",CONCATENATE("Dispositif antichute",ROW()))</f>
        <v>Dispositif antichute8446</v>
      </c>
    </row>
    <row r="8447" spans="14:14" x14ac:dyDescent="0.25">
      <c r="N8447" t="str">
        <f>IF(ISBLANK(#REF!),"",CONCATENATE("Dispositif antichute",ROW()))</f>
        <v>Dispositif antichute8447</v>
      </c>
    </row>
    <row r="8448" spans="14:14" x14ac:dyDescent="0.25">
      <c r="N8448" t="str">
        <f>IF(ISBLANK(#REF!),"",CONCATENATE("Dispositif antichute",ROW()))</f>
        <v>Dispositif antichute8448</v>
      </c>
    </row>
    <row r="8449" spans="14:14" x14ac:dyDescent="0.25">
      <c r="N8449" t="str">
        <f>IF(ISBLANK(#REF!),"",CONCATENATE("Dispositif antichute",ROW()))</f>
        <v>Dispositif antichute8449</v>
      </c>
    </row>
    <row r="8450" spans="14:14" x14ac:dyDescent="0.25">
      <c r="N8450" t="str">
        <f>IF(ISBLANK(#REF!),"",CONCATENATE("Dispositif antichute",ROW()))</f>
        <v>Dispositif antichute8450</v>
      </c>
    </row>
    <row r="8451" spans="14:14" x14ac:dyDescent="0.25">
      <c r="N8451" t="str">
        <f>IF(ISBLANK(#REF!),"",CONCATENATE("Dispositif antichute",ROW()))</f>
        <v>Dispositif antichute8451</v>
      </c>
    </row>
    <row r="8452" spans="14:14" x14ac:dyDescent="0.25">
      <c r="N8452" t="str">
        <f>IF(ISBLANK(#REF!),"",CONCATENATE("Dispositif antichute",ROW()))</f>
        <v>Dispositif antichute8452</v>
      </c>
    </row>
    <row r="8453" spans="14:14" x14ac:dyDescent="0.25">
      <c r="N8453" t="str">
        <f>IF(ISBLANK(#REF!),"",CONCATENATE("Dispositif antichute",ROW()))</f>
        <v>Dispositif antichute8453</v>
      </c>
    </row>
    <row r="8454" spans="14:14" x14ac:dyDescent="0.25">
      <c r="N8454" t="str">
        <f>IF(ISBLANK(#REF!),"",CONCATENATE("Dispositif antichute",ROW()))</f>
        <v>Dispositif antichute8454</v>
      </c>
    </row>
    <row r="8455" spans="14:14" x14ac:dyDescent="0.25">
      <c r="N8455" t="str">
        <f>IF(ISBLANK(#REF!),"",CONCATENATE("Dispositif antichute",ROW()))</f>
        <v>Dispositif antichute8455</v>
      </c>
    </row>
    <row r="8456" spans="14:14" x14ac:dyDescent="0.25">
      <c r="N8456" t="str">
        <f>IF(ISBLANK(#REF!),"",CONCATENATE("Dispositif antichute",ROW()))</f>
        <v>Dispositif antichute8456</v>
      </c>
    </row>
    <row r="8457" spans="14:14" x14ac:dyDescent="0.25">
      <c r="N8457" t="str">
        <f>IF(ISBLANK(#REF!),"",CONCATENATE("Dispositif antichute",ROW()))</f>
        <v>Dispositif antichute8457</v>
      </c>
    </row>
    <row r="8458" spans="14:14" x14ac:dyDescent="0.25">
      <c r="N8458" t="str">
        <f>IF(ISBLANK(#REF!),"",CONCATENATE("Dispositif antichute",ROW()))</f>
        <v>Dispositif antichute8458</v>
      </c>
    </row>
    <row r="8459" spans="14:14" x14ac:dyDescent="0.25">
      <c r="N8459" t="str">
        <f>IF(ISBLANK(#REF!),"",CONCATENATE("Dispositif antichute",ROW()))</f>
        <v>Dispositif antichute8459</v>
      </c>
    </row>
    <row r="8460" spans="14:14" x14ac:dyDescent="0.25">
      <c r="N8460" t="str">
        <f>IF(ISBLANK(#REF!),"",CONCATENATE("Dispositif antichute",ROW()))</f>
        <v>Dispositif antichute8460</v>
      </c>
    </row>
    <row r="8461" spans="14:14" x14ac:dyDescent="0.25">
      <c r="N8461" t="str">
        <f>IF(ISBLANK(#REF!),"",CONCATENATE("Dispositif antichute",ROW()))</f>
        <v>Dispositif antichute8461</v>
      </c>
    </row>
    <row r="8462" spans="14:14" x14ac:dyDescent="0.25">
      <c r="N8462" t="str">
        <f>IF(ISBLANK(#REF!),"",CONCATENATE("Dispositif antichute",ROW()))</f>
        <v>Dispositif antichute8462</v>
      </c>
    </row>
    <row r="8463" spans="14:14" x14ac:dyDescent="0.25">
      <c r="N8463" t="str">
        <f>IF(ISBLANK(#REF!),"",CONCATENATE("Dispositif antichute",ROW()))</f>
        <v>Dispositif antichute8463</v>
      </c>
    </row>
    <row r="8464" spans="14:14" x14ac:dyDescent="0.25">
      <c r="N8464" t="str">
        <f>IF(ISBLANK(#REF!),"",CONCATENATE("Dispositif antichute",ROW()))</f>
        <v>Dispositif antichute8464</v>
      </c>
    </row>
    <row r="8465" spans="14:14" x14ac:dyDescent="0.25">
      <c r="N8465" t="str">
        <f>IF(ISBLANK(#REF!),"",CONCATENATE("Dispositif antichute",ROW()))</f>
        <v>Dispositif antichute8465</v>
      </c>
    </row>
    <row r="8466" spans="14:14" x14ac:dyDescent="0.25">
      <c r="N8466" t="str">
        <f>IF(ISBLANK(#REF!),"",CONCATENATE("Dispositif antichute",ROW()))</f>
        <v>Dispositif antichute8466</v>
      </c>
    </row>
    <row r="8467" spans="14:14" x14ac:dyDescent="0.25">
      <c r="N8467" t="str">
        <f>IF(ISBLANK(#REF!),"",CONCATENATE("Dispositif antichute",ROW()))</f>
        <v>Dispositif antichute8467</v>
      </c>
    </row>
    <row r="8468" spans="14:14" x14ac:dyDescent="0.25">
      <c r="N8468" t="str">
        <f>IF(ISBLANK(#REF!),"",CONCATENATE("Dispositif antichute",ROW()))</f>
        <v>Dispositif antichute8468</v>
      </c>
    </row>
    <row r="8469" spans="14:14" x14ac:dyDescent="0.25">
      <c r="N8469" t="str">
        <f>IF(ISBLANK(#REF!),"",CONCATENATE("Dispositif antichute",ROW()))</f>
        <v>Dispositif antichute8469</v>
      </c>
    </row>
    <row r="8470" spans="14:14" x14ac:dyDescent="0.25">
      <c r="N8470" t="str">
        <f>IF(ISBLANK(#REF!),"",CONCATENATE("Dispositif antichute",ROW()))</f>
        <v>Dispositif antichute8470</v>
      </c>
    </row>
    <row r="8471" spans="14:14" x14ac:dyDescent="0.25">
      <c r="N8471" t="str">
        <f>IF(ISBLANK(#REF!),"",CONCATENATE("Dispositif antichute",ROW()))</f>
        <v>Dispositif antichute8471</v>
      </c>
    </row>
    <row r="8472" spans="14:14" x14ac:dyDescent="0.25">
      <c r="N8472" t="str">
        <f>IF(ISBLANK(#REF!),"",CONCATENATE("Dispositif antichute",ROW()))</f>
        <v>Dispositif antichute8472</v>
      </c>
    </row>
    <row r="8473" spans="14:14" x14ac:dyDescent="0.25">
      <c r="N8473" t="str">
        <f>IF(ISBLANK(#REF!),"",CONCATENATE("Dispositif antichute",ROW()))</f>
        <v>Dispositif antichute8473</v>
      </c>
    </row>
    <row r="8474" spans="14:14" x14ac:dyDescent="0.25">
      <c r="N8474" t="str">
        <f>IF(ISBLANK(#REF!),"",CONCATENATE("Dispositif antichute",ROW()))</f>
        <v>Dispositif antichute8474</v>
      </c>
    </row>
    <row r="8475" spans="14:14" x14ac:dyDescent="0.25">
      <c r="N8475" t="str">
        <f>IF(ISBLANK(#REF!),"",CONCATENATE("Dispositif antichute",ROW()))</f>
        <v>Dispositif antichute8475</v>
      </c>
    </row>
    <row r="8476" spans="14:14" x14ac:dyDescent="0.25">
      <c r="N8476" t="str">
        <f>IF(ISBLANK(#REF!),"",CONCATENATE("Dispositif antichute",ROW()))</f>
        <v>Dispositif antichute8476</v>
      </c>
    </row>
    <row r="8477" spans="14:14" x14ac:dyDescent="0.25">
      <c r="N8477" t="str">
        <f>IF(ISBLANK(#REF!),"",CONCATENATE("Dispositif antichute",ROW()))</f>
        <v>Dispositif antichute8477</v>
      </c>
    </row>
    <row r="8478" spans="14:14" x14ac:dyDescent="0.25">
      <c r="N8478" t="str">
        <f>IF(ISBLANK(#REF!),"",CONCATENATE("Dispositif antichute",ROW()))</f>
        <v>Dispositif antichute8478</v>
      </c>
    </row>
    <row r="8479" spans="14:14" x14ac:dyDescent="0.25">
      <c r="N8479" t="str">
        <f>IF(ISBLANK(#REF!),"",CONCATENATE("Dispositif antichute",ROW()))</f>
        <v>Dispositif antichute8479</v>
      </c>
    </row>
    <row r="8480" spans="14:14" x14ac:dyDescent="0.25">
      <c r="N8480" t="str">
        <f>IF(ISBLANK(#REF!),"",CONCATENATE("Dispositif antichute",ROW()))</f>
        <v>Dispositif antichute8480</v>
      </c>
    </row>
    <row r="8481" spans="14:14" x14ac:dyDescent="0.25">
      <c r="N8481" t="str">
        <f>IF(ISBLANK(#REF!),"",CONCATENATE("Dispositif antichute",ROW()))</f>
        <v>Dispositif antichute8481</v>
      </c>
    </row>
    <row r="8482" spans="14:14" x14ac:dyDescent="0.25">
      <c r="N8482" t="str">
        <f>IF(ISBLANK(#REF!),"",CONCATENATE("Dispositif antichute",ROW()))</f>
        <v>Dispositif antichute8482</v>
      </c>
    </row>
    <row r="8483" spans="14:14" x14ac:dyDescent="0.25">
      <c r="N8483" t="str">
        <f>IF(ISBLANK(#REF!),"",CONCATENATE("Dispositif antichute",ROW()))</f>
        <v>Dispositif antichute8483</v>
      </c>
    </row>
    <row r="8484" spans="14:14" x14ac:dyDescent="0.25">
      <c r="N8484" t="str">
        <f>IF(ISBLANK(#REF!),"",CONCATENATE("Dispositif antichute",ROW()))</f>
        <v>Dispositif antichute8484</v>
      </c>
    </row>
    <row r="8485" spans="14:14" x14ac:dyDescent="0.25">
      <c r="N8485" t="str">
        <f>IF(ISBLANK(#REF!),"",CONCATENATE("Dispositif antichute",ROW()))</f>
        <v>Dispositif antichute8485</v>
      </c>
    </row>
    <row r="8486" spans="14:14" x14ac:dyDescent="0.25">
      <c r="N8486" t="str">
        <f>IF(ISBLANK(#REF!),"",CONCATENATE("Dispositif antichute",ROW()))</f>
        <v>Dispositif antichute8486</v>
      </c>
    </row>
    <row r="8487" spans="14:14" x14ac:dyDescent="0.25">
      <c r="N8487" t="str">
        <f>IF(ISBLANK(#REF!),"",CONCATENATE("Dispositif antichute",ROW()))</f>
        <v>Dispositif antichute8487</v>
      </c>
    </row>
    <row r="8488" spans="14:14" x14ac:dyDescent="0.25">
      <c r="N8488" t="str">
        <f>IF(ISBLANK(#REF!),"",CONCATENATE("Dispositif antichute",ROW()))</f>
        <v>Dispositif antichute8488</v>
      </c>
    </row>
    <row r="8489" spans="14:14" x14ac:dyDescent="0.25">
      <c r="N8489" t="str">
        <f>IF(ISBLANK(#REF!),"",CONCATENATE("Dispositif antichute",ROW()))</f>
        <v>Dispositif antichute8489</v>
      </c>
    </row>
    <row r="8490" spans="14:14" x14ac:dyDescent="0.25">
      <c r="N8490" t="str">
        <f>IF(ISBLANK(#REF!),"",CONCATENATE("Dispositif antichute",ROW()))</f>
        <v>Dispositif antichute8490</v>
      </c>
    </row>
    <row r="8491" spans="14:14" x14ac:dyDescent="0.25">
      <c r="N8491" t="str">
        <f>IF(ISBLANK(#REF!),"",CONCATENATE("Dispositif antichute",ROW()))</f>
        <v>Dispositif antichute8491</v>
      </c>
    </row>
    <row r="8492" spans="14:14" x14ac:dyDescent="0.25">
      <c r="N8492" t="str">
        <f>IF(ISBLANK(#REF!),"",CONCATENATE("Dispositif antichute",ROW()))</f>
        <v>Dispositif antichute8492</v>
      </c>
    </row>
    <row r="8493" spans="14:14" x14ac:dyDescent="0.25">
      <c r="N8493" t="str">
        <f>IF(ISBLANK(#REF!),"",CONCATENATE("Dispositif antichute",ROW()))</f>
        <v>Dispositif antichute8493</v>
      </c>
    </row>
    <row r="8494" spans="14:14" x14ac:dyDescent="0.25">
      <c r="N8494" t="str">
        <f>IF(ISBLANK(#REF!),"",CONCATENATE("Dispositif antichute",ROW()))</f>
        <v>Dispositif antichute8494</v>
      </c>
    </row>
    <row r="8495" spans="14:14" x14ac:dyDescent="0.25">
      <c r="N8495" t="str">
        <f>IF(ISBLANK(#REF!),"",CONCATENATE("Dispositif antichute",ROW()))</f>
        <v>Dispositif antichute8495</v>
      </c>
    </row>
    <row r="8496" spans="14:14" x14ac:dyDescent="0.25">
      <c r="N8496" t="str">
        <f>IF(ISBLANK(#REF!),"",CONCATENATE("Dispositif antichute",ROW()))</f>
        <v>Dispositif antichute8496</v>
      </c>
    </row>
    <row r="8497" spans="14:14" x14ac:dyDescent="0.25">
      <c r="N8497" t="str">
        <f>IF(ISBLANK(#REF!),"",CONCATENATE("Dispositif antichute",ROW()))</f>
        <v>Dispositif antichute8497</v>
      </c>
    </row>
    <row r="8498" spans="14:14" x14ac:dyDescent="0.25">
      <c r="N8498" t="str">
        <f>IF(ISBLANK(#REF!),"",CONCATENATE("Dispositif antichute",ROW()))</f>
        <v>Dispositif antichute8498</v>
      </c>
    </row>
    <row r="8499" spans="14:14" x14ac:dyDescent="0.25">
      <c r="N8499" t="str">
        <f>IF(ISBLANK(#REF!),"",CONCATENATE("Dispositif antichute",ROW()))</f>
        <v>Dispositif antichute8499</v>
      </c>
    </row>
    <row r="8500" spans="14:14" x14ac:dyDescent="0.25">
      <c r="N8500" t="str">
        <f>IF(ISBLANK(#REF!),"",CONCATENATE("Dispositif antichute",ROW()))</f>
        <v>Dispositif antichute8500</v>
      </c>
    </row>
    <row r="8501" spans="14:14" x14ac:dyDescent="0.25">
      <c r="N8501" t="str">
        <f>IF(ISBLANK(#REF!),"",CONCATENATE("Dispositif antichute",ROW()))</f>
        <v>Dispositif antichute8501</v>
      </c>
    </row>
    <row r="8502" spans="14:14" x14ac:dyDescent="0.25">
      <c r="N8502" t="str">
        <f>IF(ISBLANK(#REF!),"",CONCATENATE("Dispositif antichute",ROW()))</f>
        <v>Dispositif antichute8502</v>
      </c>
    </row>
    <row r="8503" spans="14:14" x14ac:dyDescent="0.25">
      <c r="N8503" t="str">
        <f>IF(ISBLANK(#REF!),"",CONCATENATE("Dispositif antichute",ROW()))</f>
        <v>Dispositif antichute8503</v>
      </c>
    </row>
    <row r="8504" spans="14:14" x14ac:dyDescent="0.25">
      <c r="N8504" t="str">
        <f>IF(ISBLANK(#REF!),"",CONCATENATE("Dispositif antichute",ROW()))</f>
        <v>Dispositif antichute8504</v>
      </c>
    </row>
    <row r="8505" spans="14:14" x14ac:dyDescent="0.25">
      <c r="N8505" t="str">
        <f>IF(ISBLANK(#REF!),"",CONCATENATE("Dispositif antichute",ROW()))</f>
        <v>Dispositif antichute8505</v>
      </c>
    </row>
    <row r="8506" spans="14:14" x14ac:dyDescent="0.25">
      <c r="N8506" t="str">
        <f>IF(ISBLANK(#REF!),"",CONCATENATE("Dispositif antichute",ROW()))</f>
        <v>Dispositif antichute8506</v>
      </c>
    </row>
    <row r="8507" spans="14:14" x14ac:dyDescent="0.25">
      <c r="N8507" t="str">
        <f>IF(ISBLANK(#REF!),"",CONCATENATE("Dispositif antichute",ROW()))</f>
        <v>Dispositif antichute8507</v>
      </c>
    </row>
    <row r="8508" spans="14:14" x14ac:dyDescent="0.25">
      <c r="N8508" t="str">
        <f>IF(ISBLANK(#REF!),"",CONCATENATE("Dispositif antichute",ROW()))</f>
        <v>Dispositif antichute8508</v>
      </c>
    </row>
    <row r="8509" spans="14:14" x14ac:dyDescent="0.25">
      <c r="N8509" t="str">
        <f>IF(ISBLANK(#REF!),"",CONCATENATE("Dispositif antichute",ROW()))</f>
        <v>Dispositif antichute8509</v>
      </c>
    </row>
    <row r="8510" spans="14:14" x14ac:dyDescent="0.25">
      <c r="N8510" t="str">
        <f>IF(ISBLANK(#REF!),"",CONCATENATE("Dispositif antichute",ROW()))</f>
        <v>Dispositif antichute8510</v>
      </c>
    </row>
    <row r="8511" spans="14:14" x14ac:dyDescent="0.25">
      <c r="N8511" t="str">
        <f>IF(ISBLANK(#REF!),"",CONCATENATE("Dispositif antichute",ROW()))</f>
        <v>Dispositif antichute8511</v>
      </c>
    </row>
    <row r="8512" spans="14:14" x14ac:dyDescent="0.25">
      <c r="N8512" t="str">
        <f>IF(ISBLANK(#REF!),"",CONCATENATE("Dispositif antichute",ROW()))</f>
        <v>Dispositif antichute8512</v>
      </c>
    </row>
    <row r="8513" spans="14:14" x14ac:dyDescent="0.25">
      <c r="N8513" t="str">
        <f>IF(ISBLANK(#REF!),"",CONCATENATE("Dispositif antichute",ROW()))</f>
        <v>Dispositif antichute8513</v>
      </c>
    </row>
    <row r="8514" spans="14:14" x14ac:dyDescent="0.25">
      <c r="N8514" t="str">
        <f>IF(ISBLANK(#REF!),"",CONCATENATE("Dispositif antichute",ROW()))</f>
        <v>Dispositif antichute8514</v>
      </c>
    </row>
    <row r="8515" spans="14:14" x14ac:dyDescent="0.25">
      <c r="N8515" t="str">
        <f>IF(ISBLANK(#REF!),"",CONCATENATE("Dispositif antichute",ROW()))</f>
        <v>Dispositif antichute8515</v>
      </c>
    </row>
    <row r="8516" spans="14:14" x14ac:dyDescent="0.25">
      <c r="N8516" t="str">
        <f>IF(ISBLANK(#REF!),"",CONCATENATE("Dispositif antichute",ROW()))</f>
        <v>Dispositif antichute8516</v>
      </c>
    </row>
    <row r="8517" spans="14:14" x14ac:dyDescent="0.25">
      <c r="N8517" t="str">
        <f>IF(ISBLANK(#REF!),"",CONCATENATE("Dispositif antichute",ROW()))</f>
        <v>Dispositif antichute8517</v>
      </c>
    </row>
    <row r="8518" spans="14:14" x14ac:dyDescent="0.25">
      <c r="N8518" t="str">
        <f>IF(ISBLANK(#REF!),"",CONCATENATE("Dispositif antichute",ROW()))</f>
        <v>Dispositif antichute8518</v>
      </c>
    </row>
    <row r="8519" spans="14:14" x14ac:dyDescent="0.25">
      <c r="N8519" t="str">
        <f>IF(ISBLANK(#REF!),"",CONCATENATE("Dispositif antichute",ROW()))</f>
        <v>Dispositif antichute8519</v>
      </c>
    </row>
    <row r="8520" spans="14:14" x14ac:dyDescent="0.25">
      <c r="N8520" t="str">
        <f>IF(ISBLANK(#REF!),"",CONCATENATE("Dispositif antichute",ROW()))</f>
        <v>Dispositif antichute8520</v>
      </c>
    </row>
    <row r="8521" spans="14:14" x14ac:dyDescent="0.25">
      <c r="N8521" t="str">
        <f>IF(ISBLANK(#REF!),"",CONCATENATE("Dispositif antichute",ROW()))</f>
        <v>Dispositif antichute8521</v>
      </c>
    </row>
    <row r="8522" spans="14:14" x14ac:dyDescent="0.25">
      <c r="N8522" t="str">
        <f>IF(ISBLANK(#REF!),"",CONCATENATE("Dispositif antichute",ROW()))</f>
        <v>Dispositif antichute8522</v>
      </c>
    </row>
    <row r="8523" spans="14:14" x14ac:dyDescent="0.25">
      <c r="N8523" t="str">
        <f>IF(ISBLANK(#REF!),"",CONCATENATE("Dispositif antichute",ROW()))</f>
        <v>Dispositif antichute8523</v>
      </c>
    </row>
    <row r="8524" spans="14:14" x14ac:dyDescent="0.25">
      <c r="N8524" t="str">
        <f>IF(ISBLANK(#REF!),"",CONCATENATE("Dispositif antichute",ROW()))</f>
        <v>Dispositif antichute8524</v>
      </c>
    </row>
    <row r="8525" spans="14:14" x14ac:dyDescent="0.25">
      <c r="N8525" t="str">
        <f>IF(ISBLANK(#REF!),"",CONCATENATE("Dispositif antichute",ROW()))</f>
        <v>Dispositif antichute8525</v>
      </c>
    </row>
    <row r="8526" spans="14:14" x14ac:dyDescent="0.25">
      <c r="N8526" t="str">
        <f>IF(ISBLANK(#REF!),"",CONCATENATE("Dispositif antichute",ROW()))</f>
        <v>Dispositif antichute8526</v>
      </c>
    </row>
    <row r="8527" spans="14:14" x14ac:dyDescent="0.25">
      <c r="N8527" t="str">
        <f>IF(ISBLANK(#REF!),"",CONCATENATE("Dispositif antichute",ROW()))</f>
        <v>Dispositif antichute8527</v>
      </c>
    </row>
    <row r="8528" spans="14:14" x14ac:dyDescent="0.25">
      <c r="N8528" t="str">
        <f>IF(ISBLANK(#REF!),"",CONCATENATE("Dispositif antichute",ROW()))</f>
        <v>Dispositif antichute8528</v>
      </c>
    </row>
    <row r="8529" spans="14:14" x14ac:dyDescent="0.25">
      <c r="N8529" t="str">
        <f>IF(ISBLANK(#REF!),"",CONCATENATE("Dispositif antichute",ROW()))</f>
        <v>Dispositif antichute8529</v>
      </c>
    </row>
    <row r="8530" spans="14:14" x14ac:dyDescent="0.25">
      <c r="N8530" t="str">
        <f>IF(ISBLANK(#REF!),"",CONCATENATE("Dispositif antichute",ROW()))</f>
        <v>Dispositif antichute8530</v>
      </c>
    </row>
    <row r="8531" spans="14:14" x14ac:dyDescent="0.25">
      <c r="N8531" t="str">
        <f>IF(ISBLANK(#REF!),"",CONCATENATE("Dispositif antichute",ROW()))</f>
        <v>Dispositif antichute8531</v>
      </c>
    </row>
    <row r="8532" spans="14:14" x14ac:dyDescent="0.25">
      <c r="N8532" t="str">
        <f>IF(ISBLANK(#REF!),"",CONCATENATE("Dispositif antichute",ROW()))</f>
        <v>Dispositif antichute8532</v>
      </c>
    </row>
    <row r="8533" spans="14:14" x14ac:dyDescent="0.25">
      <c r="N8533" t="str">
        <f>IF(ISBLANK(#REF!),"",CONCATENATE("Dispositif antichute",ROW()))</f>
        <v>Dispositif antichute8533</v>
      </c>
    </row>
    <row r="8534" spans="14:14" x14ac:dyDescent="0.25">
      <c r="N8534" t="str">
        <f>IF(ISBLANK(#REF!),"",CONCATENATE("Dispositif antichute",ROW()))</f>
        <v>Dispositif antichute8534</v>
      </c>
    </row>
    <row r="8535" spans="14:14" x14ac:dyDescent="0.25">
      <c r="N8535" t="str">
        <f>IF(ISBLANK(#REF!),"",CONCATENATE("Dispositif antichute",ROW()))</f>
        <v>Dispositif antichute8535</v>
      </c>
    </row>
    <row r="8536" spans="14:14" x14ac:dyDescent="0.25">
      <c r="N8536" t="str">
        <f>IF(ISBLANK(#REF!),"",CONCATENATE("Dispositif antichute",ROW()))</f>
        <v>Dispositif antichute8536</v>
      </c>
    </row>
    <row r="8537" spans="14:14" x14ac:dyDescent="0.25">
      <c r="N8537" t="str">
        <f>IF(ISBLANK(#REF!),"",CONCATENATE("Dispositif antichute",ROW()))</f>
        <v>Dispositif antichute8537</v>
      </c>
    </row>
    <row r="8538" spans="14:14" x14ac:dyDescent="0.25">
      <c r="N8538" t="str">
        <f>IF(ISBLANK(#REF!),"",CONCATENATE("Dispositif antichute",ROW()))</f>
        <v>Dispositif antichute8538</v>
      </c>
    </row>
    <row r="8539" spans="14:14" x14ac:dyDescent="0.25">
      <c r="N8539" t="str">
        <f>IF(ISBLANK(#REF!),"",CONCATENATE("Dispositif antichute",ROW()))</f>
        <v>Dispositif antichute8539</v>
      </c>
    </row>
    <row r="8540" spans="14:14" x14ac:dyDescent="0.25">
      <c r="N8540" t="str">
        <f>IF(ISBLANK(#REF!),"",CONCATENATE("Dispositif antichute",ROW()))</f>
        <v>Dispositif antichute8540</v>
      </c>
    </row>
    <row r="8541" spans="14:14" x14ac:dyDescent="0.25">
      <c r="N8541" t="str">
        <f>IF(ISBLANK(#REF!),"",CONCATENATE("Dispositif antichute",ROW()))</f>
        <v>Dispositif antichute8541</v>
      </c>
    </row>
    <row r="8542" spans="14:14" x14ac:dyDescent="0.25">
      <c r="N8542" t="str">
        <f>IF(ISBLANK(#REF!),"",CONCATENATE("Dispositif antichute",ROW()))</f>
        <v>Dispositif antichute8542</v>
      </c>
    </row>
    <row r="8543" spans="14:14" x14ac:dyDescent="0.25">
      <c r="N8543" t="str">
        <f>IF(ISBLANK(#REF!),"",CONCATENATE("Dispositif antichute",ROW()))</f>
        <v>Dispositif antichute8543</v>
      </c>
    </row>
    <row r="8544" spans="14:14" x14ac:dyDescent="0.25">
      <c r="N8544" t="str">
        <f>IF(ISBLANK(#REF!),"",CONCATENATE("Dispositif antichute",ROW()))</f>
        <v>Dispositif antichute8544</v>
      </c>
    </row>
    <row r="8545" spans="14:14" x14ac:dyDescent="0.25">
      <c r="N8545" t="str">
        <f>IF(ISBLANK(#REF!),"",CONCATENATE("Dispositif antichute",ROW()))</f>
        <v>Dispositif antichute8545</v>
      </c>
    </row>
    <row r="8546" spans="14:14" x14ac:dyDescent="0.25">
      <c r="N8546" t="str">
        <f>IF(ISBLANK(#REF!),"",CONCATENATE("Dispositif antichute",ROW()))</f>
        <v>Dispositif antichute8546</v>
      </c>
    </row>
    <row r="8547" spans="14:14" x14ac:dyDescent="0.25">
      <c r="N8547" t="str">
        <f>IF(ISBLANK(#REF!),"",CONCATENATE("Dispositif antichute",ROW()))</f>
        <v>Dispositif antichute8547</v>
      </c>
    </row>
    <row r="8548" spans="14:14" x14ac:dyDescent="0.25">
      <c r="N8548" t="str">
        <f>IF(ISBLANK(#REF!),"",CONCATENATE("Dispositif antichute",ROW()))</f>
        <v>Dispositif antichute8548</v>
      </c>
    </row>
    <row r="8549" spans="14:14" x14ac:dyDescent="0.25">
      <c r="N8549" t="str">
        <f>IF(ISBLANK(#REF!),"",CONCATENATE("Dispositif antichute",ROW()))</f>
        <v>Dispositif antichute8549</v>
      </c>
    </row>
    <row r="8550" spans="14:14" x14ac:dyDescent="0.25">
      <c r="N8550" t="str">
        <f>IF(ISBLANK(#REF!),"",CONCATENATE("Dispositif antichute",ROW()))</f>
        <v>Dispositif antichute8550</v>
      </c>
    </row>
    <row r="8551" spans="14:14" x14ac:dyDescent="0.25">
      <c r="N8551" t="str">
        <f>IF(ISBLANK(#REF!),"",CONCATENATE("Dispositif antichute",ROW()))</f>
        <v>Dispositif antichute8551</v>
      </c>
    </row>
    <row r="8552" spans="14:14" x14ac:dyDescent="0.25">
      <c r="N8552" t="str">
        <f>IF(ISBLANK(#REF!),"",CONCATENATE("Dispositif antichute",ROW()))</f>
        <v>Dispositif antichute8552</v>
      </c>
    </row>
    <row r="8553" spans="14:14" x14ac:dyDescent="0.25">
      <c r="N8553" t="str">
        <f>IF(ISBLANK(#REF!),"",CONCATENATE("Dispositif antichute",ROW()))</f>
        <v>Dispositif antichute8553</v>
      </c>
    </row>
    <row r="8554" spans="14:14" x14ac:dyDescent="0.25">
      <c r="N8554" t="str">
        <f>IF(ISBLANK(#REF!),"",CONCATENATE("Dispositif antichute",ROW()))</f>
        <v>Dispositif antichute8554</v>
      </c>
    </row>
    <row r="8555" spans="14:14" x14ac:dyDescent="0.25">
      <c r="N8555" t="str">
        <f>IF(ISBLANK(#REF!),"",CONCATENATE("Dispositif antichute",ROW()))</f>
        <v>Dispositif antichute8555</v>
      </c>
    </row>
    <row r="8556" spans="14:14" x14ac:dyDescent="0.25">
      <c r="N8556" t="str">
        <f>IF(ISBLANK(#REF!),"",CONCATENATE("Dispositif antichute",ROW()))</f>
        <v>Dispositif antichute8556</v>
      </c>
    </row>
    <row r="8557" spans="14:14" x14ac:dyDescent="0.25">
      <c r="N8557" t="str">
        <f>IF(ISBLANK(#REF!),"",CONCATENATE("Dispositif antichute",ROW()))</f>
        <v>Dispositif antichute8557</v>
      </c>
    </row>
    <row r="8558" spans="14:14" x14ac:dyDescent="0.25">
      <c r="N8558" t="str">
        <f>IF(ISBLANK(#REF!),"",CONCATENATE("Dispositif antichute",ROW()))</f>
        <v>Dispositif antichute8558</v>
      </c>
    </row>
    <row r="8559" spans="14:14" x14ac:dyDescent="0.25">
      <c r="N8559" t="str">
        <f>IF(ISBLANK(#REF!),"",CONCATENATE("Dispositif antichute",ROW()))</f>
        <v>Dispositif antichute8559</v>
      </c>
    </row>
    <row r="8560" spans="14:14" x14ac:dyDescent="0.25">
      <c r="N8560" t="str">
        <f>IF(ISBLANK(#REF!),"",CONCATENATE("Dispositif antichute",ROW()))</f>
        <v>Dispositif antichute8560</v>
      </c>
    </row>
    <row r="8561" spans="14:14" x14ac:dyDescent="0.25">
      <c r="N8561" t="str">
        <f>IF(ISBLANK(#REF!),"",CONCATENATE("Dispositif antichute",ROW()))</f>
        <v>Dispositif antichute8561</v>
      </c>
    </row>
    <row r="8562" spans="14:14" x14ac:dyDescent="0.25">
      <c r="N8562" t="str">
        <f>IF(ISBLANK(#REF!),"",CONCATENATE("Dispositif antichute",ROW()))</f>
        <v>Dispositif antichute8562</v>
      </c>
    </row>
    <row r="8563" spans="14:14" x14ac:dyDescent="0.25">
      <c r="N8563" t="str">
        <f>IF(ISBLANK(#REF!),"",CONCATENATE("Dispositif antichute",ROW()))</f>
        <v>Dispositif antichute8563</v>
      </c>
    </row>
    <row r="8564" spans="14:14" x14ac:dyDescent="0.25">
      <c r="N8564" t="str">
        <f>IF(ISBLANK(#REF!),"",CONCATENATE("Dispositif antichute",ROW()))</f>
        <v>Dispositif antichute8564</v>
      </c>
    </row>
    <row r="8565" spans="14:14" x14ac:dyDescent="0.25">
      <c r="N8565" t="str">
        <f>IF(ISBLANK(#REF!),"",CONCATENATE("Dispositif antichute",ROW()))</f>
        <v>Dispositif antichute8565</v>
      </c>
    </row>
    <row r="8566" spans="14:14" x14ac:dyDescent="0.25">
      <c r="N8566" t="str">
        <f>IF(ISBLANK(#REF!),"",CONCATENATE("Dispositif antichute",ROW()))</f>
        <v>Dispositif antichute8566</v>
      </c>
    </row>
    <row r="8567" spans="14:14" x14ac:dyDescent="0.25">
      <c r="N8567" t="str">
        <f>IF(ISBLANK(#REF!),"",CONCATENATE("Dispositif antichute",ROW()))</f>
        <v>Dispositif antichute8567</v>
      </c>
    </row>
    <row r="8568" spans="14:14" x14ac:dyDescent="0.25">
      <c r="N8568" t="str">
        <f>IF(ISBLANK(#REF!),"",CONCATENATE("Dispositif antichute",ROW()))</f>
        <v>Dispositif antichute8568</v>
      </c>
    </row>
    <row r="8569" spans="14:14" x14ac:dyDescent="0.25">
      <c r="N8569" t="str">
        <f>IF(ISBLANK(#REF!),"",CONCATENATE("Dispositif antichute",ROW()))</f>
        <v>Dispositif antichute8569</v>
      </c>
    </row>
    <row r="8570" spans="14:14" x14ac:dyDescent="0.25">
      <c r="N8570" t="str">
        <f>IF(ISBLANK(#REF!),"",CONCATENATE("Dispositif antichute",ROW()))</f>
        <v>Dispositif antichute8570</v>
      </c>
    </row>
    <row r="8571" spans="14:14" x14ac:dyDescent="0.25">
      <c r="N8571" t="str">
        <f>IF(ISBLANK(#REF!),"",CONCATENATE("Dispositif antichute",ROW()))</f>
        <v>Dispositif antichute8571</v>
      </c>
    </row>
    <row r="8572" spans="14:14" x14ac:dyDescent="0.25">
      <c r="N8572" t="str">
        <f>IF(ISBLANK(#REF!),"",CONCATENATE("Dispositif antichute",ROW()))</f>
        <v>Dispositif antichute8572</v>
      </c>
    </row>
    <row r="8573" spans="14:14" x14ac:dyDescent="0.25">
      <c r="N8573" t="str">
        <f>IF(ISBLANK(#REF!),"",CONCATENATE("Dispositif antichute",ROW()))</f>
        <v>Dispositif antichute8573</v>
      </c>
    </row>
    <row r="8574" spans="14:14" x14ac:dyDescent="0.25">
      <c r="N8574" t="str">
        <f>IF(ISBLANK(#REF!),"",CONCATENATE("Dispositif antichute",ROW()))</f>
        <v>Dispositif antichute8574</v>
      </c>
    </row>
    <row r="8575" spans="14:14" x14ac:dyDescent="0.25">
      <c r="N8575" t="str">
        <f>IF(ISBLANK(#REF!),"",CONCATENATE("Dispositif antichute",ROW()))</f>
        <v>Dispositif antichute8575</v>
      </c>
    </row>
    <row r="8576" spans="14:14" x14ac:dyDescent="0.25">
      <c r="N8576" t="str">
        <f>IF(ISBLANK(#REF!),"",CONCATENATE("Dispositif antichute",ROW()))</f>
        <v>Dispositif antichute8576</v>
      </c>
    </row>
    <row r="8577" spans="14:14" x14ac:dyDescent="0.25">
      <c r="N8577" t="str">
        <f>IF(ISBLANK(#REF!),"",CONCATENATE("Dispositif antichute",ROW()))</f>
        <v>Dispositif antichute8577</v>
      </c>
    </row>
    <row r="8578" spans="14:14" x14ac:dyDescent="0.25">
      <c r="N8578" t="str">
        <f>IF(ISBLANK(#REF!),"",CONCATENATE("Dispositif antichute",ROW()))</f>
        <v>Dispositif antichute8578</v>
      </c>
    </row>
    <row r="8579" spans="14:14" x14ac:dyDescent="0.25">
      <c r="N8579" t="str">
        <f>IF(ISBLANK(#REF!),"",CONCATENATE("Dispositif antichute",ROW()))</f>
        <v>Dispositif antichute8579</v>
      </c>
    </row>
    <row r="8580" spans="14:14" x14ac:dyDescent="0.25">
      <c r="N8580" t="str">
        <f>IF(ISBLANK(#REF!),"",CONCATENATE("Dispositif antichute",ROW()))</f>
        <v>Dispositif antichute8580</v>
      </c>
    </row>
    <row r="8581" spans="14:14" x14ac:dyDescent="0.25">
      <c r="N8581" t="str">
        <f>IF(ISBLANK(#REF!),"",CONCATENATE("Dispositif antichute",ROW()))</f>
        <v>Dispositif antichute8581</v>
      </c>
    </row>
    <row r="8582" spans="14:14" x14ac:dyDescent="0.25">
      <c r="N8582" t="str">
        <f>IF(ISBLANK(#REF!),"",CONCATENATE("Dispositif antichute",ROW()))</f>
        <v>Dispositif antichute8582</v>
      </c>
    </row>
    <row r="8583" spans="14:14" x14ac:dyDescent="0.25">
      <c r="N8583" t="str">
        <f>IF(ISBLANK(#REF!),"",CONCATENATE("Dispositif antichute",ROW()))</f>
        <v>Dispositif antichute8583</v>
      </c>
    </row>
    <row r="8584" spans="14:14" x14ac:dyDescent="0.25">
      <c r="N8584" t="str">
        <f>IF(ISBLANK(#REF!),"",CONCATENATE("Dispositif antichute",ROW()))</f>
        <v>Dispositif antichute8584</v>
      </c>
    </row>
    <row r="8585" spans="14:14" x14ac:dyDescent="0.25">
      <c r="N8585" t="str">
        <f>IF(ISBLANK(#REF!),"",CONCATENATE("Dispositif antichute",ROW()))</f>
        <v>Dispositif antichute8585</v>
      </c>
    </row>
    <row r="8586" spans="14:14" x14ac:dyDescent="0.25">
      <c r="N8586" t="str">
        <f>IF(ISBLANK(#REF!),"",CONCATENATE("Dispositif antichute",ROW()))</f>
        <v>Dispositif antichute8586</v>
      </c>
    </row>
    <row r="8587" spans="14:14" x14ac:dyDescent="0.25">
      <c r="N8587" t="str">
        <f>IF(ISBLANK(#REF!),"",CONCATENATE("Dispositif antichute",ROW()))</f>
        <v>Dispositif antichute8587</v>
      </c>
    </row>
    <row r="8588" spans="14:14" x14ac:dyDescent="0.25">
      <c r="N8588" t="str">
        <f>IF(ISBLANK(#REF!),"",CONCATENATE("Dispositif antichute",ROW()))</f>
        <v>Dispositif antichute8588</v>
      </c>
    </row>
    <row r="8589" spans="14:14" x14ac:dyDescent="0.25">
      <c r="N8589" t="str">
        <f>IF(ISBLANK(#REF!),"",CONCATENATE("Dispositif antichute",ROW()))</f>
        <v>Dispositif antichute8589</v>
      </c>
    </row>
    <row r="8590" spans="14:14" x14ac:dyDescent="0.25">
      <c r="N8590" t="str">
        <f>IF(ISBLANK(#REF!),"",CONCATENATE("Dispositif antichute",ROW()))</f>
        <v>Dispositif antichute8590</v>
      </c>
    </row>
    <row r="8591" spans="14:14" x14ac:dyDescent="0.25">
      <c r="N8591" t="str">
        <f>IF(ISBLANK(#REF!),"",CONCATENATE("Dispositif antichute",ROW()))</f>
        <v>Dispositif antichute8591</v>
      </c>
    </row>
    <row r="8592" spans="14:14" x14ac:dyDescent="0.25">
      <c r="N8592" t="str">
        <f>IF(ISBLANK(#REF!),"",CONCATENATE("Dispositif antichute",ROW()))</f>
        <v>Dispositif antichute8592</v>
      </c>
    </row>
    <row r="8593" spans="14:14" x14ac:dyDescent="0.25">
      <c r="N8593" t="str">
        <f>IF(ISBLANK(#REF!),"",CONCATENATE("Dispositif antichute",ROW()))</f>
        <v>Dispositif antichute8593</v>
      </c>
    </row>
    <row r="8594" spans="14:14" x14ac:dyDescent="0.25">
      <c r="N8594" t="str">
        <f>IF(ISBLANK(#REF!),"",CONCATENATE("Dispositif antichute",ROW()))</f>
        <v>Dispositif antichute8594</v>
      </c>
    </row>
    <row r="8595" spans="14:14" x14ac:dyDescent="0.25">
      <c r="N8595" t="str">
        <f>IF(ISBLANK(#REF!),"",CONCATENATE("Dispositif antichute",ROW()))</f>
        <v>Dispositif antichute8595</v>
      </c>
    </row>
    <row r="8596" spans="14:14" x14ac:dyDescent="0.25">
      <c r="N8596" t="str">
        <f>IF(ISBLANK(#REF!),"",CONCATENATE("Dispositif antichute",ROW()))</f>
        <v>Dispositif antichute8596</v>
      </c>
    </row>
    <row r="8597" spans="14:14" x14ac:dyDescent="0.25">
      <c r="N8597" t="str">
        <f>IF(ISBLANK(#REF!),"",CONCATENATE("Dispositif antichute",ROW()))</f>
        <v>Dispositif antichute8597</v>
      </c>
    </row>
    <row r="8598" spans="14:14" x14ac:dyDescent="0.25">
      <c r="N8598" t="str">
        <f>IF(ISBLANK(#REF!),"",CONCATENATE("Dispositif antichute",ROW()))</f>
        <v>Dispositif antichute8598</v>
      </c>
    </row>
    <row r="8599" spans="14:14" x14ac:dyDescent="0.25">
      <c r="N8599" t="str">
        <f>IF(ISBLANK(#REF!),"",CONCATENATE("Dispositif antichute",ROW()))</f>
        <v>Dispositif antichute8599</v>
      </c>
    </row>
    <row r="8600" spans="14:14" x14ac:dyDescent="0.25">
      <c r="N8600" t="str">
        <f>IF(ISBLANK(#REF!),"",CONCATENATE("Dispositif antichute",ROW()))</f>
        <v>Dispositif antichute8600</v>
      </c>
    </row>
    <row r="8601" spans="14:14" x14ac:dyDescent="0.25">
      <c r="N8601" t="str">
        <f>IF(ISBLANK(#REF!),"",CONCATENATE("Dispositif antichute",ROW()))</f>
        <v>Dispositif antichute8601</v>
      </c>
    </row>
    <row r="8602" spans="14:14" x14ac:dyDescent="0.25">
      <c r="N8602" t="str">
        <f>IF(ISBLANK(#REF!),"",CONCATENATE("Dispositif antichute",ROW()))</f>
        <v>Dispositif antichute8602</v>
      </c>
    </row>
    <row r="8603" spans="14:14" x14ac:dyDescent="0.25">
      <c r="N8603" t="str">
        <f>IF(ISBLANK(#REF!),"",CONCATENATE("Dispositif antichute",ROW()))</f>
        <v>Dispositif antichute8603</v>
      </c>
    </row>
    <row r="8604" spans="14:14" x14ac:dyDescent="0.25">
      <c r="N8604" t="str">
        <f>IF(ISBLANK(#REF!),"",CONCATENATE("Dispositif antichute",ROW()))</f>
        <v>Dispositif antichute8604</v>
      </c>
    </row>
    <row r="8605" spans="14:14" x14ac:dyDescent="0.25">
      <c r="N8605" t="str">
        <f>IF(ISBLANK(#REF!),"",CONCATENATE("Dispositif antichute",ROW()))</f>
        <v>Dispositif antichute8605</v>
      </c>
    </row>
    <row r="8606" spans="14:14" x14ac:dyDescent="0.25">
      <c r="N8606" t="str">
        <f>IF(ISBLANK(#REF!),"",CONCATENATE("Dispositif antichute",ROW()))</f>
        <v>Dispositif antichute8606</v>
      </c>
    </row>
    <row r="8607" spans="14:14" x14ac:dyDescent="0.25">
      <c r="N8607" t="str">
        <f>IF(ISBLANK(#REF!),"",CONCATENATE("Dispositif antichute",ROW()))</f>
        <v>Dispositif antichute8607</v>
      </c>
    </row>
    <row r="8608" spans="14:14" x14ac:dyDescent="0.25">
      <c r="N8608" t="str">
        <f>IF(ISBLANK(#REF!),"",CONCATENATE("Dispositif antichute",ROW()))</f>
        <v>Dispositif antichute8608</v>
      </c>
    </row>
    <row r="8609" spans="14:14" x14ac:dyDescent="0.25">
      <c r="N8609" t="str">
        <f>IF(ISBLANK(#REF!),"",CONCATENATE("Dispositif antichute",ROW()))</f>
        <v>Dispositif antichute8609</v>
      </c>
    </row>
    <row r="8610" spans="14:14" x14ac:dyDescent="0.25">
      <c r="N8610" t="str">
        <f>IF(ISBLANK(#REF!),"",CONCATENATE("Dispositif antichute",ROW()))</f>
        <v>Dispositif antichute8610</v>
      </c>
    </row>
    <row r="8611" spans="14:14" x14ac:dyDescent="0.25">
      <c r="N8611" t="str">
        <f>IF(ISBLANK(#REF!),"",CONCATENATE("Dispositif antichute",ROW()))</f>
        <v>Dispositif antichute8611</v>
      </c>
    </row>
    <row r="8612" spans="14:14" x14ac:dyDescent="0.25">
      <c r="N8612" t="str">
        <f>IF(ISBLANK(#REF!),"",CONCATENATE("Dispositif antichute",ROW()))</f>
        <v>Dispositif antichute8612</v>
      </c>
    </row>
    <row r="8613" spans="14:14" x14ac:dyDescent="0.25">
      <c r="N8613" t="str">
        <f>IF(ISBLANK(#REF!),"",CONCATENATE("Dispositif antichute",ROW()))</f>
        <v>Dispositif antichute8613</v>
      </c>
    </row>
    <row r="8614" spans="14:14" x14ac:dyDescent="0.25">
      <c r="N8614" t="str">
        <f>IF(ISBLANK(#REF!),"",CONCATENATE("Dispositif antichute",ROW()))</f>
        <v>Dispositif antichute8614</v>
      </c>
    </row>
    <row r="8615" spans="14:14" x14ac:dyDescent="0.25">
      <c r="N8615" t="str">
        <f>IF(ISBLANK(#REF!),"",CONCATENATE("Dispositif antichute",ROW()))</f>
        <v>Dispositif antichute8615</v>
      </c>
    </row>
    <row r="8616" spans="14:14" x14ac:dyDescent="0.25">
      <c r="N8616" t="str">
        <f>IF(ISBLANK(#REF!),"",CONCATENATE("Dispositif antichute",ROW()))</f>
        <v>Dispositif antichute8616</v>
      </c>
    </row>
    <row r="8617" spans="14:14" x14ac:dyDescent="0.25">
      <c r="N8617" t="str">
        <f>IF(ISBLANK(#REF!),"",CONCATENATE("Dispositif antichute",ROW()))</f>
        <v>Dispositif antichute8617</v>
      </c>
    </row>
    <row r="8618" spans="14:14" x14ac:dyDescent="0.25">
      <c r="N8618" t="str">
        <f>IF(ISBLANK(#REF!),"",CONCATENATE("Dispositif antichute",ROW()))</f>
        <v>Dispositif antichute8618</v>
      </c>
    </row>
    <row r="8619" spans="14:14" x14ac:dyDescent="0.25">
      <c r="N8619" t="str">
        <f>IF(ISBLANK(#REF!),"",CONCATENATE("Dispositif antichute",ROW()))</f>
        <v>Dispositif antichute8619</v>
      </c>
    </row>
    <row r="8620" spans="14:14" x14ac:dyDescent="0.25">
      <c r="N8620" t="str">
        <f>IF(ISBLANK(#REF!),"",CONCATENATE("Dispositif antichute",ROW()))</f>
        <v>Dispositif antichute8620</v>
      </c>
    </row>
    <row r="8621" spans="14:14" x14ac:dyDescent="0.25">
      <c r="N8621" t="str">
        <f>IF(ISBLANK(#REF!),"",CONCATENATE("Dispositif antichute",ROW()))</f>
        <v>Dispositif antichute8621</v>
      </c>
    </row>
    <row r="8622" spans="14:14" x14ac:dyDescent="0.25">
      <c r="N8622" t="str">
        <f>IF(ISBLANK(#REF!),"",CONCATENATE("Dispositif antichute",ROW()))</f>
        <v>Dispositif antichute8622</v>
      </c>
    </row>
    <row r="8623" spans="14:14" x14ac:dyDescent="0.25">
      <c r="N8623" t="str">
        <f>IF(ISBLANK(#REF!),"",CONCATENATE("Dispositif antichute",ROW()))</f>
        <v>Dispositif antichute8623</v>
      </c>
    </row>
    <row r="8624" spans="14:14" x14ac:dyDescent="0.25">
      <c r="N8624" t="str">
        <f>IF(ISBLANK(#REF!),"",CONCATENATE("Dispositif antichute",ROW()))</f>
        <v>Dispositif antichute8624</v>
      </c>
    </row>
    <row r="8625" spans="14:14" x14ac:dyDescent="0.25">
      <c r="N8625" t="str">
        <f>IF(ISBLANK(#REF!),"",CONCATENATE("Dispositif antichute",ROW()))</f>
        <v>Dispositif antichute8625</v>
      </c>
    </row>
    <row r="8626" spans="14:14" x14ac:dyDescent="0.25">
      <c r="N8626" t="str">
        <f>IF(ISBLANK(#REF!),"",CONCATENATE("Dispositif antichute",ROW()))</f>
        <v>Dispositif antichute8626</v>
      </c>
    </row>
    <row r="8627" spans="14:14" x14ac:dyDescent="0.25">
      <c r="N8627" t="str">
        <f>IF(ISBLANK(#REF!),"",CONCATENATE("Dispositif antichute",ROW()))</f>
        <v>Dispositif antichute8627</v>
      </c>
    </row>
    <row r="8628" spans="14:14" x14ac:dyDescent="0.25">
      <c r="N8628" t="str">
        <f>IF(ISBLANK(#REF!),"",CONCATENATE("Dispositif antichute",ROW()))</f>
        <v>Dispositif antichute8628</v>
      </c>
    </row>
    <row r="8629" spans="14:14" x14ac:dyDescent="0.25">
      <c r="N8629" t="str">
        <f>IF(ISBLANK(#REF!),"",CONCATENATE("Dispositif antichute",ROW()))</f>
        <v>Dispositif antichute8629</v>
      </c>
    </row>
    <row r="8630" spans="14:14" x14ac:dyDescent="0.25">
      <c r="N8630" t="str">
        <f>IF(ISBLANK(#REF!),"",CONCATENATE("Dispositif antichute",ROW()))</f>
        <v>Dispositif antichute8630</v>
      </c>
    </row>
    <row r="8631" spans="14:14" x14ac:dyDescent="0.25">
      <c r="N8631" t="str">
        <f>IF(ISBLANK(#REF!),"",CONCATENATE("Dispositif antichute",ROW()))</f>
        <v>Dispositif antichute8631</v>
      </c>
    </row>
    <row r="8632" spans="14:14" x14ac:dyDescent="0.25">
      <c r="N8632" t="str">
        <f>IF(ISBLANK(#REF!),"",CONCATENATE("Dispositif antichute",ROW()))</f>
        <v>Dispositif antichute8632</v>
      </c>
    </row>
    <row r="8633" spans="14:14" x14ac:dyDescent="0.25">
      <c r="N8633" t="str">
        <f>IF(ISBLANK(#REF!),"",CONCATENATE("Dispositif antichute",ROW()))</f>
        <v>Dispositif antichute8633</v>
      </c>
    </row>
    <row r="8634" spans="14:14" x14ac:dyDescent="0.25">
      <c r="N8634" t="str">
        <f>IF(ISBLANK(#REF!),"",CONCATENATE("Dispositif antichute",ROW()))</f>
        <v>Dispositif antichute8634</v>
      </c>
    </row>
    <row r="8635" spans="14:14" x14ac:dyDescent="0.25">
      <c r="N8635" t="str">
        <f>IF(ISBLANK(#REF!),"",CONCATENATE("Dispositif antichute",ROW()))</f>
        <v>Dispositif antichute8635</v>
      </c>
    </row>
    <row r="8636" spans="14:14" x14ac:dyDescent="0.25">
      <c r="N8636" t="str">
        <f>IF(ISBLANK(#REF!),"",CONCATENATE("Dispositif antichute",ROW()))</f>
        <v>Dispositif antichute8636</v>
      </c>
    </row>
    <row r="8637" spans="14:14" x14ac:dyDescent="0.25">
      <c r="N8637" t="str">
        <f>IF(ISBLANK(#REF!),"",CONCATENATE("Dispositif antichute",ROW()))</f>
        <v>Dispositif antichute8637</v>
      </c>
    </row>
    <row r="8638" spans="14:14" x14ac:dyDescent="0.25">
      <c r="N8638" t="str">
        <f>IF(ISBLANK(#REF!),"",CONCATENATE("Dispositif antichute",ROW()))</f>
        <v>Dispositif antichute8638</v>
      </c>
    </row>
    <row r="8639" spans="14:14" x14ac:dyDescent="0.25">
      <c r="N8639" t="str">
        <f>IF(ISBLANK(#REF!),"",CONCATENATE("Dispositif antichute",ROW()))</f>
        <v>Dispositif antichute8639</v>
      </c>
    </row>
    <row r="8640" spans="14:14" x14ac:dyDescent="0.25">
      <c r="N8640" t="str">
        <f>IF(ISBLANK(#REF!),"",CONCATENATE("Dispositif antichute",ROW()))</f>
        <v>Dispositif antichute8640</v>
      </c>
    </row>
    <row r="8641" spans="14:14" x14ac:dyDescent="0.25">
      <c r="N8641" t="str">
        <f>IF(ISBLANK(#REF!),"",CONCATENATE("Dispositif antichute",ROW()))</f>
        <v>Dispositif antichute8641</v>
      </c>
    </row>
    <row r="8642" spans="14:14" x14ac:dyDescent="0.25">
      <c r="N8642" t="str">
        <f>IF(ISBLANK(#REF!),"",CONCATENATE("Dispositif antichute",ROW()))</f>
        <v>Dispositif antichute8642</v>
      </c>
    </row>
    <row r="8643" spans="14:14" x14ac:dyDescent="0.25">
      <c r="N8643" t="str">
        <f>IF(ISBLANK(#REF!),"",CONCATENATE("Dispositif antichute",ROW()))</f>
        <v>Dispositif antichute8643</v>
      </c>
    </row>
    <row r="8644" spans="14:14" x14ac:dyDescent="0.25">
      <c r="N8644" t="str">
        <f>IF(ISBLANK(#REF!),"",CONCATENATE("Dispositif antichute",ROW()))</f>
        <v>Dispositif antichute8644</v>
      </c>
    </row>
    <row r="8645" spans="14:14" x14ac:dyDescent="0.25">
      <c r="N8645" t="str">
        <f>IF(ISBLANK(#REF!),"",CONCATENATE("Dispositif antichute",ROW()))</f>
        <v>Dispositif antichute8645</v>
      </c>
    </row>
    <row r="8646" spans="14:14" x14ac:dyDescent="0.25">
      <c r="N8646" t="str">
        <f>IF(ISBLANK(#REF!),"",CONCATENATE("Dispositif antichute",ROW()))</f>
        <v>Dispositif antichute8646</v>
      </c>
    </row>
    <row r="8647" spans="14:14" x14ac:dyDescent="0.25">
      <c r="N8647" t="str">
        <f>IF(ISBLANK(#REF!),"",CONCATENATE("Dispositif antichute",ROW()))</f>
        <v>Dispositif antichute8647</v>
      </c>
    </row>
    <row r="8648" spans="14:14" x14ac:dyDescent="0.25">
      <c r="N8648" t="str">
        <f>IF(ISBLANK(#REF!),"",CONCATENATE("Dispositif antichute",ROW()))</f>
        <v>Dispositif antichute8648</v>
      </c>
    </row>
    <row r="8649" spans="14:14" x14ac:dyDescent="0.25">
      <c r="N8649" t="str">
        <f>IF(ISBLANK(#REF!),"",CONCATENATE("Dispositif antichute",ROW()))</f>
        <v>Dispositif antichute8649</v>
      </c>
    </row>
    <row r="8650" spans="14:14" x14ac:dyDescent="0.25">
      <c r="N8650" t="str">
        <f>IF(ISBLANK(#REF!),"",CONCATENATE("Dispositif antichute",ROW()))</f>
        <v>Dispositif antichute8650</v>
      </c>
    </row>
    <row r="8651" spans="14:14" x14ac:dyDescent="0.25">
      <c r="N8651" t="str">
        <f>IF(ISBLANK(#REF!),"",CONCATENATE("Dispositif antichute",ROW()))</f>
        <v>Dispositif antichute8651</v>
      </c>
    </row>
    <row r="8652" spans="14:14" x14ac:dyDescent="0.25">
      <c r="N8652" t="str">
        <f>IF(ISBLANK(#REF!),"",CONCATENATE("Dispositif antichute",ROW()))</f>
        <v>Dispositif antichute8652</v>
      </c>
    </row>
    <row r="8653" spans="14:14" x14ac:dyDescent="0.25">
      <c r="N8653" t="str">
        <f>IF(ISBLANK(#REF!),"",CONCATENATE("Dispositif antichute",ROW()))</f>
        <v>Dispositif antichute8653</v>
      </c>
    </row>
    <row r="8654" spans="14:14" x14ac:dyDescent="0.25">
      <c r="N8654" t="str">
        <f>IF(ISBLANK(#REF!),"",CONCATENATE("Dispositif antichute",ROW()))</f>
        <v>Dispositif antichute8654</v>
      </c>
    </row>
    <row r="8655" spans="14:14" x14ac:dyDescent="0.25">
      <c r="N8655" t="str">
        <f>IF(ISBLANK(#REF!),"",CONCATENATE("Dispositif antichute",ROW()))</f>
        <v>Dispositif antichute8655</v>
      </c>
    </row>
    <row r="8656" spans="14:14" x14ac:dyDescent="0.25">
      <c r="N8656" t="str">
        <f>IF(ISBLANK(#REF!),"",CONCATENATE("Dispositif antichute",ROW()))</f>
        <v>Dispositif antichute8656</v>
      </c>
    </row>
    <row r="8657" spans="14:14" x14ac:dyDescent="0.25">
      <c r="N8657" t="str">
        <f>IF(ISBLANK(#REF!),"",CONCATENATE("Dispositif antichute",ROW()))</f>
        <v>Dispositif antichute8657</v>
      </c>
    </row>
    <row r="8658" spans="14:14" x14ac:dyDescent="0.25">
      <c r="N8658" t="str">
        <f>IF(ISBLANK(#REF!),"",CONCATENATE("Dispositif antichute",ROW()))</f>
        <v>Dispositif antichute8658</v>
      </c>
    </row>
    <row r="8659" spans="14:14" x14ac:dyDescent="0.25">
      <c r="N8659" t="str">
        <f>IF(ISBLANK(#REF!),"",CONCATENATE("Dispositif antichute",ROW()))</f>
        <v>Dispositif antichute8659</v>
      </c>
    </row>
    <row r="8660" spans="14:14" x14ac:dyDescent="0.25">
      <c r="N8660" t="str">
        <f>IF(ISBLANK(#REF!),"",CONCATENATE("Dispositif antichute",ROW()))</f>
        <v>Dispositif antichute8660</v>
      </c>
    </row>
    <row r="8661" spans="14:14" x14ac:dyDescent="0.25">
      <c r="N8661" t="str">
        <f>IF(ISBLANK(#REF!),"",CONCATENATE("Dispositif antichute",ROW()))</f>
        <v>Dispositif antichute8661</v>
      </c>
    </row>
    <row r="8662" spans="14:14" x14ac:dyDescent="0.25">
      <c r="N8662" t="str">
        <f>IF(ISBLANK(#REF!),"",CONCATENATE("Dispositif antichute",ROW()))</f>
        <v>Dispositif antichute8662</v>
      </c>
    </row>
    <row r="8663" spans="14:14" x14ac:dyDescent="0.25">
      <c r="N8663" t="str">
        <f>IF(ISBLANK(#REF!),"",CONCATENATE("Dispositif antichute",ROW()))</f>
        <v>Dispositif antichute8663</v>
      </c>
    </row>
    <row r="8664" spans="14:14" x14ac:dyDescent="0.25">
      <c r="N8664" t="str">
        <f>IF(ISBLANK(#REF!),"",CONCATENATE("Dispositif antichute",ROW()))</f>
        <v>Dispositif antichute8664</v>
      </c>
    </row>
    <row r="8665" spans="14:14" x14ac:dyDescent="0.25">
      <c r="N8665" t="str">
        <f>IF(ISBLANK(#REF!),"",CONCATENATE("Dispositif antichute",ROW()))</f>
        <v>Dispositif antichute8665</v>
      </c>
    </row>
    <row r="8666" spans="14:14" x14ac:dyDescent="0.25">
      <c r="N8666" t="str">
        <f>IF(ISBLANK(#REF!),"",CONCATENATE("Dispositif antichute",ROW()))</f>
        <v>Dispositif antichute8666</v>
      </c>
    </row>
    <row r="8667" spans="14:14" x14ac:dyDescent="0.25">
      <c r="N8667" t="str">
        <f>IF(ISBLANK(#REF!),"",CONCATENATE("Dispositif antichute",ROW()))</f>
        <v>Dispositif antichute8667</v>
      </c>
    </row>
    <row r="8668" spans="14:14" x14ac:dyDescent="0.25">
      <c r="N8668" t="str">
        <f>IF(ISBLANK(#REF!),"",CONCATENATE("Dispositif antichute",ROW()))</f>
        <v>Dispositif antichute8668</v>
      </c>
    </row>
    <row r="8669" spans="14:14" x14ac:dyDescent="0.25">
      <c r="N8669" t="str">
        <f>IF(ISBLANK(#REF!),"",CONCATENATE("Dispositif antichute",ROW()))</f>
        <v>Dispositif antichute8669</v>
      </c>
    </row>
    <row r="8670" spans="14:14" x14ac:dyDescent="0.25">
      <c r="N8670" t="str">
        <f>IF(ISBLANK(#REF!),"",CONCATENATE("Dispositif antichute",ROW()))</f>
        <v>Dispositif antichute8670</v>
      </c>
    </row>
    <row r="8671" spans="14:14" x14ac:dyDescent="0.25">
      <c r="N8671" t="str">
        <f>IF(ISBLANK(#REF!),"",CONCATENATE("Dispositif antichute",ROW()))</f>
        <v>Dispositif antichute8671</v>
      </c>
    </row>
    <row r="8672" spans="14:14" x14ac:dyDescent="0.25">
      <c r="N8672" t="str">
        <f>IF(ISBLANK(#REF!),"",CONCATENATE("Dispositif antichute",ROW()))</f>
        <v>Dispositif antichute8672</v>
      </c>
    </row>
    <row r="8673" spans="14:14" x14ac:dyDescent="0.25">
      <c r="N8673" t="str">
        <f>IF(ISBLANK(#REF!),"",CONCATENATE("Dispositif antichute",ROW()))</f>
        <v>Dispositif antichute8673</v>
      </c>
    </row>
    <row r="8674" spans="14:14" x14ac:dyDescent="0.25">
      <c r="N8674" t="str">
        <f>IF(ISBLANK(#REF!),"",CONCATENATE("Dispositif antichute",ROW()))</f>
        <v>Dispositif antichute8674</v>
      </c>
    </row>
    <row r="8675" spans="14:14" x14ac:dyDescent="0.25">
      <c r="N8675" t="str">
        <f>IF(ISBLANK(#REF!),"",CONCATENATE("Dispositif antichute",ROW()))</f>
        <v>Dispositif antichute8675</v>
      </c>
    </row>
    <row r="8676" spans="14:14" x14ac:dyDescent="0.25">
      <c r="N8676" t="str">
        <f>IF(ISBLANK(#REF!),"",CONCATENATE("Dispositif antichute",ROW()))</f>
        <v>Dispositif antichute8676</v>
      </c>
    </row>
    <row r="8677" spans="14:14" x14ac:dyDescent="0.25">
      <c r="N8677" t="str">
        <f>IF(ISBLANK(#REF!),"",CONCATENATE("Dispositif antichute",ROW()))</f>
        <v>Dispositif antichute8677</v>
      </c>
    </row>
    <row r="8678" spans="14:14" x14ac:dyDescent="0.25">
      <c r="N8678" t="str">
        <f>IF(ISBLANK(#REF!),"",CONCATENATE("Dispositif antichute",ROW()))</f>
        <v>Dispositif antichute8678</v>
      </c>
    </row>
    <row r="8679" spans="14:14" x14ac:dyDescent="0.25">
      <c r="N8679" t="str">
        <f>IF(ISBLANK(#REF!),"",CONCATENATE("Dispositif antichute",ROW()))</f>
        <v>Dispositif antichute8679</v>
      </c>
    </row>
    <row r="8680" spans="14:14" x14ac:dyDescent="0.25">
      <c r="N8680" t="str">
        <f>IF(ISBLANK(#REF!),"",CONCATENATE("Dispositif antichute",ROW()))</f>
        <v>Dispositif antichute8680</v>
      </c>
    </row>
    <row r="8681" spans="14:14" x14ac:dyDescent="0.25">
      <c r="N8681" t="str">
        <f>IF(ISBLANK(#REF!),"",CONCATENATE("Dispositif antichute",ROW()))</f>
        <v>Dispositif antichute8681</v>
      </c>
    </row>
    <row r="8682" spans="14:14" x14ac:dyDescent="0.25">
      <c r="N8682" t="str">
        <f>IF(ISBLANK(#REF!),"",CONCATENATE("Dispositif antichute",ROW()))</f>
        <v>Dispositif antichute8682</v>
      </c>
    </row>
    <row r="8683" spans="14:14" x14ac:dyDescent="0.25">
      <c r="N8683" t="str">
        <f>IF(ISBLANK(#REF!),"",CONCATENATE("Dispositif antichute",ROW()))</f>
        <v>Dispositif antichute8683</v>
      </c>
    </row>
    <row r="8684" spans="14:14" x14ac:dyDescent="0.25">
      <c r="N8684" t="str">
        <f>IF(ISBLANK(#REF!),"",CONCATENATE("Dispositif antichute",ROW()))</f>
        <v>Dispositif antichute8684</v>
      </c>
    </row>
    <row r="8685" spans="14:14" x14ac:dyDescent="0.25">
      <c r="N8685" t="str">
        <f>IF(ISBLANK(#REF!),"",CONCATENATE("Dispositif antichute",ROW()))</f>
        <v>Dispositif antichute8685</v>
      </c>
    </row>
    <row r="8686" spans="14:14" x14ac:dyDescent="0.25">
      <c r="N8686" t="str">
        <f>IF(ISBLANK(#REF!),"",CONCATENATE("Dispositif antichute",ROW()))</f>
        <v>Dispositif antichute8686</v>
      </c>
    </row>
    <row r="8687" spans="14:14" x14ac:dyDescent="0.25">
      <c r="N8687" t="str">
        <f>IF(ISBLANK(#REF!),"",CONCATENATE("Dispositif antichute",ROW()))</f>
        <v>Dispositif antichute8687</v>
      </c>
    </row>
    <row r="8688" spans="14:14" x14ac:dyDescent="0.25">
      <c r="N8688" t="str">
        <f>IF(ISBLANK(#REF!),"",CONCATENATE("Dispositif antichute",ROW()))</f>
        <v>Dispositif antichute8688</v>
      </c>
    </row>
    <row r="8689" spans="14:14" x14ac:dyDescent="0.25">
      <c r="N8689" t="str">
        <f>IF(ISBLANK(#REF!),"",CONCATENATE("Dispositif antichute",ROW()))</f>
        <v>Dispositif antichute8689</v>
      </c>
    </row>
    <row r="8690" spans="14:14" x14ac:dyDescent="0.25">
      <c r="N8690" t="str">
        <f>IF(ISBLANK(#REF!),"",CONCATENATE("Dispositif antichute",ROW()))</f>
        <v>Dispositif antichute8690</v>
      </c>
    </row>
    <row r="8691" spans="14:14" x14ac:dyDescent="0.25">
      <c r="N8691" t="str">
        <f>IF(ISBLANK(#REF!),"",CONCATENATE("Dispositif antichute",ROW()))</f>
        <v>Dispositif antichute8691</v>
      </c>
    </row>
    <row r="8692" spans="14:14" x14ac:dyDescent="0.25">
      <c r="N8692" t="str">
        <f>IF(ISBLANK(#REF!),"",CONCATENATE("Dispositif antichute",ROW()))</f>
        <v>Dispositif antichute8692</v>
      </c>
    </row>
    <row r="8693" spans="14:14" x14ac:dyDescent="0.25">
      <c r="N8693" t="str">
        <f>IF(ISBLANK(#REF!),"",CONCATENATE("Dispositif antichute",ROW()))</f>
        <v>Dispositif antichute8693</v>
      </c>
    </row>
    <row r="8694" spans="14:14" x14ac:dyDescent="0.25">
      <c r="N8694" t="str">
        <f>IF(ISBLANK(#REF!),"",CONCATENATE("Dispositif antichute",ROW()))</f>
        <v>Dispositif antichute8694</v>
      </c>
    </row>
    <row r="8695" spans="14:14" x14ac:dyDescent="0.25">
      <c r="N8695" t="str">
        <f>IF(ISBLANK(#REF!),"",CONCATENATE("Dispositif antichute",ROW()))</f>
        <v>Dispositif antichute8695</v>
      </c>
    </row>
    <row r="8696" spans="14:14" x14ac:dyDescent="0.25">
      <c r="N8696" t="str">
        <f>IF(ISBLANK(#REF!),"",CONCATENATE("Dispositif antichute",ROW()))</f>
        <v>Dispositif antichute8696</v>
      </c>
    </row>
    <row r="8697" spans="14:14" x14ac:dyDescent="0.25">
      <c r="N8697" t="str">
        <f>IF(ISBLANK(#REF!),"",CONCATENATE("Dispositif antichute",ROW()))</f>
        <v>Dispositif antichute8697</v>
      </c>
    </row>
    <row r="8698" spans="14:14" x14ac:dyDescent="0.25">
      <c r="N8698" t="str">
        <f>IF(ISBLANK(#REF!),"",CONCATENATE("Dispositif antichute",ROW()))</f>
        <v>Dispositif antichute8698</v>
      </c>
    </row>
    <row r="8699" spans="14:14" x14ac:dyDescent="0.25">
      <c r="N8699" t="str">
        <f>IF(ISBLANK(#REF!),"",CONCATENATE("Dispositif antichute",ROW()))</f>
        <v>Dispositif antichute8699</v>
      </c>
    </row>
    <row r="8700" spans="14:14" x14ac:dyDescent="0.25">
      <c r="N8700" t="str">
        <f>IF(ISBLANK(#REF!),"",CONCATENATE("Dispositif antichute",ROW()))</f>
        <v>Dispositif antichute8700</v>
      </c>
    </row>
    <row r="8701" spans="14:14" x14ac:dyDescent="0.25">
      <c r="N8701" t="str">
        <f>IF(ISBLANK(#REF!),"",CONCATENATE("Dispositif antichute",ROW()))</f>
        <v>Dispositif antichute8701</v>
      </c>
    </row>
    <row r="8702" spans="14:14" x14ac:dyDescent="0.25">
      <c r="N8702" t="str">
        <f>IF(ISBLANK(#REF!),"",CONCATENATE("Dispositif antichute",ROW()))</f>
        <v>Dispositif antichute8702</v>
      </c>
    </row>
    <row r="8703" spans="14:14" x14ac:dyDescent="0.25">
      <c r="N8703" t="str">
        <f>IF(ISBLANK(#REF!),"",CONCATENATE("Dispositif antichute",ROW()))</f>
        <v>Dispositif antichute8703</v>
      </c>
    </row>
    <row r="8704" spans="14:14" x14ac:dyDescent="0.25">
      <c r="N8704" t="str">
        <f>IF(ISBLANK(#REF!),"",CONCATENATE("Dispositif antichute",ROW()))</f>
        <v>Dispositif antichute8704</v>
      </c>
    </row>
    <row r="8705" spans="14:14" x14ac:dyDescent="0.25">
      <c r="N8705" t="str">
        <f>IF(ISBLANK(#REF!),"",CONCATENATE("Dispositif antichute",ROW()))</f>
        <v>Dispositif antichute8705</v>
      </c>
    </row>
    <row r="8706" spans="14:14" x14ac:dyDescent="0.25">
      <c r="N8706" t="str">
        <f>IF(ISBLANK(#REF!),"",CONCATENATE("Dispositif antichute",ROW()))</f>
        <v>Dispositif antichute8706</v>
      </c>
    </row>
    <row r="8707" spans="14:14" x14ac:dyDescent="0.25">
      <c r="N8707" t="str">
        <f>IF(ISBLANK(#REF!),"",CONCATENATE("Dispositif antichute",ROW()))</f>
        <v>Dispositif antichute8707</v>
      </c>
    </row>
    <row r="8708" spans="14:14" x14ac:dyDescent="0.25">
      <c r="N8708" t="str">
        <f>IF(ISBLANK(#REF!),"",CONCATENATE("Dispositif antichute",ROW()))</f>
        <v>Dispositif antichute8708</v>
      </c>
    </row>
    <row r="8709" spans="14:14" x14ac:dyDescent="0.25">
      <c r="N8709" t="str">
        <f>IF(ISBLANK(#REF!),"",CONCATENATE("Dispositif antichute",ROW()))</f>
        <v>Dispositif antichute8709</v>
      </c>
    </row>
    <row r="8710" spans="14:14" x14ac:dyDescent="0.25">
      <c r="N8710" t="str">
        <f>IF(ISBLANK(#REF!),"",CONCATENATE("Dispositif antichute",ROW()))</f>
        <v>Dispositif antichute8710</v>
      </c>
    </row>
    <row r="8711" spans="14:14" x14ac:dyDescent="0.25">
      <c r="N8711" t="str">
        <f>IF(ISBLANK(#REF!),"",CONCATENATE("Dispositif antichute",ROW()))</f>
        <v>Dispositif antichute8711</v>
      </c>
    </row>
    <row r="8712" spans="14:14" x14ac:dyDescent="0.25">
      <c r="N8712" t="str">
        <f>IF(ISBLANK(#REF!),"",CONCATENATE("Dispositif antichute",ROW()))</f>
        <v>Dispositif antichute8712</v>
      </c>
    </row>
    <row r="8713" spans="14:14" x14ac:dyDescent="0.25">
      <c r="N8713" t="str">
        <f>IF(ISBLANK(#REF!),"",CONCATENATE("Dispositif antichute",ROW()))</f>
        <v>Dispositif antichute8713</v>
      </c>
    </row>
    <row r="8714" spans="14:14" x14ac:dyDescent="0.25">
      <c r="N8714" t="str">
        <f>IF(ISBLANK(#REF!),"",CONCATENATE("Dispositif antichute",ROW()))</f>
        <v>Dispositif antichute8714</v>
      </c>
    </row>
    <row r="8715" spans="14:14" x14ac:dyDescent="0.25">
      <c r="N8715" t="str">
        <f>IF(ISBLANK(#REF!),"",CONCATENATE("Dispositif antichute",ROW()))</f>
        <v>Dispositif antichute8715</v>
      </c>
    </row>
    <row r="8716" spans="14:14" x14ac:dyDescent="0.25">
      <c r="N8716" t="str">
        <f>IF(ISBLANK(#REF!),"",CONCATENATE("Dispositif antichute",ROW()))</f>
        <v>Dispositif antichute8716</v>
      </c>
    </row>
    <row r="8717" spans="14:14" x14ac:dyDescent="0.25">
      <c r="N8717" t="str">
        <f>IF(ISBLANK(#REF!),"",CONCATENATE("Dispositif antichute",ROW()))</f>
        <v>Dispositif antichute8717</v>
      </c>
    </row>
    <row r="8718" spans="14:14" x14ac:dyDescent="0.25">
      <c r="N8718" t="str">
        <f>IF(ISBLANK(#REF!),"",CONCATENATE("Dispositif antichute",ROW()))</f>
        <v>Dispositif antichute8718</v>
      </c>
    </row>
    <row r="8719" spans="14:14" x14ac:dyDescent="0.25">
      <c r="N8719" t="str">
        <f>IF(ISBLANK(#REF!),"",CONCATENATE("Dispositif antichute",ROW()))</f>
        <v>Dispositif antichute8719</v>
      </c>
    </row>
    <row r="8720" spans="14:14" x14ac:dyDescent="0.25">
      <c r="N8720" t="str">
        <f>IF(ISBLANK(#REF!),"",CONCATENATE("Dispositif antichute",ROW()))</f>
        <v>Dispositif antichute8720</v>
      </c>
    </row>
    <row r="8721" spans="14:14" x14ac:dyDescent="0.25">
      <c r="N8721" t="str">
        <f>IF(ISBLANK(#REF!),"",CONCATENATE("Dispositif antichute",ROW()))</f>
        <v>Dispositif antichute8721</v>
      </c>
    </row>
    <row r="8722" spans="14:14" x14ac:dyDescent="0.25">
      <c r="N8722" t="str">
        <f>IF(ISBLANK(#REF!),"",CONCATENATE("Dispositif antichute",ROW()))</f>
        <v>Dispositif antichute8722</v>
      </c>
    </row>
    <row r="8723" spans="14:14" x14ac:dyDescent="0.25">
      <c r="N8723" t="str">
        <f>IF(ISBLANK(#REF!),"",CONCATENATE("Dispositif antichute",ROW()))</f>
        <v>Dispositif antichute8723</v>
      </c>
    </row>
    <row r="8724" spans="14:14" x14ac:dyDescent="0.25">
      <c r="N8724" t="str">
        <f>IF(ISBLANK(#REF!),"",CONCATENATE("Dispositif antichute",ROW()))</f>
        <v>Dispositif antichute8724</v>
      </c>
    </row>
    <row r="8725" spans="14:14" x14ac:dyDescent="0.25">
      <c r="N8725" t="str">
        <f>IF(ISBLANK(#REF!),"",CONCATENATE("Dispositif antichute",ROW()))</f>
        <v>Dispositif antichute8725</v>
      </c>
    </row>
    <row r="8726" spans="14:14" x14ac:dyDescent="0.25">
      <c r="N8726" t="str">
        <f>IF(ISBLANK(#REF!),"",CONCATENATE("Dispositif antichute",ROW()))</f>
        <v>Dispositif antichute8726</v>
      </c>
    </row>
    <row r="8727" spans="14:14" x14ac:dyDescent="0.25">
      <c r="N8727" t="str">
        <f>IF(ISBLANK(#REF!),"",CONCATENATE("Dispositif antichute",ROW()))</f>
        <v>Dispositif antichute8727</v>
      </c>
    </row>
    <row r="8728" spans="14:14" x14ac:dyDescent="0.25">
      <c r="N8728" t="str">
        <f>IF(ISBLANK(#REF!),"",CONCATENATE("Dispositif antichute",ROW()))</f>
        <v>Dispositif antichute8728</v>
      </c>
    </row>
    <row r="8729" spans="14:14" x14ac:dyDescent="0.25">
      <c r="N8729" t="str">
        <f>IF(ISBLANK(#REF!),"",CONCATENATE("Dispositif antichute",ROW()))</f>
        <v>Dispositif antichute8729</v>
      </c>
    </row>
    <row r="8730" spans="14:14" x14ac:dyDescent="0.25">
      <c r="N8730" t="str">
        <f>IF(ISBLANK(#REF!),"",CONCATENATE("Dispositif antichute",ROW()))</f>
        <v>Dispositif antichute8730</v>
      </c>
    </row>
    <row r="8731" spans="14:14" x14ac:dyDescent="0.25">
      <c r="N8731" t="str">
        <f>IF(ISBLANK(#REF!),"",CONCATENATE("Dispositif antichute",ROW()))</f>
        <v>Dispositif antichute8731</v>
      </c>
    </row>
    <row r="8732" spans="14:14" x14ac:dyDescent="0.25">
      <c r="N8732" t="str">
        <f>IF(ISBLANK(#REF!),"",CONCATENATE("Dispositif antichute",ROW()))</f>
        <v>Dispositif antichute8732</v>
      </c>
    </row>
    <row r="8733" spans="14:14" x14ac:dyDescent="0.25">
      <c r="N8733" t="str">
        <f>IF(ISBLANK(#REF!),"",CONCATENATE("Dispositif antichute",ROW()))</f>
        <v>Dispositif antichute8733</v>
      </c>
    </row>
    <row r="8734" spans="14:14" x14ac:dyDescent="0.25">
      <c r="N8734" t="str">
        <f>IF(ISBLANK(#REF!),"",CONCATENATE("Dispositif antichute",ROW()))</f>
        <v>Dispositif antichute8734</v>
      </c>
    </row>
    <row r="8735" spans="14:14" x14ac:dyDescent="0.25">
      <c r="N8735" t="str">
        <f>IF(ISBLANK(#REF!),"",CONCATENATE("Dispositif antichute",ROW()))</f>
        <v>Dispositif antichute8735</v>
      </c>
    </row>
    <row r="8736" spans="14:14" x14ac:dyDescent="0.25">
      <c r="N8736" t="str">
        <f>IF(ISBLANK(#REF!),"",CONCATENATE("Dispositif antichute",ROW()))</f>
        <v>Dispositif antichute8736</v>
      </c>
    </row>
    <row r="8737" spans="14:14" x14ac:dyDescent="0.25">
      <c r="N8737" t="str">
        <f>IF(ISBLANK(#REF!),"",CONCATENATE("Dispositif antichute",ROW()))</f>
        <v>Dispositif antichute8737</v>
      </c>
    </row>
    <row r="8738" spans="14:14" x14ac:dyDescent="0.25">
      <c r="N8738" t="str">
        <f>IF(ISBLANK(#REF!),"",CONCATENATE("Dispositif antichute",ROW()))</f>
        <v>Dispositif antichute8738</v>
      </c>
    </row>
    <row r="8739" spans="14:14" x14ac:dyDescent="0.25">
      <c r="N8739" t="str">
        <f>IF(ISBLANK(#REF!),"",CONCATENATE("Dispositif antichute",ROW()))</f>
        <v>Dispositif antichute8739</v>
      </c>
    </row>
    <row r="8740" spans="14:14" x14ac:dyDescent="0.25">
      <c r="N8740" t="str">
        <f>IF(ISBLANK(#REF!),"",CONCATENATE("Dispositif antichute",ROW()))</f>
        <v>Dispositif antichute8740</v>
      </c>
    </row>
    <row r="8741" spans="14:14" x14ac:dyDescent="0.25">
      <c r="N8741" t="str">
        <f>IF(ISBLANK(#REF!),"",CONCATENATE("Dispositif antichute",ROW()))</f>
        <v>Dispositif antichute8741</v>
      </c>
    </row>
    <row r="8742" spans="14:14" x14ac:dyDescent="0.25">
      <c r="N8742" t="str">
        <f>IF(ISBLANK(#REF!),"",CONCATENATE("Dispositif antichute",ROW()))</f>
        <v>Dispositif antichute8742</v>
      </c>
    </row>
    <row r="8743" spans="14:14" x14ac:dyDescent="0.25">
      <c r="N8743" t="str">
        <f>IF(ISBLANK(#REF!),"",CONCATENATE("Dispositif antichute",ROW()))</f>
        <v>Dispositif antichute8743</v>
      </c>
    </row>
    <row r="8744" spans="14:14" x14ac:dyDescent="0.25">
      <c r="N8744" t="str">
        <f>IF(ISBLANK(#REF!),"",CONCATENATE("Dispositif antichute",ROW()))</f>
        <v>Dispositif antichute8744</v>
      </c>
    </row>
    <row r="8745" spans="14:14" x14ac:dyDescent="0.25">
      <c r="N8745" t="str">
        <f>IF(ISBLANK(#REF!),"",CONCATENATE("Dispositif antichute",ROW()))</f>
        <v>Dispositif antichute8745</v>
      </c>
    </row>
    <row r="8746" spans="14:14" x14ac:dyDescent="0.25">
      <c r="N8746" t="str">
        <f>IF(ISBLANK(#REF!),"",CONCATENATE("Dispositif antichute",ROW()))</f>
        <v>Dispositif antichute8746</v>
      </c>
    </row>
    <row r="8747" spans="14:14" x14ac:dyDescent="0.25">
      <c r="N8747" t="str">
        <f>IF(ISBLANK(#REF!),"",CONCATENATE("Dispositif antichute",ROW()))</f>
        <v>Dispositif antichute8747</v>
      </c>
    </row>
    <row r="8748" spans="14:14" x14ac:dyDescent="0.25">
      <c r="N8748" t="str">
        <f>IF(ISBLANK(#REF!),"",CONCATENATE("Dispositif antichute",ROW()))</f>
        <v>Dispositif antichute8748</v>
      </c>
    </row>
    <row r="8749" spans="14:14" x14ac:dyDescent="0.25">
      <c r="N8749" t="str">
        <f>IF(ISBLANK(#REF!),"",CONCATENATE("Dispositif antichute",ROW()))</f>
        <v>Dispositif antichute8749</v>
      </c>
    </row>
    <row r="8750" spans="14:14" x14ac:dyDescent="0.25">
      <c r="N8750" t="str">
        <f>IF(ISBLANK(#REF!),"",CONCATENATE("Dispositif antichute",ROW()))</f>
        <v>Dispositif antichute8750</v>
      </c>
    </row>
    <row r="8751" spans="14:14" x14ac:dyDescent="0.25">
      <c r="N8751" t="str">
        <f>IF(ISBLANK(#REF!),"",CONCATENATE("Dispositif antichute",ROW()))</f>
        <v>Dispositif antichute8751</v>
      </c>
    </row>
    <row r="8752" spans="14:14" x14ac:dyDescent="0.25">
      <c r="N8752" t="str">
        <f>IF(ISBLANK(#REF!),"",CONCATENATE("Dispositif antichute",ROW()))</f>
        <v>Dispositif antichute8752</v>
      </c>
    </row>
    <row r="8753" spans="14:14" x14ac:dyDescent="0.25">
      <c r="N8753" t="str">
        <f>IF(ISBLANK(#REF!),"",CONCATENATE("Dispositif antichute",ROW()))</f>
        <v>Dispositif antichute8753</v>
      </c>
    </row>
    <row r="8754" spans="14:14" x14ac:dyDescent="0.25">
      <c r="N8754" t="str">
        <f>IF(ISBLANK(#REF!),"",CONCATENATE("Dispositif antichute",ROW()))</f>
        <v>Dispositif antichute8754</v>
      </c>
    </row>
    <row r="8755" spans="14:14" x14ac:dyDescent="0.25">
      <c r="N8755" t="str">
        <f>IF(ISBLANK(#REF!),"",CONCATENATE("Dispositif antichute",ROW()))</f>
        <v>Dispositif antichute8755</v>
      </c>
    </row>
    <row r="8756" spans="14:14" x14ac:dyDescent="0.25">
      <c r="N8756" t="str">
        <f>IF(ISBLANK(#REF!),"",CONCATENATE("Dispositif antichute",ROW()))</f>
        <v>Dispositif antichute8756</v>
      </c>
    </row>
    <row r="8757" spans="14:14" x14ac:dyDescent="0.25">
      <c r="N8757" t="str">
        <f>IF(ISBLANK(#REF!),"",CONCATENATE("Dispositif antichute",ROW()))</f>
        <v>Dispositif antichute8757</v>
      </c>
    </row>
    <row r="8758" spans="14:14" x14ac:dyDescent="0.25">
      <c r="N8758" t="str">
        <f>IF(ISBLANK(#REF!),"",CONCATENATE("Dispositif antichute",ROW()))</f>
        <v>Dispositif antichute8758</v>
      </c>
    </row>
    <row r="8759" spans="14:14" x14ac:dyDescent="0.25">
      <c r="N8759" t="str">
        <f>IF(ISBLANK(#REF!),"",CONCATENATE("Dispositif antichute",ROW()))</f>
        <v>Dispositif antichute8759</v>
      </c>
    </row>
    <row r="8760" spans="14:14" x14ac:dyDescent="0.25">
      <c r="N8760" t="str">
        <f>IF(ISBLANK(#REF!),"",CONCATENATE("Dispositif antichute",ROW()))</f>
        <v>Dispositif antichute8760</v>
      </c>
    </row>
    <row r="8761" spans="14:14" x14ac:dyDescent="0.25">
      <c r="N8761" t="str">
        <f>IF(ISBLANK(#REF!),"",CONCATENATE("Dispositif antichute",ROW()))</f>
        <v>Dispositif antichute8761</v>
      </c>
    </row>
    <row r="8762" spans="14:14" x14ac:dyDescent="0.25">
      <c r="N8762" t="str">
        <f>IF(ISBLANK(#REF!),"",CONCATENATE("Dispositif antichute",ROW()))</f>
        <v>Dispositif antichute8762</v>
      </c>
    </row>
    <row r="8763" spans="14:14" x14ac:dyDescent="0.25">
      <c r="N8763" t="str">
        <f>IF(ISBLANK(#REF!),"",CONCATENATE("Dispositif antichute",ROW()))</f>
        <v>Dispositif antichute8763</v>
      </c>
    </row>
    <row r="8764" spans="14:14" x14ac:dyDescent="0.25">
      <c r="N8764" t="str">
        <f>IF(ISBLANK(#REF!),"",CONCATENATE("Dispositif antichute",ROW()))</f>
        <v>Dispositif antichute8764</v>
      </c>
    </row>
    <row r="8765" spans="14:14" x14ac:dyDescent="0.25">
      <c r="N8765" t="str">
        <f>IF(ISBLANK(#REF!),"",CONCATENATE("Dispositif antichute",ROW()))</f>
        <v>Dispositif antichute8765</v>
      </c>
    </row>
    <row r="8766" spans="14:14" x14ac:dyDescent="0.25">
      <c r="N8766" t="str">
        <f>IF(ISBLANK(#REF!),"",CONCATENATE("Dispositif antichute",ROW()))</f>
        <v>Dispositif antichute8766</v>
      </c>
    </row>
    <row r="8767" spans="14:14" x14ac:dyDescent="0.25">
      <c r="N8767" t="str">
        <f>IF(ISBLANK(#REF!),"",CONCATENATE("Dispositif antichute",ROW()))</f>
        <v>Dispositif antichute8767</v>
      </c>
    </row>
    <row r="8768" spans="14:14" x14ac:dyDescent="0.25">
      <c r="N8768" t="str">
        <f>IF(ISBLANK(#REF!),"",CONCATENATE("Dispositif antichute",ROW()))</f>
        <v>Dispositif antichute8768</v>
      </c>
    </row>
    <row r="8769" spans="14:14" x14ac:dyDescent="0.25">
      <c r="N8769" t="str">
        <f>IF(ISBLANK(#REF!),"",CONCATENATE("Dispositif antichute",ROW()))</f>
        <v>Dispositif antichute8769</v>
      </c>
    </row>
    <row r="8770" spans="14:14" x14ac:dyDescent="0.25">
      <c r="N8770" t="str">
        <f>IF(ISBLANK(#REF!),"",CONCATENATE("Dispositif antichute",ROW()))</f>
        <v>Dispositif antichute8770</v>
      </c>
    </row>
    <row r="8771" spans="14:14" x14ac:dyDescent="0.25">
      <c r="N8771" t="str">
        <f>IF(ISBLANK(#REF!),"",CONCATENATE("Dispositif antichute",ROW()))</f>
        <v>Dispositif antichute8771</v>
      </c>
    </row>
    <row r="8772" spans="14:14" x14ac:dyDescent="0.25">
      <c r="N8772" t="str">
        <f>IF(ISBLANK(#REF!),"",CONCATENATE("Dispositif antichute",ROW()))</f>
        <v>Dispositif antichute8772</v>
      </c>
    </row>
    <row r="8773" spans="14:14" x14ac:dyDescent="0.25">
      <c r="N8773" t="str">
        <f>IF(ISBLANK(#REF!),"",CONCATENATE("Dispositif antichute",ROW()))</f>
        <v>Dispositif antichute8773</v>
      </c>
    </row>
    <row r="8774" spans="14:14" x14ac:dyDescent="0.25">
      <c r="N8774" t="str">
        <f>IF(ISBLANK(#REF!),"",CONCATENATE("Dispositif antichute",ROW()))</f>
        <v>Dispositif antichute8774</v>
      </c>
    </row>
    <row r="8775" spans="14:14" x14ac:dyDescent="0.25">
      <c r="N8775" t="str">
        <f>IF(ISBLANK(#REF!),"",CONCATENATE("Dispositif antichute",ROW()))</f>
        <v>Dispositif antichute8775</v>
      </c>
    </row>
    <row r="8776" spans="14:14" x14ac:dyDescent="0.25">
      <c r="N8776" t="str">
        <f>IF(ISBLANK(#REF!),"",CONCATENATE("Dispositif antichute",ROW()))</f>
        <v>Dispositif antichute8776</v>
      </c>
    </row>
    <row r="8777" spans="14:14" x14ac:dyDescent="0.25">
      <c r="N8777" t="str">
        <f>IF(ISBLANK(#REF!),"",CONCATENATE("Dispositif antichute",ROW()))</f>
        <v>Dispositif antichute8777</v>
      </c>
    </row>
    <row r="8778" spans="14:14" x14ac:dyDescent="0.25">
      <c r="N8778" t="str">
        <f>IF(ISBLANK(#REF!),"",CONCATENATE("Dispositif antichute",ROW()))</f>
        <v>Dispositif antichute8778</v>
      </c>
    </row>
    <row r="8779" spans="14:14" x14ac:dyDescent="0.25">
      <c r="N8779" t="str">
        <f>IF(ISBLANK(#REF!),"",CONCATENATE("Dispositif antichute",ROW()))</f>
        <v>Dispositif antichute8779</v>
      </c>
    </row>
    <row r="8780" spans="14:14" x14ac:dyDescent="0.25">
      <c r="N8780" t="str">
        <f>IF(ISBLANK(#REF!),"",CONCATENATE("Dispositif antichute",ROW()))</f>
        <v>Dispositif antichute8780</v>
      </c>
    </row>
    <row r="8781" spans="14:14" x14ac:dyDescent="0.25">
      <c r="N8781" t="str">
        <f>IF(ISBLANK(#REF!),"",CONCATENATE("Dispositif antichute",ROW()))</f>
        <v>Dispositif antichute8781</v>
      </c>
    </row>
    <row r="8782" spans="14:14" x14ac:dyDescent="0.25">
      <c r="N8782" t="str">
        <f>IF(ISBLANK(#REF!),"",CONCATENATE("Dispositif antichute",ROW()))</f>
        <v>Dispositif antichute8782</v>
      </c>
    </row>
    <row r="8783" spans="14:14" x14ac:dyDescent="0.25">
      <c r="N8783" t="str">
        <f>IF(ISBLANK(#REF!),"",CONCATENATE("Dispositif antichute",ROW()))</f>
        <v>Dispositif antichute8783</v>
      </c>
    </row>
    <row r="8784" spans="14:14" x14ac:dyDescent="0.25">
      <c r="N8784" t="str">
        <f>IF(ISBLANK(#REF!),"",CONCATENATE("Dispositif antichute",ROW()))</f>
        <v>Dispositif antichute8784</v>
      </c>
    </row>
    <row r="8785" spans="14:14" x14ac:dyDescent="0.25">
      <c r="N8785" t="str">
        <f>IF(ISBLANK(#REF!),"",CONCATENATE("Dispositif antichute",ROW()))</f>
        <v>Dispositif antichute8785</v>
      </c>
    </row>
    <row r="8786" spans="14:14" x14ac:dyDescent="0.25">
      <c r="N8786" t="str">
        <f>IF(ISBLANK(#REF!),"",CONCATENATE("Dispositif antichute",ROW()))</f>
        <v>Dispositif antichute8786</v>
      </c>
    </row>
    <row r="8787" spans="14:14" x14ac:dyDescent="0.25">
      <c r="N8787" t="str">
        <f>IF(ISBLANK(#REF!),"",CONCATENATE("Dispositif antichute",ROW()))</f>
        <v>Dispositif antichute8787</v>
      </c>
    </row>
    <row r="8788" spans="14:14" x14ac:dyDescent="0.25">
      <c r="N8788" t="str">
        <f>IF(ISBLANK(#REF!),"",CONCATENATE("Dispositif antichute",ROW()))</f>
        <v>Dispositif antichute8788</v>
      </c>
    </row>
    <row r="8789" spans="14:14" x14ac:dyDescent="0.25">
      <c r="N8789" t="str">
        <f>IF(ISBLANK(#REF!),"",CONCATENATE("Dispositif antichute",ROW()))</f>
        <v>Dispositif antichute8789</v>
      </c>
    </row>
    <row r="8790" spans="14:14" x14ac:dyDescent="0.25">
      <c r="N8790" t="str">
        <f>IF(ISBLANK(#REF!),"",CONCATENATE("Dispositif antichute",ROW()))</f>
        <v>Dispositif antichute8790</v>
      </c>
    </row>
    <row r="8791" spans="14:14" x14ac:dyDescent="0.25">
      <c r="N8791" t="str">
        <f>IF(ISBLANK(#REF!),"",CONCATENATE("Dispositif antichute",ROW()))</f>
        <v>Dispositif antichute8791</v>
      </c>
    </row>
    <row r="8792" spans="14:14" x14ac:dyDescent="0.25">
      <c r="N8792" t="str">
        <f>IF(ISBLANK(#REF!),"",CONCATENATE("Dispositif antichute",ROW()))</f>
        <v>Dispositif antichute8792</v>
      </c>
    </row>
    <row r="8793" spans="14:14" x14ac:dyDescent="0.25">
      <c r="N8793" t="str">
        <f>IF(ISBLANK(#REF!),"",CONCATENATE("Dispositif antichute",ROW()))</f>
        <v>Dispositif antichute8793</v>
      </c>
    </row>
    <row r="8794" spans="14:14" x14ac:dyDescent="0.25">
      <c r="N8794" t="str">
        <f>IF(ISBLANK(#REF!),"",CONCATENATE("Dispositif antichute",ROW()))</f>
        <v>Dispositif antichute8794</v>
      </c>
    </row>
    <row r="8795" spans="14:14" x14ac:dyDescent="0.25">
      <c r="N8795" t="str">
        <f>IF(ISBLANK(#REF!),"",CONCATENATE("Dispositif antichute",ROW()))</f>
        <v>Dispositif antichute8795</v>
      </c>
    </row>
    <row r="8796" spans="14:14" x14ac:dyDescent="0.25">
      <c r="N8796" t="str">
        <f>IF(ISBLANK(#REF!),"",CONCATENATE("Dispositif antichute",ROW()))</f>
        <v>Dispositif antichute8796</v>
      </c>
    </row>
    <row r="8797" spans="14:14" x14ac:dyDescent="0.25">
      <c r="N8797" t="str">
        <f>IF(ISBLANK(#REF!),"",CONCATENATE("Dispositif antichute",ROW()))</f>
        <v>Dispositif antichute8797</v>
      </c>
    </row>
    <row r="8798" spans="14:14" x14ac:dyDescent="0.25">
      <c r="N8798" t="str">
        <f>IF(ISBLANK(#REF!),"",CONCATENATE("Dispositif antichute",ROW()))</f>
        <v>Dispositif antichute8798</v>
      </c>
    </row>
    <row r="8799" spans="14:14" x14ac:dyDescent="0.25">
      <c r="N8799" t="str">
        <f>IF(ISBLANK(#REF!),"",CONCATENATE("Dispositif antichute",ROW()))</f>
        <v>Dispositif antichute8799</v>
      </c>
    </row>
    <row r="8800" spans="14:14" x14ac:dyDescent="0.25">
      <c r="N8800" t="str">
        <f>IF(ISBLANK(#REF!),"",CONCATENATE("Dispositif antichute",ROW()))</f>
        <v>Dispositif antichute8800</v>
      </c>
    </row>
    <row r="8801" spans="14:14" x14ac:dyDescent="0.25">
      <c r="N8801" t="str">
        <f>IF(ISBLANK(#REF!),"",CONCATENATE("Dispositif antichute",ROW()))</f>
        <v>Dispositif antichute8801</v>
      </c>
    </row>
    <row r="8802" spans="14:14" x14ac:dyDescent="0.25">
      <c r="N8802" t="str">
        <f>IF(ISBLANK(#REF!),"",CONCATENATE("Dispositif antichute",ROW()))</f>
        <v>Dispositif antichute8802</v>
      </c>
    </row>
    <row r="8803" spans="14:14" x14ac:dyDescent="0.25">
      <c r="N8803" t="str">
        <f>IF(ISBLANK(#REF!),"",CONCATENATE("Dispositif antichute",ROW()))</f>
        <v>Dispositif antichute8803</v>
      </c>
    </row>
    <row r="8804" spans="14:14" x14ac:dyDescent="0.25">
      <c r="N8804" t="str">
        <f>IF(ISBLANK(#REF!),"",CONCATENATE("Dispositif antichute",ROW()))</f>
        <v>Dispositif antichute8804</v>
      </c>
    </row>
    <row r="8805" spans="14:14" x14ac:dyDescent="0.25">
      <c r="N8805" t="str">
        <f>IF(ISBLANK(#REF!),"",CONCATENATE("Dispositif antichute",ROW()))</f>
        <v>Dispositif antichute8805</v>
      </c>
    </row>
    <row r="8806" spans="14:14" x14ac:dyDescent="0.25">
      <c r="N8806" t="str">
        <f>IF(ISBLANK(#REF!),"",CONCATENATE("Dispositif antichute",ROW()))</f>
        <v>Dispositif antichute8806</v>
      </c>
    </row>
    <row r="8807" spans="14:14" x14ac:dyDescent="0.25">
      <c r="N8807" t="str">
        <f>IF(ISBLANK(#REF!),"",CONCATENATE("Dispositif antichute",ROW()))</f>
        <v>Dispositif antichute8807</v>
      </c>
    </row>
    <row r="8808" spans="14:14" x14ac:dyDescent="0.25">
      <c r="N8808" t="str">
        <f>IF(ISBLANK(#REF!),"",CONCATENATE("Dispositif antichute",ROW()))</f>
        <v>Dispositif antichute8808</v>
      </c>
    </row>
    <row r="8809" spans="14:14" x14ac:dyDescent="0.25">
      <c r="N8809" t="str">
        <f>IF(ISBLANK(#REF!),"",CONCATENATE("Dispositif antichute",ROW()))</f>
        <v>Dispositif antichute8809</v>
      </c>
    </row>
    <row r="8810" spans="14:14" x14ac:dyDescent="0.25">
      <c r="N8810" t="str">
        <f>IF(ISBLANK(#REF!),"",CONCATENATE("Dispositif antichute",ROW()))</f>
        <v>Dispositif antichute8810</v>
      </c>
    </row>
    <row r="8811" spans="14:14" x14ac:dyDescent="0.25">
      <c r="N8811" t="str">
        <f>IF(ISBLANK(#REF!),"",CONCATENATE("Dispositif antichute",ROW()))</f>
        <v>Dispositif antichute8811</v>
      </c>
    </row>
    <row r="8812" spans="14:14" x14ac:dyDescent="0.25">
      <c r="N8812" t="str">
        <f>IF(ISBLANK(#REF!),"",CONCATENATE("Dispositif antichute",ROW()))</f>
        <v>Dispositif antichute8812</v>
      </c>
    </row>
    <row r="8813" spans="14:14" x14ac:dyDescent="0.25">
      <c r="N8813" t="str">
        <f>IF(ISBLANK(#REF!),"",CONCATENATE("Dispositif antichute",ROW()))</f>
        <v>Dispositif antichute8813</v>
      </c>
    </row>
    <row r="8814" spans="14:14" x14ac:dyDescent="0.25">
      <c r="N8814" t="str">
        <f>IF(ISBLANK(#REF!),"",CONCATENATE("Dispositif antichute",ROW()))</f>
        <v>Dispositif antichute8814</v>
      </c>
    </row>
    <row r="8815" spans="14:14" x14ac:dyDescent="0.25">
      <c r="N8815" t="str">
        <f>IF(ISBLANK(#REF!),"",CONCATENATE("Dispositif antichute",ROW()))</f>
        <v>Dispositif antichute8815</v>
      </c>
    </row>
    <row r="8816" spans="14:14" x14ac:dyDescent="0.25">
      <c r="N8816" t="str">
        <f>IF(ISBLANK(#REF!),"",CONCATENATE("Dispositif antichute",ROW()))</f>
        <v>Dispositif antichute8816</v>
      </c>
    </row>
    <row r="8817" spans="14:14" x14ac:dyDescent="0.25">
      <c r="N8817" t="str">
        <f>IF(ISBLANK(#REF!),"",CONCATENATE("Dispositif antichute",ROW()))</f>
        <v>Dispositif antichute8817</v>
      </c>
    </row>
    <row r="8818" spans="14:14" x14ac:dyDescent="0.25">
      <c r="N8818" t="str">
        <f>IF(ISBLANK(#REF!),"",CONCATENATE("Dispositif antichute",ROW()))</f>
        <v>Dispositif antichute8818</v>
      </c>
    </row>
    <row r="8819" spans="14:14" x14ac:dyDescent="0.25">
      <c r="N8819" t="str">
        <f>IF(ISBLANK(#REF!),"",CONCATENATE("Dispositif antichute",ROW()))</f>
        <v>Dispositif antichute8819</v>
      </c>
    </row>
    <row r="8820" spans="14:14" x14ac:dyDescent="0.25">
      <c r="N8820" t="str">
        <f>IF(ISBLANK(#REF!),"",CONCATENATE("Dispositif antichute",ROW()))</f>
        <v>Dispositif antichute8820</v>
      </c>
    </row>
    <row r="8821" spans="14:14" x14ac:dyDescent="0.25">
      <c r="N8821" t="str">
        <f>IF(ISBLANK(#REF!),"",CONCATENATE("Dispositif antichute",ROW()))</f>
        <v>Dispositif antichute8821</v>
      </c>
    </row>
    <row r="8822" spans="14:14" x14ac:dyDescent="0.25">
      <c r="N8822" t="str">
        <f>IF(ISBLANK(#REF!),"",CONCATENATE("Dispositif antichute",ROW()))</f>
        <v>Dispositif antichute8822</v>
      </c>
    </row>
    <row r="8823" spans="14:14" x14ac:dyDescent="0.25">
      <c r="N8823" t="str">
        <f>IF(ISBLANK(#REF!),"",CONCATENATE("Dispositif antichute",ROW()))</f>
        <v>Dispositif antichute8823</v>
      </c>
    </row>
    <row r="8824" spans="14:14" x14ac:dyDescent="0.25">
      <c r="N8824" t="str">
        <f>IF(ISBLANK(#REF!),"",CONCATENATE("Dispositif antichute",ROW()))</f>
        <v>Dispositif antichute8824</v>
      </c>
    </row>
    <row r="8825" spans="14:14" x14ac:dyDescent="0.25">
      <c r="N8825" t="str">
        <f>IF(ISBLANK(#REF!),"",CONCATENATE("Dispositif antichute",ROW()))</f>
        <v>Dispositif antichute8825</v>
      </c>
    </row>
    <row r="8826" spans="14:14" x14ac:dyDescent="0.25">
      <c r="N8826" t="str">
        <f>IF(ISBLANK(#REF!),"",CONCATENATE("Dispositif antichute",ROW()))</f>
        <v>Dispositif antichute8826</v>
      </c>
    </row>
    <row r="8827" spans="14:14" x14ac:dyDescent="0.25">
      <c r="N8827" t="str">
        <f>IF(ISBLANK(#REF!),"",CONCATENATE("Dispositif antichute",ROW()))</f>
        <v>Dispositif antichute8827</v>
      </c>
    </row>
    <row r="8828" spans="14:14" x14ac:dyDescent="0.25">
      <c r="N8828" t="str">
        <f>IF(ISBLANK(#REF!),"",CONCATENATE("Dispositif antichute",ROW()))</f>
        <v>Dispositif antichute8828</v>
      </c>
    </row>
    <row r="8829" spans="14:14" x14ac:dyDescent="0.25">
      <c r="N8829" t="str">
        <f>IF(ISBLANK(#REF!),"",CONCATENATE("Dispositif antichute",ROW()))</f>
        <v>Dispositif antichute8829</v>
      </c>
    </row>
    <row r="8830" spans="14:14" x14ac:dyDescent="0.25">
      <c r="N8830" t="str">
        <f>IF(ISBLANK(#REF!),"",CONCATENATE("Dispositif antichute",ROW()))</f>
        <v>Dispositif antichute8830</v>
      </c>
    </row>
    <row r="8831" spans="14:14" x14ac:dyDescent="0.25">
      <c r="N8831" t="str">
        <f>IF(ISBLANK(#REF!),"",CONCATENATE("Dispositif antichute",ROW()))</f>
        <v>Dispositif antichute8831</v>
      </c>
    </row>
    <row r="8832" spans="14:14" x14ac:dyDescent="0.25">
      <c r="N8832" t="str">
        <f>IF(ISBLANK(#REF!),"",CONCATENATE("Dispositif antichute",ROW()))</f>
        <v>Dispositif antichute8832</v>
      </c>
    </row>
    <row r="8833" spans="14:14" x14ac:dyDescent="0.25">
      <c r="N8833" t="str">
        <f>IF(ISBLANK(#REF!),"",CONCATENATE("Dispositif antichute",ROW()))</f>
        <v>Dispositif antichute8833</v>
      </c>
    </row>
    <row r="8834" spans="14:14" x14ac:dyDescent="0.25">
      <c r="N8834" t="str">
        <f>IF(ISBLANK(#REF!),"",CONCATENATE("Dispositif antichute",ROW()))</f>
        <v>Dispositif antichute8834</v>
      </c>
    </row>
    <row r="8835" spans="14:14" x14ac:dyDescent="0.25">
      <c r="N8835" t="str">
        <f>IF(ISBLANK(#REF!),"",CONCATENATE("Dispositif antichute",ROW()))</f>
        <v>Dispositif antichute8835</v>
      </c>
    </row>
    <row r="8836" spans="14:14" x14ac:dyDescent="0.25">
      <c r="N8836" t="str">
        <f>IF(ISBLANK(#REF!),"",CONCATENATE("Dispositif antichute",ROW()))</f>
        <v>Dispositif antichute8836</v>
      </c>
    </row>
    <row r="8837" spans="14:14" x14ac:dyDescent="0.25">
      <c r="N8837" t="str">
        <f>IF(ISBLANK(#REF!),"",CONCATENATE("Dispositif antichute",ROW()))</f>
        <v>Dispositif antichute8837</v>
      </c>
    </row>
    <row r="8838" spans="14:14" x14ac:dyDescent="0.25">
      <c r="N8838" t="str">
        <f>IF(ISBLANK(#REF!),"",CONCATENATE("Dispositif antichute",ROW()))</f>
        <v>Dispositif antichute8838</v>
      </c>
    </row>
    <row r="8839" spans="14:14" x14ac:dyDescent="0.25">
      <c r="N8839" t="str">
        <f>IF(ISBLANK(#REF!),"",CONCATENATE("Dispositif antichute",ROW()))</f>
        <v>Dispositif antichute8839</v>
      </c>
    </row>
    <row r="8840" spans="14:14" x14ac:dyDescent="0.25">
      <c r="N8840" t="str">
        <f>IF(ISBLANK(#REF!),"",CONCATENATE("Dispositif antichute",ROW()))</f>
        <v>Dispositif antichute8840</v>
      </c>
    </row>
    <row r="8841" spans="14:14" x14ac:dyDescent="0.25">
      <c r="N8841" t="str">
        <f>IF(ISBLANK(#REF!),"",CONCATENATE("Dispositif antichute",ROW()))</f>
        <v>Dispositif antichute8841</v>
      </c>
    </row>
    <row r="8842" spans="14:14" x14ac:dyDescent="0.25">
      <c r="N8842" t="str">
        <f>IF(ISBLANK(#REF!),"",CONCATENATE("Dispositif antichute",ROW()))</f>
        <v>Dispositif antichute8842</v>
      </c>
    </row>
    <row r="8843" spans="14:14" x14ac:dyDescent="0.25">
      <c r="N8843" t="str">
        <f>IF(ISBLANK(#REF!),"",CONCATENATE("Dispositif antichute",ROW()))</f>
        <v>Dispositif antichute8843</v>
      </c>
    </row>
    <row r="8844" spans="14:14" x14ac:dyDescent="0.25">
      <c r="N8844" t="str">
        <f>IF(ISBLANK(#REF!),"",CONCATENATE("Dispositif antichute",ROW()))</f>
        <v>Dispositif antichute8844</v>
      </c>
    </row>
    <row r="8845" spans="14:14" x14ac:dyDescent="0.25">
      <c r="N8845" t="str">
        <f>IF(ISBLANK(#REF!),"",CONCATENATE("Dispositif antichute",ROW()))</f>
        <v>Dispositif antichute8845</v>
      </c>
    </row>
    <row r="8846" spans="14:14" x14ac:dyDescent="0.25">
      <c r="N8846" t="str">
        <f>IF(ISBLANK(#REF!),"",CONCATENATE("Dispositif antichute",ROW()))</f>
        <v>Dispositif antichute8846</v>
      </c>
    </row>
    <row r="8847" spans="14:14" x14ac:dyDescent="0.25">
      <c r="N8847" t="str">
        <f>IF(ISBLANK(#REF!),"",CONCATENATE("Dispositif antichute",ROW()))</f>
        <v>Dispositif antichute8847</v>
      </c>
    </row>
    <row r="8848" spans="14:14" x14ac:dyDescent="0.25">
      <c r="N8848" t="str">
        <f>IF(ISBLANK(#REF!),"",CONCATENATE("Dispositif antichute",ROW()))</f>
        <v>Dispositif antichute8848</v>
      </c>
    </row>
    <row r="8849" spans="14:14" x14ac:dyDescent="0.25">
      <c r="N8849" t="str">
        <f>IF(ISBLANK(#REF!),"",CONCATENATE("Dispositif antichute",ROW()))</f>
        <v>Dispositif antichute8849</v>
      </c>
    </row>
    <row r="8850" spans="14:14" x14ac:dyDescent="0.25">
      <c r="N8850" t="str">
        <f>IF(ISBLANK(#REF!),"",CONCATENATE("Dispositif antichute",ROW()))</f>
        <v>Dispositif antichute8850</v>
      </c>
    </row>
    <row r="8851" spans="14:14" x14ac:dyDescent="0.25">
      <c r="N8851" t="str">
        <f>IF(ISBLANK(#REF!),"",CONCATENATE("Dispositif antichute",ROW()))</f>
        <v>Dispositif antichute8851</v>
      </c>
    </row>
    <row r="8852" spans="14:14" x14ac:dyDescent="0.25">
      <c r="N8852" t="str">
        <f>IF(ISBLANK(#REF!),"",CONCATENATE("Dispositif antichute",ROW()))</f>
        <v>Dispositif antichute8852</v>
      </c>
    </row>
    <row r="8853" spans="14:14" x14ac:dyDescent="0.25">
      <c r="N8853" t="str">
        <f>IF(ISBLANK(#REF!),"",CONCATENATE("Dispositif antichute",ROW()))</f>
        <v>Dispositif antichute8853</v>
      </c>
    </row>
    <row r="8854" spans="14:14" x14ac:dyDescent="0.25">
      <c r="N8854" t="str">
        <f>IF(ISBLANK(#REF!),"",CONCATENATE("Dispositif antichute",ROW()))</f>
        <v>Dispositif antichute8854</v>
      </c>
    </row>
    <row r="8855" spans="14:14" x14ac:dyDescent="0.25">
      <c r="N8855" t="str">
        <f>IF(ISBLANK(#REF!),"",CONCATENATE("Dispositif antichute",ROW()))</f>
        <v>Dispositif antichute8855</v>
      </c>
    </row>
    <row r="8856" spans="14:14" x14ac:dyDescent="0.25">
      <c r="N8856" t="str">
        <f>IF(ISBLANK(#REF!),"",CONCATENATE("Dispositif antichute",ROW()))</f>
        <v>Dispositif antichute8856</v>
      </c>
    </row>
    <row r="8857" spans="14:14" x14ac:dyDescent="0.25">
      <c r="N8857" t="str">
        <f>IF(ISBLANK(#REF!),"",CONCATENATE("Dispositif antichute",ROW()))</f>
        <v>Dispositif antichute8857</v>
      </c>
    </row>
    <row r="8858" spans="14:14" x14ac:dyDescent="0.25">
      <c r="N8858" t="str">
        <f>IF(ISBLANK(#REF!),"",CONCATENATE("Dispositif antichute",ROW()))</f>
        <v>Dispositif antichute8858</v>
      </c>
    </row>
    <row r="8859" spans="14:14" x14ac:dyDescent="0.25">
      <c r="N8859" t="str">
        <f>IF(ISBLANK(#REF!),"",CONCATENATE("Dispositif antichute",ROW()))</f>
        <v>Dispositif antichute8859</v>
      </c>
    </row>
    <row r="8860" spans="14:14" x14ac:dyDescent="0.25">
      <c r="N8860" t="str">
        <f>IF(ISBLANK(#REF!),"",CONCATENATE("Dispositif antichute",ROW()))</f>
        <v>Dispositif antichute8860</v>
      </c>
    </row>
    <row r="8861" spans="14:14" x14ac:dyDescent="0.25">
      <c r="N8861" t="str">
        <f>IF(ISBLANK(#REF!),"",CONCATENATE("Dispositif antichute",ROW()))</f>
        <v>Dispositif antichute8861</v>
      </c>
    </row>
    <row r="8862" spans="14:14" x14ac:dyDescent="0.25">
      <c r="N8862" t="str">
        <f>IF(ISBLANK(#REF!),"",CONCATENATE("Dispositif antichute",ROW()))</f>
        <v>Dispositif antichute8862</v>
      </c>
    </row>
    <row r="8863" spans="14:14" x14ac:dyDescent="0.25">
      <c r="N8863" t="str">
        <f>IF(ISBLANK(#REF!),"",CONCATENATE("Dispositif antichute",ROW()))</f>
        <v>Dispositif antichute8863</v>
      </c>
    </row>
    <row r="8864" spans="14:14" x14ac:dyDescent="0.25">
      <c r="N8864" t="str">
        <f>IF(ISBLANK(#REF!),"",CONCATENATE("Dispositif antichute",ROW()))</f>
        <v>Dispositif antichute8864</v>
      </c>
    </row>
    <row r="8865" spans="14:14" x14ac:dyDescent="0.25">
      <c r="N8865" t="str">
        <f>IF(ISBLANK(#REF!),"",CONCATENATE("Dispositif antichute",ROW()))</f>
        <v>Dispositif antichute8865</v>
      </c>
    </row>
    <row r="8866" spans="14:14" x14ac:dyDescent="0.25">
      <c r="N8866" t="str">
        <f>IF(ISBLANK(#REF!),"",CONCATENATE("Dispositif antichute",ROW()))</f>
        <v>Dispositif antichute8866</v>
      </c>
    </row>
    <row r="8867" spans="14:14" x14ac:dyDescent="0.25">
      <c r="N8867" t="str">
        <f>IF(ISBLANK(#REF!),"",CONCATENATE("Dispositif antichute",ROW()))</f>
        <v>Dispositif antichute8867</v>
      </c>
    </row>
    <row r="8868" spans="14:14" x14ac:dyDescent="0.25">
      <c r="N8868" t="str">
        <f>IF(ISBLANK(#REF!),"",CONCATENATE("Dispositif antichute",ROW()))</f>
        <v>Dispositif antichute8868</v>
      </c>
    </row>
    <row r="8869" spans="14:14" x14ac:dyDescent="0.25">
      <c r="N8869" t="str">
        <f>IF(ISBLANK(#REF!),"",CONCATENATE("Dispositif antichute",ROW()))</f>
        <v>Dispositif antichute8869</v>
      </c>
    </row>
    <row r="8870" spans="14:14" x14ac:dyDescent="0.25">
      <c r="N8870" t="str">
        <f>IF(ISBLANK(#REF!),"",CONCATENATE("Dispositif antichute",ROW()))</f>
        <v>Dispositif antichute8870</v>
      </c>
    </row>
    <row r="8871" spans="14:14" x14ac:dyDescent="0.25">
      <c r="N8871" t="str">
        <f>IF(ISBLANK(#REF!),"",CONCATENATE("Dispositif antichute",ROW()))</f>
        <v>Dispositif antichute8871</v>
      </c>
    </row>
    <row r="8872" spans="14:14" x14ac:dyDescent="0.25">
      <c r="N8872" t="str">
        <f>IF(ISBLANK(#REF!),"",CONCATENATE("Dispositif antichute",ROW()))</f>
        <v>Dispositif antichute8872</v>
      </c>
    </row>
    <row r="8873" spans="14:14" x14ac:dyDescent="0.25">
      <c r="N8873" t="str">
        <f>IF(ISBLANK(#REF!),"",CONCATENATE("Dispositif antichute",ROW()))</f>
        <v>Dispositif antichute8873</v>
      </c>
    </row>
    <row r="8874" spans="14:14" x14ac:dyDescent="0.25">
      <c r="N8874" t="str">
        <f>IF(ISBLANK(#REF!),"",CONCATENATE("Dispositif antichute",ROW()))</f>
        <v>Dispositif antichute8874</v>
      </c>
    </row>
    <row r="8875" spans="14:14" x14ac:dyDescent="0.25">
      <c r="N8875" t="str">
        <f>IF(ISBLANK(#REF!),"",CONCATENATE("Dispositif antichute",ROW()))</f>
        <v>Dispositif antichute8875</v>
      </c>
    </row>
    <row r="8876" spans="14:14" x14ac:dyDescent="0.25">
      <c r="N8876" t="str">
        <f>IF(ISBLANK(#REF!),"",CONCATENATE("Dispositif antichute",ROW()))</f>
        <v>Dispositif antichute8876</v>
      </c>
    </row>
    <row r="8877" spans="14:14" x14ac:dyDescent="0.25">
      <c r="N8877" t="str">
        <f>IF(ISBLANK(#REF!),"",CONCATENATE("Dispositif antichute",ROW()))</f>
        <v>Dispositif antichute8877</v>
      </c>
    </row>
    <row r="8878" spans="14:14" x14ac:dyDescent="0.25">
      <c r="N8878" t="str">
        <f>IF(ISBLANK(#REF!),"",CONCATENATE("Dispositif antichute",ROW()))</f>
        <v>Dispositif antichute8878</v>
      </c>
    </row>
    <row r="8879" spans="14:14" x14ac:dyDescent="0.25">
      <c r="N8879" t="str">
        <f>IF(ISBLANK(#REF!),"",CONCATENATE("Dispositif antichute",ROW()))</f>
        <v>Dispositif antichute8879</v>
      </c>
    </row>
    <row r="8880" spans="14:14" x14ac:dyDescent="0.25">
      <c r="N8880" t="str">
        <f>IF(ISBLANK(#REF!),"",CONCATENATE("Dispositif antichute",ROW()))</f>
        <v>Dispositif antichute8880</v>
      </c>
    </row>
    <row r="8881" spans="14:14" x14ac:dyDescent="0.25">
      <c r="N8881" t="str">
        <f>IF(ISBLANK(#REF!),"",CONCATENATE("Dispositif antichute",ROW()))</f>
        <v>Dispositif antichute8881</v>
      </c>
    </row>
    <row r="8882" spans="14:14" x14ac:dyDescent="0.25">
      <c r="N8882" t="str">
        <f>IF(ISBLANK(#REF!),"",CONCATENATE("Dispositif antichute",ROW()))</f>
        <v>Dispositif antichute8882</v>
      </c>
    </row>
    <row r="8883" spans="14:14" x14ac:dyDescent="0.25">
      <c r="N8883" t="str">
        <f>IF(ISBLANK(#REF!),"",CONCATENATE("Dispositif antichute",ROW()))</f>
        <v>Dispositif antichute8883</v>
      </c>
    </row>
    <row r="8884" spans="14:14" x14ac:dyDescent="0.25">
      <c r="N8884" t="str">
        <f>IF(ISBLANK(#REF!),"",CONCATENATE("Dispositif antichute",ROW()))</f>
        <v>Dispositif antichute8884</v>
      </c>
    </row>
    <row r="8885" spans="14:14" x14ac:dyDescent="0.25">
      <c r="N8885" t="str">
        <f>IF(ISBLANK(#REF!),"",CONCATENATE("Dispositif antichute",ROW()))</f>
        <v>Dispositif antichute8885</v>
      </c>
    </row>
    <row r="8886" spans="14:14" x14ac:dyDescent="0.25">
      <c r="N8886" t="str">
        <f>IF(ISBLANK(#REF!),"",CONCATENATE("Dispositif antichute",ROW()))</f>
        <v>Dispositif antichute8886</v>
      </c>
    </row>
    <row r="8887" spans="14:14" x14ac:dyDescent="0.25">
      <c r="N8887" t="str">
        <f>IF(ISBLANK(#REF!),"",CONCATENATE("Dispositif antichute",ROW()))</f>
        <v>Dispositif antichute8887</v>
      </c>
    </row>
    <row r="8888" spans="14:14" x14ac:dyDescent="0.25">
      <c r="N8888" t="str">
        <f>IF(ISBLANK(#REF!),"",CONCATENATE("Dispositif antichute",ROW()))</f>
        <v>Dispositif antichute8888</v>
      </c>
    </row>
    <row r="8889" spans="14:14" x14ac:dyDescent="0.25">
      <c r="N8889" t="str">
        <f>IF(ISBLANK(#REF!),"",CONCATENATE("Dispositif antichute",ROW()))</f>
        <v>Dispositif antichute8889</v>
      </c>
    </row>
    <row r="8890" spans="14:14" x14ac:dyDescent="0.25">
      <c r="N8890" t="str">
        <f>IF(ISBLANK(#REF!),"",CONCATENATE("Dispositif antichute",ROW()))</f>
        <v>Dispositif antichute8890</v>
      </c>
    </row>
    <row r="8891" spans="14:14" x14ac:dyDescent="0.25">
      <c r="N8891" t="str">
        <f>IF(ISBLANK(#REF!),"",CONCATENATE("Dispositif antichute",ROW()))</f>
        <v>Dispositif antichute8891</v>
      </c>
    </row>
    <row r="8892" spans="14:14" x14ac:dyDescent="0.25">
      <c r="N8892" t="str">
        <f>IF(ISBLANK(#REF!),"",CONCATENATE("Dispositif antichute",ROW()))</f>
        <v>Dispositif antichute8892</v>
      </c>
    </row>
    <row r="8893" spans="14:14" x14ac:dyDescent="0.25">
      <c r="N8893" t="str">
        <f>IF(ISBLANK(#REF!),"",CONCATENATE("Dispositif antichute",ROW()))</f>
        <v>Dispositif antichute8893</v>
      </c>
    </row>
    <row r="8894" spans="14:14" x14ac:dyDescent="0.25">
      <c r="N8894" t="str">
        <f>IF(ISBLANK(#REF!),"",CONCATENATE("Dispositif antichute",ROW()))</f>
        <v>Dispositif antichute8894</v>
      </c>
    </row>
    <row r="8895" spans="14:14" x14ac:dyDescent="0.25">
      <c r="N8895" t="str">
        <f>IF(ISBLANK(#REF!),"",CONCATENATE("Dispositif antichute",ROW()))</f>
        <v>Dispositif antichute8895</v>
      </c>
    </row>
    <row r="8896" spans="14:14" x14ac:dyDescent="0.25">
      <c r="N8896" t="str">
        <f>IF(ISBLANK(#REF!),"",CONCATENATE("Dispositif antichute",ROW()))</f>
        <v>Dispositif antichute8896</v>
      </c>
    </row>
    <row r="8897" spans="14:14" x14ac:dyDescent="0.25">
      <c r="N8897" t="str">
        <f>IF(ISBLANK(#REF!),"",CONCATENATE("Dispositif antichute",ROW()))</f>
        <v>Dispositif antichute8897</v>
      </c>
    </row>
    <row r="8898" spans="14:14" x14ac:dyDescent="0.25">
      <c r="N8898" t="str">
        <f>IF(ISBLANK(#REF!),"",CONCATENATE("Dispositif antichute",ROW()))</f>
        <v>Dispositif antichute8898</v>
      </c>
    </row>
    <row r="8899" spans="14:14" x14ac:dyDescent="0.25">
      <c r="N8899" t="str">
        <f>IF(ISBLANK(#REF!),"",CONCATENATE("Dispositif antichute",ROW()))</f>
        <v>Dispositif antichute8899</v>
      </c>
    </row>
    <row r="8900" spans="14:14" x14ac:dyDescent="0.25">
      <c r="N8900" t="str">
        <f>IF(ISBLANK(#REF!),"",CONCATENATE("Dispositif antichute",ROW()))</f>
        <v>Dispositif antichute8900</v>
      </c>
    </row>
    <row r="8901" spans="14:14" x14ac:dyDescent="0.25">
      <c r="N8901" t="str">
        <f>IF(ISBLANK(#REF!),"",CONCATENATE("Dispositif antichute",ROW()))</f>
        <v>Dispositif antichute8901</v>
      </c>
    </row>
    <row r="8902" spans="14:14" x14ac:dyDescent="0.25">
      <c r="N8902" t="str">
        <f>IF(ISBLANK(#REF!),"",CONCATENATE("Dispositif antichute",ROW()))</f>
        <v>Dispositif antichute8902</v>
      </c>
    </row>
    <row r="8903" spans="14:14" x14ac:dyDescent="0.25">
      <c r="N8903" t="str">
        <f>IF(ISBLANK(#REF!),"",CONCATENATE("Dispositif antichute",ROW()))</f>
        <v>Dispositif antichute8903</v>
      </c>
    </row>
    <row r="8904" spans="14:14" x14ac:dyDescent="0.25">
      <c r="N8904" t="str">
        <f>IF(ISBLANK(#REF!),"",CONCATENATE("Dispositif antichute",ROW()))</f>
        <v>Dispositif antichute8904</v>
      </c>
    </row>
    <row r="8905" spans="14:14" x14ac:dyDescent="0.25">
      <c r="N8905" t="str">
        <f>IF(ISBLANK(#REF!),"",CONCATENATE("Dispositif antichute",ROW()))</f>
        <v>Dispositif antichute8905</v>
      </c>
    </row>
    <row r="8906" spans="14:14" x14ac:dyDescent="0.25">
      <c r="N8906" t="str">
        <f>IF(ISBLANK(#REF!),"",CONCATENATE("Dispositif antichute",ROW()))</f>
        <v>Dispositif antichute8906</v>
      </c>
    </row>
    <row r="8907" spans="14:14" x14ac:dyDescent="0.25">
      <c r="N8907" t="str">
        <f>IF(ISBLANK(#REF!),"",CONCATENATE("Dispositif antichute",ROW()))</f>
        <v>Dispositif antichute8907</v>
      </c>
    </row>
    <row r="8908" spans="14:14" x14ac:dyDescent="0.25">
      <c r="N8908" t="str">
        <f>IF(ISBLANK(#REF!),"",CONCATENATE("Dispositif antichute",ROW()))</f>
        <v>Dispositif antichute8908</v>
      </c>
    </row>
    <row r="8909" spans="14:14" x14ac:dyDescent="0.25">
      <c r="N8909" t="str">
        <f>IF(ISBLANK(#REF!),"",CONCATENATE("Dispositif antichute",ROW()))</f>
        <v>Dispositif antichute8909</v>
      </c>
    </row>
    <row r="8910" spans="14:14" x14ac:dyDescent="0.25">
      <c r="N8910" t="str">
        <f>IF(ISBLANK(#REF!),"",CONCATENATE("Dispositif antichute",ROW()))</f>
        <v>Dispositif antichute8910</v>
      </c>
    </row>
    <row r="8911" spans="14:14" x14ac:dyDescent="0.25">
      <c r="N8911" t="str">
        <f>IF(ISBLANK(#REF!),"",CONCATENATE("Dispositif antichute",ROW()))</f>
        <v>Dispositif antichute8911</v>
      </c>
    </row>
    <row r="8912" spans="14:14" x14ac:dyDescent="0.25">
      <c r="N8912" t="str">
        <f>IF(ISBLANK(#REF!),"",CONCATENATE("Dispositif antichute",ROW()))</f>
        <v>Dispositif antichute8912</v>
      </c>
    </row>
    <row r="8913" spans="14:14" x14ac:dyDescent="0.25">
      <c r="N8913" t="str">
        <f>IF(ISBLANK(#REF!),"",CONCATENATE("Dispositif antichute",ROW()))</f>
        <v>Dispositif antichute8913</v>
      </c>
    </row>
    <row r="8914" spans="14:14" x14ac:dyDescent="0.25">
      <c r="N8914" t="str">
        <f>IF(ISBLANK(#REF!),"",CONCATENATE("Dispositif antichute",ROW()))</f>
        <v>Dispositif antichute8914</v>
      </c>
    </row>
    <row r="8915" spans="14:14" x14ac:dyDescent="0.25">
      <c r="N8915" t="str">
        <f>IF(ISBLANK(#REF!),"",CONCATENATE("Dispositif antichute",ROW()))</f>
        <v>Dispositif antichute8915</v>
      </c>
    </row>
    <row r="8916" spans="14:14" x14ac:dyDescent="0.25">
      <c r="N8916" t="str">
        <f>IF(ISBLANK(#REF!),"",CONCATENATE("Dispositif antichute",ROW()))</f>
        <v>Dispositif antichute8916</v>
      </c>
    </row>
    <row r="8917" spans="14:14" x14ac:dyDescent="0.25">
      <c r="N8917" t="str">
        <f>IF(ISBLANK(#REF!),"",CONCATENATE("Dispositif antichute",ROW()))</f>
        <v>Dispositif antichute8917</v>
      </c>
    </row>
    <row r="8918" spans="14:14" x14ac:dyDescent="0.25">
      <c r="N8918" t="str">
        <f>IF(ISBLANK(#REF!),"",CONCATENATE("Dispositif antichute",ROW()))</f>
        <v>Dispositif antichute8918</v>
      </c>
    </row>
    <row r="8919" spans="14:14" x14ac:dyDescent="0.25">
      <c r="N8919" t="str">
        <f>IF(ISBLANK(#REF!),"",CONCATENATE("Dispositif antichute",ROW()))</f>
        <v>Dispositif antichute8919</v>
      </c>
    </row>
    <row r="8920" spans="14:14" x14ac:dyDescent="0.25">
      <c r="N8920" t="str">
        <f>IF(ISBLANK(#REF!),"",CONCATENATE("Dispositif antichute",ROW()))</f>
        <v>Dispositif antichute8920</v>
      </c>
    </row>
    <row r="8921" spans="14:14" x14ac:dyDescent="0.25">
      <c r="N8921" t="str">
        <f>IF(ISBLANK(#REF!),"",CONCATENATE("Dispositif antichute",ROW()))</f>
        <v>Dispositif antichute8921</v>
      </c>
    </row>
    <row r="8922" spans="14:14" x14ac:dyDescent="0.25">
      <c r="N8922" t="str">
        <f>IF(ISBLANK(#REF!),"",CONCATENATE("Dispositif antichute",ROW()))</f>
        <v>Dispositif antichute8922</v>
      </c>
    </row>
    <row r="8923" spans="14:14" x14ac:dyDescent="0.25">
      <c r="N8923" t="str">
        <f>IF(ISBLANK(#REF!),"",CONCATENATE("Dispositif antichute",ROW()))</f>
        <v>Dispositif antichute8923</v>
      </c>
    </row>
    <row r="8924" spans="14:14" x14ac:dyDescent="0.25">
      <c r="N8924" t="str">
        <f>IF(ISBLANK(#REF!),"",CONCATENATE("Dispositif antichute",ROW()))</f>
        <v>Dispositif antichute8924</v>
      </c>
    </row>
    <row r="8925" spans="14:14" x14ac:dyDescent="0.25">
      <c r="N8925" t="str">
        <f>IF(ISBLANK(#REF!),"",CONCATENATE("Dispositif antichute",ROW()))</f>
        <v>Dispositif antichute8925</v>
      </c>
    </row>
    <row r="8926" spans="14:14" x14ac:dyDescent="0.25">
      <c r="N8926" t="str">
        <f>IF(ISBLANK(#REF!),"",CONCATENATE("Dispositif antichute",ROW()))</f>
        <v>Dispositif antichute8926</v>
      </c>
    </row>
    <row r="8927" spans="14:14" x14ac:dyDescent="0.25">
      <c r="N8927" t="str">
        <f>IF(ISBLANK(#REF!),"",CONCATENATE("Dispositif antichute",ROW()))</f>
        <v>Dispositif antichute8927</v>
      </c>
    </row>
    <row r="8928" spans="14:14" x14ac:dyDescent="0.25">
      <c r="N8928" t="str">
        <f>IF(ISBLANK(#REF!),"",CONCATENATE("Dispositif antichute",ROW()))</f>
        <v>Dispositif antichute8928</v>
      </c>
    </row>
    <row r="8929" spans="14:14" x14ac:dyDescent="0.25">
      <c r="N8929" t="str">
        <f>IF(ISBLANK(#REF!),"",CONCATENATE("Dispositif antichute",ROW()))</f>
        <v>Dispositif antichute8929</v>
      </c>
    </row>
    <row r="8930" spans="14:14" x14ac:dyDescent="0.25">
      <c r="N8930" t="str">
        <f>IF(ISBLANK(#REF!),"",CONCATENATE("Dispositif antichute",ROW()))</f>
        <v>Dispositif antichute8930</v>
      </c>
    </row>
    <row r="8931" spans="14:14" x14ac:dyDescent="0.25">
      <c r="N8931" t="str">
        <f>IF(ISBLANK(#REF!),"",CONCATENATE("Dispositif antichute",ROW()))</f>
        <v>Dispositif antichute8931</v>
      </c>
    </row>
    <row r="8932" spans="14:14" x14ac:dyDescent="0.25">
      <c r="N8932" t="str">
        <f>IF(ISBLANK(#REF!),"",CONCATENATE("Dispositif antichute",ROW()))</f>
        <v>Dispositif antichute8932</v>
      </c>
    </row>
    <row r="8933" spans="14:14" x14ac:dyDescent="0.25">
      <c r="N8933" t="str">
        <f>IF(ISBLANK(#REF!),"",CONCATENATE("Dispositif antichute",ROW()))</f>
        <v>Dispositif antichute8933</v>
      </c>
    </row>
    <row r="8934" spans="14:14" x14ac:dyDescent="0.25">
      <c r="N8934" t="str">
        <f>IF(ISBLANK(#REF!),"",CONCATENATE("Dispositif antichute",ROW()))</f>
        <v>Dispositif antichute8934</v>
      </c>
    </row>
    <row r="8935" spans="14:14" x14ac:dyDescent="0.25">
      <c r="N8935" t="str">
        <f>IF(ISBLANK(#REF!),"",CONCATENATE("Dispositif antichute",ROW()))</f>
        <v>Dispositif antichute8935</v>
      </c>
    </row>
    <row r="8936" spans="14:14" x14ac:dyDescent="0.25">
      <c r="N8936" t="str">
        <f>IF(ISBLANK(#REF!),"",CONCATENATE("Dispositif antichute",ROW()))</f>
        <v>Dispositif antichute8936</v>
      </c>
    </row>
    <row r="8937" spans="14:14" x14ac:dyDescent="0.25">
      <c r="N8937" t="str">
        <f>IF(ISBLANK(#REF!),"",CONCATENATE("Dispositif antichute",ROW()))</f>
        <v>Dispositif antichute8937</v>
      </c>
    </row>
    <row r="8938" spans="14:14" x14ac:dyDescent="0.25">
      <c r="N8938" t="str">
        <f>IF(ISBLANK(#REF!),"",CONCATENATE("Dispositif antichute",ROW()))</f>
        <v>Dispositif antichute8938</v>
      </c>
    </row>
    <row r="8939" spans="14:14" x14ac:dyDescent="0.25">
      <c r="N8939" t="str">
        <f>IF(ISBLANK(#REF!),"",CONCATENATE("Dispositif antichute",ROW()))</f>
        <v>Dispositif antichute8939</v>
      </c>
    </row>
    <row r="8940" spans="14:14" x14ac:dyDescent="0.25">
      <c r="N8940" t="str">
        <f>IF(ISBLANK(#REF!),"",CONCATENATE("Dispositif antichute",ROW()))</f>
        <v>Dispositif antichute8940</v>
      </c>
    </row>
    <row r="8941" spans="14:14" x14ac:dyDescent="0.25">
      <c r="N8941" t="str">
        <f>IF(ISBLANK(#REF!),"",CONCATENATE("Dispositif antichute",ROW()))</f>
        <v>Dispositif antichute8941</v>
      </c>
    </row>
    <row r="8942" spans="14:14" x14ac:dyDescent="0.25">
      <c r="N8942" t="str">
        <f>IF(ISBLANK(#REF!),"",CONCATENATE("Dispositif antichute",ROW()))</f>
        <v>Dispositif antichute8942</v>
      </c>
    </row>
    <row r="8943" spans="14:14" x14ac:dyDescent="0.25">
      <c r="N8943" t="str">
        <f>IF(ISBLANK(#REF!),"",CONCATENATE("Dispositif antichute",ROW()))</f>
        <v>Dispositif antichute8943</v>
      </c>
    </row>
    <row r="8944" spans="14:14" x14ac:dyDescent="0.25">
      <c r="N8944" t="str">
        <f>IF(ISBLANK(#REF!),"",CONCATENATE("Dispositif antichute",ROW()))</f>
        <v>Dispositif antichute8944</v>
      </c>
    </row>
    <row r="8945" spans="14:14" x14ac:dyDescent="0.25">
      <c r="N8945" t="str">
        <f>IF(ISBLANK(#REF!),"",CONCATENATE("Dispositif antichute",ROW()))</f>
        <v>Dispositif antichute8945</v>
      </c>
    </row>
    <row r="8946" spans="14:14" x14ac:dyDescent="0.25">
      <c r="N8946" t="str">
        <f>IF(ISBLANK(#REF!),"",CONCATENATE("Dispositif antichute",ROW()))</f>
        <v>Dispositif antichute8946</v>
      </c>
    </row>
    <row r="8947" spans="14:14" x14ac:dyDescent="0.25">
      <c r="N8947" t="str">
        <f>IF(ISBLANK(#REF!),"",CONCATENATE("Dispositif antichute",ROW()))</f>
        <v>Dispositif antichute8947</v>
      </c>
    </row>
    <row r="8948" spans="14:14" x14ac:dyDescent="0.25">
      <c r="N8948" t="str">
        <f>IF(ISBLANK(#REF!),"",CONCATENATE("Dispositif antichute",ROW()))</f>
        <v>Dispositif antichute8948</v>
      </c>
    </row>
    <row r="8949" spans="14:14" x14ac:dyDescent="0.25">
      <c r="N8949" t="str">
        <f>IF(ISBLANK(#REF!),"",CONCATENATE("Dispositif antichute",ROW()))</f>
        <v>Dispositif antichute8949</v>
      </c>
    </row>
    <row r="8950" spans="14:14" x14ac:dyDescent="0.25">
      <c r="N8950" t="str">
        <f>IF(ISBLANK(#REF!),"",CONCATENATE("Dispositif antichute",ROW()))</f>
        <v>Dispositif antichute8950</v>
      </c>
    </row>
    <row r="8951" spans="14:14" x14ac:dyDescent="0.25">
      <c r="N8951" t="str">
        <f>IF(ISBLANK(#REF!),"",CONCATENATE("Dispositif antichute",ROW()))</f>
        <v>Dispositif antichute8951</v>
      </c>
    </row>
    <row r="8952" spans="14:14" x14ac:dyDescent="0.25">
      <c r="N8952" t="str">
        <f>IF(ISBLANK(#REF!),"",CONCATENATE("Dispositif antichute",ROW()))</f>
        <v>Dispositif antichute8952</v>
      </c>
    </row>
    <row r="8953" spans="14:14" x14ac:dyDescent="0.25">
      <c r="N8953" t="str">
        <f>IF(ISBLANK(#REF!),"",CONCATENATE("Dispositif antichute",ROW()))</f>
        <v>Dispositif antichute8953</v>
      </c>
    </row>
    <row r="8954" spans="14:14" x14ac:dyDescent="0.25">
      <c r="N8954" t="str">
        <f>IF(ISBLANK(#REF!),"",CONCATENATE("Dispositif antichute",ROW()))</f>
        <v>Dispositif antichute8954</v>
      </c>
    </row>
    <row r="8955" spans="14:14" x14ac:dyDescent="0.25">
      <c r="N8955" t="str">
        <f>IF(ISBLANK(#REF!),"",CONCATENATE("Dispositif antichute",ROW()))</f>
        <v>Dispositif antichute8955</v>
      </c>
    </row>
    <row r="8956" spans="14:14" x14ac:dyDescent="0.25">
      <c r="N8956" t="str">
        <f>IF(ISBLANK(#REF!),"",CONCATENATE("Dispositif antichute",ROW()))</f>
        <v>Dispositif antichute8956</v>
      </c>
    </row>
    <row r="8957" spans="14:14" x14ac:dyDescent="0.25">
      <c r="N8957" t="str">
        <f>IF(ISBLANK(#REF!),"",CONCATENATE("Dispositif antichute",ROW()))</f>
        <v>Dispositif antichute8957</v>
      </c>
    </row>
    <row r="8958" spans="14:14" x14ac:dyDescent="0.25">
      <c r="N8958" t="str">
        <f>IF(ISBLANK(#REF!),"",CONCATENATE("Dispositif antichute",ROW()))</f>
        <v>Dispositif antichute8958</v>
      </c>
    </row>
    <row r="8959" spans="14:14" x14ac:dyDescent="0.25">
      <c r="N8959" t="str">
        <f>IF(ISBLANK(#REF!),"",CONCATENATE("Dispositif antichute",ROW()))</f>
        <v>Dispositif antichute8959</v>
      </c>
    </row>
    <row r="8960" spans="14:14" x14ac:dyDescent="0.25">
      <c r="N8960" t="str">
        <f>IF(ISBLANK(#REF!),"",CONCATENATE("Dispositif antichute",ROW()))</f>
        <v>Dispositif antichute8960</v>
      </c>
    </row>
    <row r="8961" spans="14:14" x14ac:dyDescent="0.25">
      <c r="N8961" t="str">
        <f>IF(ISBLANK(#REF!),"",CONCATENATE("Dispositif antichute",ROW()))</f>
        <v>Dispositif antichute8961</v>
      </c>
    </row>
    <row r="8962" spans="14:14" x14ac:dyDescent="0.25">
      <c r="N8962" t="str">
        <f>IF(ISBLANK(#REF!),"",CONCATENATE("Dispositif antichute",ROW()))</f>
        <v>Dispositif antichute8962</v>
      </c>
    </row>
    <row r="8963" spans="14:14" x14ac:dyDescent="0.25">
      <c r="N8963" t="str">
        <f>IF(ISBLANK(#REF!),"",CONCATENATE("Dispositif antichute",ROW()))</f>
        <v>Dispositif antichute8963</v>
      </c>
    </row>
    <row r="8964" spans="14:14" x14ac:dyDescent="0.25">
      <c r="N8964" t="str">
        <f>IF(ISBLANK(#REF!),"",CONCATENATE("Dispositif antichute",ROW()))</f>
        <v>Dispositif antichute8964</v>
      </c>
    </row>
    <row r="8965" spans="14:14" x14ac:dyDescent="0.25">
      <c r="N8965" t="str">
        <f>IF(ISBLANK(#REF!),"",CONCATENATE("Dispositif antichute",ROW()))</f>
        <v>Dispositif antichute8965</v>
      </c>
    </row>
    <row r="8966" spans="14:14" x14ac:dyDescent="0.25">
      <c r="N8966" t="str">
        <f>IF(ISBLANK(#REF!),"",CONCATENATE("Dispositif antichute",ROW()))</f>
        <v>Dispositif antichute8966</v>
      </c>
    </row>
    <row r="8967" spans="14:14" x14ac:dyDescent="0.25">
      <c r="N8967" t="str">
        <f>IF(ISBLANK(#REF!),"",CONCATENATE("Dispositif antichute",ROW()))</f>
        <v>Dispositif antichute8967</v>
      </c>
    </row>
    <row r="8968" spans="14:14" x14ac:dyDescent="0.25">
      <c r="N8968" t="str">
        <f>IF(ISBLANK(#REF!),"",CONCATENATE("Dispositif antichute",ROW()))</f>
        <v>Dispositif antichute8968</v>
      </c>
    </row>
    <row r="8969" spans="14:14" x14ac:dyDescent="0.25">
      <c r="N8969" t="str">
        <f>IF(ISBLANK(#REF!),"",CONCATENATE("Dispositif antichute",ROW()))</f>
        <v>Dispositif antichute8969</v>
      </c>
    </row>
    <row r="8970" spans="14:14" x14ac:dyDescent="0.25">
      <c r="N8970" t="str">
        <f>IF(ISBLANK(#REF!),"",CONCATENATE("Dispositif antichute",ROW()))</f>
        <v>Dispositif antichute8970</v>
      </c>
    </row>
    <row r="8971" spans="14:14" x14ac:dyDescent="0.25">
      <c r="N8971" t="str">
        <f>IF(ISBLANK(#REF!),"",CONCATENATE("Dispositif antichute",ROW()))</f>
        <v>Dispositif antichute8971</v>
      </c>
    </row>
    <row r="8972" spans="14:14" x14ac:dyDescent="0.25">
      <c r="N8972" t="str">
        <f>IF(ISBLANK(#REF!),"",CONCATENATE("Dispositif antichute",ROW()))</f>
        <v>Dispositif antichute8972</v>
      </c>
    </row>
    <row r="8973" spans="14:14" x14ac:dyDescent="0.25">
      <c r="N8973" t="str">
        <f>IF(ISBLANK(#REF!),"",CONCATENATE("Dispositif antichute",ROW()))</f>
        <v>Dispositif antichute8973</v>
      </c>
    </row>
    <row r="8974" spans="14:14" x14ac:dyDescent="0.25">
      <c r="N8974" t="str">
        <f>IF(ISBLANK(#REF!),"",CONCATENATE("Dispositif antichute",ROW()))</f>
        <v>Dispositif antichute8974</v>
      </c>
    </row>
    <row r="8975" spans="14:14" x14ac:dyDescent="0.25">
      <c r="N8975" t="str">
        <f>IF(ISBLANK(#REF!),"",CONCATENATE("Dispositif antichute",ROW()))</f>
        <v>Dispositif antichute8975</v>
      </c>
    </row>
    <row r="8976" spans="14:14" x14ac:dyDescent="0.25">
      <c r="N8976" t="str">
        <f>IF(ISBLANK(#REF!),"",CONCATENATE("Dispositif antichute",ROW()))</f>
        <v>Dispositif antichute8976</v>
      </c>
    </row>
    <row r="8977" spans="14:14" x14ac:dyDescent="0.25">
      <c r="N8977" t="str">
        <f>IF(ISBLANK(#REF!),"",CONCATENATE("Dispositif antichute",ROW()))</f>
        <v>Dispositif antichute8977</v>
      </c>
    </row>
    <row r="8978" spans="14:14" x14ac:dyDescent="0.25">
      <c r="N8978" t="str">
        <f>IF(ISBLANK(#REF!),"",CONCATENATE("Dispositif antichute",ROW()))</f>
        <v>Dispositif antichute8978</v>
      </c>
    </row>
    <row r="8979" spans="14:14" x14ac:dyDescent="0.25">
      <c r="N8979" t="str">
        <f>IF(ISBLANK(#REF!),"",CONCATENATE("Dispositif antichute",ROW()))</f>
        <v>Dispositif antichute8979</v>
      </c>
    </row>
    <row r="8980" spans="14:14" x14ac:dyDescent="0.25">
      <c r="N8980" t="str">
        <f>IF(ISBLANK(#REF!),"",CONCATENATE("Dispositif antichute",ROW()))</f>
        <v>Dispositif antichute8980</v>
      </c>
    </row>
    <row r="8981" spans="14:14" x14ac:dyDescent="0.25">
      <c r="N8981" t="str">
        <f>IF(ISBLANK(#REF!),"",CONCATENATE("Dispositif antichute",ROW()))</f>
        <v>Dispositif antichute8981</v>
      </c>
    </row>
    <row r="8982" spans="14:14" x14ac:dyDescent="0.25">
      <c r="N8982" t="str">
        <f>IF(ISBLANK(#REF!),"",CONCATENATE("Dispositif antichute",ROW()))</f>
        <v>Dispositif antichute8982</v>
      </c>
    </row>
    <row r="8983" spans="14:14" x14ac:dyDescent="0.25">
      <c r="N8983" t="str">
        <f>IF(ISBLANK(#REF!),"",CONCATENATE("Dispositif antichute",ROW()))</f>
        <v>Dispositif antichute8983</v>
      </c>
    </row>
    <row r="8984" spans="14:14" x14ac:dyDescent="0.25">
      <c r="N8984" t="str">
        <f>IF(ISBLANK(#REF!),"",CONCATENATE("Dispositif antichute",ROW()))</f>
        <v>Dispositif antichute8984</v>
      </c>
    </row>
    <row r="8985" spans="14:14" x14ac:dyDescent="0.25">
      <c r="N8985" t="str">
        <f>IF(ISBLANK(#REF!),"",CONCATENATE("Dispositif antichute",ROW()))</f>
        <v>Dispositif antichute8985</v>
      </c>
    </row>
    <row r="8986" spans="14:14" x14ac:dyDescent="0.25">
      <c r="N8986" t="str">
        <f>IF(ISBLANK(#REF!),"",CONCATENATE("Dispositif antichute",ROW()))</f>
        <v>Dispositif antichute8986</v>
      </c>
    </row>
    <row r="8987" spans="14:14" x14ac:dyDescent="0.25">
      <c r="N8987" t="str">
        <f>IF(ISBLANK(#REF!),"",CONCATENATE("Dispositif antichute",ROW()))</f>
        <v>Dispositif antichute8987</v>
      </c>
    </row>
    <row r="8988" spans="14:14" x14ac:dyDescent="0.25">
      <c r="N8988" t="str">
        <f>IF(ISBLANK(#REF!),"",CONCATENATE("Dispositif antichute",ROW()))</f>
        <v>Dispositif antichute8988</v>
      </c>
    </row>
    <row r="8989" spans="14:14" x14ac:dyDescent="0.25">
      <c r="N8989" t="str">
        <f>IF(ISBLANK(#REF!),"",CONCATENATE("Dispositif antichute",ROW()))</f>
        <v>Dispositif antichute8989</v>
      </c>
    </row>
    <row r="8990" spans="14:14" x14ac:dyDescent="0.25">
      <c r="N8990" t="str">
        <f>IF(ISBLANK(#REF!),"",CONCATENATE("Dispositif antichute",ROW()))</f>
        <v>Dispositif antichute8990</v>
      </c>
    </row>
    <row r="8991" spans="14:14" x14ac:dyDescent="0.25">
      <c r="N8991" t="str">
        <f>IF(ISBLANK(#REF!),"",CONCATENATE("Dispositif antichute",ROW()))</f>
        <v>Dispositif antichute8991</v>
      </c>
    </row>
    <row r="8992" spans="14:14" x14ac:dyDescent="0.25">
      <c r="N8992" t="str">
        <f>IF(ISBLANK(#REF!),"",CONCATENATE("Dispositif antichute",ROW()))</f>
        <v>Dispositif antichute8992</v>
      </c>
    </row>
    <row r="8993" spans="14:14" x14ac:dyDescent="0.25">
      <c r="N8993" t="str">
        <f>IF(ISBLANK(#REF!),"",CONCATENATE("Dispositif antichute",ROW()))</f>
        <v>Dispositif antichute8993</v>
      </c>
    </row>
    <row r="8994" spans="14:14" x14ac:dyDescent="0.25">
      <c r="N8994" t="str">
        <f>IF(ISBLANK(#REF!),"",CONCATENATE("Dispositif antichute",ROW()))</f>
        <v>Dispositif antichute8994</v>
      </c>
    </row>
    <row r="8995" spans="14:14" x14ac:dyDescent="0.25">
      <c r="N8995" t="str">
        <f>IF(ISBLANK(#REF!),"",CONCATENATE("Dispositif antichute",ROW()))</f>
        <v>Dispositif antichute8995</v>
      </c>
    </row>
    <row r="8996" spans="14:14" x14ac:dyDescent="0.25">
      <c r="N8996" t="str">
        <f>IF(ISBLANK(#REF!),"",CONCATENATE("Dispositif antichute",ROW()))</f>
        <v>Dispositif antichute8996</v>
      </c>
    </row>
    <row r="8997" spans="14:14" x14ac:dyDescent="0.25">
      <c r="N8997" t="str">
        <f>IF(ISBLANK(#REF!),"",CONCATENATE("Dispositif antichute",ROW()))</f>
        <v>Dispositif antichute8997</v>
      </c>
    </row>
    <row r="8998" spans="14:14" x14ac:dyDescent="0.25">
      <c r="N8998" t="str">
        <f>IF(ISBLANK(#REF!),"",CONCATENATE("Dispositif antichute",ROW()))</f>
        <v>Dispositif antichute8998</v>
      </c>
    </row>
    <row r="8999" spans="14:14" x14ac:dyDescent="0.25">
      <c r="N8999" t="str">
        <f>IF(ISBLANK(#REF!),"",CONCATENATE("Dispositif antichute",ROW()))</f>
        <v>Dispositif antichute8999</v>
      </c>
    </row>
    <row r="9000" spans="14:14" x14ac:dyDescent="0.25">
      <c r="N9000" t="str">
        <f>IF(ISBLANK(#REF!),"",CONCATENATE("Dispositif antichute",ROW()))</f>
        <v>Dispositif antichute9000</v>
      </c>
    </row>
    <row r="9001" spans="14:14" x14ac:dyDescent="0.25">
      <c r="N9001" t="str">
        <f>IF(ISBLANK(#REF!),"",CONCATENATE("Dispositif antichute",ROW()))</f>
        <v>Dispositif antichute9001</v>
      </c>
    </row>
    <row r="9002" spans="14:14" x14ac:dyDescent="0.25">
      <c r="N9002" t="str">
        <f>IF(ISBLANK(#REF!),"",CONCATENATE("Dispositif antichute",ROW()))</f>
        <v>Dispositif antichute9002</v>
      </c>
    </row>
    <row r="9003" spans="14:14" x14ac:dyDescent="0.25">
      <c r="N9003" t="str">
        <f>IF(ISBLANK(#REF!),"",CONCATENATE("Dispositif antichute",ROW()))</f>
        <v>Dispositif antichute9003</v>
      </c>
    </row>
    <row r="9004" spans="14:14" x14ac:dyDescent="0.25">
      <c r="N9004" t="str">
        <f>IF(ISBLANK(#REF!),"",CONCATENATE("Dispositif antichute",ROW()))</f>
        <v>Dispositif antichute9004</v>
      </c>
    </row>
    <row r="9005" spans="14:14" x14ac:dyDescent="0.25">
      <c r="N9005" t="str">
        <f>IF(ISBLANK(#REF!),"",CONCATENATE("Dispositif antichute",ROW()))</f>
        <v>Dispositif antichute9005</v>
      </c>
    </row>
    <row r="9006" spans="14:14" x14ac:dyDescent="0.25">
      <c r="N9006" t="str">
        <f>IF(ISBLANK(#REF!),"",CONCATENATE("Dispositif antichute",ROW()))</f>
        <v>Dispositif antichute9006</v>
      </c>
    </row>
    <row r="9007" spans="14:14" x14ac:dyDescent="0.25">
      <c r="N9007" t="str">
        <f>IF(ISBLANK(#REF!),"",CONCATENATE("Dispositif antichute",ROW()))</f>
        <v>Dispositif antichute9007</v>
      </c>
    </row>
    <row r="9008" spans="14:14" x14ac:dyDescent="0.25">
      <c r="N9008" t="str">
        <f>IF(ISBLANK(#REF!),"",CONCATENATE("Dispositif antichute",ROW()))</f>
        <v>Dispositif antichute9008</v>
      </c>
    </row>
    <row r="9009" spans="14:14" x14ac:dyDescent="0.25">
      <c r="N9009" t="str">
        <f>IF(ISBLANK(#REF!),"",CONCATENATE("Dispositif antichute",ROW()))</f>
        <v>Dispositif antichute9009</v>
      </c>
    </row>
    <row r="9010" spans="14:14" x14ac:dyDescent="0.25">
      <c r="N9010" t="str">
        <f>IF(ISBLANK(#REF!),"",CONCATENATE("Dispositif antichute",ROW()))</f>
        <v>Dispositif antichute9010</v>
      </c>
    </row>
    <row r="9011" spans="14:14" x14ac:dyDescent="0.25">
      <c r="N9011" t="str">
        <f>IF(ISBLANK(#REF!),"",CONCATENATE("Dispositif antichute",ROW()))</f>
        <v>Dispositif antichute9011</v>
      </c>
    </row>
    <row r="9012" spans="14:14" x14ac:dyDescent="0.25">
      <c r="N9012" t="str">
        <f>IF(ISBLANK(#REF!),"",CONCATENATE("Dispositif antichute",ROW()))</f>
        <v>Dispositif antichute9012</v>
      </c>
    </row>
    <row r="9013" spans="14:14" x14ac:dyDescent="0.25">
      <c r="N9013" t="str">
        <f>IF(ISBLANK(#REF!),"",CONCATENATE("Dispositif antichute",ROW()))</f>
        <v>Dispositif antichute9013</v>
      </c>
    </row>
    <row r="9014" spans="14:14" x14ac:dyDescent="0.25">
      <c r="N9014" t="str">
        <f>IF(ISBLANK(#REF!),"",CONCATENATE("Dispositif antichute",ROW()))</f>
        <v>Dispositif antichute9014</v>
      </c>
    </row>
    <row r="9015" spans="14:14" x14ac:dyDescent="0.25">
      <c r="N9015" t="str">
        <f>IF(ISBLANK(#REF!),"",CONCATENATE("Dispositif antichute",ROW()))</f>
        <v>Dispositif antichute9015</v>
      </c>
    </row>
    <row r="9016" spans="14:14" x14ac:dyDescent="0.25">
      <c r="N9016" t="str">
        <f>IF(ISBLANK(#REF!),"",CONCATENATE("Dispositif antichute",ROW()))</f>
        <v>Dispositif antichute9016</v>
      </c>
    </row>
    <row r="9017" spans="14:14" x14ac:dyDescent="0.25">
      <c r="N9017" t="str">
        <f>IF(ISBLANK(#REF!),"",CONCATENATE("Dispositif antichute",ROW()))</f>
        <v>Dispositif antichute9017</v>
      </c>
    </row>
    <row r="9018" spans="14:14" x14ac:dyDescent="0.25">
      <c r="N9018" t="str">
        <f>IF(ISBLANK(#REF!),"",CONCATENATE("Dispositif antichute",ROW()))</f>
        <v>Dispositif antichute9018</v>
      </c>
    </row>
    <row r="9019" spans="14:14" x14ac:dyDescent="0.25">
      <c r="N9019" t="str">
        <f>IF(ISBLANK(#REF!),"",CONCATENATE("Dispositif antichute",ROW()))</f>
        <v>Dispositif antichute9019</v>
      </c>
    </row>
    <row r="9020" spans="14:14" x14ac:dyDescent="0.25">
      <c r="N9020" t="str">
        <f>IF(ISBLANK(#REF!),"",CONCATENATE("Dispositif antichute",ROW()))</f>
        <v>Dispositif antichute9020</v>
      </c>
    </row>
    <row r="9021" spans="14:14" x14ac:dyDescent="0.25">
      <c r="N9021" t="str">
        <f>IF(ISBLANK(#REF!),"",CONCATENATE("Dispositif antichute",ROW()))</f>
        <v>Dispositif antichute9021</v>
      </c>
    </row>
    <row r="9022" spans="14:14" x14ac:dyDescent="0.25">
      <c r="N9022" t="str">
        <f>IF(ISBLANK(#REF!),"",CONCATENATE("Dispositif antichute",ROW()))</f>
        <v>Dispositif antichute9022</v>
      </c>
    </row>
    <row r="9023" spans="14:14" x14ac:dyDescent="0.25">
      <c r="N9023" t="str">
        <f>IF(ISBLANK(#REF!),"",CONCATENATE("Dispositif antichute",ROW()))</f>
        <v>Dispositif antichute9023</v>
      </c>
    </row>
    <row r="9024" spans="14:14" x14ac:dyDescent="0.25">
      <c r="N9024" t="str">
        <f>IF(ISBLANK(#REF!),"",CONCATENATE("Dispositif antichute",ROW()))</f>
        <v>Dispositif antichute9024</v>
      </c>
    </row>
    <row r="9025" spans="14:14" x14ac:dyDescent="0.25">
      <c r="N9025" t="str">
        <f>IF(ISBLANK(#REF!),"",CONCATENATE("Dispositif antichute",ROW()))</f>
        <v>Dispositif antichute9025</v>
      </c>
    </row>
    <row r="9026" spans="14:14" x14ac:dyDescent="0.25">
      <c r="N9026" t="str">
        <f>IF(ISBLANK(#REF!),"",CONCATENATE("Dispositif antichute",ROW()))</f>
        <v>Dispositif antichute9026</v>
      </c>
    </row>
    <row r="9027" spans="14:14" x14ac:dyDescent="0.25">
      <c r="N9027" t="str">
        <f>IF(ISBLANK(#REF!),"",CONCATENATE("Dispositif antichute",ROW()))</f>
        <v>Dispositif antichute9027</v>
      </c>
    </row>
    <row r="9028" spans="14:14" x14ac:dyDescent="0.25">
      <c r="N9028" t="str">
        <f>IF(ISBLANK(#REF!),"",CONCATENATE("Dispositif antichute",ROW()))</f>
        <v>Dispositif antichute9028</v>
      </c>
    </row>
    <row r="9029" spans="14:14" x14ac:dyDescent="0.25">
      <c r="N9029" t="str">
        <f>IF(ISBLANK(#REF!),"",CONCATENATE("Dispositif antichute",ROW()))</f>
        <v>Dispositif antichute9029</v>
      </c>
    </row>
    <row r="9030" spans="14:14" x14ac:dyDescent="0.25">
      <c r="N9030" t="str">
        <f>IF(ISBLANK(#REF!),"",CONCATENATE("Dispositif antichute",ROW()))</f>
        <v>Dispositif antichute9030</v>
      </c>
    </row>
    <row r="9031" spans="14:14" x14ac:dyDescent="0.25">
      <c r="N9031" t="str">
        <f>IF(ISBLANK(#REF!),"",CONCATENATE("Dispositif antichute",ROW()))</f>
        <v>Dispositif antichute9031</v>
      </c>
    </row>
    <row r="9032" spans="14:14" x14ac:dyDescent="0.25">
      <c r="N9032" t="str">
        <f>IF(ISBLANK(#REF!),"",CONCATENATE("Dispositif antichute",ROW()))</f>
        <v>Dispositif antichute9032</v>
      </c>
    </row>
    <row r="9033" spans="14:14" x14ac:dyDescent="0.25">
      <c r="N9033" t="str">
        <f>IF(ISBLANK(#REF!),"",CONCATENATE("Dispositif antichute",ROW()))</f>
        <v>Dispositif antichute9033</v>
      </c>
    </row>
    <row r="9034" spans="14:14" x14ac:dyDescent="0.25">
      <c r="N9034" t="str">
        <f>IF(ISBLANK(#REF!),"",CONCATENATE("Dispositif antichute",ROW()))</f>
        <v>Dispositif antichute9034</v>
      </c>
    </row>
    <row r="9035" spans="14:14" x14ac:dyDescent="0.25">
      <c r="N9035" t="str">
        <f>IF(ISBLANK(#REF!),"",CONCATENATE("Dispositif antichute",ROW()))</f>
        <v>Dispositif antichute9035</v>
      </c>
    </row>
    <row r="9036" spans="14:14" x14ac:dyDescent="0.25">
      <c r="N9036" t="str">
        <f>IF(ISBLANK(#REF!),"",CONCATENATE("Dispositif antichute",ROW()))</f>
        <v>Dispositif antichute9036</v>
      </c>
    </row>
    <row r="9037" spans="14:14" x14ac:dyDescent="0.25">
      <c r="N9037" t="str">
        <f>IF(ISBLANK(#REF!),"",CONCATENATE("Dispositif antichute",ROW()))</f>
        <v>Dispositif antichute9037</v>
      </c>
    </row>
    <row r="9038" spans="14:14" x14ac:dyDescent="0.25">
      <c r="N9038" t="str">
        <f>IF(ISBLANK(#REF!),"",CONCATENATE("Dispositif antichute",ROW()))</f>
        <v>Dispositif antichute9038</v>
      </c>
    </row>
    <row r="9039" spans="14:14" x14ac:dyDescent="0.25">
      <c r="N9039" t="str">
        <f>IF(ISBLANK(#REF!),"",CONCATENATE("Dispositif antichute",ROW()))</f>
        <v>Dispositif antichute9039</v>
      </c>
    </row>
    <row r="9040" spans="14:14" x14ac:dyDescent="0.25">
      <c r="N9040" t="str">
        <f>IF(ISBLANK(#REF!),"",CONCATENATE("Dispositif antichute",ROW()))</f>
        <v>Dispositif antichute9040</v>
      </c>
    </row>
    <row r="9041" spans="14:14" x14ac:dyDescent="0.25">
      <c r="N9041" t="str">
        <f>IF(ISBLANK(#REF!),"",CONCATENATE("Dispositif antichute",ROW()))</f>
        <v>Dispositif antichute9041</v>
      </c>
    </row>
    <row r="9042" spans="14:14" x14ac:dyDescent="0.25">
      <c r="N9042" t="str">
        <f>IF(ISBLANK(#REF!),"",CONCATENATE("Dispositif antichute",ROW()))</f>
        <v>Dispositif antichute9042</v>
      </c>
    </row>
    <row r="9043" spans="14:14" x14ac:dyDescent="0.25">
      <c r="N9043" t="str">
        <f>IF(ISBLANK(#REF!),"",CONCATENATE("Dispositif antichute",ROW()))</f>
        <v>Dispositif antichute9043</v>
      </c>
    </row>
    <row r="9044" spans="14:14" x14ac:dyDescent="0.25">
      <c r="N9044" t="str">
        <f>IF(ISBLANK(#REF!),"",CONCATENATE("Dispositif antichute",ROW()))</f>
        <v>Dispositif antichute9044</v>
      </c>
    </row>
    <row r="9045" spans="14:14" x14ac:dyDescent="0.25">
      <c r="N9045" t="str">
        <f>IF(ISBLANK(#REF!),"",CONCATENATE("Dispositif antichute",ROW()))</f>
        <v>Dispositif antichute9045</v>
      </c>
    </row>
    <row r="9046" spans="14:14" x14ac:dyDescent="0.25">
      <c r="N9046" t="str">
        <f>IF(ISBLANK(#REF!),"",CONCATENATE("Dispositif antichute",ROW()))</f>
        <v>Dispositif antichute9046</v>
      </c>
    </row>
    <row r="9047" spans="14:14" x14ac:dyDescent="0.25">
      <c r="N9047" t="str">
        <f>IF(ISBLANK(#REF!),"",CONCATENATE("Dispositif antichute",ROW()))</f>
        <v>Dispositif antichute9047</v>
      </c>
    </row>
    <row r="9048" spans="14:14" x14ac:dyDescent="0.25">
      <c r="N9048" t="str">
        <f>IF(ISBLANK(#REF!),"",CONCATENATE("Dispositif antichute",ROW()))</f>
        <v>Dispositif antichute9048</v>
      </c>
    </row>
    <row r="9049" spans="14:14" x14ac:dyDescent="0.25">
      <c r="N9049" t="str">
        <f>IF(ISBLANK(#REF!),"",CONCATENATE("Dispositif antichute",ROW()))</f>
        <v>Dispositif antichute9049</v>
      </c>
    </row>
    <row r="9050" spans="14:14" x14ac:dyDescent="0.25">
      <c r="N9050" t="str">
        <f>IF(ISBLANK(#REF!),"",CONCATENATE("Dispositif antichute",ROW()))</f>
        <v>Dispositif antichute9050</v>
      </c>
    </row>
    <row r="9051" spans="14:14" x14ac:dyDescent="0.25">
      <c r="N9051" t="str">
        <f>IF(ISBLANK(#REF!),"",CONCATENATE("Dispositif antichute",ROW()))</f>
        <v>Dispositif antichute9051</v>
      </c>
    </row>
    <row r="9052" spans="14:14" x14ac:dyDescent="0.25">
      <c r="N9052" t="str">
        <f>IF(ISBLANK(#REF!),"",CONCATENATE("Dispositif antichute",ROW()))</f>
        <v>Dispositif antichute9052</v>
      </c>
    </row>
    <row r="9053" spans="14:14" x14ac:dyDescent="0.25">
      <c r="N9053" t="str">
        <f>IF(ISBLANK(#REF!),"",CONCATENATE("Dispositif antichute",ROW()))</f>
        <v>Dispositif antichute9053</v>
      </c>
    </row>
    <row r="9054" spans="14:14" x14ac:dyDescent="0.25">
      <c r="N9054" t="str">
        <f>IF(ISBLANK(#REF!),"",CONCATENATE("Dispositif antichute",ROW()))</f>
        <v>Dispositif antichute9054</v>
      </c>
    </row>
    <row r="9055" spans="14:14" x14ac:dyDescent="0.25">
      <c r="N9055" t="str">
        <f>IF(ISBLANK(#REF!),"",CONCATENATE("Dispositif antichute",ROW()))</f>
        <v>Dispositif antichute9055</v>
      </c>
    </row>
    <row r="9056" spans="14:14" x14ac:dyDescent="0.25">
      <c r="N9056" t="str">
        <f>IF(ISBLANK(#REF!),"",CONCATENATE("Dispositif antichute",ROW()))</f>
        <v>Dispositif antichute9056</v>
      </c>
    </row>
    <row r="9057" spans="14:14" x14ac:dyDescent="0.25">
      <c r="N9057" t="str">
        <f>IF(ISBLANK(#REF!),"",CONCATENATE("Dispositif antichute",ROW()))</f>
        <v>Dispositif antichute9057</v>
      </c>
    </row>
    <row r="9058" spans="14:14" x14ac:dyDescent="0.25">
      <c r="N9058" t="str">
        <f>IF(ISBLANK(#REF!),"",CONCATENATE("Dispositif antichute",ROW()))</f>
        <v>Dispositif antichute9058</v>
      </c>
    </row>
    <row r="9059" spans="14:14" x14ac:dyDescent="0.25">
      <c r="N9059" t="str">
        <f>IF(ISBLANK(#REF!),"",CONCATENATE("Dispositif antichute",ROW()))</f>
        <v>Dispositif antichute9059</v>
      </c>
    </row>
    <row r="9060" spans="14:14" x14ac:dyDescent="0.25">
      <c r="N9060" t="str">
        <f>IF(ISBLANK(#REF!),"",CONCATENATE("Dispositif antichute",ROW()))</f>
        <v>Dispositif antichute9060</v>
      </c>
    </row>
    <row r="9061" spans="14:14" x14ac:dyDescent="0.25">
      <c r="N9061" t="str">
        <f>IF(ISBLANK(#REF!),"",CONCATENATE("Dispositif antichute",ROW()))</f>
        <v>Dispositif antichute9061</v>
      </c>
    </row>
    <row r="9062" spans="14:14" x14ac:dyDescent="0.25">
      <c r="N9062" t="str">
        <f>IF(ISBLANK(#REF!),"",CONCATENATE("Dispositif antichute",ROW()))</f>
        <v>Dispositif antichute9062</v>
      </c>
    </row>
    <row r="9063" spans="14:14" x14ac:dyDescent="0.25">
      <c r="N9063" t="str">
        <f>IF(ISBLANK(#REF!),"",CONCATENATE("Dispositif antichute",ROW()))</f>
        <v>Dispositif antichute9063</v>
      </c>
    </row>
    <row r="9064" spans="14:14" x14ac:dyDescent="0.25">
      <c r="N9064" t="str">
        <f>IF(ISBLANK(#REF!),"",CONCATENATE("Dispositif antichute",ROW()))</f>
        <v>Dispositif antichute9064</v>
      </c>
    </row>
    <row r="9065" spans="14:14" x14ac:dyDescent="0.25">
      <c r="N9065" t="str">
        <f>IF(ISBLANK(#REF!),"",CONCATENATE("Dispositif antichute",ROW()))</f>
        <v>Dispositif antichute9065</v>
      </c>
    </row>
    <row r="9066" spans="14:14" x14ac:dyDescent="0.25">
      <c r="N9066" t="str">
        <f>IF(ISBLANK(#REF!),"",CONCATENATE("Dispositif antichute",ROW()))</f>
        <v>Dispositif antichute9066</v>
      </c>
    </row>
    <row r="9067" spans="14:14" x14ac:dyDescent="0.25">
      <c r="N9067" t="str">
        <f>IF(ISBLANK(#REF!),"",CONCATENATE("Dispositif antichute",ROW()))</f>
        <v>Dispositif antichute9067</v>
      </c>
    </row>
    <row r="9068" spans="14:14" x14ac:dyDescent="0.25">
      <c r="N9068" t="str">
        <f>IF(ISBLANK(#REF!),"",CONCATENATE("Dispositif antichute",ROW()))</f>
        <v>Dispositif antichute9068</v>
      </c>
    </row>
    <row r="9069" spans="14:14" x14ac:dyDescent="0.25">
      <c r="N9069" t="str">
        <f>IF(ISBLANK(#REF!),"",CONCATENATE("Dispositif antichute",ROW()))</f>
        <v>Dispositif antichute9069</v>
      </c>
    </row>
    <row r="9070" spans="14:14" x14ac:dyDescent="0.25">
      <c r="N9070" t="str">
        <f>IF(ISBLANK(#REF!),"",CONCATENATE("Dispositif antichute",ROW()))</f>
        <v>Dispositif antichute9070</v>
      </c>
    </row>
    <row r="9071" spans="14:14" x14ac:dyDescent="0.25">
      <c r="N9071" t="str">
        <f>IF(ISBLANK(#REF!),"",CONCATENATE("Dispositif antichute",ROW()))</f>
        <v>Dispositif antichute9071</v>
      </c>
    </row>
    <row r="9072" spans="14:14" x14ac:dyDescent="0.25">
      <c r="N9072" t="str">
        <f>IF(ISBLANK(#REF!),"",CONCATENATE("Dispositif antichute",ROW()))</f>
        <v>Dispositif antichute9072</v>
      </c>
    </row>
    <row r="9073" spans="14:14" x14ac:dyDescent="0.25">
      <c r="N9073" t="str">
        <f>IF(ISBLANK(#REF!),"",CONCATENATE("Dispositif antichute",ROW()))</f>
        <v>Dispositif antichute9073</v>
      </c>
    </row>
    <row r="9074" spans="14:14" x14ac:dyDescent="0.25">
      <c r="N9074" t="str">
        <f>IF(ISBLANK(#REF!),"",CONCATENATE("Dispositif antichute",ROW()))</f>
        <v>Dispositif antichute9074</v>
      </c>
    </row>
    <row r="9075" spans="14:14" x14ac:dyDescent="0.25">
      <c r="N9075" t="str">
        <f>IF(ISBLANK(#REF!),"",CONCATENATE("Dispositif antichute",ROW()))</f>
        <v>Dispositif antichute9075</v>
      </c>
    </row>
    <row r="9076" spans="14:14" x14ac:dyDescent="0.25">
      <c r="N9076" t="str">
        <f>IF(ISBLANK(#REF!),"",CONCATENATE("Dispositif antichute",ROW()))</f>
        <v>Dispositif antichute9076</v>
      </c>
    </row>
    <row r="9077" spans="14:14" x14ac:dyDescent="0.25">
      <c r="N9077" t="str">
        <f>IF(ISBLANK(#REF!),"",CONCATENATE("Dispositif antichute",ROW()))</f>
        <v>Dispositif antichute9077</v>
      </c>
    </row>
    <row r="9078" spans="14:14" x14ac:dyDescent="0.25">
      <c r="N9078" t="str">
        <f>IF(ISBLANK(#REF!),"",CONCATENATE("Dispositif antichute",ROW()))</f>
        <v>Dispositif antichute9078</v>
      </c>
    </row>
    <row r="9079" spans="14:14" x14ac:dyDescent="0.25">
      <c r="N9079" t="str">
        <f>IF(ISBLANK(#REF!),"",CONCATENATE("Dispositif antichute",ROW()))</f>
        <v>Dispositif antichute9079</v>
      </c>
    </row>
    <row r="9080" spans="14:14" x14ac:dyDescent="0.25">
      <c r="N9080" t="str">
        <f>IF(ISBLANK(#REF!),"",CONCATENATE("Dispositif antichute",ROW()))</f>
        <v>Dispositif antichute9080</v>
      </c>
    </row>
    <row r="9081" spans="14:14" x14ac:dyDescent="0.25">
      <c r="N9081" t="str">
        <f>IF(ISBLANK(#REF!),"",CONCATENATE("Dispositif antichute",ROW()))</f>
        <v>Dispositif antichute9081</v>
      </c>
    </row>
    <row r="9082" spans="14:14" x14ac:dyDescent="0.25">
      <c r="N9082" t="str">
        <f>IF(ISBLANK(#REF!),"",CONCATENATE("Dispositif antichute",ROW()))</f>
        <v>Dispositif antichute9082</v>
      </c>
    </row>
    <row r="9083" spans="14:14" x14ac:dyDescent="0.25">
      <c r="N9083" t="str">
        <f>IF(ISBLANK(#REF!),"",CONCATENATE("Dispositif antichute",ROW()))</f>
        <v>Dispositif antichute9083</v>
      </c>
    </row>
    <row r="9084" spans="14:14" x14ac:dyDescent="0.25">
      <c r="N9084" t="str">
        <f>IF(ISBLANK(#REF!),"",CONCATENATE("Dispositif antichute",ROW()))</f>
        <v>Dispositif antichute9084</v>
      </c>
    </row>
    <row r="9085" spans="14:14" x14ac:dyDescent="0.25">
      <c r="N9085" t="str">
        <f>IF(ISBLANK(#REF!),"",CONCATENATE("Dispositif antichute",ROW()))</f>
        <v>Dispositif antichute9085</v>
      </c>
    </row>
    <row r="9086" spans="14:14" x14ac:dyDescent="0.25">
      <c r="N9086" t="str">
        <f>IF(ISBLANK(#REF!),"",CONCATENATE("Dispositif antichute",ROW()))</f>
        <v>Dispositif antichute9086</v>
      </c>
    </row>
    <row r="9087" spans="14:14" x14ac:dyDescent="0.25">
      <c r="N9087" t="str">
        <f>IF(ISBLANK(#REF!),"",CONCATENATE("Dispositif antichute",ROW()))</f>
        <v>Dispositif antichute9087</v>
      </c>
    </row>
    <row r="9088" spans="14:14" x14ac:dyDescent="0.25">
      <c r="N9088" t="str">
        <f>IF(ISBLANK(#REF!),"",CONCATENATE("Dispositif antichute",ROW()))</f>
        <v>Dispositif antichute9088</v>
      </c>
    </row>
    <row r="9089" spans="14:14" x14ac:dyDescent="0.25">
      <c r="N9089" t="str">
        <f>IF(ISBLANK(#REF!),"",CONCATENATE("Dispositif antichute",ROW()))</f>
        <v>Dispositif antichute9089</v>
      </c>
    </row>
    <row r="9090" spans="14:14" x14ac:dyDescent="0.25">
      <c r="N9090" t="str">
        <f>IF(ISBLANK(#REF!),"",CONCATENATE("Dispositif antichute",ROW()))</f>
        <v>Dispositif antichute9090</v>
      </c>
    </row>
    <row r="9091" spans="14:14" x14ac:dyDescent="0.25">
      <c r="N9091" t="str">
        <f>IF(ISBLANK(#REF!),"",CONCATENATE("Dispositif antichute",ROW()))</f>
        <v>Dispositif antichute9091</v>
      </c>
    </row>
    <row r="9092" spans="14:14" x14ac:dyDescent="0.25">
      <c r="N9092" t="str">
        <f>IF(ISBLANK(#REF!),"",CONCATENATE("Dispositif antichute",ROW()))</f>
        <v>Dispositif antichute9092</v>
      </c>
    </row>
    <row r="9093" spans="14:14" x14ac:dyDescent="0.25">
      <c r="N9093" t="str">
        <f>IF(ISBLANK(#REF!),"",CONCATENATE("Dispositif antichute",ROW()))</f>
        <v>Dispositif antichute9093</v>
      </c>
    </row>
    <row r="9094" spans="14:14" x14ac:dyDescent="0.25">
      <c r="N9094" t="str">
        <f>IF(ISBLANK(#REF!),"",CONCATENATE("Dispositif antichute",ROW()))</f>
        <v>Dispositif antichute9094</v>
      </c>
    </row>
    <row r="9095" spans="14:14" x14ac:dyDescent="0.25">
      <c r="N9095" t="str">
        <f>IF(ISBLANK(#REF!),"",CONCATENATE("Dispositif antichute",ROW()))</f>
        <v>Dispositif antichute9095</v>
      </c>
    </row>
    <row r="9096" spans="14:14" x14ac:dyDescent="0.25">
      <c r="N9096" t="str">
        <f>IF(ISBLANK(#REF!),"",CONCATENATE("Dispositif antichute",ROW()))</f>
        <v>Dispositif antichute9096</v>
      </c>
    </row>
    <row r="9097" spans="14:14" x14ac:dyDescent="0.25">
      <c r="N9097" t="str">
        <f>IF(ISBLANK(#REF!),"",CONCATENATE("Dispositif antichute",ROW()))</f>
        <v>Dispositif antichute9097</v>
      </c>
    </row>
    <row r="9098" spans="14:14" x14ac:dyDescent="0.25">
      <c r="N9098" t="str">
        <f>IF(ISBLANK(#REF!),"",CONCATENATE("Dispositif antichute",ROW()))</f>
        <v>Dispositif antichute9098</v>
      </c>
    </row>
    <row r="9099" spans="14:14" x14ac:dyDescent="0.25">
      <c r="N9099" t="str">
        <f>IF(ISBLANK(#REF!),"",CONCATENATE("Dispositif antichute",ROW()))</f>
        <v>Dispositif antichute9099</v>
      </c>
    </row>
    <row r="9100" spans="14:14" x14ac:dyDescent="0.25">
      <c r="N9100" t="str">
        <f>IF(ISBLANK(#REF!),"",CONCATENATE("Dispositif antichute",ROW()))</f>
        <v>Dispositif antichute9100</v>
      </c>
    </row>
    <row r="9101" spans="14:14" x14ac:dyDescent="0.25">
      <c r="N9101" t="str">
        <f>IF(ISBLANK(#REF!),"",CONCATENATE("Dispositif antichute",ROW()))</f>
        <v>Dispositif antichute9101</v>
      </c>
    </row>
    <row r="9102" spans="14:14" x14ac:dyDescent="0.25">
      <c r="N9102" t="str">
        <f>IF(ISBLANK(#REF!),"",CONCATENATE("Dispositif antichute",ROW()))</f>
        <v>Dispositif antichute9102</v>
      </c>
    </row>
    <row r="9103" spans="14:14" x14ac:dyDescent="0.25">
      <c r="N9103" t="str">
        <f>IF(ISBLANK(#REF!),"",CONCATENATE("Dispositif antichute",ROW()))</f>
        <v>Dispositif antichute9103</v>
      </c>
    </row>
    <row r="9104" spans="14:14" x14ac:dyDescent="0.25">
      <c r="N9104" t="str">
        <f>IF(ISBLANK(#REF!),"",CONCATENATE("Dispositif antichute",ROW()))</f>
        <v>Dispositif antichute9104</v>
      </c>
    </row>
    <row r="9105" spans="14:14" x14ac:dyDescent="0.25">
      <c r="N9105" t="str">
        <f>IF(ISBLANK(#REF!),"",CONCATENATE("Dispositif antichute",ROW()))</f>
        <v>Dispositif antichute9105</v>
      </c>
    </row>
    <row r="9106" spans="14:14" x14ac:dyDescent="0.25">
      <c r="N9106" t="str">
        <f>IF(ISBLANK(#REF!),"",CONCATENATE("Dispositif antichute",ROW()))</f>
        <v>Dispositif antichute9106</v>
      </c>
    </row>
    <row r="9107" spans="14:14" x14ac:dyDescent="0.25">
      <c r="N9107" t="str">
        <f>IF(ISBLANK(#REF!),"",CONCATENATE("Dispositif antichute",ROW()))</f>
        <v>Dispositif antichute9107</v>
      </c>
    </row>
    <row r="9108" spans="14:14" x14ac:dyDescent="0.25">
      <c r="N9108" t="str">
        <f>IF(ISBLANK(#REF!),"",CONCATENATE("Dispositif antichute",ROW()))</f>
        <v>Dispositif antichute9108</v>
      </c>
    </row>
    <row r="9109" spans="14:14" x14ac:dyDescent="0.25">
      <c r="N9109" t="str">
        <f>IF(ISBLANK(#REF!),"",CONCATENATE("Dispositif antichute",ROW()))</f>
        <v>Dispositif antichute9109</v>
      </c>
    </row>
    <row r="9110" spans="14:14" x14ac:dyDescent="0.25">
      <c r="N9110" t="str">
        <f>IF(ISBLANK(#REF!),"",CONCATENATE("Dispositif antichute",ROW()))</f>
        <v>Dispositif antichute9110</v>
      </c>
    </row>
    <row r="9111" spans="14:14" x14ac:dyDescent="0.25">
      <c r="N9111" t="str">
        <f>IF(ISBLANK(#REF!),"",CONCATENATE("Dispositif antichute",ROW()))</f>
        <v>Dispositif antichute9111</v>
      </c>
    </row>
    <row r="9112" spans="14:14" x14ac:dyDescent="0.25">
      <c r="N9112" t="str">
        <f>IF(ISBLANK(#REF!),"",CONCATENATE("Dispositif antichute",ROW()))</f>
        <v>Dispositif antichute9112</v>
      </c>
    </row>
    <row r="9113" spans="14:14" x14ac:dyDescent="0.25">
      <c r="N9113" t="str">
        <f>IF(ISBLANK(#REF!),"",CONCATENATE("Dispositif antichute",ROW()))</f>
        <v>Dispositif antichute9113</v>
      </c>
    </row>
    <row r="9114" spans="14:14" x14ac:dyDescent="0.25">
      <c r="N9114" t="str">
        <f>IF(ISBLANK(#REF!),"",CONCATENATE("Dispositif antichute",ROW()))</f>
        <v>Dispositif antichute9114</v>
      </c>
    </row>
    <row r="9115" spans="14:14" x14ac:dyDescent="0.25">
      <c r="N9115" t="str">
        <f>IF(ISBLANK(#REF!),"",CONCATENATE("Dispositif antichute",ROW()))</f>
        <v>Dispositif antichute9115</v>
      </c>
    </row>
    <row r="9116" spans="14:14" x14ac:dyDescent="0.25">
      <c r="N9116" t="str">
        <f>IF(ISBLANK(#REF!),"",CONCATENATE("Dispositif antichute",ROW()))</f>
        <v>Dispositif antichute9116</v>
      </c>
    </row>
    <row r="9117" spans="14:14" x14ac:dyDescent="0.25">
      <c r="N9117" t="str">
        <f>IF(ISBLANK(#REF!),"",CONCATENATE("Dispositif antichute",ROW()))</f>
        <v>Dispositif antichute9117</v>
      </c>
    </row>
    <row r="9118" spans="14:14" x14ac:dyDescent="0.25">
      <c r="N9118" t="str">
        <f>IF(ISBLANK(#REF!),"",CONCATENATE("Dispositif antichute",ROW()))</f>
        <v>Dispositif antichute9118</v>
      </c>
    </row>
    <row r="9119" spans="14:14" x14ac:dyDescent="0.25">
      <c r="N9119" t="str">
        <f>IF(ISBLANK(#REF!),"",CONCATENATE("Dispositif antichute",ROW()))</f>
        <v>Dispositif antichute9119</v>
      </c>
    </row>
    <row r="9120" spans="14:14" x14ac:dyDescent="0.25">
      <c r="N9120" t="str">
        <f>IF(ISBLANK(#REF!),"",CONCATENATE("Dispositif antichute",ROW()))</f>
        <v>Dispositif antichute9120</v>
      </c>
    </row>
    <row r="9121" spans="14:14" x14ac:dyDescent="0.25">
      <c r="N9121" t="str">
        <f>IF(ISBLANK(#REF!),"",CONCATENATE("Dispositif antichute",ROW()))</f>
        <v>Dispositif antichute9121</v>
      </c>
    </row>
    <row r="9122" spans="14:14" x14ac:dyDescent="0.25">
      <c r="N9122" t="str">
        <f>IF(ISBLANK(#REF!),"",CONCATENATE("Dispositif antichute",ROW()))</f>
        <v>Dispositif antichute9122</v>
      </c>
    </row>
    <row r="9123" spans="14:14" x14ac:dyDescent="0.25">
      <c r="N9123" t="str">
        <f>IF(ISBLANK(#REF!),"",CONCATENATE("Dispositif antichute",ROW()))</f>
        <v>Dispositif antichute9123</v>
      </c>
    </row>
    <row r="9124" spans="14:14" x14ac:dyDescent="0.25">
      <c r="N9124" t="str">
        <f>IF(ISBLANK(#REF!),"",CONCATENATE("Dispositif antichute",ROW()))</f>
        <v>Dispositif antichute9124</v>
      </c>
    </row>
    <row r="9125" spans="14:14" x14ac:dyDescent="0.25">
      <c r="N9125" t="str">
        <f>IF(ISBLANK(#REF!),"",CONCATENATE("Dispositif antichute",ROW()))</f>
        <v>Dispositif antichute9125</v>
      </c>
    </row>
    <row r="9126" spans="14:14" x14ac:dyDescent="0.25">
      <c r="N9126" t="str">
        <f>IF(ISBLANK(#REF!),"",CONCATENATE("Dispositif antichute",ROW()))</f>
        <v>Dispositif antichute9126</v>
      </c>
    </row>
    <row r="9127" spans="14:14" x14ac:dyDescent="0.25">
      <c r="N9127" t="str">
        <f>IF(ISBLANK(#REF!),"",CONCATENATE("Dispositif antichute",ROW()))</f>
        <v>Dispositif antichute9127</v>
      </c>
    </row>
    <row r="9128" spans="14:14" x14ac:dyDescent="0.25">
      <c r="N9128" t="str">
        <f>IF(ISBLANK(#REF!),"",CONCATENATE("Dispositif antichute",ROW()))</f>
        <v>Dispositif antichute9128</v>
      </c>
    </row>
    <row r="9129" spans="14:14" x14ac:dyDescent="0.25">
      <c r="N9129" t="str">
        <f>IF(ISBLANK(#REF!),"",CONCATENATE("Dispositif antichute",ROW()))</f>
        <v>Dispositif antichute9129</v>
      </c>
    </row>
    <row r="9130" spans="14:14" x14ac:dyDescent="0.25">
      <c r="N9130" t="str">
        <f>IF(ISBLANK(#REF!),"",CONCATENATE("Dispositif antichute",ROW()))</f>
        <v>Dispositif antichute9130</v>
      </c>
    </row>
    <row r="9131" spans="14:14" x14ac:dyDescent="0.25">
      <c r="N9131" t="str">
        <f>IF(ISBLANK(#REF!),"",CONCATENATE("Dispositif antichute",ROW()))</f>
        <v>Dispositif antichute9131</v>
      </c>
    </row>
    <row r="9132" spans="14:14" x14ac:dyDescent="0.25">
      <c r="N9132" t="str">
        <f>IF(ISBLANK(#REF!),"",CONCATENATE("Dispositif antichute",ROW()))</f>
        <v>Dispositif antichute9132</v>
      </c>
    </row>
    <row r="9133" spans="14:14" x14ac:dyDescent="0.25">
      <c r="N9133" t="str">
        <f>IF(ISBLANK(#REF!),"",CONCATENATE("Dispositif antichute",ROW()))</f>
        <v>Dispositif antichute9133</v>
      </c>
    </row>
    <row r="9134" spans="14:14" x14ac:dyDescent="0.25">
      <c r="N9134" t="str">
        <f>IF(ISBLANK(#REF!),"",CONCATENATE("Dispositif antichute",ROW()))</f>
        <v>Dispositif antichute9134</v>
      </c>
    </row>
    <row r="9135" spans="14:14" x14ac:dyDescent="0.25">
      <c r="N9135" t="str">
        <f>IF(ISBLANK(#REF!),"",CONCATENATE("Dispositif antichute",ROW()))</f>
        <v>Dispositif antichute9135</v>
      </c>
    </row>
    <row r="9136" spans="14:14" x14ac:dyDescent="0.25">
      <c r="N9136" t="str">
        <f>IF(ISBLANK(#REF!),"",CONCATENATE("Dispositif antichute",ROW()))</f>
        <v>Dispositif antichute9136</v>
      </c>
    </row>
    <row r="9137" spans="14:14" x14ac:dyDescent="0.25">
      <c r="N9137" t="str">
        <f>IF(ISBLANK(#REF!),"",CONCATENATE("Dispositif antichute",ROW()))</f>
        <v>Dispositif antichute9137</v>
      </c>
    </row>
    <row r="9138" spans="14:14" x14ac:dyDescent="0.25">
      <c r="N9138" t="str">
        <f>IF(ISBLANK(#REF!),"",CONCATENATE("Dispositif antichute",ROW()))</f>
        <v>Dispositif antichute9138</v>
      </c>
    </row>
    <row r="9139" spans="14:14" x14ac:dyDescent="0.25">
      <c r="N9139" t="str">
        <f>IF(ISBLANK(#REF!),"",CONCATENATE("Dispositif antichute",ROW()))</f>
        <v>Dispositif antichute9139</v>
      </c>
    </row>
    <row r="9140" spans="14:14" x14ac:dyDescent="0.25">
      <c r="N9140" t="str">
        <f>IF(ISBLANK(#REF!),"",CONCATENATE("Dispositif antichute",ROW()))</f>
        <v>Dispositif antichute9140</v>
      </c>
    </row>
    <row r="9141" spans="14:14" x14ac:dyDescent="0.25">
      <c r="N9141" t="str">
        <f>IF(ISBLANK(#REF!),"",CONCATENATE("Dispositif antichute",ROW()))</f>
        <v>Dispositif antichute9141</v>
      </c>
    </row>
    <row r="9142" spans="14:14" x14ac:dyDescent="0.25">
      <c r="N9142" t="str">
        <f>IF(ISBLANK(#REF!),"",CONCATENATE("Dispositif antichute",ROW()))</f>
        <v>Dispositif antichute9142</v>
      </c>
    </row>
    <row r="9143" spans="14:14" x14ac:dyDescent="0.25">
      <c r="N9143" t="str">
        <f>IF(ISBLANK(#REF!),"",CONCATENATE("Dispositif antichute",ROW()))</f>
        <v>Dispositif antichute9143</v>
      </c>
    </row>
    <row r="9144" spans="14:14" x14ac:dyDescent="0.25">
      <c r="N9144" t="str">
        <f>IF(ISBLANK(#REF!),"",CONCATENATE("Dispositif antichute",ROW()))</f>
        <v>Dispositif antichute9144</v>
      </c>
    </row>
    <row r="9145" spans="14:14" x14ac:dyDescent="0.25">
      <c r="N9145" t="str">
        <f>IF(ISBLANK(#REF!),"",CONCATENATE("Dispositif antichute",ROW()))</f>
        <v>Dispositif antichute9145</v>
      </c>
    </row>
    <row r="9146" spans="14:14" x14ac:dyDescent="0.25">
      <c r="N9146" t="str">
        <f>IF(ISBLANK(#REF!),"",CONCATENATE("Dispositif antichute",ROW()))</f>
        <v>Dispositif antichute9146</v>
      </c>
    </row>
    <row r="9147" spans="14:14" x14ac:dyDescent="0.25">
      <c r="N9147" t="str">
        <f>IF(ISBLANK(#REF!),"",CONCATENATE("Dispositif antichute",ROW()))</f>
        <v>Dispositif antichute9147</v>
      </c>
    </row>
    <row r="9148" spans="14:14" x14ac:dyDescent="0.25">
      <c r="N9148" t="str">
        <f>IF(ISBLANK(#REF!),"",CONCATENATE("Dispositif antichute",ROW()))</f>
        <v>Dispositif antichute9148</v>
      </c>
    </row>
    <row r="9149" spans="14:14" x14ac:dyDescent="0.25">
      <c r="N9149" t="str">
        <f>IF(ISBLANK(#REF!),"",CONCATENATE("Dispositif antichute",ROW()))</f>
        <v>Dispositif antichute9149</v>
      </c>
    </row>
    <row r="9150" spans="14:14" x14ac:dyDescent="0.25">
      <c r="N9150" t="str">
        <f>IF(ISBLANK(#REF!),"",CONCATENATE("Dispositif antichute",ROW()))</f>
        <v>Dispositif antichute9150</v>
      </c>
    </row>
    <row r="9151" spans="14:14" x14ac:dyDescent="0.25">
      <c r="N9151" t="str">
        <f>IF(ISBLANK(#REF!),"",CONCATENATE("Dispositif antichute",ROW()))</f>
        <v>Dispositif antichute9151</v>
      </c>
    </row>
    <row r="9152" spans="14:14" x14ac:dyDescent="0.25">
      <c r="N9152" t="str">
        <f>IF(ISBLANK(#REF!),"",CONCATENATE("Dispositif antichute",ROW()))</f>
        <v>Dispositif antichute9152</v>
      </c>
    </row>
    <row r="9153" spans="14:14" x14ac:dyDescent="0.25">
      <c r="N9153" t="str">
        <f>IF(ISBLANK(#REF!),"",CONCATENATE("Dispositif antichute",ROW()))</f>
        <v>Dispositif antichute9153</v>
      </c>
    </row>
    <row r="9154" spans="14:14" x14ac:dyDescent="0.25">
      <c r="N9154" t="str">
        <f>IF(ISBLANK(#REF!),"",CONCATENATE("Dispositif antichute",ROW()))</f>
        <v>Dispositif antichute9154</v>
      </c>
    </row>
    <row r="9155" spans="14:14" x14ac:dyDescent="0.25">
      <c r="N9155" t="str">
        <f>IF(ISBLANK(#REF!),"",CONCATENATE("Dispositif antichute",ROW()))</f>
        <v>Dispositif antichute9155</v>
      </c>
    </row>
    <row r="9156" spans="14:14" x14ac:dyDescent="0.25">
      <c r="N9156" t="str">
        <f>IF(ISBLANK(#REF!),"",CONCATENATE("Dispositif antichute",ROW()))</f>
        <v>Dispositif antichute9156</v>
      </c>
    </row>
    <row r="9157" spans="14:14" x14ac:dyDescent="0.25">
      <c r="N9157" t="str">
        <f>IF(ISBLANK(#REF!),"",CONCATENATE("Dispositif antichute",ROW()))</f>
        <v>Dispositif antichute9157</v>
      </c>
    </row>
    <row r="9158" spans="14:14" x14ac:dyDescent="0.25">
      <c r="N9158" t="str">
        <f>IF(ISBLANK(#REF!),"",CONCATENATE("Dispositif antichute",ROW()))</f>
        <v>Dispositif antichute9158</v>
      </c>
    </row>
    <row r="9159" spans="14:14" x14ac:dyDescent="0.25">
      <c r="N9159" t="str">
        <f>IF(ISBLANK(#REF!),"",CONCATENATE("Dispositif antichute",ROW()))</f>
        <v>Dispositif antichute9159</v>
      </c>
    </row>
    <row r="9160" spans="14:14" x14ac:dyDescent="0.25">
      <c r="N9160" t="str">
        <f>IF(ISBLANK(#REF!),"",CONCATENATE("Dispositif antichute",ROW()))</f>
        <v>Dispositif antichute9160</v>
      </c>
    </row>
    <row r="9161" spans="14:14" x14ac:dyDescent="0.25">
      <c r="N9161" t="str">
        <f>IF(ISBLANK(#REF!),"",CONCATENATE("Dispositif antichute",ROW()))</f>
        <v>Dispositif antichute9161</v>
      </c>
    </row>
    <row r="9162" spans="14:14" x14ac:dyDescent="0.25">
      <c r="N9162" t="str">
        <f>IF(ISBLANK(#REF!),"",CONCATENATE("Dispositif antichute",ROW()))</f>
        <v>Dispositif antichute9162</v>
      </c>
    </row>
    <row r="9163" spans="14:14" x14ac:dyDescent="0.25">
      <c r="N9163" t="str">
        <f>IF(ISBLANK(#REF!),"",CONCATENATE("Dispositif antichute",ROW()))</f>
        <v>Dispositif antichute9163</v>
      </c>
    </row>
    <row r="9164" spans="14:14" x14ac:dyDescent="0.25">
      <c r="N9164" t="str">
        <f>IF(ISBLANK(#REF!),"",CONCATENATE("Dispositif antichute",ROW()))</f>
        <v>Dispositif antichute9164</v>
      </c>
    </row>
    <row r="9165" spans="14:14" x14ac:dyDescent="0.25">
      <c r="N9165" t="str">
        <f>IF(ISBLANK(#REF!),"",CONCATENATE("Dispositif antichute",ROW()))</f>
        <v>Dispositif antichute9165</v>
      </c>
    </row>
    <row r="9166" spans="14:14" x14ac:dyDescent="0.25">
      <c r="N9166" t="str">
        <f>IF(ISBLANK(#REF!),"",CONCATENATE("Dispositif antichute",ROW()))</f>
        <v>Dispositif antichute9166</v>
      </c>
    </row>
    <row r="9167" spans="14:14" x14ac:dyDescent="0.25">
      <c r="N9167" t="str">
        <f>IF(ISBLANK(#REF!),"",CONCATENATE("Dispositif antichute",ROW()))</f>
        <v>Dispositif antichute9167</v>
      </c>
    </row>
    <row r="9168" spans="14:14" x14ac:dyDescent="0.25">
      <c r="N9168" t="str">
        <f>IF(ISBLANK(#REF!),"",CONCATENATE("Dispositif antichute",ROW()))</f>
        <v>Dispositif antichute9168</v>
      </c>
    </row>
    <row r="9169" spans="14:14" x14ac:dyDescent="0.25">
      <c r="N9169" t="str">
        <f>IF(ISBLANK(#REF!),"",CONCATENATE("Dispositif antichute",ROW()))</f>
        <v>Dispositif antichute9169</v>
      </c>
    </row>
    <row r="9170" spans="14:14" x14ac:dyDescent="0.25">
      <c r="N9170" t="str">
        <f>IF(ISBLANK(#REF!),"",CONCATENATE("Dispositif antichute",ROW()))</f>
        <v>Dispositif antichute9170</v>
      </c>
    </row>
    <row r="9171" spans="14:14" x14ac:dyDescent="0.25">
      <c r="N9171" t="str">
        <f>IF(ISBLANK(#REF!),"",CONCATENATE("Dispositif antichute",ROW()))</f>
        <v>Dispositif antichute9171</v>
      </c>
    </row>
    <row r="9172" spans="14:14" x14ac:dyDescent="0.25">
      <c r="N9172" t="str">
        <f>IF(ISBLANK(#REF!),"",CONCATENATE("Dispositif antichute",ROW()))</f>
        <v>Dispositif antichute9172</v>
      </c>
    </row>
    <row r="9173" spans="14:14" x14ac:dyDescent="0.25">
      <c r="N9173" t="str">
        <f>IF(ISBLANK(#REF!),"",CONCATENATE("Dispositif antichute",ROW()))</f>
        <v>Dispositif antichute9173</v>
      </c>
    </row>
    <row r="9174" spans="14:14" x14ac:dyDescent="0.25">
      <c r="N9174" t="str">
        <f>IF(ISBLANK(#REF!),"",CONCATENATE("Dispositif antichute",ROW()))</f>
        <v>Dispositif antichute9174</v>
      </c>
    </row>
    <row r="9175" spans="14:14" x14ac:dyDescent="0.25">
      <c r="N9175" t="str">
        <f>IF(ISBLANK(#REF!),"",CONCATENATE("Dispositif antichute",ROW()))</f>
        <v>Dispositif antichute9175</v>
      </c>
    </row>
    <row r="9176" spans="14:14" x14ac:dyDescent="0.25">
      <c r="N9176" t="str">
        <f>IF(ISBLANK(#REF!),"",CONCATENATE("Dispositif antichute",ROW()))</f>
        <v>Dispositif antichute9176</v>
      </c>
    </row>
    <row r="9177" spans="14:14" x14ac:dyDescent="0.25">
      <c r="N9177" t="str">
        <f>IF(ISBLANK(#REF!),"",CONCATENATE("Dispositif antichute",ROW()))</f>
        <v>Dispositif antichute9177</v>
      </c>
    </row>
    <row r="9178" spans="14:14" x14ac:dyDescent="0.25">
      <c r="N9178" t="str">
        <f>IF(ISBLANK(#REF!),"",CONCATENATE("Dispositif antichute",ROW()))</f>
        <v>Dispositif antichute9178</v>
      </c>
    </row>
    <row r="9179" spans="14:14" x14ac:dyDescent="0.25">
      <c r="N9179" t="str">
        <f>IF(ISBLANK(#REF!),"",CONCATENATE("Dispositif antichute",ROW()))</f>
        <v>Dispositif antichute9179</v>
      </c>
    </row>
    <row r="9180" spans="14:14" x14ac:dyDescent="0.25">
      <c r="N9180" t="str">
        <f>IF(ISBLANK(#REF!),"",CONCATENATE("Dispositif antichute",ROW()))</f>
        <v>Dispositif antichute9180</v>
      </c>
    </row>
    <row r="9181" spans="14:14" x14ac:dyDescent="0.25">
      <c r="N9181" t="str">
        <f>IF(ISBLANK(#REF!),"",CONCATENATE("Dispositif antichute",ROW()))</f>
        <v>Dispositif antichute9181</v>
      </c>
    </row>
    <row r="9182" spans="14:14" x14ac:dyDescent="0.25">
      <c r="N9182" t="str">
        <f>IF(ISBLANK(#REF!),"",CONCATENATE("Dispositif antichute",ROW()))</f>
        <v>Dispositif antichute9182</v>
      </c>
    </row>
    <row r="9183" spans="14:14" x14ac:dyDescent="0.25">
      <c r="N9183" t="str">
        <f>IF(ISBLANK(#REF!),"",CONCATENATE("Dispositif antichute",ROW()))</f>
        <v>Dispositif antichute9183</v>
      </c>
    </row>
    <row r="9184" spans="14:14" x14ac:dyDescent="0.25">
      <c r="N9184" t="str">
        <f>IF(ISBLANK(#REF!),"",CONCATENATE("Dispositif antichute",ROW()))</f>
        <v>Dispositif antichute9184</v>
      </c>
    </row>
    <row r="9185" spans="14:14" x14ac:dyDescent="0.25">
      <c r="N9185" t="str">
        <f>IF(ISBLANK(#REF!),"",CONCATENATE("Dispositif antichute",ROW()))</f>
        <v>Dispositif antichute9185</v>
      </c>
    </row>
    <row r="9186" spans="14:14" x14ac:dyDescent="0.25">
      <c r="N9186" t="str">
        <f>IF(ISBLANK(#REF!),"",CONCATENATE("Dispositif antichute",ROW()))</f>
        <v>Dispositif antichute9186</v>
      </c>
    </row>
    <row r="9187" spans="14:14" x14ac:dyDescent="0.25">
      <c r="N9187" t="str">
        <f>IF(ISBLANK(#REF!),"",CONCATENATE("Dispositif antichute",ROW()))</f>
        <v>Dispositif antichute9187</v>
      </c>
    </row>
    <row r="9188" spans="14:14" x14ac:dyDescent="0.25">
      <c r="N9188" t="str">
        <f>IF(ISBLANK(#REF!),"",CONCATENATE("Dispositif antichute",ROW()))</f>
        <v>Dispositif antichute9188</v>
      </c>
    </row>
    <row r="9189" spans="14:14" x14ac:dyDescent="0.25">
      <c r="N9189" t="str">
        <f>IF(ISBLANK(#REF!),"",CONCATENATE("Dispositif antichute",ROW()))</f>
        <v>Dispositif antichute9189</v>
      </c>
    </row>
    <row r="9190" spans="14:14" x14ac:dyDescent="0.25">
      <c r="N9190" t="str">
        <f>IF(ISBLANK(#REF!),"",CONCATENATE("Dispositif antichute",ROW()))</f>
        <v>Dispositif antichute9190</v>
      </c>
    </row>
    <row r="9191" spans="14:14" x14ac:dyDescent="0.25">
      <c r="N9191" t="str">
        <f>IF(ISBLANK(#REF!),"",CONCATENATE("Dispositif antichute",ROW()))</f>
        <v>Dispositif antichute9191</v>
      </c>
    </row>
    <row r="9192" spans="14:14" x14ac:dyDescent="0.25">
      <c r="N9192" t="str">
        <f>IF(ISBLANK(#REF!),"",CONCATENATE("Dispositif antichute",ROW()))</f>
        <v>Dispositif antichute9192</v>
      </c>
    </row>
    <row r="9193" spans="14:14" x14ac:dyDescent="0.25">
      <c r="N9193" t="str">
        <f>IF(ISBLANK(#REF!),"",CONCATENATE("Dispositif antichute",ROW()))</f>
        <v>Dispositif antichute9193</v>
      </c>
    </row>
    <row r="9194" spans="14:14" x14ac:dyDescent="0.25">
      <c r="N9194" t="str">
        <f>IF(ISBLANK(#REF!),"",CONCATENATE("Dispositif antichute",ROW()))</f>
        <v>Dispositif antichute9194</v>
      </c>
    </row>
    <row r="9195" spans="14:14" x14ac:dyDescent="0.25">
      <c r="N9195" t="str">
        <f>IF(ISBLANK(#REF!),"",CONCATENATE("Dispositif antichute",ROW()))</f>
        <v>Dispositif antichute9195</v>
      </c>
    </row>
    <row r="9196" spans="14:14" x14ac:dyDescent="0.25">
      <c r="N9196" t="str">
        <f>IF(ISBLANK(#REF!),"",CONCATENATE("Dispositif antichute",ROW()))</f>
        <v>Dispositif antichute9196</v>
      </c>
    </row>
    <row r="9197" spans="14:14" x14ac:dyDescent="0.25">
      <c r="N9197" t="str">
        <f>IF(ISBLANK(#REF!),"",CONCATENATE("Dispositif antichute",ROW()))</f>
        <v>Dispositif antichute9197</v>
      </c>
    </row>
    <row r="9198" spans="14:14" x14ac:dyDescent="0.25">
      <c r="N9198" t="str">
        <f>IF(ISBLANK(#REF!),"",CONCATENATE("Dispositif antichute",ROW()))</f>
        <v>Dispositif antichute9198</v>
      </c>
    </row>
    <row r="9199" spans="14:14" x14ac:dyDescent="0.25">
      <c r="N9199" t="str">
        <f>IF(ISBLANK(#REF!),"",CONCATENATE("Dispositif antichute",ROW()))</f>
        <v>Dispositif antichute9199</v>
      </c>
    </row>
    <row r="9200" spans="14:14" x14ac:dyDescent="0.25">
      <c r="N9200" t="str">
        <f>IF(ISBLANK(#REF!),"",CONCATENATE("Dispositif antichute",ROW()))</f>
        <v>Dispositif antichute9200</v>
      </c>
    </row>
    <row r="9201" spans="14:14" x14ac:dyDescent="0.25">
      <c r="N9201" t="str">
        <f>IF(ISBLANK(#REF!),"",CONCATENATE("Dispositif antichute",ROW()))</f>
        <v>Dispositif antichute9201</v>
      </c>
    </row>
    <row r="9202" spans="14:14" x14ac:dyDescent="0.25">
      <c r="N9202" t="str">
        <f>IF(ISBLANK(#REF!),"",CONCATENATE("Dispositif antichute",ROW()))</f>
        <v>Dispositif antichute9202</v>
      </c>
    </row>
    <row r="9203" spans="14:14" x14ac:dyDescent="0.25">
      <c r="N9203" t="str">
        <f>IF(ISBLANK(#REF!),"",CONCATENATE("Dispositif antichute",ROW()))</f>
        <v>Dispositif antichute9203</v>
      </c>
    </row>
    <row r="9204" spans="14:14" x14ac:dyDescent="0.25">
      <c r="N9204" t="str">
        <f>IF(ISBLANK(#REF!),"",CONCATENATE("Dispositif antichute",ROW()))</f>
        <v>Dispositif antichute9204</v>
      </c>
    </row>
    <row r="9205" spans="14:14" x14ac:dyDescent="0.25">
      <c r="N9205" t="str">
        <f>IF(ISBLANK(#REF!),"",CONCATENATE("Dispositif antichute",ROW()))</f>
        <v>Dispositif antichute9205</v>
      </c>
    </row>
    <row r="9206" spans="14:14" x14ac:dyDescent="0.25">
      <c r="N9206" t="str">
        <f>IF(ISBLANK(#REF!),"",CONCATENATE("Dispositif antichute",ROW()))</f>
        <v>Dispositif antichute9206</v>
      </c>
    </row>
    <row r="9207" spans="14:14" x14ac:dyDescent="0.25">
      <c r="N9207" t="str">
        <f>IF(ISBLANK(#REF!),"",CONCATENATE("Dispositif antichute",ROW()))</f>
        <v>Dispositif antichute9207</v>
      </c>
    </row>
    <row r="9208" spans="14:14" x14ac:dyDescent="0.25">
      <c r="N9208" t="str">
        <f>IF(ISBLANK(#REF!),"",CONCATENATE("Dispositif antichute",ROW()))</f>
        <v>Dispositif antichute9208</v>
      </c>
    </row>
    <row r="9209" spans="14:14" x14ac:dyDescent="0.25">
      <c r="N9209" t="str">
        <f>IF(ISBLANK(#REF!),"",CONCATENATE("Dispositif antichute",ROW()))</f>
        <v>Dispositif antichute9209</v>
      </c>
    </row>
    <row r="9210" spans="14:14" x14ac:dyDescent="0.25">
      <c r="N9210" t="str">
        <f>IF(ISBLANK(#REF!),"",CONCATENATE("Dispositif antichute",ROW()))</f>
        <v>Dispositif antichute9210</v>
      </c>
    </row>
    <row r="9211" spans="14:14" x14ac:dyDescent="0.25">
      <c r="N9211" t="str">
        <f>IF(ISBLANK(#REF!),"",CONCATENATE("Dispositif antichute",ROW()))</f>
        <v>Dispositif antichute9211</v>
      </c>
    </row>
    <row r="9212" spans="14:14" x14ac:dyDescent="0.25">
      <c r="N9212" t="str">
        <f>IF(ISBLANK(#REF!),"",CONCATENATE("Dispositif antichute",ROW()))</f>
        <v>Dispositif antichute9212</v>
      </c>
    </row>
    <row r="9213" spans="14:14" x14ac:dyDescent="0.25">
      <c r="N9213" t="str">
        <f>IF(ISBLANK(#REF!),"",CONCATENATE("Dispositif antichute",ROW()))</f>
        <v>Dispositif antichute9213</v>
      </c>
    </row>
    <row r="9214" spans="14:14" x14ac:dyDescent="0.25">
      <c r="N9214" t="str">
        <f>IF(ISBLANK(#REF!),"",CONCATENATE("Dispositif antichute",ROW()))</f>
        <v>Dispositif antichute9214</v>
      </c>
    </row>
    <row r="9215" spans="14:14" x14ac:dyDescent="0.25">
      <c r="N9215" t="str">
        <f>IF(ISBLANK(#REF!),"",CONCATENATE("Dispositif antichute",ROW()))</f>
        <v>Dispositif antichute9215</v>
      </c>
    </row>
    <row r="9216" spans="14:14" x14ac:dyDescent="0.25">
      <c r="N9216" t="str">
        <f>IF(ISBLANK(#REF!),"",CONCATENATE("Dispositif antichute",ROW()))</f>
        <v>Dispositif antichute9216</v>
      </c>
    </row>
    <row r="9217" spans="14:14" x14ac:dyDescent="0.25">
      <c r="N9217" t="str">
        <f>IF(ISBLANK(#REF!),"",CONCATENATE("Dispositif antichute",ROW()))</f>
        <v>Dispositif antichute9217</v>
      </c>
    </row>
    <row r="9218" spans="14:14" x14ac:dyDescent="0.25">
      <c r="N9218" t="str">
        <f>IF(ISBLANK(#REF!),"",CONCATENATE("Dispositif antichute",ROW()))</f>
        <v>Dispositif antichute9218</v>
      </c>
    </row>
    <row r="9219" spans="14:14" x14ac:dyDescent="0.25">
      <c r="N9219" t="str">
        <f>IF(ISBLANK(#REF!),"",CONCATENATE("Dispositif antichute",ROW()))</f>
        <v>Dispositif antichute9219</v>
      </c>
    </row>
    <row r="9220" spans="14:14" x14ac:dyDescent="0.25">
      <c r="N9220" t="str">
        <f>IF(ISBLANK(#REF!),"",CONCATENATE("Dispositif antichute",ROW()))</f>
        <v>Dispositif antichute9220</v>
      </c>
    </row>
    <row r="9221" spans="14:14" x14ac:dyDescent="0.25">
      <c r="N9221" t="str">
        <f>IF(ISBLANK(#REF!),"",CONCATENATE("Dispositif antichute",ROW()))</f>
        <v>Dispositif antichute9221</v>
      </c>
    </row>
    <row r="9222" spans="14:14" x14ac:dyDescent="0.25">
      <c r="N9222" t="str">
        <f>IF(ISBLANK(#REF!),"",CONCATENATE("Dispositif antichute",ROW()))</f>
        <v>Dispositif antichute9222</v>
      </c>
    </row>
    <row r="9223" spans="14:14" x14ac:dyDescent="0.25">
      <c r="N9223" t="str">
        <f>IF(ISBLANK(#REF!),"",CONCATENATE("Dispositif antichute",ROW()))</f>
        <v>Dispositif antichute9223</v>
      </c>
    </row>
    <row r="9224" spans="14:14" x14ac:dyDescent="0.25">
      <c r="N9224" t="str">
        <f>IF(ISBLANK(#REF!),"",CONCATENATE("Dispositif antichute",ROW()))</f>
        <v>Dispositif antichute9224</v>
      </c>
    </row>
    <row r="9225" spans="14:14" x14ac:dyDescent="0.25">
      <c r="N9225" t="str">
        <f>IF(ISBLANK(#REF!),"",CONCATENATE("Dispositif antichute",ROW()))</f>
        <v>Dispositif antichute9225</v>
      </c>
    </row>
    <row r="9226" spans="14:14" x14ac:dyDescent="0.25">
      <c r="N9226" t="str">
        <f>IF(ISBLANK(#REF!),"",CONCATENATE("Dispositif antichute",ROW()))</f>
        <v>Dispositif antichute9226</v>
      </c>
    </row>
    <row r="9227" spans="14:14" x14ac:dyDescent="0.25">
      <c r="N9227" t="str">
        <f>IF(ISBLANK(#REF!),"",CONCATENATE("Dispositif antichute",ROW()))</f>
        <v>Dispositif antichute9227</v>
      </c>
    </row>
    <row r="9228" spans="14:14" x14ac:dyDescent="0.25">
      <c r="N9228" t="str">
        <f>IF(ISBLANK(#REF!),"",CONCATENATE("Dispositif antichute",ROW()))</f>
        <v>Dispositif antichute9228</v>
      </c>
    </row>
    <row r="9229" spans="14:14" x14ac:dyDescent="0.25">
      <c r="N9229" t="str">
        <f>IF(ISBLANK(#REF!),"",CONCATENATE("Dispositif antichute",ROW()))</f>
        <v>Dispositif antichute9229</v>
      </c>
    </row>
    <row r="9230" spans="14:14" x14ac:dyDescent="0.25">
      <c r="N9230" t="str">
        <f>IF(ISBLANK(#REF!),"",CONCATENATE("Dispositif antichute",ROW()))</f>
        <v>Dispositif antichute9230</v>
      </c>
    </row>
    <row r="9231" spans="14:14" x14ac:dyDescent="0.25">
      <c r="N9231" t="str">
        <f>IF(ISBLANK(#REF!),"",CONCATENATE("Dispositif antichute",ROW()))</f>
        <v>Dispositif antichute9231</v>
      </c>
    </row>
    <row r="9232" spans="14:14" x14ac:dyDescent="0.25">
      <c r="N9232" t="str">
        <f>IF(ISBLANK(#REF!),"",CONCATENATE("Dispositif antichute",ROW()))</f>
        <v>Dispositif antichute9232</v>
      </c>
    </row>
    <row r="9233" spans="14:14" x14ac:dyDescent="0.25">
      <c r="N9233" t="str">
        <f>IF(ISBLANK(#REF!),"",CONCATENATE("Dispositif antichute",ROW()))</f>
        <v>Dispositif antichute9233</v>
      </c>
    </row>
    <row r="9234" spans="14:14" x14ac:dyDescent="0.25">
      <c r="N9234" t="str">
        <f>IF(ISBLANK(#REF!),"",CONCATENATE("Dispositif antichute",ROW()))</f>
        <v>Dispositif antichute9234</v>
      </c>
    </row>
    <row r="9235" spans="14:14" x14ac:dyDescent="0.25">
      <c r="N9235" t="str">
        <f>IF(ISBLANK(#REF!),"",CONCATENATE("Dispositif antichute",ROW()))</f>
        <v>Dispositif antichute9235</v>
      </c>
    </row>
    <row r="9236" spans="14:14" x14ac:dyDescent="0.25">
      <c r="N9236" t="str">
        <f>IF(ISBLANK(#REF!),"",CONCATENATE("Dispositif antichute",ROW()))</f>
        <v>Dispositif antichute9236</v>
      </c>
    </row>
    <row r="9237" spans="14:14" x14ac:dyDescent="0.25">
      <c r="N9237" t="str">
        <f>IF(ISBLANK(#REF!),"",CONCATENATE("Dispositif antichute",ROW()))</f>
        <v>Dispositif antichute9237</v>
      </c>
    </row>
    <row r="9238" spans="14:14" x14ac:dyDescent="0.25">
      <c r="N9238" t="str">
        <f>IF(ISBLANK(#REF!),"",CONCATENATE("Dispositif antichute",ROW()))</f>
        <v>Dispositif antichute9238</v>
      </c>
    </row>
    <row r="9239" spans="14:14" x14ac:dyDescent="0.25">
      <c r="N9239" t="str">
        <f>IF(ISBLANK(#REF!),"",CONCATENATE("Dispositif antichute",ROW()))</f>
        <v>Dispositif antichute9239</v>
      </c>
    </row>
    <row r="9240" spans="14:14" x14ac:dyDescent="0.25">
      <c r="N9240" t="str">
        <f>IF(ISBLANK(#REF!),"",CONCATENATE("Dispositif antichute",ROW()))</f>
        <v>Dispositif antichute9240</v>
      </c>
    </row>
    <row r="9241" spans="14:14" x14ac:dyDescent="0.25">
      <c r="N9241" t="str">
        <f>IF(ISBLANK(#REF!),"",CONCATENATE("Dispositif antichute",ROW()))</f>
        <v>Dispositif antichute9241</v>
      </c>
    </row>
    <row r="9242" spans="14:14" x14ac:dyDescent="0.25">
      <c r="N9242" t="str">
        <f>IF(ISBLANK(#REF!),"",CONCATENATE("Dispositif antichute",ROW()))</f>
        <v>Dispositif antichute9242</v>
      </c>
    </row>
    <row r="9243" spans="14:14" x14ac:dyDescent="0.25">
      <c r="N9243" t="str">
        <f>IF(ISBLANK(#REF!),"",CONCATENATE("Dispositif antichute",ROW()))</f>
        <v>Dispositif antichute9243</v>
      </c>
    </row>
    <row r="9244" spans="14:14" x14ac:dyDescent="0.25">
      <c r="N9244" t="str">
        <f>IF(ISBLANK(#REF!),"",CONCATENATE("Dispositif antichute",ROW()))</f>
        <v>Dispositif antichute9244</v>
      </c>
    </row>
    <row r="9245" spans="14:14" x14ac:dyDescent="0.25">
      <c r="N9245" t="str">
        <f>IF(ISBLANK(#REF!),"",CONCATENATE("Dispositif antichute",ROW()))</f>
        <v>Dispositif antichute9245</v>
      </c>
    </row>
    <row r="9246" spans="14:14" x14ac:dyDescent="0.25">
      <c r="N9246" t="str">
        <f>IF(ISBLANK(#REF!),"",CONCATENATE("Dispositif antichute",ROW()))</f>
        <v>Dispositif antichute9246</v>
      </c>
    </row>
    <row r="9247" spans="14:14" x14ac:dyDescent="0.25">
      <c r="N9247" t="str">
        <f>IF(ISBLANK(#REF!),"",CONCATENATE("Dispositif antichute",ROW()))</f>
        <v>Dispositif antichute9247</v>
      </c>
    </row>
    <row r="9248" spans="14:14" x14ac:dyDescent="0.25">
      <c r="N9248" t="str">
        <f>IF(ISBLANK(#REF!),"",CONCATENATE("Dispositif antichute",ROW()))</f>
        <v>Dispositif antichute9248</v>
      </c>
    </row>
    <row r="9249" spans="14:14" x14ac:dyDescent="0.25">
      <c r="N9249" t="str">
        <f>IF(ISBLANK(#REF!),"",CONCATENATE("Dispositif antichute",ROW()))</f>
        <v>Dispositif antichute9249</v>
      </c>
    </row>
    <row r="9250" spans="14:14" x14ac:dyDescent="0.25">
      <c r="N9250" t="str">
        <f>IF(ISBLANK(#REF!),"",CONCATENATE("Dispositif antichute",ROW()))</f>
        <v>Dispositif antichute9250</v>
      </c>
    </row>
    <row r="9251" spans="14:14" x14ac:dyDescent="0.25">
      <c r="N9251" t="str">
        <f>IF(ISBLANK(#REF!),"",CONCATENATE("Dispositif antichute",ROW()))</f>
        <v>Dispositif antichute9251</v>
      </c>
    </row>
    <row r="9252" spans="14:14" x14ac:dyDescent="0.25">
      <c r="N9252" t="str">
        <f>IF(ISBLANK(#REF!),"",CONCATENATE("Dispositif antichute",ROW()))</f>
        <v>Dispositif antichute9252</v>
      </c>
    </row>
    <row r="9253" spans="14:14" x14ac:dyDescent="0.25">
      <c r="N9253" t="str">
        <f>IF(ISBLANK(#REF!),"",CONCATENATE("Dispositif antichute",ROW()))</f>
        <v>Dispositif antichute9253</v>
      </c>
    </row>
    <row r="9254" spans="14:14" x14ac:dyDescent="0.25">
      <c r="N9254" t="str">
        <f>IF(ISBLANK(#REF!),"",CONCATENATE("Dispositif antichute",ROW()))</f>
        <v>Dispositif antichute9254</v>
      </c>
    </row>
    <row r="9255" spans="14:14" x14ac:dyDescent="0.25">
      <c r="N9255" t="str">
        <f>IF(ISBLANK(#REF!),"",CONCATENATE("Dispositif antichute",ROW()))</f>
        <v>Dispositif antichute9255</v>
      </c>
    </row>
    <row r="9256" spans="14:14" x14ac:dyDescent="0.25">
      <c r="N9256" t="str">
        <f>IF(ISBLANK(#REF!),"",CONCATENATE("Dispositif antichute",ROW()))</f>
        <v>Dispositif antichute9256</v>
      </c>
    </row>
    <row r="9257" spans="14:14" x14ac:dyDescent="0.25">
      <c r="N9257" t="str">
        <f>IF(ISBLANK(#REF!),"",CONCATENATE("Dispositif antichute",ROW()))</f>
        <v>Dispositif antichute9257</v>
      </c>
    </row>
    <row r="9258" spans="14:14" x14ac:dyDescent="0.25">
      <c r="N9258" t="str">
        <f>IF(ISBLANK(#REF!),"",CONCATENATE("Dispositif antichute",ROW()))</f>
        <v>Dispositif antichute9258</v>
      </c>
    </row>
    <row r="9259" spans="14:14" x14ac:dyDescent="0.25">
      <c r="N9259" t="str">
        <f>IF(ISBLANK(#REF!),"",CONCATENATE("Dispositif antichute",ROW()))</f>
        <v>Dispositif antichute9259</v>
      </c>
    </row>
    <row r="9260" spans="14:14" x14ac:dyDescent="0.25">
      <c r="N9260" t="str">
        <f>IF(ISBLANK(#REF!),"",CONCATENATE("Dispositif antichute",ROW()))</f>
        <v>Dispositif antichute9260</v>
      </c>
    </row>
    <row r="9261" spans="14:14" x14ac:dyDescent="0.25">
      <c r="N9261" t="str">
        <f>IF(ISBLANK(#REF!),"",CONCATENATE("Dispositif antichute",ROW()))</f>
        <v>Dispositif antichute9261</v>
      </c>
    </row>
    <row r="9262" spans="14:14" x14ac:dyDescent="0.25">
      <c r="N9262" t="str">
        <f>IF(ISBLANK(#REF!),"",CONCATENATE("Dispositif antichute",ROW()))</f>
        <v>Dispositif antichute9262</v>
      </c>
    </row>
    <row r="9263" spans="14:14" x14ac:dyDescent="0.25">
      <c r="N9263" t="str">
        <f>IF(ISBLANK(#REF!),"",CONCATENATE("Dispositif antichute",ROW()))</f>
        <v>Dispositif antichute9263</v>
      </c>
    </row>
    <row r="9264" spans="14:14" x14ac:dyDescent="0.25">
      <c r="N9264" t="str">
        <f>IF(ISBLANK(#REF!),"",CONCATENATE("Dispositif antichute",ROW()))</f>
        <v>Dispositif antichute9264</v>
      </c>
    </row>
    <row r="9265" spans="14:14" x14ac:dyDescent="0.25">
      <c r="N9265" t="str">
        <f>IF(ISBLANK(#REF!),"",CONCATENATE("Dispositif antichute",ROW()))</f>
        <v>Dispositif antichute9265</v>
      </c>
    </row>
    <row r="9266" spans="14:14" x14ac:dyDescent="0.25">
      <c r="N9266" t="str">
        <f>IF(ISBLANK(#REF!),"",CONCATENATE("Dispositif antichute",ROW()))</f>
        <v>Dispositif antichute9266</v>
      </c>
    </row>
    <row r="9267" spans="14:14" x14ac:dyDescent="0.25">
      <c r="N9267" t="str">
        <f>IF(ISBLANK(#REF!),"",CONCATENATE("Dispositif antichute",ROW()))</f>
        <v>Dispositif antichute9267</v>
      </c>
    </row>
    <row r="9268" spans="14:14" x14ac:dyDescent="0.25">
      <c r="N9268" t="str">
        <f>IF(ISBLANK(#REF!),"",CONCATENATE("Dispositif antichute",ROW()))</f>
        <v>Dispositif antichute9268</v>
      </c>
    </row>
    <row r="9269" spans="14:14" x14ac:dyDescent="0.25">
      <c r="N9269" t="str">
        <f>IF(ISBLANK(#REF!),"",CONCATENATE("Dispositif antichute",ROW()))</f>
        <v>Dispositif antichute9269</v>
      </c>
    </row>
    <row r="9270" spans="14:14" x14ac:dyDescent="0.25">
      <c r="N9270" t="str">
        <f>IF(ISBLANK(#REF!),"",CONCATENATE("Dispositif antichute",ROW()))</f>
        <v>Dispositif antichute9270</v>
      </c>
    </row>
    <row r="9271" spans="14:14" x14ac:dyDescent="0.25">
      <c r="N9271" t="str">
        <f>IF(ISBLANK(#REF!),"",CONCATENATE("Dispositif antichute",ROW()))</f>
        <v>Dispositif antichute9271</v>
      </c>
    </row>
    <row r="9272" spans="14:14" x14ac:dyDescent="0.25">
      <c r="N9272" t="str">
        <f>IF(ISBLANK(#REF!),"",CONCATENATE("Dispositif antichute",ROW()))</f>
        <v>Dispositif antichute9272</v>
      </c>
    </row>
    <row r="9273" spans="14:14" x14ac:dyDescent="0.25">
      <c r="N9273" t="str">
        <f>IF(ISBLANK(#REF!),"",CONCATENATE("Dispositif antichute",ROW()))</f>
        <v>Dispositif antichute9273</v>
      </c>
    </row>
    <row r="9274" spans="14:14" x14ac:dyDescent="0.25">
      <c r="N9274" t="str">
        <f>IF(ISBLANK(#REF!),"",CONCATENATE("Dispositif antichute",ROW()))</f>
        <v>Dispositif antichute9274</v>
      </c>
    </row>
    <row r="9275" spans="14:14" x14ac:dyDescent="0.25">
      <c r="N9275" t="str">
        <f>IF(ISBLANK(#REF!),"",CONCATENATE("Dispositif antichute",ROW()))</f>
        <v>Dispositif antichute9275</v>
      </c>
    </row>
    <row r="9276" spans="14:14" x14ac:dyDescent="0.25">
      <c r="N9276" t="str">
        <f>IF(ISBLANK(#REF!),"",CONCATENATE("Dispositif antichute",ROW()))</f>
        <v>Dispositif antichute9276</v>
      </c>
    </row>
    <row r="9277" spans="14:14" x14ac:dyDescent="0.25">
      <c r="N9277" t="str">
        <f>IF(ISBLANK(#REF!),"",CONCATENATE("Dispositif antichute",ROW()))</f>
        <v>Dispositif antichute9277</v>
      </c>
    </row>
    <row r="9278" spans="14:14" x14ac:dyDescent="0.25">
      <c r="N9278" t="str">
        <f>IF(ISBLANK(#REF!),"",CONCATENATE("Dispositif antichute",ROW()))</f>
        <v>Dispositif antichute9278</v>
      </c>
    </row>
    <row r="9279" spans="14:14" x14ac:dyDescent="0.25">
      <c r="N9279" t="str">
        <f>IF(ISBLANK(#REF!),"",CONCATENATE("Dispositif antichute",ROW()))</f>
        <v>Dispositif antichute9279</v>
      </c>
    </row>
    <row r="9280" spans="14:14" x14ac:dyDescent="0.25">
      <c r="N9280" t="str">
        <f>IF(ISBLANK(#REF!),"",CONCATENATE("Dispositif antichute",ROW()))</f>
        <v>Dispositif antichute9280</v>
      </c>
    </row>
    <row r="9281" spans="14:14" x14ac:dyDescent="0.25">
      <c r="N9281" t="str">
        <f>IF(ISBLANK(#REF!),"",CONCATENATE("Dispositif antichute",ROW()))</f>
        <v>Dispositif antichute9281</v>
      </c>
    </row>
    <row r="9282" spans="14:14" x14ac:dyDescent="0.25">
      <c r="N9282" t="str">
        <f>IF(ISBLANK(#REF!),"",CONCATENATE("Dispositif antichute",ROW()))</f>
        <v>Dispositif antichute9282</v>
      </c>
    </row>
    <row r="9283" spans="14:14" x14ac:dyDescent="0.25">
      <c r="N9283" t="str">
        <f>IF(ISBLANK(#REF!),"",CONCATENATE("Dispositif antichute",ROW()))</f>
        <v>Dispositif antichute9283</v>
      </c>
    </row>
    <row r="9284" spans="14:14" x14ac:dyDescent="0.25">
      <c r="N9284" t="str">
        <f>IF(ISBLANK(#REF!),"",CONCATENATE("Dispositif antichute",ROW()))</f>
        <v>Dispositif antichute9284</v>
      </c>
    </row>
    <row r="9285" spans="14:14" x14ac:dyDescent="0.25">
      <c r="N9285" t="str">
        <f>IF(ISBLANK(#REF!),"",CONCATENATE("Dispositif antichute",ROW()))</f>
        <v>Dispositif antichute9285</v>
      </c>
    </row>
    <row r="9286" spans="14:14" x14ac:dyDescent="0.25">
      <c r="N9286" t="str">
        <f>IF(ISBLANK(#REF!),"",CONCATENATE("Dispositif antichute",ROW()))</f>
        <v>Dispositif antichute9286</v>
      </c>
    </row>
    <row r="9287" spans="14:14" x14ac:dyDescent="0.25">
      <c r="N9287" t="str">
        <f>IF(ISBLANK(#REF!),"",CONCATENATE("Dispositif antichute",ROW()))</f>
        <v>Dispositif antichute9287</v>
      </c>
    </row>
    <row r="9288" spans="14:14" x14ac:dyDescent="0.25">
      <c r="N9288" t="str">
        <f>IF(ISBLANK(#REF!),"",CONCATENATE("Dispositif antichute",ROW()))</f>
        <v>Dispositif antichute9288</v>
      </c>
    </row>
    <row r="9289" spans="14:14" x14ac:dyDescent="0.25">
      <c r="N9289" t="str">
        <f>IF(ISBLANK(#REF!),"",CONCATENATE("Dispositif antichute",ROW()))</f>
        <v>Dispositif antichute9289</v>
      </c>
    </row>
    <row r="9290" spans="14:14" x14ac:dyDescent="0.25">
      <c r="N9290" t="str">
        <f>IF(ISBLANK(#REF!),"",CONCATENATE("Dispositif antichute",ROW()))</f>
        <v>Dispositif antichute9290</v>
      </c>
    </row>
    <row r="9291" spans="14:14" x14ac:dyDescent="0.25">
      <c r="N9291" t="str">
        <f>IF(ISBLANK(#REF!),"",CONCATENATE("Dispositif antichute",ROW()))</f>
        <v>Dispositif antichute9291</v>
      </c>
    </row>
    <row r="9292" spans="14:14" x14ac:dyDescent="0.25">
      <c r="N9292" t="str">
        <f>IF(ISBLANK(#REF!),"",CONCATENATE("Dispositif antichute",ROW()))</f>
        <v>Dispositif antichute9292</v>
      </c>
    </row>
    <row r="9293" spans="14:14" x14ac:dyDescent="0.25">
      <c r="N9293" t="str">
        <f>IF(ISBLANK(#REF!),"",CONCATENATE("Dispositif antichute",ROW()))</f>
        <v>Dispositif antichute9293</v>
      </c>
    </row>
    <row r="9294" spans="14:14" x14ac:dyDescent="0.25">
      <c r="N9294" t="str">
        <f>IF(ISBLANK(#REF!),"",CONCATENATE("Dispositif antichute",ROW()))</f>
        <v>Dispositif antichute9294</v>
      </c>
    </row>
    <row r="9295" spans="14:14" x14ac:dyDescent="0.25">
      <c r="N9295" t="str">
        <f>IF(ISBLANK(#REF!),"",CONCATENATE("Dispositif antichute",ROW()))</f>
        <v>Dispositif antichute9295</v>
      </c>
    </row>
    <row r="9296" spans="14:14" x14ac:dyDescent="0.25">
      <c r="N9296" t="str">
        <f>IF(ISBLANK(#REF!),"",CONCATENATE("Dispositif antichute",ROW()))</f>
        <v>Dispositif antichute9296</v>
      </c>
    </row>
    <row r="9297" spans="14:14" x14ac:dyDescent="0.25">
      <c r="N9297" t="str">
        <f>IF(ISBLANK(#REF!),"",CONCATENATE("Dispositif antichute",ROW()))</f>
        <v>Dispositif antichute9297</v>
      </c>
    </row>
    <row r="9298" spans="14:14" x14ac:dyDescent="0.25">
      <c r="N9298" t="str">
        <f>IF(ISBLANK(#REF!),"",CONCATENATE("Dispositif antichute",ROW()))</f>
        <v>Dispositif antichute9298</v>
      </c>
    </row>
    <row r="9299" spans="14:14" x14ac:dyDescent="0.25">
      <c r="N9299" t="str">
        <f>IF(ISBLANK(#REF!),"",CONCATENATE("Dispositif antichute",ROW()))</f>
        <v>Dispositif antichute9299</v>
      </c>
    </row>
    <row r="9300" spans="14:14" x14ac:dyDescent="0.25">
      <c r="N9300" t="str">
        <f>IF(ISBLANK(#REF!),"",CONCATENATE("Dispositif antichute",ROW()))</f>
        <v>Dispositif antichute9300</v>
      </c>
    </row>
    <row r="9301" spans="14:14" x14ac:dyDescent="0.25">
      <c r="N9301" t="str">
        <f>IF(ISBLANK(#REF!),"",CONCATENATE("Dispositif antichute",ROW()))</f>
        <v>Dispositif antichute9301</v>
      </c>
    </row>
    <row r="9302" spans="14:14" x14ac:dyDescent="0.25">
      <c r="N9302" t="str">
        <f>IF(ISBLANK(#REF!),"",CONCATENATE("Dispositif antichute",ROW()))</f>
        <v>Dispositif antichute9302</v>
      </c>
    </row>
    <row r="9303" spans="14:14" x14ac:dyDescent="0.25">
      <c r="N9303" t="str">
        <f>IF(ISBLANK(#REF!),"",CONCATENATE("Dispositif antichute",ROW()))</f>
        <v>Dispositif antichute9303</v>
      </c>
    </row>
    <row r="9304" spans="14:14" x14ac:dyDescent="0.25">
      <c r="N9304" t="str">
        <f>IF(ISBLANK(#REF!),"",CONCATENATE("Dispositif antichute",ROW()))</f>
        <v>Dispositif antichute9304</v>
      </c>
    </row>
    <row r="9305" spans="14:14" x14ac:dyDescent="0.25">
      <c r="N9305" t="str">
        <f>IF(ISBLANK(#REF!),"",CONCATENATE("Dispositif antichute",ROW()))</f>
        <v>Dispositif antichute9305</v>
      </c>
    </row>
    <row r="9306" spans="14:14" x14ac:dyDescent="0.25">
      <c r="N9306" t="str">
        <f>IF(ISBLANK(#REF!),"",CONCATENATE("Dispositif antichute",ROW()))</f>
        <v>Dispositif antichute9306</v>
      </c>
    </row>
    <row r="9307" spans="14:14" x14ac:dyDescent="0.25">
      <c r="N9307" t="str">
        <f>IF(ISBLANK(#REF!),"",CONCATENATE("Dispositif antichute",ROW()))</f>
        <v>Dispositif antichute9307</v>
      </c>
    </row>
    <row r="9308" spans="14:14" x14ac:dyDescent="0.25">
      <c r="N9308" t="str">
        <f>IF(ISBLANK(#REF!),"",CONCATENATE("Dispositif antichute",ROW()))</f>
        <v>Dispositif antichute9308</v>
      </c>
    </row>
    <row r="9309" spans="14:14" x14ac:dyDescent="0.25">
      <c r="N9309" t="str">
        <f>IF(ISBLANK(#REF!),"",CONCATENATE("Dispositif antichute",ROW()))</f>
        <v>Dispositif antichute9309</v>
      </c>
    </row>
    <row r="9310" spans="14:14" x14ac:dyDescent="0.25">
      <c r="N9310" t="str">
        <f>IF(ISBLANK(#REF!),"",CONCATENATE("Dispositif antichute",ROW()))</f>
        <v>Dispositif antichute9310</v>
      </c>
    </row>
    <row r="9311" spans="14:14" x14ac:dyDescent="0.25">
      <c r="N9311" t="str">
        <f>IF(ISBLANK(#REF!),"",CONCATENATE("Dispositif antichute",ROW()))</f>
        <v>Dispositif antichute9311</v>
      </c>
    </row>
    <row r="9312" spans="14:14" x14ac:dyDescent="0.25">
      <c r="N9312" t="str">
        <f>IF(ISBLANK(#REF!),"",CONCATENATE("Dispositif antichute",ROW()))</f>
        <v>Dispositif antichute9312</v>
      </c>
    </row>
    <row r="9313" spans="14:14" x14ac:dyDescent="0.25">
      <c r="N9313" t="str">
        <f>IF(ISBLANK(#REF!),"",CONCATENATE("Dispositif antichute",ROW()))</f>
        <v>Dispositif antichute9313</v>
      </c>
    </row>
    <row r="9314" spans="14:14" x14ac:dyDescent="0.25">
      <c r="N9314" t="str">
        <f>IF(ISBLANK(#REF!),"",CONCATENATE("Dispositif antichute",ROW()))</f>
        <v>Dispositif antichute9314</v>
      </c>
    </row>
    <row r="9315" spans="14:14" x14ac:dyDescent="0.25">
      <c r="N9315" t="str">
        <f>IF(ISBLANK(#REF!),"",CONCATENATE("Dispositif antichute",ROW()))</f>
        <v>Dispositif antichute9315</v>
      </c>
    </row>
    <row r="9316" spans="14:14" x14ac:dyDescent="0.25">
      <c r="N9316" t="str">
        <f>IF(ISBLANK(#REF!),"",CONCATENATE("Dispositif antichute",ROW()))</f>
        <v>Dispositif antichute9316</v>
      </c>
    </row>
    <row r="9317" spans="14:14" x14ac:dyDescent="0.25">
      <c r="N9317" t="str">
        <f>IF(ISBLANK(#REF!),"",CONCATENATE("Dispositif antichute",ROW()))</f>
        <v>Dispositif antichute9317</v>
      </c>
    </row>
    <row r="9318" spans="14:14" x14ac:dyDescent="0.25">
      <c r="N9318" t="str">
        <f>IF(ISBLANK(#REF!),"",CONCATENATE("Dispositif antichute",ROW()))</f>
        <v>Dispositif antichute9318</v>
      </c>
    </row>
    <row r="9319" spans="14:14" x14ac:dyDescent="0.25">
      <c r="N9319" t="str">
        <f>IF(ISBLANK(#REF!),"",CONCATENATE("Dispositif antichute",ROW()))</f>
        <v>Dispositif antichute9319</v>
      </c>
    </row>
    <row r="9320" spans="14:14" x14ac:dyDescent="0.25">
      <c r="N9320" t="str">
        <f>IF(ISBLANK(#REF!),"",CONCATENATE("Dispositif antichute",ROW()))</f>
        <v>Dispositif antichute9320</v>
      </c>
    </row>
    <row r="9321" spans="14:14" x14ac:dyDescent="0.25">
      <c r="N9321" t="str">
        <f>IF(ISBLANK(#REF!),"",CONCATENATE("Dispositif antichute",ROW()))</f>
        <v>Dispositif antichute9321</v>
      </c>
    </row>
    <row r="9322" spans="14:14" x14ac:dyDescent="0.25">
      <c r="N9322" t="str">
        <f>IF(ISBLANK(#REF!),"",CONCATENATE("Dispositif antichute",ROW()))</f>
        <v>Dispositif antichute9322</v>
      </c>
    </row>
    <row r="9323" spans="14:14" x14ac:dyDescent="0.25">
      <c r="N9323" t="str">
        <f>IF(ISBLANK(#REF!),"",CONCATENATE("Dispositif antichute",ROW()))</f>
        <v>Dispositif antichute9323</v>
      </c>
    </row>
    <row r="9324" spans="14:14" x14ac:dyDescent="0.25">
      <c r="N9324" t="str">
        <f>IF(ISBLANK(#REF!),"",CONCATENATE("Dispositif antichute",ROW()))</f>
        <v>Dispositif antichute9324</v>
      </c>
    </row>
    <row r="9325" spans="14:14" x14ac:dyDescent="0.25">
      <c r="N9325" t="str">
        <f>IF(ISBLANK(#REF!),"",CONCATENATE("Dispositif antichute",ROW()))</f>
        <v>Dispositif antichute9325</v>
      </c>
    </row>
    <row r="9326" spans="14:14" x14ac:dyDescent="0.25">
      <c r="N9326" t="str">
        <f>IF(ISBLANK(#REF!),"",CONCATENATE("Dispositif antichute",ROW()))</f>
        <v>Dispositif antichute9326</v>
      </c>
    </row>
    <row r="9327" spans="14:14" x14ac:dyDescent="0.25">
      <c r="N9327" t="str">
        <f>IF(ISBLANK(#REF!),"",CONCATENATE("Dispositif antichute",ROW()))</f>
        <v>Dispositif antichute9327</v>
      </c>
    </row>
    <row r="9328" spans="14:14" x14ac:dyDescent="0.25">
      <c r="N9328" t="str">
        <f>IF(ISBLANK(#REF!),"",CONCATENATE("Dispositif antichute",ROW()))</f>
        <v>Dispositif antichute9328</v>
      </c>
    </row>
    <row r="9329" spans="14:14" x14ac:dyDescent="0.25">
      <c r="N9329" t="str">
        <f>IF(ISBLANK(#REF!),"",CONCATENATE("Dispositif antichute",ROW()))</f>
        <v>Dispositif antichute9329</v>
      </c>
    </row>
    <row r="9330" spans="14:14" x14ac:dyDescent="0.25">
      <c r="N9330" t="str">
        <f>IF(ISBLANK(#REF!),"",CONCATENATE("Dispositif antichute",ROW()))</f>
        <v>Dispositif antichute9330</v>
      </c>
    </row>
    <row r="9331" spans="14:14" x14ac:dyDescent="0.25">
      <c r="N9331" t="str">
        <f>IF(ISBLANK(#REF!),"",CONCATENATE("Dispositif antichute",ROW()))</f>
        <v>Dispositif antichute9331</v>
      </c>
    </row>
    <row r="9332" spans="14:14" x14ac:dyDescent="0.25">
      <c r="N9332" t="str">
        <f>IF(ISBLANK(#REF!),"",CONCATENATE("Dispositif antichute",ROW()))</f>
        <v>Dispositif antichute9332</v>
      </c>
    </row>
    <row r="9333" spans="14:14" x14ac:dyDescent="0.25">
      <c r="N9333" t="str">
        <f>IF(ISBLANK(#REF!),"",CONCATENATE("Dispositif antichute",ROW()))</f>
        <v>Dispositif antichute9333</v>
      </c>
    </row>
    <row r="9334" spans="14:14" x14ac:dyDescent="0.25">
      <c r="N9334" t="str">
        <f>IF(ISBLANK(#REF!),"",CONCATENATE("Dispositif antichute",ROW()))</f>
        <v>Dispositif antichute9334</v>
      </c>
    </row>
    <row r="9335" spans="14:14" x14ac:dyDescent="0.25">
      <c r="N9335" t="str">
        <f>IF(ISBLANK(#REF!),"",CONCATENATE("Dispositif antichute",ROW()))</f>
        <v>Dispositif antichute9335</v>
      </c>
    </row>
    <row r="9336" spans="14:14" x14ac:dyDescent="0.25">
      <c r="N9336" t="str">
        <f>IF(ISBLANK(#REF!),"",CONCATENATE("Dispositif antichute",ROW()))</f>
        <v>Dispositif antichute9336</v>
      </c>
    </row>
    <row r="9337" spans="14:14" x14ac:dyDescent="0.25">
      <c r="N9337" t="str">
        <f>IF(ISBLANK(#REF!),"",CONCATENATE("Dispositif antichute",ROW()))</f>
        <v>Dispositif antichute9337</v>
      </c>
    </row>
    <row r="9338" spans="14:14" x14ac:dyDescent="0.25">
      <c r="N9338" t="str">
        <f>IF(ISBLANK(#REF!),"",CONCATENATE("Dispositif antichute",ROW()))</f>
        <v>Dispositif antichute9338</v>
      </c>
    </row>
    <row r="9339" spans="14:14" x14ac:dyDescent="0.25">
      <c r="N9339" t="str">
        <f>IF(ISBLANK(#REF!),"",CONCATENATE("Dispositif antichute",ROW()))</f>
        <v>Dispositif antichute9339</v>
      </c>
    </row>
    <row r="9340" spans="14:14" x14ac:dyDescent="0.25">
      <c r="N9340" t="str">
        <f>IF(ISBLANK(#REF!),"",CONCATENATE("Dispositif antichute",ROW()))</f>
        <v>Dispositif antichute9340</v>
      </c>
    </row>
    <row r="9341" spans="14:14" x14ac:dyDescent="0.25">
      <c r="N9341" t="str">
        <f>IF(ISBLANK(#REF!),"",CONCATENATE("Dispositif antichute",ROW()))</f>
        <v>Dispositif antichute9341</v>
      </c>
    </row>
    <row r="9342" spans="14:14" x14ac:dyDescent="0.25">
      <c r="N9342" t="str">
        <f>IF(ISBLANK(#REF!),"",CONCATENATE("Dispositif antichute",ROW()))</f>
        <v>Dispositif antichute9342</v>
      </c>
    </row>
    <row r="9343" spans="14:14" x14ac:dyDescent="0.25">
      <c r="N9343" t="str">
        <f>IF(ISBLANK(#REF!),"",CONCATENATE("Dispositif antichute",ROW()))</f>
        <v>Dispositif antichute9343</v>
      </c>
    </row>
    <row r="9344" spans="14:14" x14ac:dyDescent="0.25">
      <c r="N9344" t="str">
        <f>IF(ISBLANK(#REF!),"",CONCATENATE("Dispositif antichute",ROW()))</f>
        <v>Dispositif antichute9344</v>
      </c>
    </row>
    <row r="9345" spans="14:14" x14ac:dyDescent="0.25">
      <c r="N9345" t="str">
        <f>IF(ISBLANK(#REF!),"",CONCATENATE("Dispositif antichute",ROW()))</f>
        <v>Dispositif antichute9345</v>
      </c>
    </row>
    <row r="9346" spans="14:14" x14ac:dyDescent="0.25">
      <c r="N9346" t="str">
        <f>IF(ISBLANK(#REF!),"",CONCATENATE("Dispositif antichute",ROW()))</f>
        <v>Dispositif antichute9346</v>
      </c>
    </row>
    <row r="9347" spans="14:14" x14ac:dyDescent="0.25">
      <c r="N9347" t="str">
        <f>IF(ISBLANK(#REF!),"",CONCATENATE("Dispositif antichute",ROW()))</f>
        <v>Dispositif antichute9347</v>
      </c>
    </row>
    <row r="9348" spans="14:14" x14ac:dyDescent="0.25">
      <c r="N9348" t="str">
        <f>IF(ISBLANK(#REF!),"",CONCATENATE("Dispositif antichute",ROW()))</f>
        <v>Dispositif antichute9348</v>
      </c>
    </row>
    <row r="9349" spans="14:14" x14ac:dyDescent="0.25">
      <c r="N9349" t="str">
        <f>IF(ISBLANK(#REF!),"",CONCATENATE("Dispositif antichute",ROW()))</f>
        <v>Dispositif antichute9349</v>
      </c>
    </row>
    <row r="9350" spans="14:14" x14ac:dyDescent="0.25">
      <c r="N9350" t="str">
        <f>IF(ISBLANK(#REF!),"",CONCATENATE("Dispositif antichute",ROW()))</f>
        <v>Dispositif antichute9350</v>
      </c>
    </row>
    <row r="9351" spans="14:14" x14ac:dyDescent="0.25">
      <c r="N9351" t="str">
        <f>IF(ISBLANK(#REF!),"",CONCATENATE("Dispositif antichute",ROW()))</f>
        <v>Dispositif antichute9351</v>
      </c>
    </row>
    <row r="9352" spans="14:14" x14ac:dyDescent="0.25">
      <c r="N9352" t="str">
        <f>IF(ISBLANK(#REF!),"",CONCATENATE("Dispositif antichute",ROW()))</f>
        <v>Dispositif antichute9352</v>
      </c>
    </row>
    <row r="9353" spans="14:14" x14ac:dyDescent="0.25">
      <c r="N9353" t="str">
        <f>IF(ISBLANK(#REF!),"",CONCATENATE("Dispositif antichute",ROW()))</f>
        <v>Dispositif antichute9353</v>
      </c>
    </row>
    <row r="9354" spans="14:14" x14ac:dyDescent="0.25">
      <c r="N9354" t="str">
        <f>IF(ISBLANK(#REF!),"",CONCATENATE("Dispositif antichute",ROW()))</f>
        <v>Dispositif antichute9354</v>
      </c>
    </row>
    <row r="9355" spans="14:14" x14ac:dyDescent="0.25">
      <c r="N9355" t="str">
        <f>IF(ISBLANK(#REF!),"",CONCATENATE("Dispositif antichute",ROW()))</f>
        <v>Dispositif antichute9355</v>
      </c>
    </row>
    <row r="9356" spans="14:14" x14ac:dyDescent="0.25">
      <c r="N9356" t="str">
        <f>IF(ISBLANK(#REF!),"",CONCATENATE("Dispositif antichute",ROW()))</f>
        <v>Dispositif antichute9356</v>
      </c>
    </row>
    <row r="9357" spans="14:14" x14ac:dyDescent="0.25">
      <c r="N9357" t="str">
        <f>IF(ISBLANK(#REF!),"",CONCATENATE("Dispositif antichute",ROW()))</f>
        <v>Dispositif antichute9357</v>
      </c>
    </row>
    <row r="9358" spans="14:14" x14ac:dyDescent="0.25">
      <c r="N9358" t="str">
        <f>IF(ISBLANK(#REF!),"",CONCATENATE("Dispositif antichute",ROW()))</f>
        <v>Dispositif antichute9358</v>
      </c>
    </row>
    <row r="9359" spans="14:14" x14ac:dyDescent="0.25">
      <c r="N9359" t="str">
        <f>IF(ISBLANK(#REF!),"",CONCATENATE("Dispositif antichute",ROW()))</f>
        <v>Dispositif antichute9359</v>
      </c>
    </row>
    <row r="9360" spans="14:14" x14ac:dyDescent="0.25">
      <c r="N9360" t="str">
        <f>IF(ISBLANK(#REF!),"",CONCATENATE("Dispositif antichute",ROW()))</f>
        <v>Dispositif antichute9360</v>
      </c>
    </row>
    <row r="9361" spans="14:14" x14ac:dyDescent="0.25">
      <c r="N9361" t="str">
        <f>IF(ISBLANK(#REF!),"",CONCATENATE("Dispositif antichute",ROW()))</f>
        <v>Dispositif antichute9361</v>
      </c>
    </row>
    <row r="9362" spans="14:14" x14ac:dyDescent="0.25">
      <c r="N9362" t="str">
        <f>IF(ISBLANK(#REF!),"",CONCATENATE("Dispositif antichute",ROW()))</f>
        <v>Dispositif antichute9362</v>
      </c>
    </row>
    <row r="9363" spans="14:14" x14ac:dyDescent="0.25">
      <c r="N9363" t="str">
        <f>IF(ISBLANK(#REF!),"",CONCATENATE("Dispositif antichute",ROW()))</f>
        <v>Dispositif antichute9363</v>
      </c>
    </row>
    <row r="9364" spans="14:14" x14ac:dyDescent="0.25">
      <c r="N9364" t="str">
        <f>IF(ISBLANK(#REF!),"",CONCATENATE("Dispositif antichute",ROW()))</f>
        <v>Dispositif antichute9364</v>
      </c>
    </row>
    <row r="9365" spans="14:14" x14ac:dyDescent="0.25">
      <c r="N9365" t="str">
        <f>IF(ISBLANK(#REF!),"",CONCATENATE("Dispositif antichute",ROW()))</f>
        <v>Dispositif antichute9365</v>
      </c>
    </row>
    <row r="9366" spans="14:14" x14ac:dyDescent="0.25">
      <c r="N9366" t="str">
        <f>IF(ISBLANK(#REF!),"",CONCATENATE("Dispositif antichute",ROW()))</f>
        <v>Dispositif antichute9366</v>
      </c>
    </row>
    <row r="9367" spans="14:14" x14ac:dyDescent="0.25">
      <c r="N9367" t="str">
        <f>IF(ISBLANK(#REF!),"",CONCATENATE("Dispositif antichute",ROW()))</f>
        <v>Dispositif antichute9367</v>
      </c>
    </row>
    <row r="9368" spans="14:14" x14ac:dyDescent="0.25">
      <c r="N9368" t="str">
        <f>IF(ISBLANK(#REF!),"",CONCATENATE("Dispositif antichute",ROW()))</f>
        <v>Dispositif antichute9368</v>
      </c>
    </row>
    <row r="9369" spans="14:14" x14ac:dyDescent="0.25">
      <c r="N9369" t="str">
        <f>IF(ISBLANK(#REF!),"",CONCATENATE("Dispositif antichute",ROW()))</f>
        <v>Dispositif antichute9369</v>
      </c>
    </row>
    <row r="9370" spans="14:14" x14ac:dyDescent="0.25">
      <c r="N9370" t="str">
        <f>IF(ISBLANK(#REF!),"",CONCATENATE("Dispositif antichute",ROW()))</f>
        <v>Dispositif antichute9370</v>
      </c>
    </row>
    <row r="9371" spans="14:14" x14ac:dyDescent="0.25">
      <c r="N9371" t="str">
        <f>IF(ISBLANK(#REF!),"",CONCATENATE("Dispositif antichute",ROW()))</f>
        <v>Dispositif antichute9371</v>
      </c>
    </row>
    <row r="9372" spans="14:14" x14ac:dyDescent="0.25">
      <c r="N9372" t="str">
        <f>IF(ISBLANK(#REF!),"",CONCATENATE("Dispositif antichute",ROW()))</f>
        <v>Dispositif antichute9372</v>
      </c>
    </row>
    <row r="9373" spans="14:14" x14ac:dyDescent="0.25">
      <c r="N9373" t="str">
        <f>IF(ISBLANK(#REF!),"",CONCATENATE("Dispositif antichute",ROW()))</f>
        <v>Dispositif antichute9373</v>
      </c>
    </row>
    <row r="9374" spans="14:14" x14ac:dyDescent="0.25">
      <c r="N9374" t="str">
        <f>IF(ISBLANK(#REF!),"",CONCATENATE("Dispositif antichute",ROW()))</f>
        <v>Dispositif antichute9374</v>
      </c>
    </row>
    <row r="9375" spans="14:14" x14ac:dyDescent="0.25">
      <c r="N9375" t="str">
        <f>IF(ISBLANK(#REF!),"",CONCATENATE("Dispositif antichute",ROW()))</f>
        <v>Dispositif antichute9375</v>
      </c>
    </row>
    <row r="9376" spans="14:14" x14ac:dyDescent="0.25">
      <c r="N9376" t="str">
        <f>IF(ISBLANK(#REF!),"",CONCATENATE("Dispositif antichute",ROW()))</f>
        <v>Dispositif antichute9376</v>
      </c>
    </row>
    <row r="9377" spans="14:14" x14ac:dyDescent="0.25">
      <c r="N9377" t="str">
        <f>IF(ISBLANK(#REF!),"",CONCATENATE("Dispositif antichute",ROW()))</f>
        <v>Dispositif antichute9377</v>
      </c>
    </row>
    <row r="9378" spans="14:14" x14ac:dyDescent="0.25">
      <c r="N9378" t="str">
        <f>IF(ISBLANK(#REF!),"",CONCATENATE("Dispositif antichute",ROW()))</f>
        <v>Dispositif antichute9378</v>
      </c>
    </row>
    <row r="9379" spans="14:14" x14ac:dyDescent="0.25">
      <c r="N9379" t="str">
        <f>IF(ISBLANK(#REF!),"",CONCATENATE("Dispositif antichute",ROW()))</f>
        <v>Dispositif antichute9379</v>
      </c>
    </row>
    <row r="9380" spans="14:14" x14ac:dyDescent="0.25">
      <c r="N9380" t="str">
        <f>IF(ISBLANK(#REF!),"",CONCATENATE("Dispositif antichute",ROW()))</f>
        <v>Dispositif antichute9380</v>
      </c>
    </row>
    <row r="9381" spans="14:14" x14ac:dyDescent="0.25">
      <c r="N9381" t="str">
        <f>IF(ISBLANK(#REF!),"",CONCATENATE("Dispositif antichute",ROW()))</f>
        <v>Dispositif antichute9381</v>
      </c>
    </row>
    <row r="9382" spans="14:14" x14ac:dyDescent="0.25">
      <c r="N9382" t="str">
        <f>IF(ISBLANK(#REF!),"",CONCATENATE("Dispositif antichute",ROW()))</f>
        <v>Dispositif antichute9382</v>
      </c>
    </row>
    <row r="9383" spans="14:14" x14ac:dyDescent="0.25">
      <c r="N9383" t="str">
        <f>IF(ISBLANK(#REF!),"",CONCATENATE("Dispositif antichute",ROW()))</f>
        <v>Dispositif antichute9383</v>
      </c>
    </row>
    <row r="9384" spans="14:14" x14ac:dyDescent="0.25">
      <c r="N9384" t="str">
        <f>IF(ISBLANK(#REF!),"",CONCATENATE("Dispositif antichute",ROW()))</f>
        <v>Dispositif antichute9384</v>
      </c>
    </row>
    <row r="9385" spans="14:14" x14ac:dyDescent="0.25">
      <c r="N9385" t="str">
        <f>IF(ISBLANK(#REF!),"",CONCATENATE("Dispositif antichute",ROW()))</f>
        <v>Dispositif antichute9385</v>
      </c>
    </row>
    <row r="9386" spans="14:14" x14ac:dyDescent="0.25">
      <c r="N9386" t="str">
        <f>IF(ISBLANK(#REF!),"",CONCATENATE("Dispositif antichute",ROW()))</f>
        <v>Dispositif antichute9386</v>
      </c>
    </row>
    <row r="9387" spans="14:14" x14ac:dyDescent="0.25">
      <c r="N9387" t="str">
        <f>IF(ISBLANK(#REF!),"",CONCATENATE("Dispositif antichute",ROW()))</f>
        <v>Dispositif antichute9387</v>
      </c>
    </row>
    <row r="9388" spans="14:14" x14ac:dyDescent="0.25">
      <c r="N9388" t="str">
        <f>IF(ISBLANK(#REF!),"",CONCATENATE("Dispositif antichute",ROW()))</f>
        <v>Dispositif antichute9388</v>
      </c>
    </row>
    <row r="9389" spans="14:14" x14ac:dyDescent="0.25">
      <c r="N9389" t="str">
        <f>IF(ISBLANK(#REF!),"",CONCATENATE("Dispositif antichute",ROW()))</f>
        <v>Dispositif antichute9389</v>
      </c>
    </row>
    <row r="9390" spans="14:14" x14ac:dyDescent="0.25">
      <c r="N9390" t="str">
        <f>IF(ISBLANK(#REF!),"",CONCATENATE("Dispositif antichute",ROW()))</f>
        <v>Dispositif antichute9390</v>
      </c>
    </row>
    <row r="9391" spans="14:14" x14ac:dyDescent="0.25">
      <c r="N9391" t="str">
        <f>IF(ISBLANK(#REF!),"",CONCATENATE("Dispositif antichute",ROW()))</f>
        <v>Dispositif antichute9391</v>
      </c>
    </row>
    <row r="9392" spans="14:14" x14ac:dyDescent="0.25">
      <c r="N9392" t="str">
        <f>IF(ISBLANK(#REF!),"",CONCATENATE("Dispositif antichute",ROW()))</f>
        <v>Dispositif antichute9392</v>
      </c>
    </row>
    <row r="9393" spans="14:14" x14ac:dyDescent="0.25">
      <c r="N9393" t="str">
        <f>IF(ISBLANK(#REF!),"",CONCATENATE("Dispositif antichute",ROW()))</f>
        <v>Dispositif antichute9393</v>
      </c>
    </row>
    <row r="9394" spans="14:14" x14ac:dyDescent="0.25">
      <c r="N9394" t="str">
        <f>IF(ISBLANK(#REF!),"",CONCATENATE("Dispositif antichute",ROW()))</f>
        <v>Dispositif antichute9394</v>
      </c>
    </row>
    <row r="9395" spans="14:14" x14ac:dyDescent="0.25">
      <c r="N9395" t="str">
        <f>IF(ISBLANK(#REF!),"",CONCATENATE("Dispositif antichute",ROW()))</f>
        <v>Dispositif antichute9395</v>
      </c>
    </row>
    <row r="9396" spans="14:14" x14ac:dyDescent="0.25">
      <c r="N9396" t="str">
        <f>IF(ISBLANK(#REF!),"",CONCATENATE("Dispositif antichute",ROW()))</f>
        <v>Dispositif antichute9396</v>
      </c>
    </row>
    <row r="9397" spans="14:14" x14ac:dyDescent="0.25">
      <c r="N9397" t="str">
        <f>IF(ISBLANK(#REF!),"",CONCATENATE("Dispositif antichute",ROW()))</f>
        <v>Dispositif antichute9397</v>
      </c>
    </row>
    <row r="9398" spans="14:14" x14ac:dyDescent="0.25">
      <c r="N9398" t="str">
        <f>IF(ISBLANK(#REF!),"",CONCATENATE("Dispositif antichute",ROW()))</f>
        <v>Dispositif antichute9398</v>
      </c>
    </row>
    <row r="9399" spans="14:14" x14ac:dyDescent="0.25">
      <c r="N9399" t="str">
        <f>IF(ISBLANK(#REF!),"",CONCATENATE("Dispositif antichute",ROW()))</f>
        <v>Dispositif antichute9399</v>
      </c>
    </row>
    <row r="9400" spans="14:14" x14ac:dyDescent="0.25">
      <c r="N9400" t="str">
        <f>IF(ISBLANK(#REF!),"",CONCATENATE("Dispositif antichute",ROW()))</f>
        <v>Dispositif antichute9400</v>
      </c>
    </row>
    <row r="9401" spans="14:14" x14ac:dyDescent="0.25">
      <c r="N9401" t="str">
        <f>IF(ISBLANK(#REF!),"",CONCATENATE("Dispositif antichute",ROW()))</f>
        <v>Dispositif antichute9401</v>
      </c>
    </row>
    <row r="9402" spans="14:14" x14ac:dyDescent="0.25">
      <c r="N9402" t="str">
        <f>IF(ISBLANK(#REF!),"",CONCATENATE("Dispositif antichute",ROW()))</f>
        <v>Dispositif antichute9402</v>
      </c>
    </row>
    <row r="9403" spans="14:14" x14ac:dyDescent="0.25">
      <c r="N9403" t="str">
        <f>IF(ISBLANK(#REF!),"",CONCATENATE("Dispositif antichute",ROW()))</f>
        <v>Dispositif antichute9403</v>
      </c>
    </row>
    <row r="9404" spans="14:14" x14ac:dyDescent="0.25">
      <c r="N9404" t="str">
        <f>IF(ISBLANK(#REF!),"",CONCATENATE("Dispositif antichute",ROW()))</f>
        <v>Dispositif antichute9404</v>
      </c>
    </row>
    <row r="9405" spans="14:14" x14ac:dyDescent="0.25">
      <c r="N9405" t="str">
        <f>IF(ISBLANK(#REF!),"",CONCATENATE("Dispositif antichute",ROW()))</f>
        <v>Dispositif antichute9405</v>
      </c>
    </row>
    <row r="9406" spans="14:14" x14ac:dyDescent="0.25">
      <c r="N9406" t="str">
        <f>IF(ISBLANK(#REF!),"",CONCATENATE("Dispositif antichute",ROW()))</f>
        <v>Dispositif antichute9406</v>
      </c>
    </row>
    <row r="9407" spans="14:14" x14ac:dyDescent="0.25">
      <c r="N9407" t="str">
        <f>IF(ISBLANK(#REF!),"",CONCATENATE("Dispositif antichute",ROW()))</f>
        <v>Dispositif antichute9407</v>
      </c>
    </row>
    <row r="9408" spans="14:14" x14ac:dyDescent="0.25">
      <c r="N9408" t="str">
        <f>IF(ISBLANK(#REF!),"",CONCATENATE("Dispositif antichute",ROW()))</f>
        <v>Dispositif antichute9408</v>
      </c>
    </row>
    <row r="9409" spans="14:14" x14ac:dyDescent="0.25">
      <c r="N9409" t="str">
        <f>IF(ISBLANK(#REF!),"",CONCATENATE("Dispositif antichute",ROW()))</f>
        <v>Dispositif antichute9409</v>
      </c>
    </row>
    <row r="9410" spans="14:14" x14ac:dyDescent="0.25">
      <c r="N9410" t="str">
        <f>IF(ISBLANK(#REF!),"",CONCATENATE("Dispositif antichute",ROW()))</f>
        <v>Dispositif antichute9410</v>
      </c>
    </row>
    <row r="9411" spans="14:14" x14ac:dyDescent="0.25">
      <c r="N9411" t="str">
        <f>IF(ISBLANK(#REF!),"",CONCATENATE("Dispositif antichute",ROW()))</f>
        <v>Dispositif antichute9411</v>
      </c>
    </row>
    <row r="9412" spans="14:14" x14ac:dyDescent="0.25">
      <c r="N9412" t="str">
        <f>IF(ISBLANK(#REF!),"",CONCATENATE("Dispositif antichute",ROW()))</f>
        <v>Dispositif antichute9412</v>
      </c>
    </row>
    <row r="9413" spans="14:14" x14ac:dyDescent="0.25">
      <c r="N9413" t="str">
        <f>IF(ISBLANK(#REF!),"",CONCATENATE("Dispositif antichute",ROW()))</f>
        <v>Dispositif antichute9413</v>
      </c>
    </row>
    <row r="9414" spans="14:14" x14ac:dyDescent="0.25">
      <c r="N9414" t="str">
        <f>IF(ISBLANK(#REF!),"",CONCATENATE("Dispositif antichute",ROW()))</f>
        <v>Dispositif antichute9414</v>
      </c>
    </row>
    <row r="9415" spans="14:14" x14ac:dyDescent="0.25">
      <c r="N9415" t="str">
        <f>IF(ISBLANK(#REF!),"",CONCATENATE("Dispositif antichute",ROW()))</f>
        <v>Dispositif antichute9415</v>
      </c>
    </row>
    <row r="9416" spans="14:14" x14ac:dyDescent="0.25">
      <c r="N9416" t="str">
        <f>IF(ISBLANK(#REF!),"",CONCATENATE("Dispositif antichute",ROW()))</f>
        <v>Dispositif antichute9416</v>
      </c>
    </row>
    <row r="9417" spans="14:14" x14ac:dyDescent="0.25">
      <c r="N9417" t="str">
        <f>IF(ISBLANK(#REF!),"",CONCATENATE("Dispositif antichute",ROW()))</f>
        <v>Dispositif antichute9417</v>
      </c>
    </row>
    <row r="9418" spans="14:14" x14ac:dyDescent="0.25">
      <c r="N9418" t="str">
        <f>IF(ISBLANK(#REF!),"",CONCATENATE("Dispositif antichute",ROW()))</f>
        <v>Dispositif antichute9418</v>
      </c>
    </row>
    <row r="9419" spans="14:14" x14ac:dyDescent="0.25">
      <c r="N9419" t="str">
        <f>IF(ISBLANK(#REF!),"",CONCATENATE("Dispositif antichute",ROW()))</f>
        <v>Dispositif antichute9419</v>
      </c>
    </row>
    <row r="9420" spans="14:14" x14ac:dyDescent="0.25">
      <c r="N9420" t="str">
        <f>IF(ISBLANK(#REF!),"",CONCATENATE("Dispositif antichute",ROW()))</f>
        <v>Dispositif antichute9420</v>
      </c>
    </row>
    <row r="9421" spans="14:14" x14ac:dyDescent="0.25">
      <c r="N9421" t="str">
        <f>IF(ISBLANK(#REF!),"",CONCATENATE("Dispositif antichute",ROW()))</f>
        <v>Dispositif antichute9421</v>
      </c>
    </row>
    <row r="9422" spans="14:14" x14ac:dyDescent="0.25">
      <c r="N9422" t="str">
        <f>IF(ISBLANK(#REF!),"",CONCATENATE("Dispositif antichute",ROW()))</f>
        <v>Dispositif antichute9422</v>
      </c>
    </row>
    <row r="9423" spans="14:14" x14ac:dyDescent="0.25">
      <c r="N9423" t="str">
        <f>IF(ISBLANK(#REF!),"",CONCATENATE("Dispositif antichute",ROW()))</f>
        <v>Dispositif antichute9423</v>
      </c>
    </row>
    <row r="9424" spans="14:14" x14ac:dyDescent="0.25">
      <c r="N9424" t="str">
        <f>IF(ISBLANK(#REF!),"",CONCATENATE("Dispositif antichute",ROW()))</f>
        <v>Dispositif antichute9424</v>
      </c>
    </row>
    <row r="9425" spans="14:14" x14ac:dyDescent="0.25">
      <c r="N9425" t="str">
        <f>IF(ISBLANK(#REF!),"",CONCATENATE("Dispositif antichute",ROW()))</f>
        <v>Dispositif antichute9425</v>
      </c>
    </row>
    <row r="9426" spans="14:14" x14ac:dyDescent="0.25">
      <c r="N9426" t="str">
        <f>IF(ISBLANK(#REF!),"",CONCATENATE("Dispositif antichute",ROW()))</f>
        <v>Dispositif antichute9426</v>
      </c>
    </row>
    <row r="9427" spans="14:14" x14ac:dyDescent="0.25">
      <c r="N9427" t="str">
        <f>IF(ISBLANK(#REF!),"",CONCATENATE("Dispositif antichute",ROW()))</f>
        <v>Dispositif antichute9427</v>
      </c>
    </row>
    <row r="9428" spans="14:14" x14ac:dyDescent="0.25">
      <c r="N9428" t="str">
        <f>IF(ISBLANK(#REF!),"",CONCATENATE("Dispositif antichute",ROW()))</f>
        <v>Dispositif antichute9428</v>
      </c>
    </row>
    <row r="9429" spans="14:14" x14ac:dyDescent="0.25">
      <c r="N9429" t="str">
        <f>IF(ISBLANK(#REF!),"",CONCATENATE("Dispositif antichute",ROW()))</f>
        <v>Dispositif antichute9429</v>
      </c>
    </row>
    <row r="9430" spans="14:14" x14ac:dyDescent="0.25">
      <c r="N9430" t="str">
        <f>IF(ISBLANK(#REF!),"",CONCATENATE("Dispositif antichute",ROW()))</f>
        <v>Dispositif antichute9430</v>
      </c>
    </row>
    <row r="9431" spans="14:14" x14ac:dyDescent="0.25">
      <c r="N9431" t="str">
        <f>IF(ISBLANK(#REF!),"",CONCATENATE("Dispositif antichute",ROW()))</f>
        <v>Dispositif antichute9431</v>
      </c>
    </row>
    <row r="9432" spans="14:14" x14ac:dyDescent="0.25">
      <c r="N9432" t="str">
        <f>IF(ISBLANK(#REF!),"",CONCATENATE("Dispositif antichute",ROW()))</f>
        <v>Dispositif antichute9432</v>
      </c>
    </row>
    <row r="9433" spans="14:14" x14ac:dyDescent="0.25">
      <c r="N9433" t="str">
        <f>IF(ISBLANK(#REF!),"",CONCATENATE("Dispositif antichute",ROW()))</f>
        <v>Dispositif antichute9433</v>
      </c>
    </row>
    <row r="9434" spans="14:14" x14ac:dyDescent="0.25">
      <c r="N9434" t="str">
        <f>IF(ISBLANK(#REF!),"",CONCATENATE("Dispositif antichute",ROW()))</f>
        <v>Dispositif antichute9434</v>
      </c>
    </row>
    <row r="9435" spans="14:14" x14ac:dyDescent="0.25">
      <c r="N9435" t="str">
        <f>IF(ISBLANK(#REF!),"",CONCATENATE("Dispositif antichute",ROW()))</f>
        <v>Dispositif antichute9435</v>
      </c>
    </row>
    <row r="9436" spans="14:14" x14ac:dyDescent="0.25">
      <c r="N9436" t="str">
        <f>IF(ISBLANK(#REF!),"",CONCATENATE("Dispositif antichute",ROW()))</f>
        <v>Dispositif antichute9436</v>
      </c>
    </row>
    <row r="9437" spans="14:14" x14ac:dyDescent="0.25">
      <c r="N9437" t="str">
        <f>IF(ISBLANK(#REF!),"",CONCATENATE("Dispositif antichute",ROW()))</f>
        <v>Dispositif antichute9437</v>
      </c>
    </row>
    <row r="9438" spans="14:14" x14ac:dyDescent="0.25">
      <c r="N9438" t="str">
        <f>IF(ISBLANK(#REF!),"",CONCATENATE("Dispositif antichute",ROW()))</f>
        <v>Dispositif antichute9438</v>
      </c>
    </row>
    <row r="9439" spans="14:14" x14ac:dyDescent="0.25">
      <c r="N9439" t="str">
        <f>IF(ISBLANK(#REF!),"",CONCATENATE("Dispositif antichute",ROW()))</f>
        <v>Dispositif antichute9439</v>
      </c>
    </row>
    <row r="9440" spans="14:14" x14ac:dyDescent="0.25">
      <c r="N9440" t="str">
        <f>IF(ISBLANK(#REF!),"",CONCATENATE("Dispositif antichute",ROW()))</f>
        <v>Dispositif antichute9440</v>
      </c>
    </row>
    <row r="9441" spans="14:14" x14ac:dyDescent="0.25">
      <c r="N9441" t="str">
        <f>IF(ISBLANK(#REF!),"",CONCATENATE("Dispositif antichute",ROW()))</f>
        <v>Dispositif antichute9441</v>
      </c>
    </row>
    <row r="9442" spans="14:14" x14ac:dyDescent="0.25">
      <c r="N9442" t="str">
        <f>IF(ISBLANK(#REF!),"",CONCATENATE("Dispositif antichute",ROW()))</f>
        <v>Dispositif antichute9442</v>
      </c>
    </row>
    <row r="9443" spans="14:14" x14ac:dyDescent="0.25">
      <c r="N9443" t="str">
        <f>IF(ISBLANK(#REF!),"",CONCATENATE("Dispositif antichute",ROW()))</f>
        <v>Dispositif antichute9443</v>
      </c>
    </row>
    <row r="9444" spans="14:14" x14ac:dyDescent="0.25">
      <c r="N9444" t="str">
        <f>IF(ISBLANK(#REF!),"",CONCATENATE("Dispositif antichute",ROW()))</f>
        <v>Dispositif antichute9444</v>
      </c>
    </row>
    <row r="9445" spans="14:14" x14ac:dyDescent="0.25">
      <c r="N9445" t="str">
        <f>IF(ISBLANK(#REF!),"",CONCATENATE("Dispositif antichute",ROW()))</f>
        <v>Dispositif antichute9445</v>
      </c>
    </row>
    <row r="9446" spans="14:14" x14ac:dyDescent="0.25">
      <c r="N9446" t="str">
        <f>IF(ISBLANK(#REF!),"",CONCATENATE("Dispositif antichute",ROW()))</f>
        <v>Dispositif antichute9446</v>
      </c>
    </row>
    <row r="9447" spans="14:14" x14ac:dyDescent="0.25">
      <c r="N9447" t="str">
        <f>IF(ISBLANK(#REF!),"",CONCATENATE("Dispositif antichute",ROW()))</f>
        <v>Dispositif antichute9447</v>
      </c>
    </row>
    <row r="9448" spans="14:14" x14ac:dyDescent="0.25">
      <c r="N9448" t="str">
        <f>IF(ISBLANK(#REF!),"",CONCATENATE("Dispositif antichute",ROW()))</f>
        <v>Dispositif antichute9448</v>
      </c>
    </row>
    <row r="9449" spans="14:14" x14ac:dyDescent="0.25">
      <c r="N9449" t="str">
        <f>IF(ISBLANK(#REF!),"",CONCATENATE("Dispositif antichute",ROW()))</f>
        <v>Dispositif antichute9449</v>
      </c>
    </row>
    <row r="9450" spans="14:14" x14ac:dyDescent="0.25">
      <c r="N9450" t="str">
        <f>IF(ISBLANK(#REF!),"",CONCATENATE("Dispositif antichute",ROW()))</f>
        <v>Dispositif antichute9450</v>
      </c>
    </row>
    <row r="9451" spans="14:14" x14ac:dyDescent="0.25">
      <c r="N9451" t="str">
        <f>IF(ISBLANK(#REF!),"",CONCATENATE("Dispositif antichute",ROW()))</f>
        <v>Dispositif antichute9451</v>
      </c>
    </row>
    <row r="9452" spans="14:14" x14ac:dyDescent="0.25">
      <c r="N9452" t="str">
        <f>IF(ISBLANK(#REF!),"",CONCATENATE("Dispositif antichute",ROW()))</f>
        <v>Dispositif antichute9452</v>
      </c>
    </row>
    <row r="9453" spans="14:14" x14ac:dyDescent="0.25">
      <c r="N9453" t="str">
        <f>IF(ISBLANK(#REF!),"",CONCATENATE("Dispositif antichute",ROW()))</f>
        <v>Dispositif antichute9453</v>
      </c>
    </row>
    <row r="9454" spans="14:14" x14ac:dyDescent="0.25">
      <c r="N9454" t="str">
        <f>IF(ISBLANK(#REF!),"",CONCATENATE("Dispositif antichute",ROW()))</f>
        <v>Dispositif antichute9454</v>
      </c>
    </row>
    <row r="9455" spans="14:14" x14ac:dyDescent="0.25">
      <c r="N9455" t="str">
        <f>IF(ISBLANK(#REF!),"",CONCATENATE("Dispositif antichute",ROW()))</f>
        <v>Dispositif antichute9455</v>
      </c>
    </row>
    <row r="9456" spans="14:14" x14ac:dyDescent="0.25">
      <c r="N9456" t="str">
        <f>IF(ISBLANK(#REF!),"",CONCATENATE("Dispositif antichute",ROW()))</f>
        <v>Dispositif antichute9456</v>
      </c>
    </row>
    <row r="9457" spans="14:14" x14ac:dyDescent="0.25">
      <c r="N9457" t="str">
        <f>IF(ISBLANK(#REF!),"",CONCATENATE("Dispositif antichute",ROW()))</f>
        <v>Dispositif antichute9457</v>
      </c>
    </row>
    <row r="9458" spans="14:14" x14ac:dyDescent="0.25">
      <c r="N9458" t="str">
        <f>IF(ISBLANK(#REF!),"",CONCATENATE("Dispositif antichute",ROW()))</f>
        <v>Dispositif antichute9458</v>
      </c>
    </row>
    <row r="9459" spans="14:14" x14ac:dyDescent="0.25">
      <c r="N9459" t="str">
        <f>IF(ISBLANK(#REF!),"",CONCATENATE("Dispositif antichute",ROW()))</f>
        <v>Dispositif antichute9459</v>
      </c>
    </row>
    <row r="9460" spans="14:14" x14ac:dyDescent="0.25">
      <c r="N9460" t="str">
        <f>IF(ISBLANK(#REF!),"",CONCATENATE("Dispositif antichute",ROW()))</f>
        <v>Dispositif antichute9460</v>
      </c>
    </row>
    <row r="9461" spans="14:14" x14ac:dyDescent="0.25">
      <c r="N9461" t="str">
        <f>IF(ISBLANK(#REF!),"",CONCATENATE("Dispositif antichute",ROW()))</f>
        <v>Dispositif antichute9461</v>
      </c>
    </row>
    <row r="9462" spans="14:14" x14ac:dyDescent="0.25">
      <c r="N9462" t="str">
        <f>IF(ISBLANK(#REF!),"",CONCATENATE("Dispositif antichute",ROW()))</f>
        <v>Dispositif antichute9462</v>
      </c>
    </row>
    <row r="9463" spans="14:14" x14ac:dyDescent="0.25">
      <c r="N9463" t="str">
        <f>IF(ISBLANK(#REF!),"",CONCATENATE("Dispositif antichute",ROW()))</f>
        <v>Dispositif antichute9463</v>
      </c>
    </row>
    <row r="9464" spans="14:14" x14ac:dyDescent="0.25">
      <c r="N9464" t="str">
        <f>IF(ISBLANK(#REF!),"",CONCATENATE("Dispositif antichute",ROW()))</f>
        <v>Dispositif antichute9464</v>
      </c>
    </row>
    <row r="9465" spans="14:14" x14ac:dyDescent="0.25">
      <c r="N9465" t="str">
        <f>IF(ISBLANK(#REF!),"",CONCATENATE("Dispositif antichute",ROW()))</f>
        <v>Dispositif antichute9465</v>
      </c>
    </row>
    <row r="9466" spans="14:14" x14ac:dyDescent="0.25">
      <c r="N9466" t="str">
        <f>IF(ISBLANK(#REF!),"",CONCATENATE("Dispositif antichute",ROW()))</f>
        <v>Dispositif antichute9466</v>
      </c>
    </row>
    <row r="9467" spans="14:14" x14ac:dyDescent="0.25">
      <c r="N9467" t="str">
        <f>IF(ISBLANK(#REF!),"",CONCATENATE("Dispositif antichute",ROW()))</f>
        <v>Dispositif antichute9467</v>
      </c>
    </row>
    <row r="9468" spans="14:14" x14ac:dyDescent="0.25">
      <c r="N9468" t="str">
        <f>IF(ISBLANK(#REF!),"",CONCATENATE("Dispositif antichute",ROW()))</f>
        <v>Dispositif antichute9468</v>
      </c>
    </row>
    <row r="9469" spans="14:14" x14ac:dyDescent="0.25">
      <c r="N9469" t="str">
        <f>IF(ISBLANK(#REF!),"",CONCATENATE("Dispositif antichute",ROW()))</f>
        <v>Dispositif antichute9469</v>
      </c>
    </row>
    <row r="9470" spans="14:14" x14ac:dyDescent="0.25">
      <c r="N9470" t="str">
        <f>IF(ISBLANK(#REF!),"",CONCATENATE("Dispositif antichute",ROW()))</f>
        <v>Dispositif antichute9470</v>
      </c>
    </row>
    <row r="9471" spans="14:14" x14ac:dyDescent="0.25">
      <c r="N9471" t="str">
        <f>IF(ISBLANK(#REF!),"",CONCATENATE("Dispositif antichute",ROW()))</f>
        <v>Dispositif antichute9471</v>
      </c>
    </row>
    <row r="9472" spans="14:14" x14ac:dyDescent="0.25">
      <c r="N9472" t="str">
        <f>IF(ISBLANK(#REF!),"",CONCATENATE("Dispositif antichute",ROW()))</f>
        <v>Dispositif antichute9472</v>
      </c>
    </row>
    <row r="9473" spans="14:14" x14ac:dyDescent="0.25">
      <c r="N9473" t="str">
        <f>IF(ISBLANK(#REF!),"",CONCATENATE("Dispositif antichute",ROW()))</f>
        <v>Dispositif antichute9473</v>
      </c>
    </row>
    <row r="9474" spans="14:14" x14ac:dyDescent="0.25">
      <c r="N9474" t="str">
        <f>IF(ISBLANK(#REF!),"",CONCATENATE("Dispositif antichute",ROW()))</f>
        <v>Dispositif antichute9474</v>
      </c>
    </row>
    <row r="9475" spans="14:14" x14ac:dyDescent="0.25">
      <c r="N9475" t="str">
        <f>IF(ISBLANK(#REF!),"",CONCATENATE("Dispositif antichute",ROW()))</f>
        <v>Dispositif antichute9475</v>
      </c>
    </row>
    <row r="9476" spans="14:14" x14ac:dyDescent="0.25">
      <c r="N9476" t="str">
        <f>IF(ISBLANK(#REF!),"",CONCATENATE("Dispositif antichute",ROW()))</f>
        <v>Dispositif antichute9476</v>
      </c>
    </row>
    <row r="9477" spans="14:14" x14ac:dyDescent="0.25">
      <c r="N9477" t="str">
        <f>IF(ISBLANK(#REF!),"",CONCATENATE("Dispositif antichute",ROW()))</f>
        <v>Dispositif antichute9477</v>
      </c>
    </row>
    <row r="9478" spans="14:14" x14ac:dyDescent="0.25">
      <c r="N9478" t="str">
        <f>IF(ISBLANK(#REF!),"",CONCATENATE("Dispositif antichute",ROW()))</f>
        <v>Dispositif antichute9478</v>
      </c>
    </row>
    <row r="9479" spans="14:14" x14ac:dyDescent="0.25">
      <c r="N9479" t="str">
        <f>IF(ISBLANK(#REF!),"",CONCATENATE("Dispositif antichute",ROW()))</f>
        <v>Dispositif antichute9479</v>
      </c>
    </row>
    <row r="9480" spans="14:14" x14ac:dyDescent="0.25">
      <c r="N9480" t="str">
        <f>IF(ISBLANK(#REF!),"",CONCATENATE("Dispositif antichute",ROW()))</f>
        <v>Dispositif antichute9480</v>
      </c>
    </row>
    <row r="9481" spans="14:14" x14ac:dyDescent="0.25">
      <c r="N9481" t="str">
        <f>IF(ISBLANK(#REF!),"",CONCATENATE("Dispositif antichute",ROW()))</f>
        <v>Dispositif antichute9481</v>
      </c>
    </row>
    <row r="9482" spans="14:14" x14ac:dyDescent="0.25">
      <c r="N9482" t="str">
        <f>IF(ISBLANK(#REF!),"",CONCATENATE("Dispositif antichute",ROW()))</f>
        <v>Dispositif antichute9482</v>
      </c>
    </row>
    <row r="9483" spans="14:14" x14ac:dyDescent="0.25">
      <c r="N9483" t="str">
        <f>IF(ISBLANK(#REF!),"",CONCATENATE("Dispositif antichute",ROW()))</f>
        <v>Dispositif antichute9483</v>
      </c>
    </row>
    <row r="9484" spans="14:14" x14ac:dyDescent="0.25">
      <c r="N9484" t="str">
        <f>IF(ISBLANK(#REF!),"",CONCATENATE("Dispositif antichute",ROW()))</f>
        <v>Dispositif antichute9484</v>
      </c>
    </row>
    <row r="9485" spans="14:14" x14ac:dyDescent="0.25">
      <c r="N9485" t="str">
        <f>IF(ISBLANK(#REF!),"",CONCATENATE("Dispositif antichute",ROW()))</f>
        <v>Dispositif antichute9485</v>
      </c>
    </row>
    <row r="9486" spans="14:14" x14ac:dyDescent="0.25">
      <c r="N9486" t="str">
        <f>IF(ISBLANK(#REF!),"",CONCATENATE("Dispositif antichute",ROW()))</f>
        <v>Dispositif antichute9486</v>
      </c>
    </row>
    <row r="9487" spans="14:14" x14ac:dyDescent="0.25">
      <c r="N9487" t="str">
        <f>IF(ISBLANK(#REF!),"",CONCATENATE("Dispositif antichute",ROW()))</f>
        <v>Dispositif antichute9487</v>
      </c>
    </row>
    <row r="9488" spans="14:14" x14ac:dyDescent="0.25">
      <c r="N9488" t="str">
        <f>IF(ISBLANK(#REF!),"",CONCATENATE("Dispositif antichute",ROW()))</f>
        <v>Dispositif antichute9488</v>
      </c>
    </row>
    <row r="9489" spans="14:14" x14ac:dyDescent="0.25">
      <c r="N9489" t="str">
        <f>IF(ISBLANK(#REF!),"",CONCATENATE("Dispositif antichute",ROW()))</f>
        <v>Dispositif antichute9489</v>
      </c>
    </row>
    <row r="9490" spans="14:14" x14ac:dyDescent="0.25">
      <c r="N9490" t="str">
        <f>IF(ISBLANK(#REF!),"",CONCATENATE("Dispositif antichute",ROW()))</f>
        <v>Dispositif antichute9490</v>
      </c>
    </row>
    <row r="9491" spans="14:14" x14ac:dyDescent="0.25">
      <c r="N9491" t="str">
        <f>IF(ISBLANK(#REF!),"",CONCATENATE("Dispositif antichute",ROW()))</f>
        <v>Dispositif antichute9491</v>
      </c>
    </row>
    <row r="9492" spans="14:14" x14ac:dyDescent="0.25">
      <c r="N9492" t="str">
        <f>IF(ISBLANK(#REF!),"",CONCATENATE("Dispositif antichute",ROW()))</f>
        <v>Dispositif antichute9492</v>
      </c>
    </row>
    <row r="9493" spans="14:14" x14ac:dyDescent="0.25">
      <c r="N9493" t="str">
        <f>IF(ISBLANK(#REF!),"",CONCATENATE("Dispositif antichute",ROW()))</f>
        <v>Dispositif antichute9493</v>
      </c>
    </row>
    <row r="9494" spans="14:14" x14ac:dyDescent="0.25">
      <c r="N9494" t="str">
        <f>IF(ISBLANK(#REF!),"",CONCATENATE("Dispositif antichute",ROW()))</f>
        <v>Dispositif antichute9494</v>
      </c>
    </row>
    <row r="9495" spans="14:14" x14ac:dyDescent="0.25">
      <c r="N9495" t="str">
        <f>IF(ISBLANK(#REF!),"",CONCATENATE("Dispositif antichute",ROW()))</f>
        <v>Dispositif antichute9495</v>
      </c>
    </row>
    <row r="9496" spans="14:14" x14ac:dyDescent="0.25">
      <c r="N9496" t="str">
        <f>IF(ISBLANK(#REF!),"",CONCATENATE("Dispositif antichute",ROW()))</f>
        <v>Dispositif antichute9496</v>
      </c>
    </row>
    <row r="9497" spans="14:14" x14ac:dyDescent="0.25">
      <c r="N9497" t="str">
        <f>IF(ISBLANK(#REF!),"",CONCATENATE("Dispositif antichute",ROW()))</f>
        <v>Dispositif antichute9497</v>
      </c>
    </row>
    <row r="9498" spans="14:14" x14ac:dyDescent="0.25">
      <c r="N9498" t="str">
        <f>IF(ISBLANK(#REF!),"",CONCATENATE("Dispositif antichute",ROW()))</f>
        <v>Dispositif antichute9498</v>
      </c>
    </row>
    <row r="9499" spans="14:14" x14ac:dyDescent="0.25">
      <c r="N9499" t="str">
        <f>IF(ISBLANK(#REF!),"",CONCATENATE("Dispositif antichute",ROW()))</f>
        <v>Dispositif antichute9499</v>
      </c>
    </row>
    <row r="9500" spans="14:14" x14ac:dyDescent="0.25">
      <c r="N9500" t="str">
        <f>IF(ISBLANK(#REF!),"",CONCATENATE("Dispositif antichute",ROW()))</f>
        <v>Dispositif antichute9500</v>
      </c>
    </row>
    <row r="9501" spans="14:14" x14ac:dyDescent="0.25">
      <c r="N9501" t="str">
        <f>IF(ISBLANK(#REF!),"",CONCATENATE("Dispositif antichute",ROW()))</f>
        <v>Dispositif antichute9501</v>
      </c>
    </row>
    <row r="9502" spans="14:14" x14ac:dyDescent="0.25">
      <c r="N9502" t="str">
        <f>IF(ISBLANK(#REF!),"",CONCATENATE("Dispositif antichute",ROW()))</f>
        <v>Dispositif antichute9502</v>
      </c>
    </row>
    <row r="9503" spans="14:14" x14ac:dyDescent="0.25">
      <c r="N9503" t="str">
        <f>IF(ISBLANK(#REF!),"",CONCATENATE("Dispositif antichute",ROW()))</f>
        <v>Dispositif antichute9503</v>
      </c>
    </row>
    <row r="9504" spans="14:14" x14ac:dyDescent="0.25">
      <c r="N9504" t="str">
        <f>IF(ISBLANK(#REF!),"",CONCATENATE("Dispositif antichute",ROW()))</f>
        <v>Dispositif antichute9504</v>
      </c>
    </row>
    <row r="9505" spans="14:14" x14ac:dyDescent="0.25">
      <c r="N9505" t="str">
        <f>IF(ISBLANK(#REF!),"",CONCATENATE("Dispositif antichute",ROW()))</f>
        <v>Dispositif antichute9505</v>
      </c>
    </row>
    <row r="9506" spans="14:14" x14ac:dyDescent="0.25">
      <c r="N9506" t="str">
        <f>IF(ISBLANK(#REF!),"",CONCATENATE("Dispositif antichute",ROW()))</f>
        <v>Dispositif antichute9506</v>
      </c>
    </row>
    <row r="9507" spans="14:14" x14ac:dyDescent="0.25">
      <c r="N9507" t="str">
        <f>IF(ISBLANK(#REF!),"",CONCATENATE("Dispositif antichute",ROW()))</f>
        <v>Dispositif antichute9507</v>
      </c>
    </row>
    <row r="9508" spans="14:14" x14ac:dyDescent="0.25">
      <c r="N9508" t="str">
        <f>IF(ISBLANK(#REF!),"",CONCATENATE("Dispositif antichute",ROW()))</f>
        <v>Dispositif antichute9508</v>
      </c>
    </row>
    <row r="9509" spans="14:14" x14ac:dyDescent="0.25">
      <c r="N9509" t="str">
        <f>IF(ISBLANK(#REF!),"",CONCATENATE("Dispositif antichute",ROW()))</f>
        <v>Dispositif antichute9509</v>
      </c>
    </row>
    <row r="9510" spans="14:14" x14ac:dyDescent="0.25">
      <c r="N9510" t="str">
        <f>IF(ISBLANK(#REF!),"",CONCATENATE("Dispositif antichute",ROW()))</f>
        <v>Dispositif antichute9510</v>
      </c>
    </row>
    <row r="9511" spans="14:14" x14ac:dyDescent="0.25">
      <c r="N9511" t="str">
        <f>IF(ISBLANK(#REF!),"",CONCATENATE("Dispositif antichute",ROW()))</f>
        <v>Dispositif antichute9511</v>
      </c>
    </row>
    <row r="9512" spans="14:14" x14ac:dyDescent="0.25">
      <c r="N9512" t="str">
        <f>IF(ISBLANK(#REF!),"",CONCATENATE("Dispositif antichute",ROW()))</f>
        <v>Dispositif antichute9512</v>
      </c>
    </row>
    <row r="9513" spans="14:14" x14ac:dyDescent="0.25">
      <c r="N9513" t="str">
        <f>IF(ISBLANK(#REF!),"",CONCATENATE("Dispositif antichute",ROW()))</f>
        <v>Dispositif antichute9513</v>
      </c>
    </row>
    <row r="9514" spans="14:14" x14ac:dyDescent="0.25">
      <c r="N9514" t="str">
        <f>IF(ISBLANK(#REF!),"",CONCATENATE("Dispositif antichute",ROW()))</f>
        <v>Dispositif antichute9514</v>
      </c>
    </row>
    <row r="9515" spans="14:14" x14ac:dyDescent="0.25">
      <c r="N9515" t="str">
        <f>IF(ISBLANK(#REF!),"",CONCATENATE("Dispositif antichute",ROW()))</f>
        <v>Dispositif antichute9515</v>
      </c>
    </row>
    <row r="9516" spans="14:14" x14ac:dyDescent="0.25">
      <c r="N9516" t="str">
        <f>IF(ISBLANK(#REF!),"",CONCATENATE("Dispositif antichute",ROW()))</f>
        <v>Dispositif antichute9516</v>
      </c>
    </row>
    <row r="9517" spans="14:14" x14ac:dyDescent="0.25">
      <c r="N9517" t="str">
        <f>IF(ISBLANK(#REF!),"",CONCATENATE("Dispositif antichute",ROW()))</f>
        <v>Dispositif antichute9517</v>
      </c>
    </row>
    <row r="9518" spans="14:14" x14ac:dyDescent="0.25">
      <c r="N9518" t="str">
        <f>IF(ISBLANK(#REF!),"",CONCATENATE("Dispositif antichute",ROW()))</f>
        <v>Dispositif antichute9518</v>
      </c>
    </row>
    <row r="9519" spans="14:14" x14ac:dyDescent="0.25">
      <c r="N9519" t="str">
        <f>IF(ISBLANK(#REF!),"",CONCATENATE("Dispositif antichute",ROW()))</f>
        <v>Dispositif antichute9519</v>
      </c>
    </row>
    <row r="9520" spans="14:14" x14ac:dyDescent="0.25">
      <c r="N9520" t="str">
        <f>IF(ISBLANK(#REF!),"",CONCATENATE("Dispositif antichute",ROW()))</f>
        <v>Dispositif antichute9520</v>
      </c>
    </row>
    <row r="9521" spans="14:14" x14ac:dyDescent="0.25">
      <c r="N9521" t="str">
        <f>IF(ISBLANK(#REF!),"",CONCATENATE("Dispositif antichute",ROW()))</f>
        <v>Dispositif antichute9521</v>
      </c>
    </row>
    <row r="9522" spans="14:14" x14ac:dyDescent="0.25">
      <c r="N9522" t="str">
        <f>IF(ISBLANK(#REF!),"",CONCATENATE("Dispositif antichute",ROW()))</f>
        <v>Dispositif antichute9522</v>
      </c>
    </row>
    <row r="9523" spans="14:14" x14ac:dyDescent="0.25">
      <c r="N9523" t="str">
        <f>IF(ISBLANK(#REF!),"",CONCATENATE("Dispositif antichute",ROW()))</f>
        <v>Dispositif antichute9523</v>
      </c>
    </row>
    <row r="9524" spans="14:14" x14ac:dyDescent="0.25">
      <c r="N9524" t="str">
        <f>IF(ISBLANK(#REF!),"",CONCATENATE("Dispositif antichute",ROW()))</f>
        <v>Dispositif antichute9524</v>
      </c>
    </row>
    <row r="9525" spans="14:14" x14ac:dyDescent="0.25">
      <c r="N9525" t="str">
        <f>IF(ISBLANK(#REF!),"",CONCATENATE("Dispositif antichute",ROW()))</f>
        <v>Dispositif antichute9525</v>
      </c>
    </row>
    <row r="9526" spans="14:14" x14ac:dyDescent="0.25">
      <c r="N9526" t="str">
        <f>IF(ISBLANK(#REF!),"",CONCATENATE("Dispositif antichute",ROW()))</f>
        <v>Dispositif antichute9526</v>
      </c>
    </row>
    <row r="9527" spans="14:14" x14ac:dyDescent="0.25">
      <c r="N9527" t="str">
        <f>IF(ISBLANK(#REF!),"",CONCATENATE("Dispositif antichute",ROW()))</f>
        <v>Dispositif antichute9527</v>
      </c>
    </row>
    <row r="9528" spans="14:14" x14ac:dyDescent="0.25">
      <c r="N9528" t="str">
        <f>IF(ISBLANK(#REF!),"",CONCATENATE("Dispositif antichute",ROW()))</f>
        <v>Dispositif antichute9528</v>
      </c>
    </row>
    <row r="9529" spans="14:14" x14ac:dyDescent="0.25">
      <c r="N9529" t="str">
        <f>IF(ISBLANK(#REF!),"",CONCATENATE("Dispositif antichute",ROW()))</f>
        <v>Dispositif antichute9529</v>
      </c>
    </row>
    <row r="9530" spans="14:14" x14ac:dyDescent="0.25">
      <c r="N9530" t="str">
        <f>IF(ISBLANK(#REF!),"",CONCATENATE("Dispositif antichute",ROW()))</f>
        <v>Dispositif antichute9530</v>
      </c>
    </row>
    <row r="9531" spans="14:14" x14ac:dyDescent="0.25">
      <c r="N9531" t="str">
        <f>IF(ISBLANK(#REF!),"",CONCATENATE("Dispositif antichute",ROW()))</f>
        <v>Dispositif antichute9531</v>
      </c>
    </row>
    <row r="9532" spans="14:14" x14ac:dyDescent="0.25">
      <c r="N9532" t="str">
        <f>IF(ISBLANK(#REF!),"",CONCATENATE("Dispositif antichute",ROW()))</f>
        <v>Dispositif antichute9532</v>
      </c>
    </row>
    <row r="9533" spans="14:14" x14ac:dyDescent="0.25">
      <c r="N9533" t="str">
        <f>IF(ISBLANK(#REF!),"",CONCATENATE("Dispositif antichute",ROW()))</f>
        <v>Dispositif antichute9533</v>
      </c>
    </row>
    <row r="9534" spans="14:14" x14ac:dyDescent="0.25">
      <c r="N9534" t="str">
        <f>IF(ISBLANK(#REF!),"",CONCATENATE("Dispositif antichute",ROW()))</f>
        <v>Dispositif antichute9534</v>
      </c>
    </row>
    <row r="9535" spans="14:14" x14ac:dyDescent="0.25">
      <c r="N9535" t="str">
        <f>IF(ISBLANK(#REF!),"",CONCATENATE("Dispositif antichute",ROW()))</f>
        <v>Dispositif antichute9535</v>
      </c>
    </row>
    <row r="9536" spans="14:14" x14ac:dyDescent="0.25">
      <c r="N9536" t="str">
        <f>IF(ISBLANK(#REF!),"",CONCATENATE("Dispositif antichute",ROW()))</f>
        <v>Dispositif antichute9536</v>
      </c>
    </row>
    <row r="9537" spans="14:14" x14ac:dyDescent="0.25">
      <c r="N9537" t="str">
        <f>IF(ISBLANK(#REF!),"",CONCATENATE("Dispositif antichute",ROW()))</f>
        <v>Dispositif antichute9537</v>
      </c>
    </row>
    <row r="9538" spans="14:14" x14ac:dyDescent="0.25">
      <c r="N9538" t="str">
        <f>IF(ISBLANK(#REF!),"",CONCATENATE("Dispositif antichute",ROW()))</f>
        <v>Dispositif antichute9538</v>
      </c>
    </row>
    <row r="9539" spans="14:14" x14ac:dyDescent="0.25">
      <c r="N9539" t="str">
        <f>IF(ISBLANK(#REF!),"",CONCATENATE("Dispositif antichute",ROW()))</f>
        <v>Dispositif antichute9539</v>
      </c>
    </row>
    <row r="9540" spans="14:14" x14ac:dyDescent="0.25">
      <c r="N9540" t="str">
        <f>IF(ISBLANK(#REF!),"",CONCATENATE("Dispositif antichute",ROW()))</f>
        <v>Dispositif antichute9540</v>
      </c>
    </row>
    <row r="9541" spans="14:14" x14ac:dyDescent="0.25">
      <c r="N9541" t="str">
        <f>IF(ISBLANK(#REF!),"",CONCATENATE("Dispositif antichute",ROW()))</f>
        <v>Dispositif antichute9541</v>
      </c>
    </row>
    <row r="9542" spans="14:14" x14ac:dyDescent="0.25">
      <c r="N9542" t="str">
        <f>IF(ISBLANK(#REF!),"",CONCATENATE("Dispositif antichute",ROW()))</f>
        <v>Dispositif antichute9542</v>
      </c>
    </row>
    <row r="9543" spans="14:14" x14ac:dyDescent="0.25">
      <c r="N9543" t="str">
        <f>IF(ISBLANK(#REF!),"",CONCATENATE("Dispositif antichute",ROW()))</f>
        <v>Dispositif antichute9543</v>
      </c>
    </row>
    <row r="9544" spans="14:14" x14ac:dyDescent="0.25">
      <c r="N9544" t="str">
        <f>IF(ISBLANK(#REF!),"",CONCATENATE("Dispositif antichute",ROW()))</f>
        <v>Dispositif antichute9544</v>
      </c>
    </row>
    <row r="9545" spans="14:14" x14ac:dyDescent="0.25">
      <c r="N9545" t="str">
        <f>IF(ISBLANK(#REF!),"",CONCATENATE("Dispositif antichute",ROW()))</f>
        <v>Dispositif antichute9545</v>
      </c>
    </row>
    <row r="9546" spans="14:14" x14ac:dyDescent="0.25">
      <c r="N9546" t="str">
        <f>IF(ISBLANK(#REF!),"",CONCATENATE("Dispositif antichute",ROW()))</f>
        <v>Dispositif antichute9546</v>
      </c>
    </row>
    <row r="9547" spans="14:14" x14ac:dyDescent="0.25">
      <c r="N9547" t="str">
        <f>IF(ISBLANK(#REF!),"",CONCATENATE("Dispositif antichute",ROW()))</f>
        <v>Dispositif antichute9547</v>
      </c>
    </row>
    <row r="9548" spans="14:14" x14ac:dyDescent="0.25">
      <c r="N9548" t="str">
        <f>IF(ISBLANK(#REF!),"",CONCATENATE("Dispositif antichute",ROW()))</f>
        <v>Dispositif antichute9548</v>
      </c>
    </row>
    <row r="9549" spans="14:14" x14ac:dyDescent="0.25">
      <c r="N9549" t="str">
        <f>IF(ISBLANK(#REF!),"",CONCATENATE("Dispositif antichute",ROW()))</f>
        <v>Dispositif antichute9549</v>
      </c>
    </row>
    <row r="9550" spans="14:14" x14ac:dyDescent="0.25">
      <c r="N9550" t="str">
        <f>IF(ISBLANK(#REF!),"",CONCATENATE("Dispositif antichute",ROW()))</f>
        <v>Dispositif antichute9550</v>
      </c>
    </row>
    <row r="9551" spans="14:14" x14ac:dyDescent="0.25">
      <c r="N9551" t="str">
        <f>IF(ISBLANK(#REF!),"",CONCATENATE("Dispositif antichute",ROW()))</f>
        <v>Dispositif antichute9551</v>
      </c>
    </row>
    <row r="9552" spans="14:14" x14ac:dyDescent="0.25">
      <c r="N9552" t="str">
        <f>IF(ISBLANK(#REF!),"",CONCATENATE("Dispositif antichute",ROW()))</f>
        <v>Dispositif antichute9552</v>
      </c>
    </row>
    <row r="9553" spans="14:14" x14ac:dyDescent="0.25">
      <c r="N9553" t="str">
        <f>IF(ISBLANK(#REF!),"",CONCATENATE("Dispositif antichute",ROW()))</f>
        <v>Dispositif antichute9553</v>
      </c>
    </row>
    <row r="9554" spans="14:14" x14ac:dyDescent="0.25">
      <c r="N9554" t="str">
        <f>IF(ISBLANK(#REF!),"",CONCATENATE("Dispositif antichute",ROW()))</f>
        <v>Dispositif antichute9554</v>
      </c>
    </row>
    <row r="9555" spans="14:14" x14ac:dyDescent="0.25">
      <c r="N9555" t="str">
        <f>IF(ISBLANK(#REF!),"",CONCATENATE("Dispositif antichute",ROW()))</f>
        <v>Dispositif antichute9555</v>
      </c>
    </row>
    <row r="9556" spans="14:14" x14ac:dyDescent="0.25">
      <c r="N9556" t="str">
        <f>IF(ISBLANK(#REF!),"",CONCATENATE("Dispositif antichute",ROW()))</f>
        <v>Dispositif antichute9556</v>
      </c>
    </row>
    <row r="9557" spans="14:14" x14ac:dyDescent="0.25">
      <c r="N9557" t="str">
        <f>IF(ISBLANK(#REF!),"",CONCATENATE("Dispositif antichute",ROW()))</f>
        <v>Dispositif antichute9557</v>
      </c>
    </row>
    <row r="9558" spans="14:14" x14ac:dyDescent="0.25">
      <c r="N9558" t="str">
        <f>IF(ISBLANK(#REF!),"",CONCATENATE("Dispositif antichute",ROW()))</f>
        <v>Dispositif antichute9558</v>
      </c>
    </row>
    <row r="9559" spans="14:14" x14ac:dyDescent="0.25">
      <c r="N9559" t="str">
        <f>IF(ISBLANK(#REF!),"",CONCATENATE("Dispositif antichute",ROW()))</f>
        <v>Dispositif antichute9559</v>
      </c>
    </row>
    <row r="9560" spans="14:14" x14ac:dyDescent="0.25">
      <c r="N9560" t="str">
        <f>IF(ISBLANK(#REF!),"",CONCATENATE("Dispositif antichute",ROW()))</f>
        <v>Dispositif antichute9560</v>
      </c>
    </row>
    <row r="9561" spans="14:14" x14ac:dyDescent="0.25">
      <c r="N9561" t="str">
        <f>IF(ISBLANK(#REF!),"",CONCATENATE("Dispositif antichute",ROW()))</f>
        <v>Dispositif antichute9561</v>
      </c>
    </row>
    <row r="9562" spans="14:14" x14ac:dyDescent="0.25">
      <c r="N9562" t="str">
        <f>IF(ISBLANK(#REF!),"",CONCATENATE("Dispositif antichute",ROW()))</f>
        <v>Dispositif antichute9562</v>
      </c>
    </row>
    <row r="9563" spans="14:14" x14ac:dyDescent="0.25">
      <c r="N9563" t="str">
        <f>IF(ISBLANK(#REF!),"",CONCATENATE("Dispositif antichute",ROW()))</f>
        <v>Dispositif antichute9563</v>
      </c>
    </row>
    <row r="9564" spans="14:14" x14ac:dyDescent="0.25">
      <c r="N9564" t="str">
        <f>IF(ISBLANK(#REF!),"",CONCATENATE("Dispositif antichute",ROW()))</f>
        <v>Dispositif antichute9564</v>
      </c>
    </row>
    <row r="9565" spans="14:14" x14ac:dyDescent="0.25">
      <c r="N9565" t="str">
        <f>IF(ISBLANK(#REF!),"",CONCATENATE("Dispositif antichute",ROW()))</f>
        <v>Dispositif antichute9565</v>
      </c>
    </row>
    <row r="9566" spans="14:14" x14ac:dyDescent="0.25">
      <c r="N9566" t="str">
        <f>IF(ISBLANK(#REF!),"",CONCATENATE("Dispositif antichute",ROW()))</f>
        <v>Dispositif antichute9566</v>
      </c>
    </row>
    <row r="9567" spans="14:14" x14ac:dyDescent="0.25">
      <c r="N9567" t="str">
        <f>IF(ISBLANK(#REF!),"",CONCATENATE("Dispositif antichute",ROW()))</f>
        <v>Dispositif antichute9567</v>
      </c>
    </row>
    <row r="9568" spans="14:14" x14ac:dyDescent="0.25">
      <c r="N9568" t="str">
        <f>IF(ISBLANK(#REF!),"",CONCATENATE("Dispositif antichute",ROW()))</f>
        <v>Dispositif antichute9568</v>
      </c>
    </row>
    <row r="9569" spans="14:14" x14ac:dyDescent="0.25">
      <c r="N9569" t="str">
        <f>IF(ISBLANK(#REF!),"",CONCATENATE("Dispositif antichute",ROW()))</f>
        <v>Dispositif antichute9569</v>
      </c>
    </row>
    <row r="9570" spans="14:14" x14ac:dyDescent="0.25">
      <c r="N9570" t="str">
        <f>IF(ISBLANK(#REF!),"",CONCATENATE("Dispositif antichute",ROW()))</f>
        <v>Dispositif antichute9570</v>
      </c>
    </row>
    <row r="9571" spans="14:14" x14ac:dyDescent="0.25">
      <c r="N9571" t="str">
        <f>IF(ISBLANK(#REF!),"",CONCATENATE("Dispositif antichute",ROW()))</f>
        <v>Dispositif antichute9571</v>
      </c>
    </row>
    <row r="9572" spans="14:14" x14ac:dyDescent="0.25">
      <c r="N9572" t="str">
        <f>IF(ISBLANK(#REF!),"",CONCATENATE("Dispositif antichute",ROW()))</f>
        <v>Dispositif antichute9572</v>
      </c>
    </row>
    <row r="9573" spans="14:14" x14ac:dyDescent="0.25">
      <c r="N9573" t="str">
        <f>IF(ISBLANK(#REF!),"",CONCATENATE("Dispositif antichute",ROW()))</f>
        <v>Dispositif antichute9573</v>
      </c>
    </row>
    <row r="9574" spans="14:14" x14ac:dyDescent="0.25">
      <c r="N9574" t="str">
        <f>IF(ISBLANK(#REF!),"",CONCATENATE("Dispositif antichute",ROW()))</f>
        <v>Dispositif antichute9574</v>
      </c>
    </row>
    <row r="9575" spans="14:14" x14ac:dyDescent="0.25">
      <c r="N9575" t="str">
        <f>IF(ISBLANK(#REF!),"",CONCATENATE("Dispositif antichute",ROW()))</f>
        <v>Dispositif antichute9575</v>
      </c>
    </row>
    <row r="9576" spans="14:14" x14ac:dyDescent="0.25">
      <c r="N9576" t="str">
        <f>IF(ISBLANK(#REF!),"",CONCATENATE("Dispositif antichute",ROW()))</f>
        <v>Dispositif antichute9576</v>
      </c>
    </row>
    <row r="9577" spans="14:14" x14ac:dyDescent="0.25">
      <c r="N9577" t="str">
        <f>IF(ISBLANK(#REF!),"",CONCATENATE("Dispositif antichute",ROW()))</f>
        <v>Dispositif antichute9577</v>
      </c>
    </row>
    <row r="9578" spans="14:14" x14ac:dyDescent="0.25">
      <c r="N9578" t="str">
        <f>IF(ISBLANK(#REF!),"",CONCATENATE("Dispositif antichute",ROW()))</f>
        <v>Dispositif antichute9578</v>
      </c>
    </row>
    <row r="9579" spans="14:14" x14ac:dyDescent="0.25">
      <c r="N9579" t="str">
        <f>IF(ISBLANK(#REF!),"",CONCATENATE("Dispositif antichute",ROW()))</f>
        <v>Dispositif antichute9579</v>
      </c>
    </row>
    <row r="9580" spans="14:14" x14ac:dyDescent="0.25">
      <c r="N9580" t="str">
        <f>IF(ISBLANK(#REF!),"",CONCATENATE("Dispositif antichute",ROW()))</f>
        <v>Dispositif antichute9580</v>
      </c>
    </row>
    <row r="9581" spans="14:14" x14ac:dyDescent="0.25">
      <c r="N9581" t="str">
        <f>IF(ISBLANK(#REF!),"",CONCATENATE("Dispositif antichute",ROW()))</f>
        <v>Dispositif antichute9581</v>
      </c>
    </row>
    <row r="9582" spans="14:14" x14ac:dyDescent="0.25">
      <c r="N9582" t="str">
        <f>IF(ISBLANK(#REF!),"",CONCATENATE("Dispositif antichute",ROW()))</f>
        <v>Dispositif antichute9582</v>
      </c>
    </row>
    <row r="9583" spans="14:14" x14ac:dyDescent="0.25">
      <c r="N9583" t="str">
        <f>IF(ISBLANK(#REF!),"",CONCATENATE("Dispositif antichute",ROW()))</f>
        <v>Dispositif antichute9583</v>
      </c>
    </row>
    <row r="9584" spans="14:14" x14ac:dyDescent="0.25">
      <c r="N9584" t="str">
        <f>IF(ISBLANK(#REF!),"",CONCATENATE("Dispositif antichute",ROW()))</f>
        <v>Dispositif antichute9584</v>
      </c>
    </row>
    <row r="9585" spans="14:14" x14ac:dyDescent="0.25">
      <c r="N9585" t="str">
        <f>IF(ISBLANK(#REF!),"",CONCATENATE("Dispositif antichute",ROW()))</f>
        <v>Dispositif antichute9585</v>
      </c>
    </row>
    <row r="9586" spans="14:14" x14ac:dyDescent="0.25">
      <c r="N9586" t="str">
        <f>IF(ISBLANK(#REF!),"",CONCATENATE("Dispositif antichute",ROW()))</f>
        <v>Dispositif antichute9586</v>
      </c>
    </row>
    <row r="9587" spans="14:14" x14ac:dyDescent="0.25">
      <c r="N9587" t="str">
        <f>IF(ISBLANK(#REF!),"",CONCATENATE("Dispositif antichute",ROW()))</f>
        <v>Dispositif antichute9587</v>
      </c>
    </row>
    <row r="9588" spans="14:14" x14ac:dyDescent="0.25">
      <c r="N9588" t="str">
        <f>IF(ISBLANK(#REF!),"",CONCATENATE("Dispositif antichute",ROW()))</f>
        <v>Dispositif antichute9588</v>
      </c>
    </row>
    <row r="9589" spans="14:14" x14ac:dyDescent="0.25">
      <c r="N9589" t="str">
        <f>IF(ISBLANK(#REF!),"",CONCATENATE("Dispositif antichute",ROW()))</f>
        <v>Dispositif antichute9589</v>
      </c>
    </row>
    <row r="9590" spans="14:14" x14ac:dyDescent="0.25">
      <c r="N9590" t="str">
        <f>IF(ISBLANK(#REF!),"",CONCATENATE("Dispositif antichute",ROW()))</f>
        <v>Dispositif antichute9590</v>
      </c>
    </row>
    <row r="9591" spans="14:14" x14ac:dyDescent="0.25">
      <c r="N9591" t="str">
        <f>IF(ISBLANK(#REF!),"",CONCATENATE("Dispositif antichute",ROW()))</f>
        <v>Dispositif antichute9591</v>
      </c>
    </row>
    <row r="9592" spans="14:14" x14ac:dyDescent="0.25">
      <c r="N9592" t="str">
        <f>IF(ISBLANK(#REF!),"",CONCATENATE("Dispositif antichute",ROW()))</f>
        <v>Dispositif antichute9592</v>
      </c>
    </row>
    <row r="9593" spans="14:14" x14ac:dyDescent="0.25">
      <c r="N9593" t="str">
        <f>IF(ISBLANK(#REF!),"",CONCATENATE("Dispositif antichute",ROW()))</f>
        <v>Dispositif antichute9593</v>
      </c>
    </row>
    <row r="9594" spans="14:14" x14ac:dyDescent="0.25">
      <c r="N9594" t="str">
        <f>IF(ISBLANK(#REF!),"",CONCATENATE("Dispositif antichute",ROW()))</f>
        <v>Dispositif antichute9594</v>
      </c>
    </row>
    <row r="9595" spans="14:14" x14ac:dyDescent="0.25">
      <c r="N9595" t="str">
        <f>IF(ISBLANK(#REF!),"",CONCATENATE("Dispositif antichute",ROW()))</f>
        <v>Dispositif antichute9595</v>
      </c>
    </row>
    <row r="9596" spans="14:14" x14ac:dyDescent="0.25">
      <c r="N9596" t="str">
        <f>IF(ISBLANK(#REF!),"",CONCATENATE("Dispositif antichute",ROW()))</f>
        <v>Dispositif antichute9596</v>
      </c>
    </row>
    <row r="9597" spans="14:14" x14ac:dyDescent="0.25">
      <c r="N9597" t="str">
        <f>IF(ISBLANK(#REF!),"",CONCATENATE("Dispositif antichute",ROW()))</f>
        <v>Dispositif antichute9597</v>
      </c>
    </row>
    <row r="9598" spans="14:14" x14ac:dyDescent="0.25">
      <c r="N9598" t="str">
        <f>IF(ISBLANK(#REF!),"",CONCATENATE("Dispositif antichute",ROW()))</f>
        <v>Dispositif antichute9598</v>
      </c>
    </row>
    <row r="9599" spans="14:14" x14ac:dyDescent="0.25">
      <c r="N9599" t="str">
        <f>IF(ISBLANK(#REF!),"",CONCATENATE("Dispositif antichute",ROW()))</f>
        <v>Dispositif antichute9599</v>
      </c>
    </row>
    <row r="9600" spans="14:14" x14ac:dyDescent="0.25">
      <c r="N9600" t="str">
        <f>IF(ISBLANK(#REF!),"",CONCATENATE("Dispositif antichute",ROW()))</f>
        <v>Dispositif antichute9600</v>
      </c>
    </row>
    <row r="9601" spans="14:14" x14ac:dyDescent="0.25">
      <c r="N9601" t="str">
        <f>IF(ISBLANK(#REF!),"",CONCATENATE("Dispositif antichute",ROW()))</f>
        <v>Dispositif antichute9601</v>
      </c>
    </row>
    <row r="9602" spans="14:14" x14ac:dyDescent="0.25">
      <c r="N9602" t="str">
        <f>IF(ISBLANK(#REF!),"",CONCATENATE("Dispositif antichute",ROW()))</f>
        <v>Dispositif antichute9602</v>
      </c>
    </row>
    <row r="9603" spans="14:14" x14ac:dyDescent="0.25">
      <c r="N9603" t="str">
        <f>IF(ISBLANK(#REF!),"",CONCATENATE("Dispositif antichute",ROW()))</f>
        <v>Dispositif antichute9603</v>
      </c>
    </row>
    <row r="9604" spans="14:14" x14ac:dyDescent="0.25">
      <c r="N9604" t="str">
        <f>IF(ISBLANK(#REF!),"",CONCATENATE("Dispositif antichute",ROW()))</f>
        <v>Dispositif antichute9604</v>
      </c>
    </row>
    <row r="9605" spans="14:14" x14ac:dyDescent="0.25">
      <c r="N9605" t="str">
        <f>IF(ISBLANK(#REF!),"",CONCATENATE("Dispositif antichute",ROW()))</f>
        <v>Dispositif antichute9605</v>
      </c>
    </row>
    <row r="9606" spans="14:14" x14ac:dyDescent="0.25">
      <c r="N9606" t="str">
        <f>IF(ISBLANK(#REF!),"",CONCATENATE("Dispositif antichute",ROW()))</f>
        <v>Dispositif antichute9606</v>
      </c>
    </row>
    <row r="9607" spans="14:14" x14ac:dyDescent="0.25">
      <c r="N9607" t="str">
        <f>IF(ISBLANK(#REF!),"",CONCATENATE("Dispositif antichute",ROW()))</f>
        <v>Dispositif antichute9607</v>
      </c>
    </row>
    <row r="9608" spans="14:14" x14ac:dyDescent="0.25">
      <c r="N9608" t="str">
        <f>IF(ISBLANK(#REF!),"",CONCATENATE("Dispositif antichute",ROW()))</f>
        <v>Dispositif antichute9608</v>
      </c>
    </row>
    <row r="9609" spans="14:14" x14ac:dyDescent="0.25">
      <c r="N9609" t="str">
        <f>IF(ISBLANK(#REF!),"",CONCATENATE("Dispositif antichute",ROW()))</f>
        <v>Dispositif antichute9609</v>
      </c>
    </row>
    <row r="9610" spans="14:14" x14ac:dyDescent="0.25">
      <c r="N9610" t="str">
        <f>IF(ISBLANK(#REF!),"",CONCATENATE("Dispositif antichute",ROW()))</f>
        <v>Dispositif antichute9610</v>
      </c>
    </row>
    <row r="9611" spans="14:14" x14ac:dyDescent="0.25">
      <c r="N9611" t="str">
        <f>IF(ISBLANK(#REF!),"",CONCATENATE("Dispositif antichute",ROW()))</f>
        <v>Dispositif antichute9611</v>
      </c>
    </row>
    <row r="9612" spans="14:14" x14ac:dyDescent="0.25">
      <c r="N9612" t="str">
        <f>IF(ISBLANK(#REF!),"",CONCATENATE("Dispositif antichute",ROW()))</f>
        <v>Dispositif antichute9612</v>
      </c>
    </row>
    <row r="9613" spans="14:14" x14ac:dyDescent="0.25">
      <c r="N9613" t="str">
        <f>IF(ISBLANK(#REF!),"",CONCATENATE("Dispositif antichute",ROW()))</f>
        <v>Dispositif antichute9613</v>
      </c>
    </row>
    <row r="9614" spans="14:14" x14ac:dyDescent="0.25">
      <c r="N9614" t="str">
        <f>IF(ISBLANK(#REF!),"",CONCATENATE("Dispositif antichute",ROW()))</f>
        <v>Dispositif antichute9614</v>
      </c>
    </row>
    <row r="9615" spans="14:14" x14ac:dyDescent="0.25">
      <c r="N9615" t="str">
        <f>IF(ISBLANK(#REF!),"",CONCATENATE("Dispositif antichute",ROW()))</f>
        <v>Dispositif antichute9615</v>
      </c>
    </row>
    <row r="9616" spans="14:14" x14ac:dyDescent="0.25">
      <c r="N9616" t="str">
        <f>IF(ISBLANK(#REF!),"",CONCATENATE("Dispositif antichute",ROW()))</f>
        <v>Dispositif antichute9616</v>
      </c>
    </row>
    <row r="9617" spans="14:14" x14ac:dyDescent="0.25">
      <c r="N9617" t="str">
        <f>IF(ISBLANK(#REF!),"",CONCATENATE("Dispositif antichute",ROW()))</f>
        <v>Dispositif antichute9617</v>
      </c>
    </row>
    <row r="9618" spans="14:14" x14ac:dyDescent="0.25">
      <c r="N9618" t="str">
        <f>IF(ISBLANK(#REF!),"",CONCATENATE("Dispositif antichute",ROW()))</f>
        <v>Dispositif antichute9618</v>
      </c>
    </row>
    <row r="9619" spans="14:14" x14ac:dyDescent="0.25">
      <c r="N9619" t="str">
        <f>IF(ISBLANK(#REF!),"",CONCATENATE("Dispositif antichute",ROW()))</f>
        <v>Dispositif antichute9619</v>
      </c>
    </row>
    <row r="9620" spans="14:14" x14ac:dyDescent="0.25">
      <c r="N9620" t="str">
        <f>IF(ISBLANK(#REF!),"",CONCATENATE("Dispositif antichute",ROW()))</f>
        <v>Dispositif antichute9620</v>
      </c>
    </row>
    <row r="9621" spans="14:14" x14ac:dyDescent="0.25">
      <c r="N9621" t="str">
        <f>IF(ISBLANK(#REF!),"",CONCATENATE("Dispositif antichute",ROW()))</f>
        <v>Dispositif antichute9621</v>
      </c>
    </row>
    <row r="9622" spans="14:14" x14ac:dyDescent="0.25">
      <c r="N9622" t="str">
        <f>IF(ISBLANK(#REF!),"",CONCATENATE("Dispositif antichute",ROW()))</f>
        <v>Dispositif antichute9622</v>
      </c>
    </row>
    <row r="9623" spans="14:14" x14ac:dyDescent="0.25">
      <c r="N9623" t="str">
        <f>IF(ISBLANK(#REF!),"",CONCATENATE("Dispositif antichute",ROW()))</f>
        <v>Dispositif antichute9623</v>
      </c>
    </row>
    <row r="9624" spans="14:14" x14ac:dyDescent="0.25">
      <c r="N9624" t="str">
        <f>IF(ISBLANK(#REF!),"",CONCATENATE("Dispositif antichute",ROW()))</f>
        <v>Dispositif antichute9624</v>
      </c>
    </row>
    <row r="9625" spans="14:14" x14ac:dyDescent="0.25">
      <c r="N9625" t="str">
        <f>IF(ISBLANK(#REF!),"",CONCATENATE("Dispositif antichute",ROW()))</f>
        <v>Dispositif antichute9625</v>
      </c>
    </row>
    <row r="9626" spans="14:14" x14ac:dyDescent="0.25">
      <c r="N9626" t="str">
        <f>IF(ISBLANK(#REF!),"",CONCATENATE("Dispositif antichute",ROW()))</f>
        <v>Dispositif antichute9626</v>
      </c>
    </row>
    <row r="9627" spans="14:14" x14ac:dyDescent="0.25">
      <c r="N9627" t="str">
        <f>IF(ISBLANK(#REF!),"",CONCATENATE("Dispositif antichute",ROW()))</f>
        <v>Dispositif antichute9627</v>
      </c>
    </row>
    <row r="9628" spans="14:14" x14ac:dyDescent="0.25">
      <c r="N9628" t="str">
        <f>IF(ISBLANK(#REF!),"",CONCATENATE("Dispositif antichute",ROW()))</f>
        <v>Dispositif antichute9628</v>
      </c>
    </row>
    <row r="9629" spans="14:14" x14ac:dyDescent="0.25">
      <c r="N9629" t="str">
        <f>IF(ISBLANK(#REF!),"",CONCATENATE("Dispositif antichute",ROW()))</f>
        <v>Dispositif antichute9629</v>
      </c>
    </row>
    <row r="9630" spans="14:14" x14ac:dyDescent="0.25">
      <c r="N9630" t="str">
        <f>IF(ISBLANK(#REF!),"",CONCATENATE("Dispositif antichute",ROW()))</f>
        <v>Dispositif antichute9630</v>
      </c>
    </row>
    <row r="9631" spans="14:14" x14ac:dyDescent="0.25">
      <c r="N9631" t="str">
        <f>IF(ISBLANK(#REF!),"",CONCATENATE("Dispositif antichute",ROW()))</f>
        <v>Dispositif antichute9631</v>
      </c>
    </row>
    <row r="9632" spans="14:14" x14ac:dyDescent="0.25">
      <c r="N9632" t="str">
        <f>IF(ISBLANK(#REF!),"",CONCATENATE("Dispositif antichute",ROW()))</f>
        <v>Dispositif antichute9632</v>
      </c>
    </row>
    <row r="9633" spans="14:14" x14ac:dyDescent="0.25">
      <c r="N9633" t="str">
        <f>IF(ISBLANK(#REF!),"",CONCATENATE("Dispositif antichute",ROW()))</f>
        <v>Dispositif antichute9633</v>
      </c>
    </row>
    <row r="9634" spans="14:14" x14ac:dyDescent="0.25">
      <c r="N9634" t="str">
        <f>IF(ISBLANK(#REF!),"",CONCATENATE("Dispositif antichute",ROW()))</f>
        <v>Dispositif antichute9634</v>
      </c>
    </row>
    <row r="9635" spans="14:14" x14ac:dyDescent="0.25">
      <c r="N9635" t="str">
        <f>IF(ISBLANK(#REF!),"",CONCATENATE("Dispositif antichute",ROW()))</f>
        <v>Dispositif antichute9635</v>
      </c>
    </row>
    <row r="9636" spans="14:14" x14ac:dyDescent="0.25">
      <c r="N9636" t="str">
        <f>IF(ISBLANK(#REF!),"",CONCATENATE("Dispositif antichute",ROW()))</f>
        <v>Dispositif antichute9636</v>
      </c>
    </row>
    <row r="9637" spans="14:14" x14ac:dyDescent="0.25">
      <c r="N9637" t="str">
        <f>IF(ISBLANK(#REF!),"",CONCATENATE("Dispositif antichute",ROW()))</f>
        <v>Dispositif antichute9637</v>
      </c>
    </row>
    <row r="9638" spans="14:14" x14ac:dyDescent="0.25">
      <c r="N9638" t="str">
        <f>IF(ISBLANK(#REF!),"",CONCATENATE("Dispositif antichute",ROW()))</f>
        <v>Dispositif antichute9638</v>
      </c>
    </row>
    <row r="9639" spans="14:14" x14ac:dyDescent="0.25">
      <c r="N9639" t="str">
        <f>IF(ISBLANK(#REF!),"",CONCATENATE("Dispositif antichute",ROW()))</f>
        <v>Dispositif antichute9639</v>
      </c>
    </row>
    <row r="9640" spans="14:14" x14ac:dyDescent="0.25">
      <c r="N9640" t="str">
        <f>IF(ISBLANK(#REF!),"",CONCATENATE("Dispositif antichute",ROW()))</f>
        <v>Dispositif antichute9640</v>
      </c>
    </row>
    <row r="9641" spans="14:14" x14ac:dyDescent="0.25">
      <c r="N9641" t="str">
        <f>IF(ISBLANK(#REF!),"",CONCATENATE("Dispositif antichute",ROW()))</f>
        <v>Dispositif antichute9641</v>
      </c>
    </row>
    <row r="9642" spans="14:14" x14ac:dyDescent="0.25">
      <c r="N9642" t="str">
        <f>IF(ISBLANK(#REF!),"",CONCATENATE("Dispositif antichute",ROW()))</f>
        <v>Dispositif antichute9642</v>
      </c>
    </row>
    <row r="9643" spans="14:14" x14ac:dyDescent="0.25">
      <c r="N9643" t="str">
        <f>IF(ISBLANK(#REF!),"",CONCATENATE("Dispositif antichute",ROW()))</f>
        <v>Dispositif antichute9643</v>
      </c>
    </row>
    <row r="9644" spans="14:14" x14ac:dyDescent="0.25">
      <c r="N9644" t="str">
        <f>IF(ISBLANK(#REF!),"",CONCATENATE("Dispositif antichute",ROW()))</f>
        <v>Dispositif antichute9644</v>
      </c>
    </row>
    <row r="9645" spans="14:14" x14ac:dyDescent="0.25">
      <c r="N9645" t="str">
        <f>IF(ISBLANK(#REF!),"",CONCATENATE("Dispositif antichute",ROW()))</f>
        <v>Dispositif antichute9645</v>
      </c>
    </row>
    <row r="9646" spans="14:14" x14ac:dyDescent="0.25">
      <c r="N9646" t="str">
        <f>IF(ISBLANK(#REF!),"",CONCATENATE("Dispositif antichute",ROW()))</f>
        <v>Dispositif antichute9646</v>
      </c>
    </row>
    <row r="9647" spans="14:14" x14ac:dyDescent="0.25">
      <c r="N9647" t="str">
        <f>IF(ISBLANK(#REF!),"",CONCATENATE("Dispositif antichute",ROW()))</f>
        <v>Dispositif antichute9647</v>
      </c>
    </row>
    <row r="9648" spans="14:14" x14ac:dyDescent="0.25">
      <c r="N9648" t="str">
        <f>IF(ISBLANK(#REF!),"",CONCATENATE("Dispositif antichute",ROW()))</f>
        <v>Dispositif antichute9648</v>
      </c>
    </row>
    <row r="9649" spans="14:14" x14ac:dyDescent="0.25">
      <c r="N9649" t="str">
        <f>IF(ISBLANK(#REF!),"",CONCATENATE("Dispositif antichute",ROW()))</f>
        <v>Dispositif antichute9649</v>
      </c>
    </row>
    <row r="9650" spans="14:14" x14ac:dyDescent="0.25">
      <c r="N9650" t="str">
        <f>IF(ISBLANK(#REF!),"",CONCATENATE("Dispositif antichute",ROW()))</f>
        <v>Dispositif antichute9650</v>
      </c>
    </row>
    <row r="9651" spans="14:14" x14ac:dyDescent="0.25">
      <c r="N9651" t="str">
        <f>IF(ISBLANK(#REF!),"",CONCATENATE("Dispositif antichute",ROW()))</f>
        <v>Dispositif antichute9651</v>
      </c>
    </row>
    <row r="9652" spans="14:14" x14ac:dyDescent="0.25">
      <c r="N9652" t="str">
        <f>IF(ISBLANK(#REF!),"",CONCATENATE("Dispositif antichute",ROW()))</f>
        <v>Dispositif antichute9652</v>
      </c>
    </row>
    <row r="9653" spans="14:14" x14ac:dyDescent="0.25">
      <c r="N9653" t="str">
        <f>IF(ISBLANK(#REF!),"",CONCATENATE("Dispositif antichute",ROW()))</f>
        <v>Dispositif antichute9653</v>
      </c>
    </row>
    <row r="9654" spans="14:14" x14ac:dyDescent="0.25">
      <c r="N9654" t="str">
        <f>IF(ISBLANK(#REF!),"",CONCATENATE("Dispositif antichute",ROW()))</f>
        <v>Dispositif antichute9654</v>
      </c>
    </row>
    <row r="9655" spans="14:14" x14ac:dyDescent="0.25">
      <c r="N9655" t="str">
        <f>IF(ISBLANK(#REF!),"",CONCATENATE("Dispositif antichute",ROW()))</f>
        <v>Dispositif antichute9655</v>
      </c>
    </row>
    <row r="9656" spans="14:14" x14ac:dyDescent="0.25">
      <c r="N9656" t="str">
        <f>IF(ISBLANK(#REF!),"",CONCATENATE("Dispositif antichute",ROW()))</f>
        <v>Dispositif antichute9656</v>
      </c>
    </row>
    <row r="9657" spans="14:14" x14ac:dyDescent="0.25">
      <c r="N9657" t="str">
        <f>IF(ISBLANK(#REF!),"",CONCATENATE("Dispositif antichute",ROW()))</f>
        <v>Dispositif antichute9657</v>
      </c>
    </row>
    <row r="9658" spans="14:14" x14ac:dyDescent="0.25">
      <c r="N9658" t="str">
        <f>IF(ISBLANK(#REF!),"",CONCATENATE("Dispositif antichute",ROW()))</f>
        <v>Dispositif antichute9658</v>
      </c>
    </row>
    <row r="9659" spans="14:14" x14ac:dyDescent="0.25">
      <c r="N9659" t="str">
        <f>IF(ISBLANK(#REF!),"",CONCATENATE("Dispositif antichute",ROW()))</f>
        <v>Dispositif antichute9659</v>
      </c>
    </row>
    <row r="9660" spans="14:14" x14ac:dyDescent="0.25">
      <c r="N9660" t="str">
        <f>IF(ISBLANK(#REF!),"",CONCATENATE("Dispositif antichute",ROW()))</f>
        <v>Dispositif antichute9660</v>
      </c>
    </row>
    <row r="9661" spans="14:14" x14ac:dyDescent="0.25">
      <c r="N9661" t="str">
        <f>IF(ISBLANK(#REF!),"",CONCATENATE("Dispositif antichute",ROW()))</f>
        <v>Dispositif antichute9661</v>
      </c>
    </row>
    <row r="9662" spans="14:14" x14ac:dyDescent="0.25">
      <c r="N9662" t="str">
        <f>IF(ISBLANK(#REF!),"",CONCATENATE("Dispositif antichute",ROW()))</f>
        <v>Dispositif antichute9662</v>
      </c>
    </row>
    <row r="9663" spans="14:14" x14ac:dyDescent="0.25">
      <c r="N9663" t="str">
        <f>IF(ISBLANK(#REF!),"",CONCATENATE("Dispositif antichute",ROW()))</f>
        <v>Dispositif antichute9663</v>
      </c>
    </row>
    <row r="9664" spans="14:14" x14ac:dyDescent="0.25">
      <c r="N9664" t="str">
        <f>IF(ISBLANK(#REF!),"",CONCATENATE("Dispositif antichute",ROW()))</f>
        <v>Dispositif antichute9664</v>
      </c>
    </row>
    <row r="9665" spans="14:14" x14ac:dyDescent="0.25">
      <c r="N9665" t="str">
        <f>IF(ISBLANK(#REF!),"",CONCATENATE("Dispositif antichute",ROW()))</f>
        <v>Dispositif antichute9665</v>
      </c>
    </row>
    <row r="9666" spans="14:14" x14ac:dyDescent="0.25">
      <c r="N9666" t="str">
        <f>IF(ISBLANK(#REF!),"",CONCATENATE("Dispositif antichute",ROW()))</f>
        <v>Dispositif antichute9666</v>
      </c>
    </row>
    <row r="9667" spans="14:14" x14ac:dyDescent="0.25">
      <c r="N9667" t="str">
        <f>IF(ISBLANK(#REF!),"",CONCATENATE("Dispositif antichute",ROW()))</f>
        <v>Dispositif antichute9667</v>
      </c>
    </row>
    <row r="9668" spans="14:14" x14ac:dyDescent="0.25">
      <c r="N9668" t="str">
        <f>IF(ISBLANK(#REF!),"",CONCATENATE("Dispositif antichute",ROW()))</f>
        <v>Dispositif antichute9668</v>
      </c>
    </row>
    <row r="9669" spans="14:14" x14ac:dyDescent="0.25">
      <c r="N9669" t="str">
        <f>IF(ISBLANK(#REF!),"",CONCATENATE("Dispositif antichute",ROW()))</f>
        <v>Dispositif antichute9669</v>
      </c>
    </row>
    <row r="9670" spans="14:14" x14ac:dyDescent="0.25">
      <c r="N9670" t="str">
        <f>IF(ISBLANK(#REF!),"",CONCATENATE("Dispositif antichute",ROW()))</f>
        <v>Dispositif antichute9670</v>
      </c>
    </row>
    <row r="9671" spans="14:14" x14ac:dyDescent="0.25">
      <c r="N9671" t="str">
        <f>IF(ISBLANK(#REF!),"",CONCATENATE("Dispositif antichute",ROW()))</f>
        <v>Dispositif antichute9671</v>
      </c>
    </row>
    <row r="9672" spans="14:14" x14ac:dyDescent="0.25">
      <c r="N9672" t="str">
        <f>IF(ISBLANK(#REF!),"",CONCATENATE("Dispositif antichute",ROW()))</f>
        <v>Dispositif antichute9672</v>
      </c>
    </row>
    <row r="9673" spans="14:14" x14ac:dyDescent="0.25">
      <c r="N9673" t="str">
        <f>IF(ISBLANK(#REF!),"",CONCATENATE("Dispositif antichute",ROW()))</f>
        <v>Dispositif antichute9673</v>
      </c>
    </row>
    <row r="9674" spans="14:14" x14ac:dyDescent="0.25">
      <c r="N9674" t="str">
        <f>IF(ISBLANK(#REF!),"",CONCATENATE("Dispositif antichute",ROW()))</f>
        <v>Dispositif antichute9674</v>
      </c>
    </row>
    <row r="9675" spans="14:14" x14ac:dyDescent="0.25">
      <c r="N9675" t="str">
        <f>IF(ISBLANK(#REF!),"",CONCATENATE("Dispositif antichute",ROW()))</f>
        <v>Dispositif antichute9675</v>
      </c>
    </row>
    <row r="9676" spans="14:14" x14ac:dyDescent="0.25">
      <c r="N9676" t="str">
        <f>IF(ISBLANK(#REF!),"",CONCATENATE("Dispositif antichute",ROW()))</f>
        <v>Dispositif antichute9676</v>
      </c>
    </row>
    <row r="9677" spans="14:14" x14ac:dyDescent="0.25">
      <c r="N9677" t="str">
        <f>IF(ISBLANK(#REF!),"",CONCATENATE("Dispositif antichute",ROW()))</f>
        <v>Dispositif antichute9677</v>
      </c>
    </row>
    <row r="9678" spans="14:14" x14ac:dyDescent="0.25">
      <c r="N9678" t="str">
        <f>IF(ISBLANK(#REF!),"",CONCATENATE("Dispositif antichute",ROW()))</f>
        <v>Dispositif antichute9678</v>
      </c>
    </row>
    <row r="9679" spans="14:14" x14ac:dyDescent="0.25">
      <c r="N9679" t="str">
        <f>IF(ISBLANK(#REF!),"",CONCATENATE("Dispositif antichute",ROW()))</f>
        <v>Dispositif antichute9679</v>
      </c>
    </row>
    <row r="9680" spans="14:14" x14ac:dyDescent="0.25">
      <c r="N9680" t="str">
        <f>IF(ISBLANK(#REF!),"",CONCATENATE("Dispositif antichute",ROW()))</f>
        <v>Dispositif antichute9680</v>
      </c>
    </row>
    <row r="9681" spans="14:14" x14ac:dyDescent="0.25">
      <c r="N9681" t="str">
        <f>IF(ISBLANK(#REF!),"",CONCATENATE("Dispositif antichute",ROW()))</f>
        <v>Dispositif antichute9681</v>
      </c>
    </row>
    <row r="9682" spans="14:14" x14ac:dyDescent="0.25">
      <c r="N9682" t="str">
        <f>IF(ISBLANK(#REF!),"",CONCATENATE("Dispositif antichute",ROW()))</f>
        <v>Dispositif antichute9682</v>
      </c>
    </row>
    <row r="9683" spans="14:14" x14ac:dyDescent="0.25">
      <c r="N9683" t="str">
        <f>IF(ISBLANK(#REF!),"",CONCATENATE("Dispositif antichute",ROW()))</f>
        <v>Dispositif antichute9683</v>
      </c>
    </row>
    <row r="9684" spans="14:14" x14ac:dyDescent="0.25">
      <c r="N9684" t="str">
        <f>IF(ISBLANK(#REF!),"",CONCATENATE("Dispositif antichute",ROW()))</f>
        <v>Dispositif antichute9684</v>
      </c>
    </row>
    <row r="9685" spans="14:14" x14ac:dyDescent="0.25">
      <c r="N9685" t="str">
        <f>IF(ISBLANK(#REF!),"",CONCATENATE("Dispositif antichute",ROW()))</f>
        <v>Dispositif antichute9685</v>
      </c>
    </row>
    <row r="9686" spans="14:14" x14ac:dyDescent="0.25">
      <c r="N9686" t="str">
        <f>IF(ISBLANK(#REF!),"",CONCATENATE("Dispositif antichute",ROW()))</f>
        <v>Dispositif antichute9686</v>
      </c>
    </row>
    <row r="9687" spans="14:14" x14ac:dyDescent="0.25">
      <c r="N9687" t="str">
        <f>IF(ISBLANK(#REF!),"",CONCATENATE("Dispositif antichute",ROW()))</f>
        <v>Dispositif antichute9687</v>
      </c>
    </row>
    <row r="9688" spans="14:14" x14ac:dyDescent="0.25">
      <c r="N9688" t="str">
        <f>IF(ISBLANK(#REF!),"",CONCATENATE("Dispositif antichute",ROW()))</f>
        <v>Dispositif antichute9688</v>
      </c>
    </row>
    <row r="9689" spans="14:14" x14ac:dyDescent="0.25">
      <c r="N9689" t="str">
        <f>IF(ISBLANK(#REF!),"",CONCATENATE("Dispositif antichute",ROW()))</f>
        <v>Dispositif antichute9689</v>
      </c>
    </row>
    <row r="9690" spans="14:14" x14ac:dyDescent="0.25">
      <c r="N9690" t="str">
        <f>IF(ISBLANK(#REF!),"",CONCATENATE("Dispositif antichute",ROW()))</f>
        <v>Dispositif antichute9690</v>
      </c>
    </row>
    <row r="9691" spans="14:14" x14ac:dyDescent="0.25">
      <c r="N9691" t="str">
        <f>IF(ISBLANK(#REF!),"",CONCATENATE("Dispositif antichute",ROW()))</f>
        <v>Dispositif antichute9691</v>
      </c>
    </row>
    <row r="9692" spans="14:14" x14ac:dyDescent="0.25">
      <c r="N9692" t="str">
        <f>IF(ISBLANK(#REF!),"",CONCATENATE("Dispositif antichute",ROW()))</f>
        <v>Dispositif antichute9692</v>
      </c>
    </row>
    <row r="9693" spans="14:14" x14ac:dyDescent="0.25">
      <c r="N9693" t="str">
        <f>IF(ISBLANK(#REF!),"",CONCATENATE("Dispositif antichute",ROW()))</f>
        <v>Dispositif antichute9693</v>
      </c>
    </row>
    <row r="9694" spans="14:14" x14ac:dyDescent="0.25">
      <c r="N9694" t="str">
        <f>IF(ISBLANK(#REF!),"",CONCATENATE("Dispositif antichute",ROW()))</f>
        <v>Dispositif antichute9694</v>
      </c>
    </row>
    <row r="9695" spans="14:14" x14ac:dyDescent="0.25">
      <c r="N9695" t="str">
        <f>IF(ISBLANK(#REF!),"",CONCATENATE("Dispositif antichute",ROW()))</f>
        <v>Dispositif antichute9695</v>
      </c>
    </row>
    <row r="9696" spans="14:14" x14ac:dyDescent="0.25">
      <c r="N9696" t="str">
        <f>IF(ISBLANK(#REF!),"",CONCATENATE("Dispositif antichute",ROW()))</f>
        <v>Dispositif antichute9696</v>
      </c>
    </row>
    <row r="9697" spans="14:14" x14ac:dyDescent="0.25">
      <c r="N9697" t="str">
        <f>IF(ISBLANK(#REF!),"",CONCATENATE("Dispositif antichute",ROW()))</f>
        <v>Dispositif antichute9697</v>
      </c>
    </row>
    <row r="9698" spans="14:14" x14ac:dyDescent="0.25">
      <c r="N9698" t="str">
        <f>IF(ISBLANK(#REF!),"",CONCATENATE("Dispositif antichute",ROW()))</f>
        <v>Dispositif antichute9698</v>
      </c>
    </row>
    <row r="9699" spans="14:14" x14ac:dyDescent="0.25">
      <c r="N9699" t="str">
        <f>IF(ISBLANK(#REF!),"",CONCATENATE("Dispositif antichute",ROW()))</f>
        <v>Dispositif antichute9699</v>
      </c>
    </row>
    <row r="9700" spans="14:14" x14ac:dyDescent="0.25">
      <c r="N9700" t="str">
        <f>IF(ISBLANK(#REF!),"",CONCATENATE("Dispositif antichute",ROW()))</f>
        <v>Dispositif antichute9700</v>
      </c>
    </row>
    <row r="9701" spans="14:14" x14ac:dyDescent="0.25">
      <c r="N9701" t="str">
        <f>IF(ISBLANK(#REF!),"",CONCATENATE("Dispositif antichute",ROW()))</f>
        <v>Dispositif antichute9701</v>
      </c>
    </row>
    <row r="9702" spans="14:14" x14ac:dyDescent="0.25">
      <c r="N9702" t="str">
        <f>IF(ISBLANK(#REF!),"",CONCATENATE("Dispositif antichute",ROW()))</f>
        <v>Dispositif antichute9702</v>
      </c>
    </row>
    <row r="9703" spans="14:14" x14ac:dyDescent="0.25">
      <c r="N9703" t="str">
        <f>IF(ISBLANK(#REF!),"",CONCATENATE("Dispositif antichute",ROW()))</f>
        <v>Dispositif antichute9703</v>
      </c>
    </row>
    <row r="9704" spans="14:14" x14ac:dyDescent="0.25">
      <c r="N9704" t="str">
        <f>IF(ISBLANK(#REF!),"",CONCATENATE("Dispositif antichute",ROW()))</f>
        <v>Dispositif antichute9704</v>
      </c>
    </row>
    <row r="9705" spans="14:14" x14ac:dyDescent="0.25">
      <c r="N9705" t="str">
        <f>IF(ISBLANK(#REF!),"",CONCATENATE("Dispositif antichute",ROW()))</f>
        <v>Dispositif antichute9705</v>
      </c>
    </row>
    <row r="9706" spans="14:14" x14ac:dyDescent="0.25">
      <c r="N9706" t="str">
        <f>IF(ISBLANK(#REF!),"",CONCATENATE("Dispositif antichute",ROW()))</f>
        <v>Dispositif antichute9706</v>
      </c>
    </row>
    <row r="9707" spans="14:14" x14ac:dyDescent="0.25">
      <c r="N9707" t="str">
        <f>IF(ISBLANK(#REF!),"",CONCATENATE("Dispositif antichute",ROW()))</f>
        <v>Dispositif antichute9707</v>
      </c>
    </row>
    <row r="9708" spans="14:14" x14ac:dyDescent="0.25">
      <c r="N9708" t="str">
        <f>IF(ISBLANK(#REF!),"",CONCATENATE("Dispositif antichute",ROW()))</f>
        <v>Dispositif antichute9708</v>
      </c>
    </row>
    <row r="9709" spans="14:14" x14ac:dyDescent="0.25">
      <c r="N9709" t="str">
        <f>IF(ISBLANK(#REF!),"",CONCATENATE("Dispositif antichute",ROW()))</f>
        <v>Dispositif antichute9709</v>
      </c>
    </row>
    <row r="9710" spans="14:14" x14ac:dyDescent="0.25">
      <c r="N9710" t="str">
        <f>IF(ISBLANK(#REF!),"",CONCATENATE("Dispositif antichute",ROW()))</f>
        <v>Dispositif antichute9710</v>
      </c>
    </row>
    <row r="9711" spans="14:14" x14ac:dyDescent="0.25">
      <c r="N9711" t="str">
        <f>IF(ISBLANK(#REF!),"",CONCATENATE("Dispositif antichute",ROW()))</f>
        <v>Dispositif antichute9711</v>
      </c>
    </row>
    <row r="9712" spans="14:14" x14ac:dyDescent="0.25">
      <c r="N9712" t="str">
        <f>IF(ISBLANK(#REF!),"",CONCATENATE("Dispositif antichute",ROW()))</f>
        <v>Dispositif antichute9712</v>
      </c>
    </row>
    <row r="9713" spans="14:14" x14ac:dyDescent="0.25">
      <c r="N9713" t="str">
        <f>IF(ISBLANK(#REF!),"",CONCATENATE("Dispositif antichute",ROW()))</f>
        <v>Dispositif antichute9713</v>
      </c>
    </row>
    <row r="9714" spans="14:14" x14ac:dyDescent="0.25">
      <c r="N9714" t="str">
        <f>IF(ISBLANK(#REF!),"",CONCATENATE("Dispositif antichute",ROW()))</f>
        <v>Dispositif antichute9714</v>
      </c>
    </row>
    <row r="9715" spans="14:14" x14ac:dyDescent="0.25">
      <c r="N9715" t="str">
        <f>IF(ISBLANK(#REF!),"",CONCATENATE("Dispositif antichute",ROW()))</f>
        <v>Dispositif antichute9715</v>
      </c>
    </row>
    <row r="9716" spans="14:14" x14ac:dyDescent="0.25">
      <c r="N9716" t="str">
        <f>IF(ISBLANK(#REF!),"",CONCATENATE("Dispositif antichute",ROW()))</f>
        <v>Dispositif antichute9716</v>
      </c>
    </row>
    <row r="9717" spans="14:14" x14ac:dyDescent="0.25">
      <c r="N9717" t="str">
        <f>IF(ISBLANK(#REF!),"",CONCATENATE("Dispositif antichute",ROW()))</f>
        <v>Dispositif antichute9717</v>
      </c>
    </row>
    <row r="9718" spans="14:14" x14ac:dyDescent="0.25">
      <c r="N9718" t="str">
        <f>IF(ISBLANK(#REF!),"",CONCATENATE("Dispositif antichute",ROW()))</f>
        <v>Dispositif antichute9718</v>
      </c>
    </row>
    <row r="9719" spans="14:14" x14ac:dyDescent="0.25">
      <c r="N9719" t="str">
        <f>IF(ISBLANK(#REF!),"",CONCATENATE("Dispositif antichute",ROW()))</f>
        <v>Dispositif antichute9719</v>
      </c>
    </row>
    <row r="9720" spans="14:14" x14ac:dyDescent="0.25">
      <c r="N9720" t="str">
        <f>IF(ISBLANK(#REF!),"",CONCATENATE("Dispositif antichute",ROW()))</f>
        <v>Dispositif antichute9720</v>
      </c>
    </row>
    <row r="9721" spans="14:14" x14ac:dyDescent="0.25">
      <c r="N9721" t="str">
        <f>IF(ISBLANK(#REF!),"",CONCATENATE("Dispositif antichute",ROW()))</f>
        <v>Dispositif antichute9721</v>
      </c>
    </row>
    <row r="9722" spans="14:14" x14ac:dyDescent="0.25">
      <c r="N9722" t="str">
        <f>IF(ISBLANK(#REF!),"",CONCATENATE("Dispositif antichute",ROW()))</f>
        <v>Dispositif antichute9722</v>
      </c>
    </row>
    <row r="9723" spans="14:14" x14ac:dyDescent="0.25">
      <c r="N9723" t="str">
        <f>IF(ISBLANK(#REF!),"",CONCATENATE("Dispositif antichute",ROW()))</f>
        <v>Dispositif antichute9723</v>
      </c>
    </row>
    <row r="9724" spans="14:14" x14ac:dyDescent="0.25">
      <c r="N9724" t="str">
        <f>IF(ISBLANK(#REF!),"",CONCATENATE("Dispositif antichute",ROW()))</f>
        <v>Dispositif antichute9724</v>
      </c>
    </row>
    <row r="9725" spans="14:14" x14ac:dyDescent="0.25">
      <c r="N9725" t="str">
        <f>IF(ISBLANK(#REF!),"",CONCATENATE("Dispositif antichute",ROW()))</f>
        <v>Dispositif antichute9725</v>
      </c>
    </row>
    <row r="9726" spans="14:14" x14ac:dyDescent="0.25">
      <c r="N9726" t="str">
        <f>IF(ISBLANK(#REF!),"",CONCATENATE("Dispositif antichute",ROW()))</f>
        <v>Dispositif antichute9726</v>
      </c>
    </row>
    <row r="9727" spans="14:14" x14ac:dyDescent="0.25">
      <c r="N9727" t="str">
        <f>IF(ISBLANK(#REF!),"",CONCATENATE("Dispositif antichute",ROW()))</f>
        <v>Dispositif antichute9727</v>
      </c>
    </row>
    <row r="9728" spans="14:14" x14ac:dyDescent="0.25">
      <c r="N9728" t="str">
        <f>IF(ISBLANK(#REF!),"",CONCATENATE("Dispositif antichute",ROW()))</f>
        <v>Dispositif antichute9728</v>
      </c>
    </row>
    <row r="9729" spans="14:14" x14ac:dyDescent="0.25">
      <c r="N9729" t="str">
        <f>IF(ISBLANK(#REF!),"",CONCATENATE("Dispositif antichute",ROW()))</f>
        <v>Dispositif antichute9729</v>
      </c>
    </row>
    <row r="9730" spans="14:14" x14ac:dyDescent="0.25">
      <c r="N9730" t="str">
        <f>IF(ISBLANK(#REF!),"",CONCATENATE("Dispositif antichute",ROW()))</f>
        <v>Dispositif antichute9730</v>
      </c>
    </row>
    <row r="9731" spans="14:14" x14ac:dyDescent="0.25">
      <c r="N9731" t="str">
        <f>IF(ISBLANK(#REF!),"",CONCATENATE("Dispositif antichute",ROW()))</f>
        <v>Dispositif antichute9731</v>
      </c>
    </row>
    <row r="9732" spans="14:14" x14ac:dyDescent="0.25">
      <c r="N9732" t="str">
        <f>IF(ISBLANK(#REF!),"",CONCATENATE("Dispositif antichute",ROW()))</f>
        <v>Dispositif antichute9732</v>
      </c>
    </row>
    <row r="9733" spans="14:14" x14ac:dyDescent="0.25">
      <c r="N9733" t="str">
        <f>IF(ISBLANK(#REF!),"",CONCATENATE("Dispositif antichute",ROW()))</f>
        <v>Dispositif antichute9733</v>
      </c>
    </row>
    <row r="9734" spans="14:14" x14ac:dyDescent="0.25">
      <c r="N9734" t="str">
        <f>IF(ISBLANK(#REF!),"",CONCATENATE("Dispositif antichute",ROW()))</f>
        <v>Dispositif antichute9734</v>
      </c>
    </row>
    <row r="9735" spans="14:14" x14ac:dyDescent="0.25">
      <c r="N9735" t="str">
        <f>IF(ISBLANK(#REF!),"",CONCATENATE("Dispositif antichute",ROW()))</f>
        <v>Dispositif antichute9735</v>
      </c>
    </row>
    <row r="9736" spans="14:14" x14ac:dyDescent="0.25">
      <c r="N9736" t="str">
        <f>IF(ISBLANK(#REF!),"",CONCATENATE("Dispositif antichute",ROW()))</f>
        <v>Dispositif antichute9736</v>
      </c>
    </row>
    <row r="9737" spans="14:14" x14ac:dyDescent="0.25">
      <c r="N9737" t="str">
        <f>IF(ISBLANK(#REF!),"",CONCATENATE("Dispositif antichute",ROW()))</f>
        <v>Dispositif antichute9737</v>
      </c>
    </row>
    <row r="9738" spans="14:14" x14ac:dyDescent="0.25">
      <c r="N9738" t="str">
        <f>IF(ISBLANK(#REF!),"",CONCATENATE("Dispositif antichute",ROW()))</f>
        <v>Dispositif antichute9738</v>
      </c>
    </row>
    <row r="9739" spans="14:14" x14ac:dyDescent="0.25">
      <c r="N9739" t="str">
        <f>IF(ISBLANK(#REF!),"",CONCATENATE("Dispositif antichute",ROW()))</f>
        <v>Dispositif antichute9739</v>
      </c>
    </row>
    <row r="9740" spans="14:14" x14ac:dyDescent="0.25">
      <c r="N9740" t="str">
        <f>IF(ISBLANK(#REF!),"",CONCATENATE("Dispositif antichute",ROW()))</f>
        <v>Dispositif antichute9740</v>
      </c>
    </row>
    <row r="9741" spans="14:14" x14ac:dyDescent="0.25">
      <c r="N9741" t="str">
        <f>IF(ISBLANK(#REF!),"",CONCATENATE("Dispositif antichute",ROW()))</f>
        <v>Dispositif antichute9741</v>
      </c>
    </row>
    <row r="9742" spans="14:14" x14ac:dyDescent="0.25">
      <c r="N9742" t="str">
        <f>IF(ISBLANK(#REF!),"",CONCATENATE("Dispositif antichute",ROW()))</f>
        <v>Dispositif antichute9742</v>
      </c>
    </row>
    <row r="9743" spans="14:14" x14ac:dyDescent="0.25">
      <c r="N9743" t="str">
        <f>IF(ISBLANK(#REF!),"",CONCATENATE("Dispositif antichute",ROW()))</f>
        <v>Dispositif antichute9743</v>
      </c>
    </row>
    <row r="9744" spans="14:14" x14ac:dyDescent="0.25">
      <c r="N9744" t="str">
        <f>IF(ISBLANK(#REF!),"",CONCATENATE("Dispositif antichute",ROW()))</f>
        <v>Dispositif antichute9744</v>
      </c>
    </row>
    <row r="9745" spans="14:14" x14ac:dyDescent="0.25">
      <c r="N9745" t="str">
        <f>IF(ISBLANK(#REF!),"",CONCATENATE("Dispositif antichute",ROW()))</f>
        <v>Dispositif antichute9745</v>
      </c>
    </row>
    <row r="9746" spans="14:14" x14ac:dyDescent="0.25">
      <c r="N9746" t="str">
        <f>IF(ISBLANK(#REF!),"",CONCATENATE("Dispositif antichute",ROW()))</f>
        <v>Dispositif antichute9746</v>
      </c>
    </row>
    <row r="9747" spans="14:14" x14ac:dyDescent="0.25">
      <c r="N9747" t="str">
        <f>IF(ISBLANK(#REF!),"",CONCATENATE("Dispositif antichute",ROW()))</f>
        <v>Dispositif antichute9747</v>
      </c>
    </row>
    <row r="9748" spans="14:14" x14ac:dyDescent="0.25">
      <c r="N9748" t="str">
        <f>IF(ISBLANK(#REF!),"",CONCATENATE("Dispositif antichute",ROW()))</f>
        <v>Dispositif antichute9748</v>
      </c>
    </row>
    <row r="9749" spans="14:14" x14ac:dyDescent="0.25">
      <c r="N9749" t="str">
        <f>IF(ISBLANK(#REF!),"",CONCATENATE("Dispositif antichute",ROW()))</f>
        <v>Dispositif antichute9749</v>
      </c>
    </row>
    <row r="9750" spans="14:14" x14ac:dyDescent="0.25">
      <c r="N9750" t="str">
        <f>IF(ISBLANK(#REF!),"",CONCATENATE("Dispositif antichute",ROW()))</f>
        <v>Dispositif antichute9750</v>
      </c>
    </row>
    <row r="9751" spans="14:14" x14ac:dyDescent="0.25">
      <c r="N9751" t="str">
        <f>IF(ISBLANK(#REF!),"",CONCATENATE("Dispositif antichute",ROW()))</f>
        <v>Dispositif antichute9751</v>
      </c>
    </row>
    <row r="9752" spans="14:14" x14ac:dyDescent="0.25">
      <c r="N9752" t="str">
        <f>IF(ISBLANK(#REF!),"",CONCATENATE("Dispositif antichute",ROW()))</f>
        <v>Dispositif antichute9752</v>
      </c>
    </row>
    <row r="9753" spans="14:14" x14ac:dyDescent="0.25">
      <c r="N9753" t="str">
        <f>IF(ISBLANK(#REF!),"",CONCATENATE("Dispositif antichute",ROW()))</f>
        <v>Dispositif antichute9753</v>
      </c>
    </row>
    <row r="9754" spans="14:14" x14ac:dyDescent="0.25">
      <c r="N9754" t="str">
        <f>IF(ISBLANK(#REF!),"",CONCATENATE("Dispositif antichute",ROW()))</f>
        <v>Dispositif antichute9754</v>
      </c>
    </row>
    <row r="9755" spans="14:14" x14ac:dyDescent="0.25">
      <c r="N9755" t="str">
        <f>IF(ISBLANK(#REF!),"",CONCATENATE("Dispositif antichute",ROW()))</f>
        <v>Dispositif antichute9755</v>
      </c>
    </row>
    <row r="9756" spans="14:14" x14ac:dyDescent="0.25">
      <c r="N9756" t="str">
        <f>IF(ISBLANK(#REF!),"",CONCATENATE("Dispositif antichute",ROW()))</f>
        <v>Dispositif antichute9756</v>
      </c>
    </row>
    <row r="9757" spans="14:14" x14ac:dyDescent="0.25">
      <c r="N9757" t="str">
        <f>IF(ISBLANK(#REF!),"",CONCATENATE("Dispositif antichute",ROW()))</f>
        <v>Dispositif antichute9757</v>
      </c>
    </row>
    <row r="9758" spans="14:14" x14ac:dyDescent="0.25">
      <c r="N9758" t="str">
        <f>IF(ISBLANK(#REF!),"",CONCATENATE("Dispositif antichute",ROW()))</f>
        <v>Dispositif antichute9758</v>
      </c>
    </row>
    <row r="9759" spans="14:14" x14ac:dyDescent="0.25">
      <c r="N9759" t="str">
        <f>IF(ISBLANK(#REF!),"",CONCATENATE("Dispositif antichute",ROW()))</f>
        <v>Dispositif antichute9759</v>
      </c>
    </row>
    <row r="9760" spans="14:14" x14ac:dyDescent="0.25">
      <c r="N9760" t="str">
        <f>IF(ISBLANK(#REF!),"",CONCATENATE("Dispositif antichute",ROW()))</f>
        <v>Dispositif antichute9760</v>
      </c>
    </row>
    <row r="9761" spans="14:14" x14ac:dyDescent="0.25">
      <c r="N9761" t="str">
        <f>IF(ISBLANK(#REF!),"",CONCATENATE("Dispositif antichute",ROW()))</f>
        <v>Dispositif antichute9761</v>
      </c>
    </row>
    <row r="9762" spans="14:14" x14ac:dyDescent="0.25">
      <c r="N9762" t="str">
        <f>IF(ISBLANK(#REF!),"",CONCATENATE("Dispositif antichute",ROW()))</f>
        <v>Dispositif antichute9762</v>
      </c>
    </row>
    <row r="9763" spans="14:14" x14ac:dyDescent="0.25">
      <c r="N9763" t="str">
        <f>IF(ISBLANK(#REF!),"",CONCATENATE("Dispositif antichute",ROW()))</f>
        <v>Dispositif antichute9763</v>
      </c>
    </row>
    <row r="9764" spans="14:14" x14ac:dyDescent="0.25">
      <c r="N9764" t="str">
        <f>IF(ISBLANK(#REF!),"",CONCATENATE("Dispositif antichute",ROW()))</f>
        <v>Dispositif antichute9764</v>
      </c>
    </row>
    <row r="9765" spans="14:14" x14ac:dyDescent="0.25">
      <c r="N9765" t="str">
        <f>IF(ISBLANK(#REF!),"",CONCATENATE("Dispositif antichute",ROW()))</f>
        <v>Dispositif antichute9765</v>
      </c>
    </row>
    <row r="9766" spans="14:14" x14ac:dyDescent="0.25">
      <c r="N9766" t="str">
        <f>IF(ISBLANK(#REF!),"",CONCATENATE("Dispositif antichute",ROW()))</f>
        <v>Dispositif antichute9766</v>
      </c>
    </row>
    <row r="9767" spans="14:14" x14ac:dyDescent="0.25">
      <c r="N9767" t="str">
        <f>IF(ISBLANK(#REF!),"",CONCATENATE("Dispositif antichute",ROW()))</f>
        <v>Dispositif antichute9767</v>
      </c>
    </row>
    <row r="9768" spans="14:14" x14ac:dyDescent="0.25">
      <c r="N9768" t="str">
        <f>IF(ISBLANK(#REF!),"",CONCATENATE("Dispositif antichute",ROW()))</f>
        <v>Dispositif antichute9768</v>
      </c>
    </row>
    <row r="9769" spans="14:14" x14ac:dyDescent="0.25">
      <c r="N9769" t="str">
        <f>IF(ISBLANK(#REF!),"",CONCATENATE("Dispositif antichute",ROW()))</f>
        <v>Dispositif antichute9769</v>
      </c>
    </row>
    <row r="9770" spans="14:14" x14ac:dyDescent="0.25">
      <c r="N9770" t="str">
        <f>IF(ISBLANK(#REF!),"",CONCATENATE("Dispositif antichute",ROW()))</f>
        <v>Dispositif antichute9770</v>
      </c>
    </row>
    <row r="9771" spans="14:14" x14ac:dyDescent="0.25">
      <c r="N9771" t="str">
        <f>IF(ISBLANK(#REF!),"",CONCATENATE("Dispositif antichute",ROW()))</f>
        <v>Dispositif antichute9771</v>
      </c>
    </row>
    <row r="9772" spans="14:14" x14ac:dyDescent="0.25">
      <c r="N9772" t="str">
        <f>IF(ISBLANK(#REF!),"",CONCATENATE("Dispositif antichute",ROW()))</f>
        <v>Dispositif antichute9772</v>
      </c>
    </row>
    <row r="9773" spans="14:14" x14ac:dyDescent="0.25">
      <c r="N9773" t="str">
        <f>IF(ISBLANK(#REF!),"",CONCATENATE("Dispositif antichute",ROW()))</f>
        <v>Dispositif antichute9773</v>
      </c>
    </row>
    <row r="9774" spans="14:14" x14ac:dyDescent="0.25">
      <c r="N9774" t="str">
        <f>IF(ISBLANK(#REF!),"",CONCATENATE("Dispositif antichute",ROW()))</f>
        <v>Dispositif antichute9774</v>
      </c>
    </row>
    <row r="9775" spans="14:14" x14ac:dyDescent="0.25">
      <c r="N9775" t="str">
        <f>IF(ISBLANK(#REF!),"",CONCATENATE("Dispositif antichute",ROW()))</f>
        <v>Dispositif antichute9775</v>
      </c>
    </row>
    <row r="9776" spans="14:14" x14ac:dyDescent="0.25">
      <c r="N9776" t="str">
        <f>IF(ISBLANK(#REF!),"",CONCATENATE("Dispositif antichute",ROW()))</f>
        <v>Dispositif antichute9776</v>
      </c>
    </row>
    <row r="9777" spans="14:14" x14ac:dyDescent="0.25">
      <c r="N9777" t="str">
        <f>IF(ISBLANK(#REF!),"",CONCATENATE("Dispositif antichute",ROW()))</f>
        <v>Dispositif antichute9777</v>
      </c>
    </row>
    <row r="9778" spans="14:14" x14ac:dyDescent="0.25">
      <c r="N9778" t="str">
        <f>IF(ISBLANK(#REF!),"",CONCATENATE("Dispositif antichute",ROW()))</f>
        <v>Dispositif antichute9778</v>
      </c>
    </row>
    <row r="9779" spans="14:14" x14ac:dyDescent="0.25">
      <c r="N9779" t="str">
        <f>IF(ISBLANK(#REF!),"",CONCATENATE("Dispositif antichute",ROW()))</f>
        <v>Dispositif antichute9779</v>
      </c>
    </row>
    <row r="9780" spans="14:14" x14ac:dyDescent="0.25">
      <c r="N9780" t="str">
        <f>IF(ISBLANK(#REF!),"",CONCATENATE("Dispositif antichute",ROW()))</f>
        <v>Dispositif antichute9780</v>
      </c>
    </row>
    <row r="9781" spans="14:14" x14ac:dyDescent="0.25">
      <c r="N9781" t="str">
        <f>IF(ISBLANK(#REF!),"",CONCATENATE("Dispositif antichute",ROW()))</f>
        <v>Dispositif antichute9781</v>
      </c>
    </row>
    <row r="9782" spans="14:14" x14ac:dyDescent="0.25">
      <c r="N9782" t="str">
        <f>IF(ISBLANK(#REF!),"",CONCATENATE("Dispositif antichute",ROW()))</f>
        <v>Dispositif antichute9782</v>
      </c>
    </row>
    <row r="9783" spans="14:14" x14ac:dyDescent="0.25">
      <c r="N9783" t="str">
        <f>IF(ISBLANK(#REF!),"",CONCATENATE("Dispositif antichute",ROW()))</f>
        <v>Dispositif antichute9783</v>
      </c>
    </row>
    <row r="9784" spans="14:14" x14ac:dyDescent="0.25">
      <c r="N9784" t="str">
        <f>IF(ISBLANK(#REF!),"",CONCATENATE("Dispositif antichute",ROW()))</f>
        <v>Dispositif antichute9784</v>
      </c>
    </row>
    <row r="9785" spans="14:14" x14ac:dyDescent="0.25">
      <c r="N9785" t="str">
        <f>IF(ISBLANK(#REF!),"",CONCATENATE("Dispositif antichute",ROW()))</f>
        <v>Dispositif antichute9785</v>
      </c>
    </row>
    <row r="9786" spans="14:14" x14ac:dyDescent="0.25">
      <c r="N9786" t="str">
        <f>IF(ISBLANK(#REF!),"",CONCATENATE("Dispositif antichute",ROW()))</f>
        <v>Dispositif antichute9786</v>
      </c>
    </row>
    <row r="9787" spans="14:14" x14ac:dyDescent="0.25">
      <c r="N9787" t="str">
        <f>IF(ISBLANK(#REF!),"",CONCATENATE("Dispositif antichute",ROW()))</f>
        <v>Dispositif antichute9787</v>
      </c>
    </row>
    <row r="9788" spans="14:14" x14ac:dyDescent="0.25">
      <c r="N9788" t="str">
        <f>IF(ISBLANK(#REF!),"",CONCATENATE("Dispositif antichute",ROW()))</f>
        <v>Dispositif antichute9788</v>
      </c>
    </row>
    <row r="9789" spans="14:14" x14ac:dyDescent="0.25">
      <c r="N9789" t="str">
        <f>IF(ISBLANK(#REF!),"",CONCATENATE("Dispositif antichute",ROW()))</f>
        <v>Dispositif antichute9789</v>
      </c>
    </row>
    <row r="9790" spans="14:14" x14ac:dyDescent="0.25">
      <c r="N9790" t="str">
        <f>IF(ISBLANK(#REF!),"",CONCATENATE("Dispositif antichute",ROW()))</f>
        <v>Dispositif antichute9790</v>
      </c>
    </row>
    <row r="9791" spans="14:14" x14ac:dyDescent="0.25">
      <c r="N9791" t="str">
        <f>IF(ISBLANK(#REF!),"",CONCATENATE("Dispositif antichute",ROW()))</f>
        <v>Dispositif antichute9791</v>
      </c>
    </row>
    <row r="9792" spans="14:14" x14ac:dyDescent="0.25">
      <c r="N9792" t="str">
        <f>IF(ISBLANK(#REF!),"",CONCATENATE("Dispositif antichute",ROW()))</f>
        <v>Dispositif antichute9792</v>
      </c>
    </row>
    <row r="9793" spans="14:14" x14ac:dyDescent="0.25">
      <c r="N9793" t="str">
        <f>IF(ISBLANK(#REF!),"",CONCATENATE("Dispositif antichute",ROW()))</f>
        <v>Dispositif antichute9793</v>
      </c>
    </row>
    <row r="9794" spans="14:14" x14ac:dyDescent="0.25">
      <c r="N9794" t="str">
        <f>IF(ISBLANK(#REF!),"",CONCATENATE("Dispositif antichute",ROW()))</f>
        <v>Dispositif antichute9794</v>
      </c>
    </row>
    <row r="9795" spans="14:14" x14ac:dyDescent="0.25">
      <c r="N9795" t="str">
        <f>IF(ISBLANK(#REF!),"",CONCATENATE("Dispositif antichute",ROW()))</f>
        <v>Dispositif antichute9795</v>
      </c>
    </row>
    <row r="9796" spans="14:14" x14ac:dyDescent="0.25">
      <c r="N9796" t="str">
        <f>IF(ISBLANK(#REF!),"",CONCATENATE("Dispositif antichute",ROW()))</f>
        <v>Dispositif antichute9796</v>
      </c>
    </row>
    <row r="9797" spans="14:14" x14ac:dyDescent="0.25">
      <c r="N9797" t="str">
        <f>IF(ISBLANK(#REF!),"",CONCATENATE("Dispositif antichute",ROW()))</f>
        <v>Dispositif antichute9797</v>
      </c>
    </row>
    <row r="9798" spans="14:14" x14ac:dyDescent="0.25">
      <c r="N9798" t="str">
        <f>IF(ISBLANK(#REF!),"",CONCATENATE("Dispositif antichute",ROW()))</f>
        <v>Dispositif antichute9798</v>
      </c>
    </row>
    <row r="9799" spans="14:14" x14ac:dyDescent="0.25">
      <c r="N9799" t="str">
        <f>IF(ISBLANK(#REF!),"",CONCATENATE("Dispositif antichute",ROW()))</f>
        <v>Dispositif antichute9799</v>
      </c>
    </row>
    <row r="9800" spans="14:14" x14ac:dyDescent="0.25">
      <c r="N9800" t="str">
        <f>IF(ISBLANK(#REF!),"",CONCATENATE("Dispositif antichute",ROW()))</f>
        <v>Dispositif antichute9800</v>
      </c>
    </row>
    <row r="9801" spans="14:14" x14ac:dyDescent="0.25">
      <c r="N9801" t="str">
        <f>IF(ISBLANK(#REF!),"",CONCATENATE("Dispositif antichute",ROW()))</f>
        <v>Dispositif antichute9801</v>
      </c>
    </row>
    <row r="9802" spans="14:14" x14ac:dyDescent="0.25">
      <c r="N9802" t="str">
        <f>IF(ISBLANK(#REF!),"",CONCATENATE("Dispositif antichute",ROW()))</f>
        <v>Dispositif antichute9802</v>
      </c>
    </row>
    <row r="9803" spans="14:14" x14ac:dyDescent="0.25">
      <c r="N9803" t="str">
        <f>IF(ISBLANK(#REF!),"",CONCATENATE("Dispositif antichute",ROW()))</f>
        <v>Dispositif antichute9803</v>
      </c>
    </row>
    <row r="9804" spans="14:14" x14ac:dyDescent="0.25">
      <c r="N9804" t="str">
        <f>IF(ISBLANK(#REF!),"",CONCATENATE("Dispositif antichute",ROW()))</f>
        <v>Dispositif antichute9804</v>
      </c>
    </row>
    <row r="9805" spans="14:14" x14ac:dyDescent="0.25">
      <c r="N9805" t="str">
        <f>IF(ISBLANK(#REF!),"",CONCATENATE("Dispositif antichute",ROW()))</f>
        <v>Dispositif antichute9805</v>
      </c>
    </row>
    <row r="9806" spans="14:14" x14ac:dyDescent="0.25">
      <c r="N9806" t="str">
        <f>IF(ISBLANK(#REF!),"",CONCATENATE("Dispositif antichute",ROW()))</f>
        <v>Dispositif antichute9806</v>
      </c>
    </row>
    <row r="9807" spans="14:14" x14ac:dyDescent="0.25">
      <c r="N9807" t="str">
        <f>IF(ISBLANK(#REF!),"",CONCATENATE("Dispositif antichute",ROW()))</f>
        <v>Dispositif antichute9807</v>
      </c>
    </row>
    <row r="9808" spans="14:14" x14ac:dyDescent="0.25">
      <c r="N9808" t="str">
        <f>IF(ISBLANK(#REF!),"",CONCATENATE("Dispositif antichute",ROW()))</f>
        <v>Dispositif antichute9808</v>
      </c>
    </row>
    <row r="9809" spans="14:14" x14ac:dyDescent="0.25">
      <c r="N9809" t="str">
        <f>IF(ISBLANK(#REF!),"",CONCATENATE("Dispositif antichute",ROW()))</f>
        <v>Dispositif antichute9809</v>
      </c>
    </row>
    <row r="9810" spans="14:14" x14ac:dyDescent="0.25">
      <c r="N9810" t="str">
        <f>IF(ISBLANK(#REF!),"",CONCATENATE("Dispositif antichute",ROW()))</f>
        <v>Dispositif antichute9810</v>
      </c>
    </row>
    <row r="9811" spans="14:14" x14ac:dyDescent="0.25">
      <c r="N9811" t="str">
        <f>IF(ISBLANK(#REF!),"",CONCATENATE("Dispositif antichute",ROW()))</f>
        <v>Dispositif antichute9811</v>
      </c>
    </row>
    <row r="9812" spans="14:14" x14ac:dyDescent="0.25">
      <c r="N9812" t="str">
        <f>IF(ISBLANK(#REF!),"",CONCATENATE("Dispositif antichute",ROW()))</f>
        <v>Dispositif antichute9812</v>
      </c>
    </row>
    <row r="9813" spans="14:14" x14ac:dyDescent="0.25">
      <c r="N9813" t="str">
        <f>IF(ISBLANK(#REF!),"",CONCATENATE("Dispositif antichute",ROW()))</f>
        <v>Dispositif antichute9813</v>
      </c>
    </row>
    <row r="9814" spans="14:14" x14ac:dyDescent="0.25">
      <c r="N9814" t="str">
        <f>IF(ISBLANK(#REF!),"",CONCATENATE("Dispositif antichute",ROW()))</f>
        <v>Dispositif antichute9814</v>
      </c>
    </row>
    <row r="9815" spans="14:14" x14ac:dyDescent="0.25">
      <c r="N9815" t="str">
        <f>IF(ISBLANK(#REF!),"",CONCATENATE("Dispositif antichute",ROW()))</f>
        <v>Dispositif antichute9815</v>
      </c>
    </row>
    <row r="9816" spans="14:14" x14ac:dyDescent="0.25">
      <c r="N9816" t="str">
        <f>IF(ISBLANK(#REF!),"",CONCATENATE("Dispositif antichute",ROW()))</f>
        <v>Dispositif antichute9816</v>
      </c>
    </row>
    <row r="9817" spans="14:14" x14ac:dyDescent="0.25">
      <c r="N9817" t="str">
        <f>IF(ISBLANK(#REF!),"",CONCATENATE("Dispositif antichute",ROW()))</f>
        <v>Dispositif antichute9817</v>
      </c>
    </row>
    <row r="9818" spans="14:14" x14ac:dyDescent="0.25">
      <c r="N9818" t="str">
        <f>IF(ISBLANK(#REF!),"",CONCATENATE("Dispositif antichute",ROW()))</f>
        <v>Dispositif antichute9818</v>
      </c>
    </row>
    <row r="9819" spans="14:14" x14ac:dyDescent="0.25">
      <c r="N9819" t="str">
        <f>IF(ISBLANK(#REF!),"",CONCATENATE("Dispositif antichute",ROW()))</f>
        <v>Dispositif antichute9819</v>
      </c>
    </row>
    <row r="9820" spans="14:14" x14ac:dyDescent="0.25">
      <c r="N9820" t="str">
        <f>IF(ISBLANK(#REF!),"",CONCATENATE("Dispositif antichute",ROW()))</f>
        <v>Dispositif antichute9820</v>
      </c>
    </row>
    <row r="9821" spans="14:14" x14ac:dyDescent="0.25">
      <c r="N9821" t="str">
        <f>IF(ISBLANK(#REF!),"",CONCATENATE("Dispositif antichute",ROW()))</f>
        <v>Dispositif antichute9821</v>
      </c>
    </row>
    <row r="9822" spans="14:14" x14ac:dyDescent="0.25">
      <c r="N9822" t="str">
        <f>IF(ISBLANK(#REF!),"",CONCATENATE("Dispositif antichute",ROW()))</f>
        <v>Dispositif antichute9822</v>
      </c>
    </row>
    <row r="9823" spans="14:14" x14ac:dyDescent="0.25">
      <c r="N9823" t="str">
        <f>IF(ISBLANK(#REF!),"",CONCATENATE("Dispositif antichute",ROW()))</f>
        <v>Dispositif antichute9823</v>
      </c>
    </row>
    <row r="9824" spans="14:14" x14ac:dyDescent="0.25">
      <c r="N9824" t="str">
        <f>IF(ISBLANK(#REF!),"",CONCATENATE("Dispositif antichute",ROW()))</f>
        <v>Dispositif antichute9824</v>
      </c>
    </row>
    <row r="9825" spans="14:14" x14ac:dyDescent="0.25">
      <c r="N9825" t="str">
        <f>IF(ISBLANK(#REF!),"",CONCATENATE("Dispositif antichute",ROW()))</f>
        <v>Dispositif antichute9825</v>
      </c>
    </row>
    <row r="9826" spans="14:14" x14ac:dyDescent="0.25">
      <c r="N9826" t="str">
        <f>IF(ISBLANK(#REF!),"",CONCATENATE("Dispositif antichute",ROW()))</f>
        <v>Dispositif antichute9826</v>
      </c>
    </row>
    <row r="9827" spans="14:14" x14ac:dyDescent="0.25">
      <c r="N9827" t="str">
        <f>IF(ISBLANK(#REF!),"",CONCATENATE("Dispositif antichute",ROW()))</f>
        <v>Dispositif antichute9827</v>
      </c>
    </row>
    <row r="9828" spans="14:14" x14ac:dyDescent="0.25">
      <c r="N9828" t="str">
        <f>IF(ISBLANK(#REF!),"",CONCATENATE("Dispositif antichute",ROW()))</f>
        <v>Dispositif antichute9828</v>
      </c>
    </row>
    <row r="9829" spans="14:14" x14ac:dyDescent="0.25">
      <c r="N9829" t="str">
        <f>IF(ISBLANK(#REF!),"",CONCATENATE("Dispositif antichute",ROW()))</f>
        <v>Dispositif antichute9829</v>
      </c>
    </row>
    <row r="9830" spans="14:14" x14ac:dyDescent="0.25">
      <c r="N9830" t="str">
        <f>IF(ISBLANK(#REF!),"",CONCATENATE("Dispositif antichute",ROW()))</f>
        <v>Dispositif antichute9830</v>
      </c>
    </row>
    <row r="9831" spans="14:14" x14ac:dyDescent="0.25">
      <c r="N9831" t="str">
        <f>IF(ISBLANK(#REF!),"",CONCATENATE("Dispositif antichute",ROW()))</f>
        <v>Dispositif antichute9831</v>
      </c>
    </row>
    <row r="9832" spans="14:14" x14ac:dyDescent="0.25">
      <c r="N9832" t="str">
        <f>IF(ISBLANK(#REF!),"",CONCATENATE("Dispositif antichute",ROW()))</f>
        <v>Dispositif antichute9832</v>
      </c>
    </row>
    <row r="9833" spans="14:14" x14ac:dyDescent="0.25">
      <c r="N9833" t="str">
        <f>IF(ISBLANK(#REF!),"",CONCATENATE("Dispositif antichute",ROW()))</f>
        <v>Dispositif antichute9833</v>
      </c>
    </row>
    <row r="9834" spans="14:14" x14ac:dyDescent="0.25">
      <c r="N9834" t="str">
        <f>IF(ISBLANK(#REF!),"",CONCATENATE("Dispositif antichute",ROW()))</f>
        <v>Dispositif antichute9834</v>
      </c>
    </row>
    <row r="9835" spans="14:14" x14ac:dyDescent="0.25">
      <c r="N9835" t="str">
        <f>IF(ISBLANK(#REF!),"",CONCATENATE("Dispositif antichute",ROW()))</f>
        <v>Dispositif antichute9835</v>
      </c>
    </row>
    <row r="9836" spans="14:14" x14ac:dyDescent="0.25">
      <c r="N9836" t="str">
        <f>IF(ISBLANK(#REF!),"",CONCATENATE("Dispositif antichute",ROW()))</f>
        <v>Dispositif antichute9836</v>
      </c>
    </row>
    <row r="9837" spans="14:14" x14ac:dyDescent="0.25">
      <c r="N9837" t="str">
        <f>IF(ISBLANK(#REF!),"",CONCATENATE("Dispositif antichute",ROW()))</f>
        <v>Dispositif antichute9837</v>
      </c>
    </row>
    <row r="9838" spans="14:14" x14ac:dyDescent="0.25">
      <c r="N9838" t="str">
        <f>IF(ISBLANK(#REF!),"",CONCATENATE("Dispositif antichute",ROW()))</f>
        <v>Dispositif antichute9838</v>
      </c>
    </row>
    <row r="9839" spans="14:14" x14ac:dyDescent="0.25">
      <c r="N9839" t="str">
        <f>IF(ISBLANK(#REF!),"",CONCATENATE("Dispositif antichute",ROW()))</f>
        <v>Dispositif antichute9839</v>
      </c>
    </row>
    <row r="9840" spans="14:14" x14ac:dyDescent="0.25">
      <c r="N9840" t="str">
        <f>IF(ISBLANK(#REF!),"",CONCATENATE("Dispositif antichute",ROW()))</f>
        <v>Dispositif antichute9840</v>
      </c>
    </row>
    <row r="9841" spans="14:14" x14ac:dyDescent="0.25">
      <c r="N9841" t="str">
        <f>IF(ISBLANK(#REF!),"",CONCATENATE("Dispositif antichute",ROW()))</f>
        <v>Dispositif antichute9841</v>
      </c>
    </row>
    <row r="9842" spans="14:14" x14ac:dyDescent="0.25">
      <c r="N9842" t="str">
        <f>IF(ISBLANK(#REF!),"",CONCATENATE("Dispositif antichute",ROW()))</f>
        <v>Dispositif antichute9842</v>
      </c>
    </row>
    <row r="9843" spans="14:14" x14ac:dyDescent="0.25">
      <c r="N9843" t="str">
        <f>IF(ISBLANK(#REF!),"",CONCATENATE("Dispositif antichute",ROW()))</f>
        <v>Dispositif antichute9843</v>
      </c>
    </row>
    <row r="9844" spans="14:14" x14ac:dyDescent="0.25">
      <c r="N9844" t="str">
        <f>IF(ISBLANK(#REF!),"",CONCATENATE("Dispositif antichute",ROW()))</f>
        <v>Dispositif antichute9844</v>
      </c>
    </row>
    <row r="9845" spans="14:14" x14ac:dyDescent="0.25">
      <c r="N9845" t="str">
        <f>IF(ISBLANK(#REF!),"",CONCATENATE("Dispositif antichute",ROW()))</f>
        <v>Dispositif antichute9845</v>
      </c>
    </row>
    <row r="9846" spans="14:14" x14ac:dyDescent="0.25">
      <c r="N9846" t="str">
        <f>IF(ISBLANK(#REF!),"",CONCATENATE("Dispositif antichute",ROW()))</f>
        <v>Dispositif antichute9846</v>
      </c>
    </row>
    <row r="9847" spans="14:14" x14ac:dyDescent="0.25">
      <c r="N9847" t="str">
        <f>IF(ISBLANK(#REF!),"",CONCATENATE("Dispositif antichute",ROW()))</f>
        <v>Dispositif antichute9847</v>
      </c>
    </row>
    <row r="9848" spans="14:14" x14ac:dyDescent="0.25">
      <c r="N9848" t="str">
        <f>IF(ISBLANK(#REF!),"",CONCATENATE("Dispositif antichute",ROW()))</f>
        <v>Dispositif antichute9848</v>
      </c>
    </row>
    <row r="9849" spans="14:14" x14ac:dyDescent="0.25">
      <c r="N9849" t="str">
        <f>IF(ISBLANK(#REF!),"",CONCATENATE("Dispositif antichute",ROW()))</f>
        <v>Dispositif antichute9849</v>
      </c>
    </row>
    <row r="9850" spans="14:14" x14ac:dyDescent="0.25">
      <c r="N9850" t="str">
        <f>IF(ISBLANK(#REF!),"",CONCATENATE("Dispositif antichute",ROW()))</f>
        <v>Dispositif antichute9850</v>
      </c>
    </row>
    <row r="9851" spans="14:14" x14ac:dyDescent="0.25">
      <c r="N9851" t="str">
        <f>IF(ISBLANK(#REF!),"",CONCATENATE("Dispositif antichute",ROW()))</f>
        <v>Dispositif antichute9851</v>
      </c>
    </row>
    <row r="9852" spans="14:14" x14ac:dyDescent="0.25">
      <c r="N9852" t="str">
        <f>IF(ISBLANK(#REF!),"",CONCATENATE("Dispositif antichute",ROW()))</f>
        <v>Dispositif antichute9852</v>
      </c>
    </row>
    <row r="9853" spans="14:14" x14ac:dyDescent="0.25">
      <c r="N9853" t="str">
        <f>IF(ISBLANK(#REF!),"",CONCATENATE("Dispositif antichute",ROW()))</f>
        <v>Dispositif antichute9853</v>
      </c>
    </row>
    <row r="9854" spans="14:14" x14ac:dyDescent="0.25">
      <c r="N9854" t="str">
        <f>IF(ISBLANK(#REF!),"",CONCATENATE("Dispositif antichute",ROW()))</f>
        <v>Dispositif antichute9854</v>
      </c>
    </row>
    <row r="9855" spans="14:14" x14ac:dyDescent="0.25">
      <c r="N9855" t="str">
        <f>IF(ISBLANK(#REF!),"",CONCATENATE("Dispositif antichute",ROW()))</f>
        <v>Dispositif antichute9855</v>
      </c>
    </row>
    <row r="9856" spans="14:14" x14ac:dyDescent="0.25">
      <c r="N9856" t="str">
        <f>IF(ISBLANK(#REF!),"",CONCATENATE("Dispositif antichute",ROW()))</f>
        <v>Dispositif antichute9856</v>
      </c>
    </row>
    <row r="9857" spans="14:14" x14ac:dyDescent="0.25">
      <c r="N9857" t="str">
        <f>IF(ISBLANK(#REF!),"",CONCATENATE("Dispositif antichute",ROW()))</f>
        <v>Dispositif antichute9857</v>
      </c>
    </row>
    <row r="9858" spans="14:14" x14ac:dyDescent="0.25">
      <c r="N9858" t="str">
        <f>IF(ISBLANK(#REF!),"",CONCATENATE("Dispositif antichute",ROW()))</f>
        <v>Dispositif antichute9858</v>
      </c>
    </row>
    <row r="9859" spans="14:14" x14ac:dyDescent="0.25">
      <c r="N9859" t="str">
        <f>IF(ISBLANK(#REF!),"",CONCATENATE("Dispositif antichute",ROW()))</f>
        <v>Dispositif antichute9859</v>
      </c>
    </row>
    <row r="9860" spans="14:14" x14ac:dyDescent="0.25">
      <c r="N9860" t="str">
        <f>IF(ISBLANK(#REF!),"",CONCATENATE("Dispositif antichute",ROW()))</f>
        <v>Dispositif antichute9860</v>
      </c>
    </row>
    <row r="9861" spans="14:14" x14ac:dyDescent="0.25">
      <c r="N9861" t="str">
        <f>IF(ISBLANK(#REF!),"",CONCATENATE("Dispositif antichute",ROW()))</f>
        <v>Dispositif antichute9861</v>
      </c>
    </row>
    <row r="9862" spans="14:14" x14ac:dyDescent="0.25">
      <c r="N9862" t="str">
        <f>IF(ISBLANK(#REF!),"",CONCATENATE("Dispositif antichute",ROW()))</f>
        <v>Dispositif antichute9862</v>
      </c>
    </row>
    <row r="9863" spans="14:14" x14ac:dyDescent="0.25">
      <c r="N9863" t="str">
        <f>IF(ISBLANK(#REF!),"",CONCATENATE("Dispositif antichute",ROW()))</f>
        <v>Dispositif antichute9863</v>
      </c>
    </row>
    <row r="9864" spans="14:14" x14ac:dyDescent="0.25">
      <c r="N9864" t="str">
        <f>IF(ISBLANK(#REF!),"",CONCATENATE("Dispositif antichute",ROW()))</f>
        <v>Dispositif antichute9864</v>
      </c>
    </row>
    <row r="9865" spans="14:14" x14ac:dyDescent="0.25">
      <c r="N9865" t="str">
        <f>IF(ISBLANK(#REF!),"",CONCATENATE("Dispositif antichute",ROW()))</f>
        <v>Dispositif antichute9865</v>
      </c>
    </row>
    <row r="9866" spans="14:14" x14ac:dyDescent="0.25">
      <c r="N9866" t="str">
        <f>IF(ISBLANK(#REF!),"",CONCATENATE("Dispositif antichute",ROW()))</f>
        <v>Dispositif antichute9866</v>
      </c>
    </row>
    <row r="9867" spans="14:14" x14ac:dyDescent="0.25">
      <c r="N9867" t="str">
        <f>IF(ISBLANK(#REF!),"",CONCATENATE("Dispositif antichute",ROW()))</f>
        <v>Dispositif antichute9867</v>
      </c>
    </row>
    <row r="9868" spans="14:14" x14ac:dyDescent="0.25">
      <c r="N9868" t="str">
        <f>IF(ISBLANK(#REF!),"",CONCATENATE("Dispositif antichute",ROW()))</f>
        <v>Dispositif antichute9868</v>
      </c>
    </row>
    <row r="9869" spans="14:14" x14ac:dyDescent="0.25">
      <c r="N9869" t="str">
        <f>IF(ISBLANK(#REF!),"",CONCATENATE("Dispositif antichute",ROW()))</f>
        <v>Dispositif antichute9869</v>
      </c>
    </row>
    <row r="9870" spans="14:14" x14ac:dyDescent="0.25">
      <c r="N9870" t="str">
        <f>IF(ISBLANK(#REF!),"",CONCATENATE("Dispositif antichute",ROW()))</f>
        <v>Dispositif antichute9870</v>
      </c>
    </row>
    <row r="9871" spans="14:14" x14ac:dyDescent="0.25">
      <c r="N9871" t="str">
        <f>IF(ISBLANK(#REF!),"",CONCATENATE("Dispositif antichute",ROW()))</f>
        <v>Dispositif antichute9871</v>
      </c>
    </row>
    <row r="9872" spans="14:14" x14ac:dyDescent="0.25">
      <c r="N9872" t="str">
        <f>IF(ISBLANK(#REF!),"",CONCATENATE("Dispositif antichute",ROW()))</f>
        <v>Dispositif antichute9872</v>
      </c>
    </row>
    <row r="9873" spans="14:14" x14ac:dyDescent="0.25">
      <c r="N9873" t="str">
        <f>IF(ISBLANK(#REF!),"",CONCATENATE("Dispositif antichute",ROW()))</f>
        <v>Dispositif antichute9873</v>
      </c>
    </row>
    <row r="9874" spans="14:14" x14ac:dyDescent="0.25">
      <c r="N9874" t="str">
        <f>IF(ISBLANK(#REF!),"",CONCATENATE("Dispositif antichute",ROW()))</f>
        <v>Dispositif antichute9874</v>
      </c>
    </row>
    <row r="9875" spans="14:14" x14ac:dyDescent="0.25">
      <c r="N9875" t="str">
        <f>IF(ISBLANK(#REF!),"",CONCATENATE("Dispositif antichute",ROW()))</f>
        <v>Dispositif antichute9875</v>
      </c>
    </row>
    <row r="9876" spans="14:14" x14ac:dyDescent="0.25">
      <c r="N9876" t="str">
        <f>IF(ISBLANK(#REF!),"",CONCATENATE("Dispositif antichute",ROW()))</f>
        <v>Dispositif antichute9876</v>
      </c>
    </row>
    <row r="9877" spans="14:14" x14ac:dyDescent="0.25">
      <c r="N9877" t="str">
        <f>IF(ISBLANK(#REF!),"",CONCATENATE("Dispositif antichute",ROW()))</f>
        <v>Dispositif antichute9877</v>
      </c>
    </row>
    <row r="9878" spans="14:14" x14ac:dyDescent="0.25">
      <c r="N9878" t="str">
        <f>IF(ISBLANK(#REF!),"",CONCATENATE("Dispositif antichute",ROW()))</f>
        <v>Dispositif antichute9878</v>
      </c>
    </row>
    <row r="9879" spans="14:14" x14ac:dyDescent="0.25">
      <c r="N9879" t="str">
        <f>IF(ISBLANK(#REF!),"",CONCATENATE("Dispositif antichute",ROW()))</f>
        <v>Dispositif antichute9879</v>
      </c>
    </row>
    <row r="9880" spans="14:14" x14ac:dyDescent="0.25">
      <c r="N9880" t="str">
        <f>IF(ISBLANK(#REF!),"",CONCATENATE("Dispositif antichute",ROW()))</f>
        <v>Dispositif antichute9880</v>
      </c>
    </row>
    <row r="9881" spans="14:14" x14ac:dyDescent="0.25">
      <c r="N9881" t="str">
        <f>IF(ISBLANK(#REF!),"",CONCATENATE("Dispositif antichute",ROW()))</f>
        <v>Dispositif antichute9881</v>
      </c>
    </row>
    <row r="9882" spans="14:14" x14ac:dyDescent="0.25">
      <c r="N9882" t="str">
        <f>IF(ISBLANK(#REF!),"",CONCATENATE("Dispositif antichute",ROW()))</f>
        <v>Dispositif antichute9882</v>
      </c>
    </row>
    <row r="9883" spans="14:14" x14ac:dyDescent="0.25">
      <c r="N9883" t="str">
        <f>IF(ISBLANK(#REF!),"",CONCATENATE("Dispositif antichute",ROW()))</f>
        <v>Dispositif antichute9883</v>
      </c>
    </row>
    <row r="9884" spans="14:14" x14ac:dyDescent="0.25">
      <c r="N9884" t="str">
        <f>IF(ISBLANK(#REF!),"",CONCATENATE("Dispositif antichute",ROW()))</f>
        <v>Dispositif antichute9884</v>
      </c>
    </row>
    <row r="9885" spans="14:14" x14ac:dyDescent="0.25">
      <c r="N9885" t="str">
        <f>IF(ISBLANK(#REF!),"",CONCATENATE("Dispositif antichute",ROW()))</f>
        <v>Dispositif antichute9885</v>
      </c>
    </row>
    <row r="9886" spans="14:14" x14ac:dyDescent="0.25">
      <c r="N9886" t="str">
        <f>IF(ISBLANK(#REF!),"",CONCATENATE("Dispositif antichute",ROW()))</f>
        <v>Dispositif antichute9886</v>
      </c>
    </row>
    <row r="9887" spans="14:14" x14ac:dyDescent="0.25">
      <c r="N9887" t="str">
        <f>IF(ISBLANK(#REF!),"",CONCATENATE("Dispositif antichute",ROW()))</f>
        <v>Dispositif antichute9887</v>
      </c>
    </row>
    <row r="9888" spans="14:14" x14ac:dyDescent="0.25">
      <c r="N9888" t="str">
        <f>IF(ISBLANK(#REF!),"",CONCATENATE("Dispositif antichute",ROW()))</f>
        <v>Dispositif antichute9888</v>
      </c>
    </row>
    <row r="9889" spans="14:14" x14ac:dyDescent="0.25">
      <c r="N9889" t="str">
        <f>IF(ISBLANK(#REF!),"",CONCATENATE("Dispositif antichute",ROW()))</f>
        <v>Dispositif antichute9889</v>
      </c>
    </row>
    <row r="9890" spans="14:14" x14ac:dyDescent="0.25">
      <c r="N9890" t="str">
        <f>IF(ISBLANK(#REF!),"",CONCATENATE("Dispositif antichute",ROW()))</f>
        <v>Dispositif antichute9890</v>
      </c>
    </row>
    <row r="9891" spans="14:14" x14ac:dyDescent="0.25">
      <c r="N9891" t="str">
        <f>IF(ISBLANK(#REF!),"",CONCATENATE("Dispositif antichute",ROW()))</f>
        <v>Dispositif antichute9891</v>
      </c>
    </row>
    <row r="9892" spans="14:14" x14ac:dyDescent="0.25">
      <c r="N9892" t="str">
        <f>IF(ISBLANK(#REF!),"",CONCATENATE("Dispositif antichute",ROW()))</f>
        <v>Dispositif antichute9892</v>
      </c>
    </row>
    <row r="9893" spans="14:14" x14ac:dyDescent="0.25">
      <c r="N9893" t="str">
        <f>IF(ISBLANK(#REF!),"",CONCATENATE("Dispositif antichute",ROW()))</f>
        <v>Dispositif antichute9893</v>
      </c>
    </row>
    <row r="9894" spans="14:14" x14ac:dyDescent="0.25">
      <c r="N9894" t="str">
        <f>IF(ISBLANK(#REF!),"",CONCATENATE("Dispositif antichute",ROW()))</f>
        <v>Dispositif antichute9894</v>
      </c>
    </row>
    <row r="9895" spans="14:14" x14ac:dyDescent="0.25">
      <c r="N9895" t="str">
        <f>IF(ISBLANK(#REF!),"",CONCATENATE("Dispositif antichute",ROW()))</f>
        <v>Dispositif antichute9895</v>
      </c>
    </row>
    <row r="9896" spans="14:14" x14ac:dyDescent="0.25">
      <c r="N9896" t="str">
        <f>IF(ISBLANK(#REF!),"",CONCATENATE("Dispositif antichute",ROW()))</f>
        <v>Dispositif antichute9896</v>
      </c>
    </row>
    <row r="9897" spans="14:14" x14ac:dyDescent="0.25">
      <c r="N9897" t="str">
        <f>IF(ISBLANK(#REF!),"",CONCATENATE("Dispositif antichute",ROW()))</f>
        <v>Dispositif antichute9897</v>
      </c>
    </row>
    <row r="9898" spans="14:14" x14ac:dyDescent="0.25">
      <c r="N9898" t="str">
        <f>IF(ISBLANK(#REF!),"",CONCATENATE("Dispositif antichute",ROW()))</f>
        <v>Dispositif antichute9898</v>
      </c>
    </row>
    <row r="9899" spans="14:14" x14ac:dyDescent="0.25">
      <c r="N9899" t="str">
        <f>IF(ISBLANK(#REF!),"",CONCATENATE("Dispositif antichute",ROW()))</f>
        <v>Dispositif antichute9899</v>
      </c>
    </row>
    <row r="9900" spans="14:14" x14ac:dyDescent="0.25">
      <c r="N9900" t="str">
        <f>IF(ISBLANK(#REF!),"",CONCATENATE("Dispositif antichute",ROW()))</f>
        <v>Dispositif antichute9900</v>
      </c>
    </row>
    <row r="9901" spans="14:14" x14ac:dyDescent="0.25">
      <c r="N9901" t="str">
        <f>IF(ISBLANK(#REF!),"",CONCATENATE("Dispositif antichute",ROW()))</f>
        <v>Dispositif antichute9901</v>
      </c>
    </row>
    <row r="9902" spans="14:14" x14ac:dyDescent="0.25">
      <c r="N9902" t="str">
        <f>IF(ISBLANK(#REF!),"",CONCATENATE("Dispositif antichute",ROW()))</f>
        <v>Dispositif antichute9902</v>
      </c>
    </row>
    <row r="9903" spans="14:14" x14ac:dyDescent="0.25">
      <c r="N9903" t="str">
        <f>IF(ISBLANK(#REF!),"",CONCATENATE("Dispositif antichute",ROW()))</f>
        <v>Dispositif antichute9903</v>
      </c>
    </row>
    <row r="9904" spans="14:14" x14ac:dyDescent="0.25">
      <c r="N9904" t="str">
        <f>IF(ISBLANK(#REF!),"",CONCATENATE("Dispositif antichute",ROW()))</f>
        <v>Dispositif antichute9904</v>
      </c>
    </row>
    <row r="9905" spans="14:14" x14ac:dyDescent="0.25">
      <c r="N9905" t="str">
        <f>IF(ISBLANK(#REF!),"",CONCATENATE("Dispositif antichute",ROW()))</f>
        <v>Dispositif antichute9905</v>
      </c>
    </row>
    <row r="9906" spans="14:14" x14ac:dyDescent="0.25">
      <c r="N9906" t="str">
        <f>IF(ISBLANK(#REF!),"",CONCATENATE("Dispositif antichute",ROW()))</f>
        <v>Dispositif antichute9906</v>
      </c>
    </row>
    <row r="9907" spans="14:14" x14ac:dyDescent="0.25">
      <c r="N9907" t="str">
        <f>IF(ISBLANK(#REF!),"",CONCATENATE("Dispositif antichute",ROW()))</f>
        <v>Dispositif antichute9907</v>
      </c>
    </row>
    <row r="9908" spans="14:14" x14ac:dyDescent="0.25">
      <c r="N9908" t="str">
        <f>IF(ISBLANK(#REF!),"",CONCATENATE("Dispositif antichute",ROW()))</f>
        <v>Dispositif antichute9908</v>
      </c>
    </row>
    <row r="9909" spans="14:14" x14ac:dyDescent="0.25">
      <c r="N9909" t="str">
        <f>IF(ISBLANK(#REF!),"",CONCATENATE("Dispositif antichute",ROW()))</f>
        <v>Dispositif antichute9909</v>
      </c>
    </row>
    <row r="9910" spans="14:14" x14ac:dyDescent="0.25">
      <c r="N9910" t="str">
        <f>IF(ISBLANK(#REF!),"",CONCATENATE("Dispositif antichute",ROW()))</f>
        <v>Dispositif antichute9910</v>
      </c>
    </row>
    <row r="9911" spans="14:14" x14ac:dyDescent="0.25">
      <c r="N9911" t="str">
        <f>IF(ISBLANK(#REF!),"",CONCATENATE("Dispositif antichute",ROW()))</f>
        <v>Dispositif antichute9911</v>
      </c>
    </row>
    <row r="9912" spans="14:14" x14ac:dyDescent="0.25">
      <c r="N9912" t="str">
        <f>IF(ISBLANK(#REF!),"",CONCATENATE("Dispositif antichute",ROW()))</f>
        <v>Dispositif antichute9912</v>
      </c>
    </row>
    <row r="9913" spans="14:14" x14ac:dyDescent="0.25">
      <c r="N9913" t="str">
        <f>IF(ISBLANK(#REF!),"",CONCATENATE("Dispositif antichute",ROW()))</f>
        <v>Dispositif antichute9913</v>
      </c>
    </row>
    <row r="9914" spans="14:14" x14ac:dyDescent="0.25">
      <c r="N9914" t="str">
        <f>IF(ISBLANK(#REF!),"",CONCATENATE("Dispositif antichute",ROW()))</f>
        <v>Dispositif antichute9914</v>
      </c>
    </row>
    <row r="9915" spans="14:14" x14ac:dyDescent="0.25">
      <c r="N9915" t="str">
        <f>IF(ISBLANK(#REF!),"",CONCATENATE("Dispositif antichute",ROW()))</f>
        <v>Dispositif antichute9915</v>
      </c>
    </row>
    <row r="9916" spans="14:14" x14ac:dyDescent="0.25">
      <c r="N9916" t="str">
        <f>IF(ISBLANK(#REF!),"",CONCATENATE("Dispositif antichute",ROW()))</f>
        <v>Dispositif antichute9916</v>
      </c>
    </row>
    <row r="9917" spans="14:14" x14ac:dyDescent="0.25">
      <c r="N9917" t="str">
        <f>IF(ISBLANK(#REF!),"",CONCATENATE("Dispositif antichute",ROW()))</f>
        <v>Dispositif antichute9917</v>
      </c>
    </row>
    <row r="9918" spans="14:14" x14ac:dyDescent="0.25">
      <c r="N9918" t="str">
        <f>IF(ISBLANK(#REF!),"",CONCATENATE("Dispositif antichute",ROW()))</f>
        <v>Dispositif antichute9918</v>
      </c>
    </row>
    <row r="9919" spans="14:14" x14ac:dyDescent="0.25">
      <c r="N9919" t="str">
        <f>IF(ISBLANK(#REF!),"",CONCATENATE("Dispositif antichute",ROW()))</f>
        <v>Dispositif antichute9919</v>
      </c>
    </row>
    <row r="9920" spans="14:14" x14ac:dyDescent="0.25">
      <c r="N9920" t="str">
        <f>IF(ISBLANK(#REF!),"",CONCATENATE("Dispositif antichute",ROW()))</f>
        <v>Dispositif antichute9920</v>
      </c>
    </row>
    <row r="9921" spans="14:14" x14ac:dyDescent="0.25">
      <c r="N9921" t="str">
        <f>IF(ISBLANK(#REF!),"",CONCATENATE("Dispositif antichute",ROW()))</f>
        <v>Dispositif antichute9921</v>
      </c>
    </row>
    <row r="9922" spans="14:14" x14ac:dyDescent="0.25">
      <c r="N9922" t="str">
        <f>IF(ISBLANK(#REF!),"",CONCATENATE("Dispositif antichute",ROW()))</f>
        <v>Dispositif antichute9922</v>
      </c>
    </row>
    <row r="9923" spans="14:14" x14ac:dyDescent="0.25">
      <c r="N9923" t="str">
        <f>IF(ISBLANK(#REF!),"",CONCATENATE("Dispositif antichute",ROW()))</f>
        <v>Dispositif antichute9923</v>
      </c>
    </row>
    <row r="9924" spans="14:14" x14ac:dyDescent="0.25">
      <c r="N9924" t="str">
        <f>IF(ISBLANK(#REF!),"",CONCATENATE("Dispositif antichute",ROW()))</f>
        <v>Dispositif antichute9924</v>
      </c>
    </row>
    <row r="9925" spans="14:14" x14ac:dyDescent="0.25">
      <c r="N9925" t="str">
        <f>IF(ISBLANK(#REF!),"",CONCATENATE("Dispositif antichute",ROW()))</f>
        <v>Dispositif antichute9925</v>
      </c>
    </row>
    <row r="9926" spans="14:14" x14ac:dyDescent="0.25">
      <c r="N9926" t="str">
        <f>IF(ISBLANK(#REF!),"",CONCATENATE("Dispositif antichute",ROW()))</f>
        <v>Dispositif antichute9926</v>
      </c>
    </row>
    <row r="9927" spans="14:14" x14ac:dyDescent="0.25">
      <c r="N9927" t="str">
        <f>IF(ISBLANK(#REF!),"",CONCATENATE("Dispositif antichute",ROW()))</f>
        <v>Dispositif antichute9927</v>
      </c>
    </row>
    <row r="9928" spans="14:14" x14ac:dyDescent="0.25">
      <c r="N9928" t="str">
        <f>IF(ISBLANK(#REF!),"",CONCATENATE("Dispositif antichute",ROW()))</f>
        <v>Dispositif antichute9928</v>
      </c>
    </row>
    <row r="9929" spans="14:14" x14ac:dyDescent="0.25">
      <c r="N9929" t="str">
        <f>IF(ISBLANK(#REF!),"",CONCATENATE("Dispositif antichute",ROW()))</f>
        <v>Dispositif antichute9929</v>
      </c>
    </row>
    <row r="9930" spans="14:14" x14ac:dyDescent="0.25">
      <c r="N9930" t="str">
        <f>IF(ISBLANK(#REF!),"",CONCATENATE("Dispositif antichute",ROW()))</f>
        <v>Dispositif antichute9930</v>
      </c>
    </row>
    <row r="9931" spans="14:14" x14ac:dyDescent="0.25">
      <c r="N9931" t="str">
        <f>IF(ISBLANK(#REF!),"",CONCATENATE("Dispositif antichute",ROW()))</f>
        <v>Dispositif antichute9931</v>
      </c>
    </row>
    <row r="9932" spans="14:14" x14ac:dyDescent="0.25">
      <c r="N9932" t="str">
        <f>IF(ISBLANK(#REF!),"",CONCATENATE("Dispositif antichute",ROW()))</f>
        <v>Dispositif antichute9932</v>
      </c>
    </row>
    <row r="9933" spans="14:14" x14ac:dyDescent="0.25">
      <c r="N9933" t="str">
        <f>IF(ISBLANK(#REF!),"",CONCATENATE("Dispositif antichute",ROW()))</f>
        <v>Dispositif antichute9933</v>
      </c>
    </row>
    <row r="9934" spans="14:14" x14ac:dyDescent="0.25">
      <c r="N9934" t="str">
        <f>IF(ISBLANK(#REF!),"",CONCATENATE("Dispositif antichute",ROW()))</f>
        <v>Dispositif antichute9934</v>
      </c>
    </row>
    <row r="9935" spans="14:14" x14ac:dyDescent="0.25">
      <c r="N9935" t="str">
        <f>IF(ISBLANK(#REF!),"",CONCATENATE("Dispositif antichute",ROW()))</f>
        <v>Dispositif antichute9935</v>
      </c>
    </row>
    <row r="9936" spans="14:14" x14ac:dyDescent="0.25">
      <c r="N9936" t="str">
        <f>IF(ISBLANK(#REF!),"",CONCATENATE("Dispositif antichute",ROW()))</f>
        <v>Dispositif antichute9936</v>
      </c>
    </row>
    <row r="9937" spans="14:14" x14ac:dyDescent="0.25">
      <c r="N9937" t="str">
        <f>IF(ISBLANK(#REF!),"",CONCATENATE("Dispositif antichute",ROW()))</f>
        <v>Dispositif antichute9937</v>
      </c>
    </row>
    <row r="9938" spans="14:14" x14ac:dyDescent="0.25">
      <c r="N9938" t="str">
        <f>IF(ISBLANK(#REF!),"",CONCATENATE("Dispositif antichute",ROW()))</f>
        <v>Dispositif antichute9938</v>
      </c>
    </row>
    <row r="9939" spans="14:14" x14ac:dyDescent="0.25">
      <c r="N9939" t="str">
        <f>IF(ISBLANK(#REF!),"",CONCATENATE("Dispositif antichute",ROW()))</f>
        <v>Dispositif antichute9939</v>
      </c>
    </row>
    <row r="9940" spans="14:14" x14ac:dyDescent="0.25">
      <c r="N9940" t="str">
        <f>IF(ISBLANK(#REF!),"",CONCATENATE("Dispositif antichute",ROW()))</f>
        <v>Dispositif antichute9940</v>
      </c>
    </row>
    <row r="9941" spans="14:14" x14ac:dyDescent="0.25">
      <c r="N9941" t="str">
        <f>IF(ISBLANK(#REF!),"",CONCATENATE("Dispositif antichute",ROW()))</f>
        <v>Dispositif antichute9941</v>
      </c>
    </row>
    <row r="9942" spans="14:14" x14ac:dyDescent="0.25">
      <c r="N9942" t="str">
        <f>IF(ISBLANK(#REF!),"",CONCATENATE("Dispositif antichute",ROW()))</f>
        <v>Dispositif antichute9942</v>
      </c>
    </row>
    <row r="9943" spans="14:14" x14ac:dyDescent="0.25">
      <c r="N9943" t="str">
        <f>IF(ISBLANK(#REF!),"",CONCATENATE("Dispositif antichute",ROW()))</f>
        <v>Dispositif antichute9943</v>
      </c>
    </row>
    <row r="9944" spans="14:14" x14ac:dyDescent="0.25">
      <c r="N9944" t="str">
        <f>IF(ISBLANK(#REF!),"",CONCATENATE("Dispositif antichute",ROW()))</f>
        <v>Dispositif antichute9944</v>
      </c>
    </row>
    <row r="9945" spans="14:14" x14ac:dyDescent="0.25">
      <c r="N9945" t="str">
        <f>IF(ISBLANK(#REF!),"",CONCATENATE("Dispositif antichute",ROW()))</f>
        <v>Dispositif antichute9945</v>
      </c>
    </row>
    <row r="9946" spans="14:14" x14ac:dyDescent="0.25">
      <c r="N9946" t="str">
        <f>IF(ISBLANK(#REF!),"",CONCATENATE("Dispositif antichute",ROW()))</f>
        <v>Dispositif antichute9946</v>
      </c>
    </row>
    <row r="9947" spans="14:14" x14ac:dyDescent="0.25">
      <c r="N9947" t="str">
        <f>IF(ISBLANK(#REF!),"",CONCATENATE("Dispositif antichute",ROW()))</f>
        <v>Dispositif antichute9947</v>
      </c>
    </row>
    <row r="9948" spans="14:14" x14ac:dyDescent="0.25">
      <c r="N9948" t="str">
        <f>IF(ISBLANK(#REF!),"",CONCATENATE("Dispositif antichute",ROW()))</f>
        <v>Dispositif antichute9948</v>
      </c>
    </row>
    <row r="9949" spans="14:14" x14ac:dyDescent="0.25">
      <c r="N9949" t="str">
        <f>IF(ISBLANK(#REF!),"",CONCATENATE("Dispositif antichute",ROW()))</f>
        <v>Dispositif antichute9949</v>
      </c>
    </row>
    <row r="9950" spans="14:14" x14ac:dyDescent="0.25">
      <c r="N9950" t="str">
        <f>IF(ISBLANK(#REF!),"",CONCATENATE("Dispositif antichute",ROW()))</f>
        <v>Dispositif antichute9950</v>
      </c>
    </row>
    <row r="9951" spans="14:14" x14ac:dyDescent="0.25">
      <c r="N9951" t="str">
        <f>IF(ISBLANK(#REF!),"",CONCATENATE("Dispositif antichute",ROW()))</f>
        <v>Dispositif antichute9951</v>
      </c>
    </row>
    <row r="9952" spans="14:14" x14ac:dyDescent="0.25">
      <c r="N9952" t="str">
        <f>IF(ISBLANK(#REF!),"",CONCATENATE("Dispositif antichute",ROW()))</f>
        <v>Dispositif antichute9952</v>
      </c>
    </row>
    <row r="9953" spans="14:14" x14ac:dyDescent="0.25">
      <c r="N9953" t="str">
        <f>IF(ISBLANK(#REF!),"",CONCATENATE("Dispositif antichute",ROW()))</f>
        <v>Dispositif antichute9953</v>
      </c>
    </row>
    <row r="9954" spans="14:14" x14ac:dyDescent="0.25">
      <c r="N9954" t="str">
        <f>IF(ISBLANK(#REF!),"",CONCATENATE("Dispositif antichute",ROW()))</f>
        <v>Dispositif antichute9954</v>
      </c>
    </row>
    <row r="9955" spans="14:14" x14ac:dyDescent="0.25">
      <c r="N9955" t="str">
        <f>IF(ISBLANK(#REF!),"",CONCATENATE("Dispositif antichute",ROW()))</f>
        <v>Dispositif antichute9955</v>
      </c>
    </row>
    <row r="9956" spans="14:14" x14ac:dyDescent="0.25">
      <c r="N9956" t="str">
        <f>IF(ISBLANK(#REF!),"",CONCATENATE("Dispositif antichute",ROW()))</f>
        <v>Dispositif antichute9956</v>
      </c>
    </row>
    <row r="9957" spans="14:14" x14ac:dyDescent="0.25">
      <c r="N9957" t="str">
        <f>IF(ISBLANK(#REF!),"",CONCATENATE("Dispositif antichute",ROW()))</f>
        <v>Dispositif antichute9957</v>
      </c>
    </row>
    <row r="9958" spans="14:14" x14ac:dyDescent="0.25">
      <c r="N9958" t="str">
        <f>IF(ISBLANK(#REF!),"",CONCATENATE("Dispositif antichute",ROW()))</f>
        <v>Dispositif antichute9958</v>
      </c>
    </row>
    <row r="9959" spans="14:14" x14ac:dyDescent="0.25">
      <c r="N9959" t="str">
        <f>IF(ISBLANK(#REF!),"",CONCATENATE("Dispositif antichute",ROW()))</f>
        <v>Dispositif antichute9959</v>
      </c>
    </row>
    <row r="9960" spans="14:14" x14ac:dyDescent="0.25">
      <c r="N9960" t="str">
        <f>IF(ISBLANK(#REF!),"",CONCATENATE("Dispositif antichute",ROW()))</f>
        <v>Dispositif antichute9960</v>
      </c>
    </row>
    <row r="9961" spans="14:14" x14ac:dyDescent="0.25">
      <c r="N9961" t="str">
        <f>IF(ISBLANK(#REF!),"",CONCATENATE("Dispositif antichute",ROW()))</f>
        <v>Dispositif antichute9961</v>
      </c>
    </row>
    <row r="9962" spans="14:14" x14ac:dyDescent="0.25">
      <c r="N9962" t="str">
        <f>IF(ISBLANK(#REF!),"",CONCATENATE("Dispositif antichute",ROW()))</f>
        <v>Dispositif antichute9962</v>
      </c>
    </row>
    <row r="9963" spans="14:14" x14ac:dyDescent="0.25">
      <c r="N9963" t="str">
        <f>IF(ISBLANK(#REF!),"",CONCATENATE("Dispositif antichute",ROW()))</f>
        <v>Dispositif antichute9963</v>
      </c>
    </row>
    <row r="9964" spans="14:14" x14ac:dyDescent="0.25">
      <c r="N9964" t="str">
        <f>IF(ISBLANK(#REF!),"",CONCATENATE("Dispositif antichute",ROW()))</f>
        <v>Dispositif antichute9964</v>
      </c>
    </row>
    <row r="9965" spans="14:14" x14ac:dyDescent="0.25">
      <c r="N9965" t="str">
        <f>IF(ISBLANK(#REF!),"",CONCATENATE("Dispositif antichute",ROW()))</f>
        <v>Dispositif antichute9965</v>
      </c>
    </row>
    <row r="9966" spans="14:14" x14ac:dyDescent="0.25">
      <c r="N9966" t="str">
        <f>IF(ISBLANK(#REF!),"",CONCATENATE("Dispositif antichute",ROW()))</f>
        <v>Dispositif antichute9966</v>
      </c>
    </row>
    <row r="9967" spans="14:14" x14ac:dyDescent="0.25">
      <c r="N9967" t="str">
        <f>IF(ISBLANK(#REF!),"",CONCATENATE("Dispositif antichute",ROW()))</f>
        <v>Dispositif antichute9967</v>
      </c>
    </row>
    <row r="9968" spans="14:14" x14ac:dyDescent="0.25">
      <c r="N9968" t="str">
        <f>IF(ISBLANK(#REF!),"",CONCATENATE("Dispositif antichute",ROW()))</f>
        <v>Dispositif antichute9968</v>
      </c>
    </row>
    <row r="9969" spans="14:14" x14ac:dyDescent="0.25">
      <c r="N9969" t="str">
        <f>IF(ISBLANK(#REF!),"",CONCATENATE("Dispositif antichute",ROW()))</f>
        <v>Dispositif antichute9969</v>
      </c>
    </row>
    <row r="9970" spans="14:14" x14ac:dyDescent="0.25">
      <c r="N9970" t="str">
        <f>IF(ISBLANK(#REF!),"",CONCATENATE("Dispositif antichute",ROW()))</f>
        <v>Dispositif antichute9970</v>
      </c>
    </row>
    <row r="9971" spans="14:14" x14ac:dyDescent="0.25">
      <c r="N9971" t="str">
        <f>IF(ISBLANK(#REF!),"",CONCATENATE("Dispositif antichute",ROW()))</f>
        <v>Dispositif antichute9971</v>
      </c>
    </row>
    <row r="9972" spans="14:14" x14ac:dyDescent="0.25">
      <c r="N9972" t="str">
        <f>IF(ISBLANK(#REF!),"",CONCATENATE("Dispositif antichute",ROW()))</f>
        <v>Dispositif antichute9972</v>
      </c>
    </row>
    <row r="9973" spans="14:14" x14ac:dyDescent="0.25">
      <c r="N9973" t="str">
        <f>IF(ISBLANK(#REF!),"",CONCATENATE("Dispositif antichute",ROW()))</f>
        <v>Dispositif antichute9973</v>
      </c>
    </row>
    <row r="9974" spans="14:14" x14ac:dyDescent="0.25">
      <c r="N9974" t="str">
        <f>IF(ISBLANK(#REF!),"",CONCATENATE("Dispositif antichute",ROW()))</f>
        <v>Dispositif antichute9974</v>
      </c>
    </row>
    <row r="9975" spans="14:14" x14ac:dyDescent="0.25">
      <c r="N9975" t="str">
        <f>IF(ISBLANK(#REF!),"",CONCATENATE("Dispositif antichute",ROW()))</f>
        <v>Dispositif antichute9975</v>
      </c>
    </row>
    <row r="9976" spans="14:14" x14ac:dyDescent="0.25">
      <c r="N9976" t="str">
        <f>IF(ISBLANK(#REF!),"",CONCATENATE("Dispositif antichute",ROW()))</f>
        <v>Dispositif antichute9976</v>
      </c>
    </row>
    <row r="9977" spans="14:14" x14ac:dyDescent="0.25">
      <c r="N9977" t="str">
        <f>IF(ISBLANK(#REF!),"",CONCATENATE("Dispositif antichute",ROW()))</f>
        <v>Dispositif antichute9977</v>
      </c>
    </row>
    <row r="9978" spans="14:14" x14ac:dyDescent="0.25">
      <c r="N9978" t="str">
        <f>IF(ISBLANK(#REF!),"",CONCATENATE("Dispositif antichute",ROW()))</f>
        <v>Dispositif antichute9978</v>
      </c>
    </row>
    <row r="9979" spans="14:14" x14ac:dyDescent="0.25">
      <c r="N9979" t="str">
        <f>IF(ISBLANK(#REF!),"",CONCATENATE("Dispositif antichute",ROW()))</f>
        <v>Dispositif antichute9979</v>
      </c>
    </row>
    <row r="9980" spans="14:14" x14ac:dyDescent="0.25">
      <c r="N9980" t="str">
        <f>IF(ISBLANK(#REF!),"",CONCATENATE("Dispositif antichute",ROW()))</f>
        <v>Dispositif antichute9980</v>
      </c>
    </row>
    <row r="9981" spans="14:14" x14ac:dyDescent="0.25">
      <c r="N9981" t="str">
        <f>IF(ISBLANK(#REF!),"",CONCATENATE("Dispositif antichute",ROW()))</f>
        <v>Dispositif antichute9981</v>
      </c>
    </row>
    <row r="9982" spans="14:14" x14ac:dyDescent="0.25">
      <c r="N9982" t="str">
        <f>IF(ISBLANK(#REF!),"",CONCATENATE("Dispositif antichute",ROW()))</f>
        <v>Dispositif antichute9982</v>
      </c>
    </row>
    <row r="9983" spans="14:14" x14ac:dyDescent="0.25">
      <c r="N9983" t="str">
        <f>IF(ISBLANK(#REF!),"",CONCATENATE("Dispositif antichute",ROW()))</f>
        <v>Dispositif antichute9983</v>
      </c>
    </row>
    <row r="9984" spans="14:14" x14ac:dyDescent="0.25">
      <c r="N9984" t="str">
        <f>IF(ISBLANK(#REF!),"",CONCATENATE("Dispositif antichute",ROW()))</f>
        <v>Dispositif antichute9984</v>
      </c>
    </row>
    <row r="9985" spans="14:14" x14ac:dyDescent="0.25">
      <c r="N9985" t="str">
        <f>IF(ISBLANK(#REF!),"",CONCATENATE("Dispositif antichute",ROW()))</f>
        <v>Dispositif antichute9985</v>
      </c>
    </row>
    <row r="9986" spans="14:14" x14ac:dyDescent="0.25">
      <c r="N9986" t="str">
        <f>IF(ISBLANK(#REF!),"",CONCATENATE("Dispositif antichute",ROW()))</f>
        <v>Dispositif antichute9986</v>
      </c>
    </row>
    <row r="9987" spans="14:14" x14ac:dyDescent="0.25">
      <c r="N9987" t="str">
        <f>IF(ISBLANK(#REF!),"",CONCATENATE("Dispositif antichute",ROW()))</f>
        <v>Dispositif antichute9987</v>
      </c>
    </row>
    <row r="9988" spans="14:14" x14ac:dyDescent="0.25">
      <c r="N9988" t="str">
        <f>IF(ISBLANK(#REF!),"",CONCATENATE("Dispositif antichute",ROW()))</f>
        <v>Dispositif antichute9988</v>
      </c>
    </row>
    <row r="9989" spans="14:14" x14ac:dyDescent="0.25">
      <c r="N9989" t="str">
        <f>IF(ISBLANK(#REF!),"",CONCATENATE("Dispositif antichute",ROW()))</f>
        <v>Dispositif antichute9989</v>
      </c>
    </row>
    <row r="9990" spans="14:14" x14ac:dyDescent="0.25">
      <c r="N9990" t="str">
        <f>IF(ISBLANK(#REF!),"",CONCATENATE("Dispositif antichute",ROW()))</f>
        <v>Dispositif antichute9990</v>
      </c>
    </row>
    <row r="9991" spans="14:14" x14ac:dyDescent="0.25">
      <c r="N9991" t="str">
        <f>IF(ISBLANK(#REF!),"",CONCATENATE("Dispositif antichute",ROW()))</f>
        <v>Dispositif antichute9991</v>
      </c>
    </row>
    <row r="9992" spans="14:14" x14ac:dyDescent="0.25">
      <c r="N9992" t="str">
        <f>IF(ISBLANK(#REF!),"",CONCATENATE("Dispositif antichute",ROW()))</f>
        <v>Dispositif antichute9992</v>
      </c>
    </row>
    <row r="9993" spans="14:14" x14ac:dyDescent="0.25">
      <c r="N9993" t="str">
        <f>IF(ISBLANK(#REF!),"",CONCATENATE("Dispositif antichute",ROW()))</f>
        <v>Dispositif antichute9993</v>
      </c>
    </row>
    <row r="9994" spans="14:14" x14ac:dyDescent="0.25">
      <c r="N9994" t="str">
        <f>IF(ISBLANK(#REF!),"",CONCATENATE("Dispositif antichute",ROW()))</f>
        <v>Dispositif antichute9994</v>
      </c>
    </row>
    <row r="9995" spans="14:14" x14ac:dyDescent="0.25">
      <c r="N9995" t="str">
        <f>IF(ISBLANK(#REF!),"",CONCATENATE("Dispositif antichute",ROW()))</f>
        <v>Dispositif antichute9995</v>
      </c>
    </row>
    <row r="9996" spans="14:14" x14ac:dyDescent="0.25">
      <c r="N9996" t="str">
        <f>IF(ISBLANK(#REF!),"",CONCATENATE("Dispositif antichute",ROW()))</f>
        <v>Dispositif antichute9996</v>
      </c>
    </row>
    <row r="9997" spans="14:14" x14ac:dyDescent="0.25">
      <c r="N9997" t="str">
        <f>IF(ISBLANK(#REF!),"",CONCATENATE("Dispositif antichute",ROW()))</f>
        <v>Dispositif antichute9997</v>
      </c>
    </row>
    <row r="9998" spans="14:14" x14ac:dyDescent="0.25">
      <c r="N9998" t="str">
        <f>IF(ISBLANK(#REF!),"",CONCATENATE("Dispositif antichute",ROW()))</f>
        <v>Dispositif antichute9998</v>
      </c>
    </row>
    <row r="9999" spans="14:14" x14ac:dyDescent="0.25">
      <c r="N9999" t="str">
        <f>IF(ISBLANK(#REF!),"",CONCATENATE("Dispositif antichute",ROW()))</f>
        <v>Dispositif antichute9999</v>
      </c>
    </row>
    <row r="10000" spans="14:14" x14ac:dyDescent="0.25">
      <c r="N10000" t="str">
        <f>IF(ISBLANK(#REF!),"",CONCATENATE("Dispositif antichute",ROW()))</f>
        <v>Dispositif antichute10000</v>
      </c>
    </row>
  </sheetData>
  <phoneticPr fontId="5" type="noConversion"/>
  <conditionalFormatting sqref="A7:A10000">
    <cfRule type="cellIs" dxfId="69" priority="7" stopIfTrue="1" operator="equal">
      <formula>""</formula>
    </cfRule>
  </conditionalFormatting>
  <conditionalFormatting sqref="B7:B10000">
    <cfRule type="cellIs" dxfId="68" priority="8" stopIfTrue="1" operator="equal">
      <formula>""</formula>
    </cfRule>
  </conditionalFormatting>
  <conditionalFormatting sqref="C7:C10000">
    <cfRule type="cellIs" dxfId="67" priority="9" stopIfTrue="1" operator="equal">
      <formula>""</formula>
    </cfRule>
  </conditionalFormatting>
  <conditionalFormatting sqref="D7:D10000">
    <cfRule type="cellIs" dxfId="66" priority="11" stopIfTrue="1" operator="equal">
      <formula>""</formula>
    </cfRule>
  </conditionalFormatting>
  <conditionalFormatting sqref="D4:D6">
    <cfRule type="cellIs" dxfId="65" priority="5" stopIfTrue="1" operator="equal">
      <formula>""</formula>
    </cfRule>
  </conditionalFormatting>
  <conditionalFormatting sqref="A4:A6">
    <cfRule type="cellIs" dxfId="64" priority="4" stopIfTrue="1" operator="equal">
      <formula>""</formula>
    </cfRule>
  </conditionalFormatting>
  <conditionalFormatting sqref="C4:C6">
    <cfRule type="cellIs" dxfId="63" priority="1" stopIfTrue="1" operator="equal">
      <formula>""</formula>
    </cfRule>
  </conditionalFormatting>
  <dataValidations count="11">
    <dataValidation type="list" operator="lessThanOrEqual" allowBlank="1" showInputMessage="1" showErrorMessage="1" promptTitle="Contrainte de valeur" prompt="Longueur maximale : 4000" sqref="JI4:JI10000 TE4:TE10000 ADA4:ADA10000 AMW4:AMW10000 AWS4:AWS10000 BGO4:BGO10000 BQK4:BQK10000 CAG4:CAG10000 CKC4:CKC10000 CTY4:CTY10000 DDU4:DDU10000 DNQ4:DNQ10000 DXM4:DXM10000 EHI4:EHI10000 ERE4:ERE10000 FBA4:FBA10000 FKW4:FKW10000 FUS4:FUS10000 GEO4:GEO10000 GOK4:GOK10000 GYG4:GYG10000 HIC4:HIC10000 HRY4:HRY10000 IBU4:IBU10000 ILQ4:ILQ10000 IVM4:IVM10000 JFI4:JFI10000 JPE4:JPE10000 JZA4:JZA10000 KIW4:KIW10000 KSS4:KSS10000 LCO4:LCO10000 LMK4:LMK10000 LWG4:LWG10000 MGC4:MGC10000 MPY4:MPY10000 MZU4:MZU10000 NJQ4:NJQ10000 NTM4:NTM10000 ODI4:ODI10000 ONE4:ONE10000 OXA4:OXA10000 PGW4:PGW10000 PQS4:PQS10000 QAO4:QAO10000 QKK4:QKK10000 QUG4:QUG10000 REC4:REC10000 RNY4:RNY10000 RXU4:RXU10000 SHQ4:SHQ10000 SRM4:SRM10000 TBI4:TBI10000 TLE4:TLE10000 TVA4:TVA10000 UEW4:UEW10000 UOS4:UOS10000 UYO4:UYO10000 VIK4:VIK10000 VSG4:VSG10000 WCC4:WCC10000 WLY4:WLY10000 WVU4:WVU10000 JI65540:JI75536 TE65540:TE75536 ADA65540:ADA75536 AMW65540:AMW75536 AWS65540:AWS75536 BGO65540:BGO75536 BQK65540:BQK75536 CAG65540:CAG75536 CKC65540:CKC75536 CTY65540:CTY75536 DDU65540:DDU75536 DNQ65540:DNQ75536 DXM65540:DXM75536 EHI65540:EHI75536 ERE65540:ERE75536 FBA65540:FBA75536 FKW65540:FKW75536 FUS65540:FUS75536 GEO65540:GEO75536 GOK65540:GOK75536 GYG65540:GYG75536 HIC65540:HIC75536 HRY65540:HRY75536 IBU65540:IBU75536 ILQ65540:ILQ75536 IVM65540:IVM75536 JFI65540:JFI75536 JPE65540:JPE75536 JZA65540:JZA75536 KIW65540:KIW75536 KSS65540:KSS75536 LCO65540:LCO75536 LMK65540:LMK75536 LWG65540:LWG75536 MGC65540:MGC75536 MPY65540:MPY75536 MZU65540:MZU75536 NJQ65540:NJQ75536 NTM65540:NTM75536 ODI65540:ODI75536 ONE65540:ONE75536 OXA65540:OXA75536 PGW65540:PGW75536 PQS65540:PQS75536 QAO65540:QAO75536 QKK65540:QKK75536 QUG65540:QUG75536 REC65540:REC75536 RNY65540:RNY75536 RXU65540:RXU75536 SHQ65540:SHQ75536 SRM65540:SRM75536 TBI65540:TBI75536 TLE65540:TLE75536 TVA65540:TVA75536 UEW65540:UEW75536 UOS65540:UOS75536 UYO65540:UYO75536 VIK65540:VIK75536 VSG65540:VSG75536 WCC65540:WCC75536 WLY65540:WLY75536 WVU65540:WVU75536 JI131076:JI141072 TE131076:TE141072 ADA131076:ADA141072 AMW131076:AMW141072 AWS131076:AWS141072 BGO131076:BGO141072 BQK131076:BQK141072 CAG131076:CAG141072 CKC131076:CKC141072 CTY131076:CTY141072 DDU131076:DDU141072 DNQ131076:DNQ141072 DXM131076:DXM141072 EHI131076:EHI141072 ERE131076:ERE141072 FBA131076:FBA141072 FKW131076:FKW141072 FUS131076:FUS141072 GEO131076:GEO141072 GOK131076:GOK141072 GYG131076:GYG141072 HIC131076:HIC141072 HRY131076:HRY141072 IBU131076:IBU141072 ILQ131076:ILQ141072 IVM131076:IVM141072 JFI131076:JFI141072 JPE131076:JPE141072 JZA131076:JZA141072 KIW131076:KIW141072 KSS131076:KSS141072 LCO131076:LCO141072 LMK131076:LMK141072 LWG131076:LWG141072 MGC131076:MGC141072 MPY131076:MPY141072 MZU131076:MZU141072 NJQ131076:NJQ141072 NTM131076:NTM141072 ODI131076:ODI141072 ONE131076:ONE141072 OXA131076:OXA141072 PGW131076:PGW141072 PQS131076:PQS141072 QAO131076:QAO141072 QKK131076:QKK141072 QUG131076:QUG141072 REC131076:REC141072 RNY131076:RNY141072 RXU131076:RXU141072 SHQ131076:SHQ141072 SRM131076:SRM141072 TBI131076:TBI141072 TLE131076:TLE141072 TVA131076:TVA141072 UEW131076:UEW141072 UOS131076:UOS141072 UYO131076:UYO141072 VIK131076:VIK141072 VSG131076:VSG141072 WCC131076:WCC141072 WLY131076:WLY141072 WVU131076:WVU141072 JI196612:JI206608 TE196612:TE206608 ADA196612:ADA206608 AMW196612:AMW206608 AWS196612:AWS206608 BGO196612:BGO206608 BQK196612:BQK206608 CAG196612:CAG206608 CKC196612:CKC206608 CTY196612:CTY206608 DDU196612:DDU206608 DNQ196612:DNQ206608 DXM196612:DXM206608 EHI196612:EHI206608 ERE196612:ERE206608 FBA196612:FBA206608 FKW196612:FKW206608 FUS196612:FUS206608 GEO196612:GEO206608 GOK196612:GOK206608 GYG196612:GYG206608 HIC196612:HIC206608 HRY196612:HRY206608 IBU196612:IBU206608 ILQ196612:ILQ206608 IVM196612:IVM206608 JFI196612:JFI206608 JPE196612:JPE206608 JZA196612:JZA206608 KIW196612:KIW206608 KSS196612:KSS206608 LCO196612:LCO206608 LMK196612:LMK206608 LWG196612:LWG206608 MGC196612:MGC206608 MPY196612:MPY206608 MZU196612:MZU206608 NJQ196612:NJQ206608 NTM196612:NTM206608 ODI196612:ODI206608 ONE196612:ONE206608 OXA196612:OXA206608 PGW196612:PGW206608 PQS196612:PQS206608 QAO196612:QAO206608 QKK196612:QKK206608 QUG196612:QUG206608 REC196612:REC206608 RNY196612:RNY206608 RXU196612:RXU206608 SHQ196612:SHQ206608 SRM196612:SRM206608 TBI196612:TBI206608 TLE196612:TLE206608 TVA196612:TVA206608 UEW196612:UEW206608 UOS196612:UOS206608 UYO196612:UYO206608 VIK196612:VIK206608 VSG196612:VSG206608 WCC196612:WCC206608 WLY196612:WLY206608 WVU196612:WVU206608 JI262148:JI272144 TE262148:TE272144 ADA262148:ADA272144 AMW262148:AMW272144 AWS262148:AWS272144 BGO262148:BGO272144 BQK262148:BQK272144 CAG262148:CAG272144 CKC262148:CKC272144 CTY262148:CTY272144 DDU262148:DDU272144 DNQ262148:DNQ272144 DXM262148:DXM272144 EHI262148:EHI272144 ERE262148:ERE272144 FBA262148:FBA272144 FKW262148:FKW272144 FUS262148:FUS272144 GEO262148:GEO272144 GOK262148:GOK272144 GYG262148:GYG272144 HIC262148:HIC272144 HRY262148:HRY272144 IBU262148:IBU272144 ILQ262148:ILQ272144 IVM262148:IVM272144 JFI262148:JFI272144 JPE262148:JPE272144 JZA262148:JZA272144 KIW262148:KIW272144 KSS262148:KSS272144 LCO262148:LCO272144 LMK262148:LMK272144 LWG262148:LWG272144 MGC262148:MGC272144 MPY262148:MPY272144 MZU262148:MZU272144 NJQ262148:NJQ272144 NTM262148:NTM272144 ODI262148:ODI272144 ONE262148:ONE272144 OXA262148:OXA272144 PGW262148:PGW272144 PQS262148:PQS272144 QAO262148:QAO272144 QKK262148:QKK272144 QUG262148:QUG272144 REC262148:REC272144 RNY262148:RNY272144 RXU262148:RXU272144 SHQ262148:SHQ272144 SRM262148:SRM272144 TBI262148:TBI272144 TLE262148:TLE272144 TVA262148:TVA272144 UEW262148:UEW272144 UOS262148:UOS272144 UYO262148:UYO272144 VIK262148:VIK272144 VSG262148:VSG272144 WCC262148:WCC272144 WLY262148:WLY272144 WVU262148:WVU272144 JI327684:JI337680 TE327684:TE337680 ADA327684:ADA337680 AMW327684:AMW337680 AWS327684:AWS337680 BGO327684:BGO337680 BQK327684:BQK337680 CAG327684:CAG337680 CKC327684:CKC337680 CTY327684:CTY337680 DDU327684:DDU337680 DNQ327684:DNQ337680 DXM327684:DXM337680 EHI327684:EHI337680 ERE327684:ERE337680 FBA327684:FBA337680 FKW327684:FKW337680 FUS327684:FUS337680 GEO327684:GEO337680 GOK327684:GOK337680 GYG327684:GYG337680 HIC327684:HIC337680 HRY327684:HRY337680 IBU327684:IBU337680 ILQ327684:ILQ337680 IVM327684:IVM337680 JFI327684:JFI337680 JPE327684:JPE337680 JZA327684:JZA337680 KIW327684:KIW337680 KSS327684:KSS337680 LCO327684:LCO337680 LMK327684:LMK337680 LWG327684:LWG337680 MGC327684:MGC337680 MPY327684:MPY337680 MZU327684:MZU337680 NJQ327684:NJQ337680 NTM327684:NTM337680 ODI327684:ODI337680 ONE327684:ONE337680 OXA327684:OXA337680 PGW327684:PGW337680 PQS327684:PQS337680 QAO327684:QAO337680 QKK327684:QKK337680 QUG327684:QUG337680 REC327684:REC337680 RNY327684:RNY337680 RXU327684:RXU337680 SHQ327684:SHQ337680 SRM327684:SRM337680 TBI327684:TBI337680 TLE327684:TLE337680 TVA327684:TVA337680 UEW327684:UEW337680 UOS327684:UOS337680 UYO327684:UYO337680 VIK327684:VIK337680 VSG327684:VSG337680 WCC327684:WCC337680 WLY327684:WLY337680 WVU327684:WVU337680 JI393220:JI403216 TE393220:TE403216 ADA393220:ADA403216 AMW393220:AMW403216 AWS393220:AWS403216 BGO393220:BGO403216 BQK393220:BQK403216 CAG393220:CAG403216 CKC393220:CKC403216 CTY393220:CTY403216 DDU393220:DDU403216 DNQ393220:DNQ403216 DXM393220:DXM403216 EHI393220:EHI403216 ERE393220:ERE403216 FBA393220:FBA403216 FKW393220:FKW403216 FUS393220:FUS403216 GEO393220:GEO403216 GOK393220:GOK403216 GYG393220:GYG403216 HIC393220:HIC403216 HRY393220:HRY403216 IBU393220:IBU403216 ILQ393220:ILQ403216 IVM393220:IVM403216 JFI393220:JFI403216 JPE393220:JPE403216 JZA393220:JZA403216 KIW393220:KIW403216 KSS393220:KSS403216 LCO393220:LCO403216 LMK393220:LMK403216 LWG393220:LWG403216 MGC393220:MGC403216 MPY393220:MPY403216 MZU393220:MZU403216 NJQ393220:NJQ403216 NTM393220:NTM403216 ODI393220:ODI403216 ONE393220:ONE403216 OXA393220:OXA403216 PGW393220:PGW403216 PQS393220:PQS403216 QAO393220:QAO403216 QKK393220:QKK403216 QUG393220:QUG403216 REC393220:REC403216 RNY393220:RNY403216 RXU393220:RXU403216 SHQ393220:SHQ403216 SRM393220:SRM403216 TBI393220:TBI403216 TLE393220:TLE403216 TVA393220:TVA403216 UEW393220:UEW403216 UOS393220:UOS403216 UYO393220:UYO403216 VIK393220:VIK403216 VSG393220:VSG403216 WCC393220:WCC403216 WLY393220:WLY403216 WVU393220:WVU403216 JI458756:JI468752 TE458756:TE468752 ADA458756:ADA468752 AMW458756:AMW468752 AWS458756:AWS468752 BGO458756:BGO468752 BQK458756:BQK468752 CAG458756:CAG468752 CKC458756:CKC468752 CTY458756:CTY468752 DDU458756:DDU468752 DNQ458756:DNQ468752 DXM458756:DXM468752 EHI458756:EHI468752 ERE458756:ERE468752 FBA458756:FBA468752 FKW458756:FKW468752 FUS458756:FUS468752 GEO458756:GEO468752 GOK458756:GOK468752 GYG458756:GYG468752 HIC458756:HIC468752 HRY458756:HRY468752 IBU458756:IBU468752 ILQ458756:ILQ468752 IVM458756:IVM468752 JFI458756:JFI468752 JPE458756:JPE468752 JZA458756:JZA468752 KIW458756:KIW468752 KSS458756:KSS468752 LCO458756:LCO468752 LMK458756:LMK468752 LWG458756:LWG468752 MGC458756:MGC468752 MPY458756:MPY468752 MZU458756:MZU468752 NJQ458756:NJQ468752 NTM458756:NTM468752 ODI458756:ODI468752 ONE458756:ONE468752 OXA458756:OXA468752 PGW458756:PGW468752 PQS458756:PQS468752 QAO458756:QAO468752 QKK458756:QKK468752 QUG458756:QUG468752 REC458756:REC468752 RNY458756:RNY468752 RXU458756:RXU468752 SHQ458756:SHQ468752 SRM458756:SRM468752 TBI458756:TBI468752 TLE458756:TLE468752 TVA458756:TVA468752 UEW458756:UEW468752 UOS458756:UOS468752 UYO458756:UYO468752 VIK458756:VIK468752 VSG458756:VSG468752 WCC458756:WCC468752 WLY458756:WLY468752 WVU458756:WVU468752 JI524292:JI534288 TE524292:TE534288 ADA524292:ADA534288 AMW524292:AMW534288 AWS524292:AWS534288 BGO524292:BGO534288 BQK524292:BQK534288 CAG524292:CAG534288 CKC524292:CKC534288 CTY524292:CTY534288 DDU524292:DDU534288 DNQ524292:DNQ534288 DXM524292:DXM534288 EHI524292:EHI534288 ERE524292:ERE534288 FBA524292:FBA534288 FKW524292:FKW534288 FUS524292:FUS534288 GEO524292:GEO534288 GOK524292:GOK534288 GYG524292:GYG534288 HIC524292:HIC534288 HRY524292:HRY534288 IBU524292:IBU534288 ILQ524292:ILQ534288 IVM524292:IVM534288 JFI524292:JFI534288 JPE524292:JPE534288 JZA524292:JZA534288 KIW524292:KIW534288 KSS524292:KSS534288 LCO524292:LCO534288 LMK524292:LMK534288 LWG524292:LWG534288 MGC524292:MGC534288 MPY524292:MPY534288 MZU524292:MZU534288 NJQ524292:NJQ534288 NTM524292:NTM534288 ODI524292:ODI534288 ONE524292:ONE534288 OXA524292:OXA534288 PGW524292:PGW534288 PQS524292:PQS534288 QAO524292:QAO534288 QKK524292:QKK534288 QUG524292:QUG534288 REC524292:REC534288 RNY524292:RNY534288 RXU524292:RXU534288 SHQ524292:SHQ534288 SRM524292:SRM534288 TBI524292:TBI534288 TLE524292:TLE534288 TVA524292:TVA534288 UEW524292:UEW534288 UOS524292:UOS534288 UYO524292:UYO534288 VIK524292:VIK534288 VSG524292:VSG534288 WCC524292:WCC534288 WLY524292:WLY534288 WVU524292:WVU534288 JI589828:JI599824 TE589828:TE599824 ADA589828:ADA599824 AMW589828:AMW599824 AWS589828:AWS599824 BGO589828:BGO599824 BQK589828:BQK599824 CAG589828:CAG599824 CKC589828:CKC599824 CTY589828:CTY599824 DDU589828:DDU599824 DNQ589828:DNQ599824 DXM589828:DXM599824 EHI589828:EHI599824 ERE589828:ERE599824 FBA589828:FBA599824 FKW589828:FKW599824 FUS589828:FUS599824 GEO589828:GEO599824 GOK589828:GOK599824 GYG589828:GYG599824 HIC589828:HIC599824 HRY589828:HRY599824 IBU589828:IBU599824 ILQ589828:ILQ599824 IVM589828:IVM599824 JFI589828:JFI599824 JPE589828:JPE599824 JZA589828:JZA599824 KIW589828:KIW599824 KSS589828:KSS599824 LCO589828:LCO599824 LMK589828:LMK599824 LWG589828:LWG599824 MGC589828:MGC599824 MPY589828:MPY599824 MZU589828:MZU599824 NJQ589828:NJQ599824 NTM589828:NTM599824 ODI589828:ODI599824 ONE589828:ONE599824 OXA589828:OXA599824 PGW589828:PGW599824 PQS589828:PQS599824 QAO589828:QAO599824 QKK589828:QKK599824 QUG589828:QUG599824 REC589828:REC599824 RNY589828:RNY599824 RXU589828:RXU599824 SHQ589828:SHQ599824 SRM589828:SRM599824 TBI589828:TBI599824 TLE589828:TLE599824 TVA589828:TVA599824 UEW589828:UEW599824 UOS589828:UOS599824 UYO589828:UYO599824 VIK589828:VIK599824 VSG589828:VSG599824 WCC589828:WCC599824 WLY589828:WLY599824 WVU589828:WVU599824 JI655364:JI665360 TE655364:TE665360 ADA655364:ADA665360 AMW655364:AMW665360 AWS655364:AWS665360 BGO655364:BGO665360 BQK655364:BQK665360 CAG655364:CAG665360 CKC655364:CKC665360 CTY655364:CTY665360 DDU655364:DDU665360 DNQ655364:DNQ665360 DXM655364:DXM665360 EHI655364:EHI665360 ERE655364:ERE665360 FBA655364:FBA665360 FKW655364:FKW665360 FUS655364:FUS665360 GEO655364:GEO665360 GOK655364:GOK665360 GYG655364:GYG665360 HIC655364:HIC665360 HRY655364:HRY665360 IBU655364:IBU665360 ILQ655364:ILQ665360 IVM655364:IVM665360 JFI655364:JFI665360 JPE655364:JPE665360 JZA655364:JZA665360 KIW655364:KIW665360 KSS655364:KSS665360 LCO655364:LCO665360 LMK655364:LMK665360 LWG655364:LWG665360 MGC655364:MGC665360 MPY655364:MPY665360 MZU655364:MZU665360 NJQ655364:NJQ665360 NTM655364:NTM665360 ODI655364:ODI665360 ONE655364:ONE665360 OXA655364:OXA665360 PGW655364:PGW665360 PQS655364:PQS665360 QAO655364:QAO665360 QKK655364:QKK665360 QUG655364:QUG665360 REC655364:REC665360 RNY655364:RNY665360 RXU655364:RXU665360 SHQ655364:SHQ665360 SRM655364:SRM665360 TBI655364:TBI665360 TLE655364:TLE665360 TVA655364:TVA665360 UEW655364:UEW665360 UOS655364:UOS665360 UYO655364:UYO665360 VIK655364:VIK665360 VSG655364:VSG665360 WCC655364:WCC665360 WLY655364:WLY665360 WVU655364:WVU665360 JI720900:JI730896 TE720900:TE730896 ADA720900:ADA730896 AMW720900:AMW730896 AWS720900:AWS730896 BGO720900:BGO730896 BQK720900:BQK730896 CAG720900:CAG730896 CKC720900:CKC730896 CTY720900:CTY730896 DDU720900:DDU730896 DNQ720900:DNQ730896 DXM720900:DXM730896 EHI720900:EHI730896 ERE720900:ERE730896 FBA720900:FBA730896 FKW720900:FKW730896 FUS720900:FUS730896 GEO720900:GEO730896 GOK720900:GOK730896 GYG720900:GYG730896 HIC720900:HIC730896 HRY720900:HRY730896 IBU720900:IBU730896 ILQ720900:ILQ730896 IVM720900:IVM730896 JFI720900:JFI730896 JPE720900:JPE730896 JZA720900:JZA730896 KIW720900:KIW730896 KSS720900:KSS730896 LCO720900:LCO730896 LMK720900:LMK730896 LWG720900:LWG730896 MGC720900:MGC730896 MPY720900:MPY730896 MZU720900:MZU730896 NJQ720900:NJQ730896 NTM720900:NTM730896 ODI720900:ODI730896 ONE720900:ONE730896 OXA720900:OXA730896 PGW720900:PGW730896 PQS720900:PQS730896 QAO720900:QAO730896 QKK720900:QKK730896 QUG720900:QUG730896 REC720900:REC730896 RNY720900:RNY730896 RXU720900:RXU730896 SHQ720900:SHQ730896 SRM720900:SRM730896 TBI720900:TBI730896 TLE720900:TLE730896 TVA720900:TVA730896 UEW720900:UEW730896 UOS720900:UOS730896 UYO720900:UYO730896 VIK720900:VIK730896 VSG720900:VSG730896 WCC720900:WCC730896 WLY720900:WLY730896 WVU720900:WVU730896 JI786436:JI796432 TE786436:TE796432 ADA786436:ADA796432 AMW786436:AMW796432 AWS786436:AWS796432 BGO786436:BGO796432 BQK786436:BQK796432 CAG786436:CAG796432 CKC786436:CKC796432 CTY786436:CTY796432 DDU786436:DDU796432 DNQ786436:DNQ796432 DXM786436:DXM796432 EHI786436:EHI796432 ERE786436:ERE796432 FBA786436:FBA796432 FKW786436:FKW796432 FUS786436:FUS796432 GEO786436:GEO796432 GOK786436:GOK796432 GYG786436:GYG796432 HIC786436:HIC796432 HRY786436:HRY796432 IBU786436:IBU796432 ILQ786436:ILQ796432 IVM786436:IVM796432 JFI786436:JFI796432 JPE786436:JPE796432 JZA786436:JZA796432 KIW786436:KIW796432 KSS786436:KSS796432 LCO786436:LCO796432 LMK786436:LMK796432 LWG786436:LWG796432 MGC786436:MGC796432 MPY786436:MPY796432 MZU786436:MZU796432 NJQ786436:NJQ796432 NTM786436:NTM796432 ODI786436:ODI796432 ONE786436:ONE796432 OXA786436:OXA796432 PGW786436:PGW796432 PQS786436:PQS796432 QAO786436:QAO796432 QKK786436:QKK796432 QUG786436:QUG796432 REC786436:REC796432 RNY786436:RNY796432 RXU786436:RXU796432 SHQ786436:SHQ796432 SRM786436:SRM796432 TBI786436:TBI796432 TLE786436:TLE796432 TVA786436:TVA796432 UEW786436:UEW796432 UOS786436:UOS796432 UYO786436:UYO796432 VIK786436:VIK796432 VSG786436:VSG796432 WCC786436:WCC796432 WLY786436:WLY796432 WVU786436:WVU796432 JI851972:JI861968 TE851972:TE861968 ADA851972:ADA861968 AMW851972:AMW861968 AWS851972:AWS861968 BGO851972:BGO861968 BQK851972:BQK861968 CAG851972:CAG861968 CKC851972:CKC861968 CTY851972:CTY861968 DDU851972:DDU861968 DNQ851972:DNQ861968 DXM851972:DXM861968 EHI851972:EHI861968 ERE851972:ERE861968 FBA851972:FBA861968 FKW851972:FKW861968 FUS851972:FUS861968 GEO851972:GEO861968 GOK851972:GOK861968 GYG851972:GYG861968 HIC851972:HIC861968 HRY851972:HRY861968 IBU851972:IBU861968 ILQ851972:ILQ861968 IVM851972:IVM861968 JFI851972:JFI861968 JPE851972:JPE861968 JZA851972:JZA861968 KIW851972:KIW861968 KSS851972:KSS861968 LCO851972:LCO861968 LMK851972:LMK861968 LWG851972:LWG861968 MGC851972:MGC861968 MPY851972:MPY861968 MZU851972:MZU861968 NJQ851972:NJQ861968 NTM851972:NTM861968 ODI851972:ODI861968 ONE851972:ONE861968 OXA851972:OXA861968 PGW851972:PGW861968 PQS851972:PQS861968 QAO851972:QAO861968 QKK851972:QKK861968 QUG851972:QUG861968 REC851972:REC861968 RNY851972:RNY861968 RXU851972:RXU861968 SHQ851972:SHQ861968 SRM851972:SRM861968 TBI851972:TBI861968 TLE851972:TLE861968 TVA851972:TVA861968 UEW851972:UEW861968 UOS851972:UOS861968 UYO851972:UYO861968 VIK851972:VIK861968 VSG851972:VSG861968 WCC851972:WCC861968 WLY851972:WLY861968 WVU851972:WVU861968 JI917508:JI927504 TE917508:TE927504 ADA917508:ADA927504 AMW917508:AMW927504 AWS917508:AWS927504 BGO917508:BGO927504 BQK917508:BQK927504 CAG917508:CAG927504 CKC917508:CKC927504 CTY917508:CTY927504 DDU917508:DDU927504 DNQ917508:DNQ927504 DXM917508:DXM927504 EHI917508:EHI927504 ERE917508:ERE927504 FBA917508:FBA927504 FKW917508:FKW927504 FUS917508:FUS927504 GEO917508:GEO927504 GOK917508:GOK927504 GYG917508:GYG927504 HIC917508:HIC927504 HRY917508:HRY927504 IBU917508:IBU927504 ILQ917508:ILQ927504 IVM917508:IVM927504 JFI917508:JFI927504 JPE917508:JPE927504 JZA917508:JZA927504 KIW917508:KIW927504 KSS917508:KSS927504 LCO917508:LCO927504 LMK917508:LMK927504 LWG917508:LWG927504 MGC917508:MGC927504 MPY917508:MPY927504 MZU917508:MZU927504 NJQ917508:NJQ927504 NTM917508:NTM927504 ODI917508:ODI927504 ONE917508:ONE927504 OXA917508:OXA927504 PGW917508:PGW927504 PQS917508:PQS927504 QAO917508:QAO927504 QKK917508:QKK927504 QUG917508:QUG927504 REC917508:REC927504 RNY917508:RNY927504 RXU917508:RXU927504 SHQ917508:SHQ927504 SRM917508:SRM927504 TBI917508:TBI927504 TLE917508:TLE927504 TVA917508:TVA927504 UEW917508:UEW927504 UOS917508:UOS927504 UYO917508:UYO927504 VIK917508:VIK927504 VSG917508:VSG927504 WCC917508:WCC927504 WLY917508:WLY927504 WVU917508:WVU927504 JI983044:JI993040 TE983044:TE993040 ADA983044:ADA993040 AMW983044:AMW993040 AWS983044:AWS993040 BGO983044:BGO993040 BQK983044:BQK993040 CAG983044:CAG993040 CKC983044:CKC993040 CTY983044:CTY993040 DDU983044:DDU993040 DNQ983044:DNQ993040 DXM983044:DXM993040 EHI983044:EHI993040 ERE983044:ERE993040 FBA983044:FBA993040 FKW983044:FKW993040 FUS983044:FUS993040 GEO983044:GEO993040 GOK983044:GOK993040 GYG983044:GYG993040 HIC983044:HIC993040 HRY983044:HRY993040 IBU983044:IBU993040 ILQ983044:ILQ993040 IVM983044:IVM993040 JFI983044:JFI993040 JPE983044:JPE993040 JZA983044:JZA993040 KIW983044:KIW993040 KSS983044:KSS993040 LCO983044:LCO993040 LMK983044:LMK993040 LWG983044:LWG993040 MGC983044:MGC993040 MPY983044:MPY993040 MZU983044:MZU993040 NJQ983044:NJQ993040 NTM983044:NTM993040 ODI983044:ODI993040 ONE983044:ONE993040 OXA983044:OXA993040 PGW983044:PGW993040 PQS983044:PQS993040 QAO983044:QAO993040 QKK983044:QKK993040 QUG983044:QUG993040 REC983044:REC993040 RNY983044:RNY993040 RXU983044:RXU993040 SHQ983044:SHQ993040 SRM983044:SRM993040 TBI983044:TBI993040 TLE983044:TLE993040 TVA983044:TVA993040 UEW983044:UEW993040 UOS983044:UOS993040 UYO983044:UYO993040 VIK983044:VIK993040 VSG983044:VSG993040 WCC983044:WCC993040 WLY983044:WLY993040 WVU983044:WVU993040">
      <formula1>"A3D_CREATE"</formula1>
    </dataValidation>
    <dataValidation type="list" allowBlank="1" showInputMessage="1" showErrorMessage="1" sqref="JH4:JH10001 TD4:TD10001 ACZ4:ACZ10001 AMV4:AMV10001 AWR4:AWR10001 BGN4:BGN10001 BQJ4:BQJ10001 CAF4:CAF10001 CKB4:CKB10001 CTX4:CTX10001 DDT4:DDT10001 DNP4:DNP10001 DXL4:DXL10001 EHH4:EHH10001 ERD4:ERD10001 FAZ4:FAZ10001 FKV4:FKV10001 FUR4:FUR10001 GEN4:GEN10001 GOJ4:GOJ10001 GYF4:GYF10001 HIB4:HIB10001 HRX4:HRX10001 IBT4:IBT10001 ILP4:ILP10001 IVL4:IVL10001 JFH4:JFH10001 JPD4:JPD10001 JYZ4:JYZ10001 KIV4:KIV10001 KSR4:KSR10001 LCN4:LCN10001 LMJ4:LMJ10001 LWF4:LWF10001 MGB4:MGB10001 MPX4:MPX10001 MZT4:MZT10001 NJP4:NJP10001 NTL4:NTL10001 ODH4:ODH10001 OND4:OND10001 OWZ4:OWZ10001 PGV4:PGV10001 PQR4:PQR10001 QAN4:QAN10001 QKJ4:QKJ10001 QUF4:QUF10001 REB4:REB10001 RNX4:RNX10001 RXT4:RXT10001 SHP4:SHP10001 SRL4:SRL10001 TBH4:TBH10001 TLD4:TLD10001 TUZ4:TUZ10001 UEV4:UEV10001 UOR4:UOR10001 UYN4:UYN10001 VIJ4:VIJ10001 VSF4:VSF10001 WCB4:WCB10001 WLX4:WLX10001 WVT4:WVT10001 JH65540:JH75537 TD65540:TD75537 ACZ65540:ACZ75537 AMV65540:AMV75537 AWR65540:AWR75537 BGN65540:BGN75537 BQJ65540:BQJ75537 CAF65540:CAF75537 CKB65540:CKB75537 CTX65540:CTX75537 DDT65540:DDT75537 DNP65540:DNP75537 DXL65540:DXL75537 EHH65540:EHH75537 ERD65540:ERD75537 FAZ65540:FAZ75537 FKV65540:FKV75537 FUR65540:FUR75537 GEN65540:GEN75537 GOJ65540:GOJ75537 GYF65540:GYF75537 HIB65540:HIB75537 HRX65540:HRX75537 IBT65540:IBT75537 ILP65540:ILP75537 IVL65540:IVL75537 JFH65540:JFH75537 JPD65540:JPD75537 JYZ65540:JYZ75537 KIV65540:KIV75537 KSR65540:KSR75537 LCN65540:LCN75537 LMJ65540:LMJ75537 LWF65540:LWF75537 MGB65540:MGB75537 MPX65540:MPX75537 MZT65540:MZT75537 NJP65540:NJP75537 NTL65540:NTL75537 ODH65540:ODH75537 OND65540:OND75537 OWZ65540:OWZ75537 PGV65540:PGV75537 PQR65540:PQR75537 QAN65540:QAN75537 QKJ65540:QKJ75537 QUF65540:QUF75537 REB65540:REB75537 RNX65540:RNX75537 RXT65540:RXT75537 SHP65540:SHP75537 SRL65540:SRL75537 TBH65540:TBH75537 TLD65540:TLD75537 TUZ65540:TUZ75537 UEV65540:UEV75537 UOR65540:UOR75537 UYN65540:UYN75537 VIJ65540:VIJ75537 VSF65540:VSF75537 WCB65540:WCB75537 WLX65540:WLX75537 WVT65540:WVT75537 JH131076:JH141073 TD131076:TD141073 ACZ131076:ACZ141073 AMV131076:AMV141073 AWR131076:AWR141073 BGN131076:BGN141073 BQJ131076:BQJ141073 CAF131076:CAF141073 CKB131076:CKB141073 CTX131076:CTX141073 DDT131076:DDT141073 DNP131076:DNP141073 DXL131076:DXL141073 EHH131076:EHH141073 ERD131076:ERD141073 FAZ131076:FAZ141073 FKV131076:FKV141073 FUR131076:FUR141073 GEN131076:GEN141073 GOJ131076:GOJ141073 GYF131076:GYF141073 HIB131076:HIB141073 HRX131076:HRX141073 IBT131076:IBT141073 ILP131076:ILP141073 IVL131076:IVL141073 JFH131076:JFH141073 JPD131076:JPD141073 JYZ131076:JYZ141073 KIV131076:KIV141073 KSR131076:KSR141073 LCN131076:LCN141073 LMJ131076:LMJ141073 LWF131076:LWF141073 MGB131076:MGB141073 MPX131076:MPX141073 MZT131076:MZT141073 NJP131076:NJP141073 NTL131076:NTL141073 ODH131076:ODH141073 OND131076:OND141073 OWZ131076:OWZ141073 PGV131076:PGV141073 PQR131076:PQR141073 QAN131076:QAN141073 QKJ131076:QKJ141073 QUF131076:QUF141073 REB131076:REB141073 RNX131076:RNX141073 RXT131076:RXT141073 SHP131076:SHP141073 SRL131076:SRL141073 TBH131076:TBH141073 TLD131076:TLD141073 TUZ131076:TUZ141073 UEV131076:UEV141073 UOR131076:UOR141073 UYN131076:UYN141073 VIJ131076:VIJ141073 VSF131076:VSF141073 WCB131076:WCB141073 WLX131076:WLX141073 WVT131076:WVT141073 JH196612:JH206609 TD196612:TD206609 ACZ196612:ACZ206609 AMV196612:AMV206609 AWR196612:AWR206609 BGN196612:BGN206609 BQJ196612:BQJ206609 CAF196612:CAF206609 CKB196612:CKB206609 CTX196612:CTX206609 DDT196612:DDT206609 DNP196612:DNP206609 DXL196612:DXL206609 EHH196612:EHH206609 ERD196612:ERD206609 FAZ196612:FAZ206609 FKV196612:FKV206609 FUR196612:FUR206609 GEN196612:GEN206609 GOJ196612:GOJ206609 GYF196612:GYF206609 HIB196612:HIB206609 HRX196612:HRX206609 IBT196612:IBT206609 ILP196612:ILP206609 IVL196612:IVL206609 JFH196612:JFH206609 JPD196612:JPD206609 JYZ196612:JYZ206609 KIV196612:KIV206609 KSR196612:KSR206609 LCN196612:LCN206609 LMJ196612:LMJ206609 LWF196612:LWF206609 MGB196612:MGB206609 MPX196612:MPX206609 MZT196612:MZT206609 NJP196612:NJP206609 NTL196612:NTL206609 ODH196612:ODH206609 OND196612:OND206609 OWZ196612:OWZ206609 PGV196612:PGV206609 PQR196612:PQR206609 QAN196612:QAN206609 QKJ196612:QKJ206609 QUF196612:QUF206609 REB196612:REB206609 RNX196612:RNX206609 RXT196612:RXT206609 SHP196612:SHP206609 SRL196612:SRL206609 TBH196612:TBH206609 TLD196612:TLD206609 TUZ196612:TUZ206609 UEV196612:UEV206609 UOR196612:UOR206609 UYN196612:UYN206609 VIJ196612:VIJ206609 VSF196612:VSF206609 WCB196612:WCB206609 WLX196612:WLX206609 WVT196612:WVT206609 JH262148:JH272145 TD262148:TD272145 ACZ262148:ACZ272145 AMV262148:AMV272145 AWR262148:AWR272145 BGN262148:BGN272145 BQJ262148:BQJ272145 CAF262148:CAF272145 CKB262148:CKB272145 CTX262148:CTX272145 DDT262148:DDT272145 DNP262148:DNP272145 DXL262148:DXL272145 EHH262148:EHH272145 ERD262148:ERD272145 FAZ262148:FAZ272145 FKV262148:FKV272145 FUR262148:FUR272145 GEN262148:GEN272145 GOJ262148:GOJ272145 GYF262148:GYF272145 HIB262148:HIB272145 HRX262148:HRX272145 IBT262148:IBT272145 ILP262148:ILP272145 IVL262148:IVL272145 JFH262148:JFH272145 JPD262148:JPD272145 JYZ262148:JYZ272145 KIV262148:KIV272145 KSR262148:KSR272145 LCN262148:LCN272145 LMJ262148:LMJ272145 LWF262148:LWF272145 MGB262148:MGB272145 MPX262148:MPX272145 MZT262148:MZT272145 NJP262148:NJP272145 NTL262148:NTL272145 ODH262148:ODH272145 OND262148:OND272145 OWZ262148:OWZ272145 PGV262148:PGV272145 PQR262148:PQR272145 QAN262148:QAN272145 QKJ262148:QKJ272145 QUF262148:QUF272145 REB262148:REB272145 RNX262148:RNX272145 RXT262148:RXT272145 SHP262148:SHP272145 SRL262148:SRL272145 TBH262148:TBH272145 TLD262148:TLD272145 TUZ262148:TUZ272145 UEV262148:UEV272145 UOR262148:UOR272145 UYN262148:UYN272145 VIJ262148:VIJ272145 VSF262148:VSF272145 WCB262148:WCB272145 WLX262148:WLX272145 WVT262148:WVT272145 JH327684:JH337681 TD327684:TD337681 ACZ327684:ACZ337681 AMV327684:AMV337681 AWR327684:AWR337681 BGN327684:BGN337681 BQJ327684:BQJ337681 CAF327684:CAF337681 CKB327684:CKB337681 CTX327684:CTX337681 DDT327684:DDT337681 DNP327684:DNP337681 DXL327684:DXL337681 EHH327684:EHH337681 ERD327684:ERD337681 FAZ327684:FAZ337681 FKV327684:FKV337681 FUR327684:FUR337681 GEN327684:GEN337681 GOJ327684:GOJ337681 GYF327684:GYF337681 HIB327684:HIB337681 HRX327684:HRX337681 IBT327684:IBT337681 ILP327684:ILP337681 IVL327684:IVL337681 JFH327684:JFH337681 JPD327684:JPD337681 JYZ327684:JYZ337681 KIV327684:KIV337681 KSR327684:KSR337681 LCN327684:LCN337681 LMJ327684:LMJ337681 LWF327684:LWF337681 MGB327684:MGB337681 MPX327684:MPX337681 MZT327684:MZT337681 NJP327684:NJP337681 NTL327684:NTL337681 ODH327684:ODH337681 OND327684:OND337681 OWZ327684:OWZ337681 PGV327684:PGV337681 PQR327684:PQR337681 QAN327684:QAN337681 QKJ327684:QKJ337681 QUF327684:QUF337681 REB327684:REB337681 RNX327684:RNX337681 RXT327684:RXT337681 SHP327684:SHP337681 SRL327684:SRL337681 TBH327684:TBH337681 TLD327684:TLD337681 TUZ327684:TUZ337681 UEV327684:UEV337681 UOR327684:UOR337681 UYN327684:UYN337681 VIJ327684:VIJ337681 VSF327684:VSF337681 WCB327684:WCB337681 WLX327684:WLX337681 WVT327684:WVT337681 JH393220:JH403217 TD393220:TD403217 ACZ393220:ACZ403217 AMV393220:AMV403217 AWR393220:AWR403217 BGN393220:BGN403217 BQJ393220:BQJ403217 CAF393220:CAF403217 CKB393220:CKB403217 CTX393220:CTX403217 DDT393220:DDT403217 DNP393220:DNP403217 DXL393220:DXL403217 EHH393220:EHH403217 ERD393220:ERD403217 FAZ393220:FAZ403217 FKV393220:FKV403217 FUR393220:FUR403217 GEN393220:GEN403217 GOJ393220:GOJ403217 GYF393220:GYF403217 HIB393220:HIB403217 HRX393220:HRX403217 IBT393220:IBT403217 ILP393220:ILP403217 IVL393220:IVL403217 JFH393220:JFH403217 JPD393220:JPD403217 JYZ393220:JYZ403217 KIV393220:KIV403217 KSR393220:KSR403217 LCN393220:LCN403217 LMJ393220:LMJ403217 LWF393220:LWF403217 MGB393220:MGB403217 MPX393220:MPX403217 MZT393220:MZT403217 NJP393220:NJP403217 NTL393220:NTL403217 ODH393220:ODH403217 OND393220:OND403217 OWZ393220:OWZ403217 PGV393220:PGV403217 PQR393220:PQR403217 QAN393220:QAN403217 QKJ393220:QKJ403217 QUF393220:QUF403217 REB393220:REB403217 RNX393220:RNX403217 RXT393220:RXT403217 SHP393220:SHP403217 SRL393220:SRL403217 TBH393220:TBH403217 TLD393220:TLD403217 TUZ393220:TUZ403217 UEV393220:UEV403217 UOR393220:UOR403217 UYN393220:UYN403217 VIJ393220:VIJ403217 VSF393220:VSF403217 WCB393220:WCB403217 WLX393220:WLX403217 WVT393220:WVT403217 JH458756:JH468753 TD458756:TD468753 ACZ458756:ACZ468753 AMV458756:AMV468753 AWR458756:AWR468753 BGN458756:BGN468753 BQJ458756:BQJ468753 CAF458756:CAF468753 CKB458756:CKB468753 CTX458756:CTX468753 DDT458756:DDT468753 DNP458756:DNP468753 DXL458756:DXL468753 EHH458756:EHH468753 ERD458756:ERD468753 FAZ458756:FAZ468753 FKV458756:FKV468753 FUR458756:FUR468753 GEN458756:GEN468753 GOJ458756:GOJ468753 GYF458756:GYF468753 HIB458756:HIB468753 HRX458756:HRX468753 IBT458756:IBT468753 ILP458756:ILP468753 IVL458756:IVL468753 JFH458756:JFH468753 JPD458756:JPD468753 JYZ458756:JYZ468753 KIV458756:KIV468753 KSR458756:KSR468753 LCN458756:LCN468753 LMJ458756:LMJ468753 LWF458756:LWF468753 MGB458756:MGB468753 MPX458756:MPX468753 MZT458756:MZT468753 NJP458756:NJP468753 NTL458756:NTL468753 ODH458756:ODH468753 OND458756:OND468753 OWZ458756:OWZ468753 PGV458756:PGV468753 PQR458756:PQR468753 QAN458756:QAN468753 QKJ458756:QKJ468753 QUF458756:QUF468753 REB458756:REB468753 RNX458756:RNX468753 RXT458756:RXT468753 SHP458756:SHP468753 SRL458756:SRL468753 TBH458756:TBH468753 TLD458756:TLD468753 TUZ458756:TUZ468753 UEV458756:UEV468753 UOR458756:UOR468753 UYN458756:UYN468753 VIJ458756:VIJ468753 VSF458756:VSF468753 WCB458756:WCB468753 WLX458756:WLX468753 WVT458756:WVT468753 JH524292:JH534289 TD524292:TD534289 ACZ524292:ACZ534289 AMV524292:AMV534289 AWR524292:AWR534289 BGN524292:BGN534289 BQJ524292:BQJ534289 CAF524292:CAF534289 CKB524292:CKB534289 CTX524292:CTX534289 DDT524292:DDT534289 DNP524292:DNP534289 DXL524292:DXL534289 EHH524292:EHH534289 ERD524292:ERD534289 FAZ524292:FAZ534289 FKV524292:FKV534289 FUR524292:FUR534289 GEN524292:GEN534289 GOJ524292:GOJ534289 GYF524292:GYF534289 HIB524292:HIB534289 HRX524292:HRX534289 IBT524292:IBT534289 ILP524292:ILP534289 IVL524292:IVL534289 JFH524292:JFH534289 JPD524292:JPD534289 JYZ524292:JYZ534289 KIV524292:KIV534289 KSR524292:KSR534289 LCN524292:LCN534289 LMJ524292:LMJ534289 LWF524292:LWF534289 MGB524292:MGB534289 MPX524292:MPX534289 MZT524292:MZT534289 NJP524292:NJP534289 NTL524292:NTL534289 ODH524292:ODH534289 OND524292:OND534289 OWZ524292:OWZ534289 PGV524292:PGV534289 PQR524292:PQR534289 QAN524292:QAN534289 QKJ524292:QKJ534289 QUF524292:QUF534289 REB524292:REB534289 RNX524292:RNX534289 RXT524292:RXT534289 SHP524292:SHP534289 SRL524292:SRL534289 TBH524292:TBH534289 TLD524292:TLD534289 TUZ524292:TUZ534289 UEV524292:UEV534289 UOR524292:UOR534289 UYN524292:UYN534289 VIJ524292:VIJ534289 VSF524292:VSF534289 WCB524292:WCB534289 WLX524292:WLX534289 WVT524292:WVT534289 JH589828:JH599825 TD589828:TD599825 ACZ589828:ACZ599825 AMV589828:AMV599825 AWR589828:AWR599825 BGN589828:BGN599825 BQJ589828:BQJ599825 CAF589828:CAF599825 CKB589828:CKB599825 CTX589828:CTX599825 DDT589828:DDT599825 DNP589828:DNP599825 DXL589828:DXL599825 EHH589828:EHH599825 ERD589828:ERD599825 FAZ589828:FAZ599825 FKV589828:FKV599825 FUR589828:FUR599825 GEN589828:GEN599825 GOJ589828:GOJ599825 GYF589828:GYF599825 HIB589828:HIB599825 HRX589828:HRX599825 IBT589828:IBT599825 ILP589828:ILP599825 IVL589828:IVL599825 JFH589828:JFH599825 JPD589828:JPD599825 JYZ589828:JYZ599825 KIV589828:KIV599825 KSR589828:KSR599825 LCN589828:LCN599825 LMJ589828:LMJ599825 LWF589828:LWF599825 MGB589828:MGB599825 MPX589828:MPX599825 MZT589828:MZT599825 NJP589828:NJP599825 NTL589828:NTL599825 ODH589828:ODH599825 OND589828:OND599825 OWZ589828:OWZ599825 PGV589828:PGV599825 PQR589828:PQR599825 QAN589828:QAN599825 QKJ589828:QKJ599825 QUF589828:QUF599825 REB589828:REB599825 RNX589828:RNX599825 RXT589828:RXT599825 SHP589828:SHP599825 SRL589828:SRL599825 TBH589828:TBH599825 TLD589828:TLD599825 TUZ589828:TUZ599825 UEV589828:UEV599825 UOR589828:UOR599825 UYN589828:UYN599825 VIJ589828:VIJ599825 VSF589828:VSF599825 WCB589828:WCB599825 WLX589828:WLX599825 WVT589828:WVT599825 JH655364:JH665361 TD655364:TD665361 ACZ655364:ACZ665361 AMV655364:AMV665361 AWR655364:AWR665361 BGN655364:BGN665361 BQJ655364:BQJ665361 CAF655364:CAF665361 CKB655364:CKB665361 CTX655364:CTX665361 DDT655364:DDT665361 DNP655364:DNP665361 DXL655364:DXL665361 EHH655364:EHH665361 ERD655364:ERD665361 FAZ655364:FAZ665361 FKV655364:FKV665361 FUR655364:FUR665361 GEN655364:GEN665361 GOJ655364:GOJ665361 GYF655364:GYF665361 HIB655364:HIB665361 HRX655364:HRX665361 IBT655364:IBT665361 ILP655364:ILP665361 IVL655364:IVL665361 JFH655364:JFH665361 JPD655364:JPD665361 JYZ655364:JYZ665361 KIV655364:KIV665361 KSR655364:KSR665361 LCN655364:LCN665361 LMJ655364:LMJ665361 LWF655364:LWF665361 MGB655364:MGB665361 MPX655364:MPX665361 MZT655364:MZT665361 NJP655364:NJP665361 NTL655364:NTL665361 ODH655364:ODH665361 OND655364:OND665361 OWZ655364:OWZ665361 PGV655364:PGV665361 PQR655364:PQR665361 QAN655364:QAN665361 QKJ655364:QKJ665361 QUF655364:QUF665361 REB655364:REB665361 RNX655364:RNX665361 RXT655364:RXT665361 SHP655364:SHP665361 SRL655364:SRL665361 TBH655364:TBH665361 TLD655364:TLD665361 TUZ655364:TUZ665361 UEV655364:UEV665361 UOR655364:UOR665361 UYN655364:UYN665361 VIJ655364:VIJ665361 VSF655364:VSF665361 WCB655364:WCB665361 WLX655364:WLX665361 WVT655364:WVT665361 JH720900:JH730897 TD720900:TD730897 ACZ720900:ACZ730897 AMV720900:AMV730897 AWR720900:AWR730897 BGN720900:BGN730897 BQJ720900:BQJ730897 CAF720900:CAF730897 CKB720900:CKB730897 CTX720900:CTX730897 DDT720900:DDT730897 DNP720900:DNP730897 DXL720900:DXL730897 EHH720900:EHH730897 ERD720900:ERD730897 FAZ720900:FAZ730897 FKV720900:FKV730897 FUR720900:FUR730897 GEN720900:GEN730897 GOJ720900:GOJ730897 GYF720900:GYF730897 HIB720900:HIB730897 HRX720900:HRX730897 IBT720900:IBT730897 ILP720900:ILP730897 IVL720900:IVL730897 JFH720900:JFH730897 JPD720900:JPD730897 JYZ720900:JYZ730897 KIV720900:KIV730897 KSR720900:KSR730897 LCN720900:LCN730897 LMJ720900:LMJ730897 LWF720900:LWF730897 MGB720900:MGB730897 MPX720900:MPX730897 MZT720900:MZT730897 NJP720900:NJP730897 NTL720900:NTL730897 ODH720900:ODH730897 OND720900:OND730897 OWZ720900:OWZ730897 PGV720900:PGV730897 PQR720900:PQR730897 QAN720900:QAN730897 QKJ720900:QKJ730897 QUF720900:QUF730897 REB720900:REB730897 RNX720900:RNX730897 RXT720900:RXT730897 SHP720900:SHP730897 SRL720900:SRL730897 TBH720900:TBH730897 TLD720900:TLD730897 TUZ720900:TUZ730897 UEV720900:UEV730897 UOR720900:UOR730897 UYN720900:UYN730897 VIJ720900:VIJ730897 VSF720900:VSF730897 WCB720900:WCB730897 WLX720900:WLX730897 WVT720900:WVT730897 JH786436:JH796433 TD786436:TD796433 ACZ786436:ACZ796433 AMV786436:AMV796433 AWR786436:AWR796433 BGN786436:BGN796433 BQJ786436:BQJ796433 CAF786436:CAF796433 CKB786436:CKB796433 CTX786436:CTX796433 DDT786436:DDT796433 DNP786436:DNP796433 DXL786436:DXL796433 EHH786436:EHH796433 ERD786436:ERD796433 FAZ786436:FAZ796433 FKV786436:FKV796433 FUR786436:FUR796433 GEN786436:GEN796433 GOJ786436:GOJ796433 GYF786436:GYF796433 HIB786436:HIB796433 HRX786436:HRX796433 IBT786436:IBT796433 ILP786436:ILP796433 IVL786436:IVL796433 JFH786436:JFH796433 JPD786436:JPD796433 JYZ786436:JYZ796433 KIV786436:KIV796433 KSR786436:KSR796433 LCN786436:LCN796433 LMJ786436:LMJ796433 LWF786436:LWF796433 MGB786436:MGB796433 MPX786436:MPX796433 MZT786436:MZT796433 NJP786436:NJP796433 NTL786436:NTL796433 ODH786436:ODH796433 OND786436:OND796433 OWZ786436:OWZ796433 PGV786436:PGV796433 PQR786436:PQR796433 QAN786436:QAN796433 QKJ786436:QKJ796433 QUF786436:QUF796433 REB786436:REB796433 RNX786436:RNX796433 RXT786436:RXT796433 SHP786436:SHP796433 SRL786436:SRL796433 TBH786436:TBH796433 TLD786436:TLD796433 TUZ786436:TUZ796433 UEV786436:UEV796433 UOR786436:UOR796433 UYN786436:UYN796433 VIJ786436:VIJ796433 VSF786436:VSF796433 WCB786436:WCB796433 WLX786436:WLX796433 WVT786436:WVT796433 JH851972:JH861969 TD851972:TD861969 ACZ851972:ACZ861969 AMV851972:AMV861969 AWR851972:AWR861969 BGN851972:BGN861969 BQJ851972:BQJ861969 CAF851972:CAF861969 CKB851972:CKB861969 CTX851972:CTX861969 DDT851972:DDT861969 DNP851972:DNP861969 DXL851972:DXL861969 EHH851972:EHH861969 ERD851972:ERD861969 FAZ851972:FAZ861969 FKV851972:FKV861969 FUR851972:FUR861969 GEN851972:GEN861969 GOJ851972:GOJ861969 GYF851972:GYF861969 HIB851972:HIB861969 HRX851972:HRX861969 IBT851972:IBT861969 ILP851972:ILP861969 IVL851972:IVL861969 JFH851972:JFH861969 JPD851972:JPD861969 JYZ851972:JYZ861969 KIV851972:KIV861969 KSR851972:KSR861969 LCN851972:LCN861969 LMJ851972:LMJ861969 LWF851972:LWF861969 MGB851972:MGB861969 MPX851972:MPX861969 MZT851972:MZT861969 NJP851972:NJP861969 NTL851972:NTL861969 ODH851972:ODH861969 OND851972:OND861969 OWZ851972:OWZ861969 PGV851972:PGV861969 PQR851972:PQR861969 QAN851972:QAN861969 QKJ851972:QKJ861969 QUF851972:QUF861969 REB851972:REB861969 RNX851972:RNX861969 RXT851972:RXT861969 SHP851972:SHP861969 SRL851972:SRL861969 TBH851972:TBH861969 TLD851972:TLD861969 TUZ851972:TUZ861969 UEV851972:UEV861969 UOR851972:UOR861969 UYN851972:UYN861969 VIJ851972:VIJ861969 VSF851972:VSF861969 WCB851972:WCB861969 WLX851972:WLX861969 WVT851972:WVT861969 JH917508:JH927505 TD917508:TD927505 ACZ917508:ACZ927505 AMV917508:AMV927505 AWR917508:AWR927505 BGN917508:BGN927505 BQJ917508:BQJ927505 CAF917508:CAF927505 CKB917508:CKB927505 CTX917508:CTX927505 DDT917508:DDT927505 DNP917508:DNP927505 DXL917508:DXL927505 EHH917508:EHH927505 ERD917508:ERD927505 FAZ917508:FAZ927505 FKV917508:FKV927505 FUR917508:FUR927505 GEN917508:GEN927505 GOJ917508:GOJ927505 GYF917508:GYF927505 HIB917508:HIB927505 HRX917508:HRX927505 IBT917508:IBT927505 ILP917508:ILP927505 IVL917508:IVL927505 JFH917508:JFH927505 JPD917508:JPD927505 JYZ917508:JYZ927505 KIV917508:KIV927505 KSR917508:KSR927505 LCN917508:LCN927505 LMJ917508:LMJ927505 LWF917508:LWF927505 MGB917508:MGB927505 MPX917508:MPX927505 MZT917508:MZT927505 NJP917508:NJP927505 NTL917508:NTL927505 ODH917508:ODH927505 OND917508:OND927505 OWZ917508:OWZ927505 PGV917508:PGV927505 PQR917508:PQR927505 QAN917508:QAN927505 QKJ917508:QKJ927505 QUF917508:QUF927505 REB917508:REB927505 RNX917508:RNX927505 RXT917508:RXT927505 SHP917508:SHP927505 SRL917508:SRL927505 TBH917508:TBH927505 TLD917508:TLD927505 TUZ917508:TUZ927505 UEV917508:UEV927505 UOR917508:UOR927505 UYN917508:UYN927505 VIJ917508:VIJ927505 VSF917508:VSF927505 WCB917508:WCB927505 WLX917508:WLX927505 WVT917508:WVT927505 JH983044:JH993041 TD983044:TD993041 ACZ983044:ACZ993041 AMV983044:AMV993041 AWR983044:AWR993041 BGN983044:BGN993041 BQJ983044:BQJ993041 CAF983044:CAF993041 CKB983044:CKB993041 CTX983044:CTX993041 DDT983044:DDT993041 DNP983044:DNP993041 DXL983044:DXL993041 EHH983044:EHH993041 ERD983044:ERD993041 FAZ983044:FAZ993041 FKV983044:FKV993041 FUR983044:FUR993041 GEN983044:GEN993041 GOJ983044:GOJ993041 GYF983044:GYF993041 HIB983044:HIB993041 HRX983044:HRX993041 IBT983044:IBT993041 ILP983044:ILP993041 IVL983044:IVL993041 JFH983044:JFH993041 JPD983044:JPD993041 JYZ983044:JYZ993041 KIV983044:KIV993041 KSR983044:KSR993041 LCN983044:LCN993041 LMJ983044:LMJ993041 LWF983044:LWF993041 MGB983044:MGB993041 MPX983044:MPX993041 MZT983044:MZT993041 NJP983044:NJP993041 NTL983044:NTL993041 ODH983044:ODH993041 OND983044:OND993041 OWZ983044:OWZ993041 PGV983044:PGV993041 PQR983044:PQR993041 QAN983044:QAN993041 QKJ983044:QKJ993041 QUF983044:QUF993041 REB983044:REB993041 RNX983044:RNX993041 RXT983044:RXT993041 SHP983044:SHP993041 SRL983044:SRL993041 TBH983044:TBH993041 TLD983044:TLD993041 TUZ983044:TUZ993041 UEV983044:UEV993041 UOR983044:UOR993041 UYN983044:UYN993041 VIJ983044:VIJ993041 VSF983044:VSF993041 WCB983044:WCB993041 WLX983044:WLX993041 WVT983044:WVT993041">
      <formula1>ENUM_null</formula1>
    </dataValidation>
    <dataValidation type="decimal" operator="greaterThanOrEqual" allowBlank="1" showInputMessage="1" showErrorMessage="1" promptTitle="Contrainte de nombre" prompt="Minimum : 0" sqref="JF4:JG10001 TB4:TC10001 ACX4:ACY10001 AMT4:AMU10001 AWP4:AWQ10001 BGL4:BGM10001 BQH4:BQI10001 CAD4:CAE10001 CJZ4:CKA10001 CTV4:CTW10001 DDR4:DDS10001 DNN4:DNO10001 DXJ4:DXK10001 EHF4:EHG10001 ERB4:ERC10001 FAX4:FAY10001 FKT4:FKU10001 FUP4:FUQ10001 GEL4:GEM10001 GOH4:GOI10001 GYD4:GYE10001 HHZ4:HIA10001 HRV4:HRW10001 IBR4:IBS10001 ILN4:ILO10001 IVJ4:IVK10001 JFF4:JFG10001 JPB4:JPC10001 JYX4:JYY10001 KIT4:KIU10001 KSP4:KSQ10001 LCL4:LCM10001 LMH4:LMI10001 LWD4:LWE10001 MFZ4:MGA10001 MPV4:MPW10001 MZR4:MZS10001 NJN4:NJO10001 NTJ4:NTK10001 ODF4:ODG10001 ONB4:ONC10001 OWX4:OWY10001 PGT4:PGU10001 PQP4:PQQ10001 QAL4:QAM10001 QKH4:QKI10001 QUD4:QUE10001 RDZ4:REA10001 RNV4:RNW10001 RXR4:RXS10001 SHN4:SHO10001 SRJ4:SRK10001 TBF4:TBG10001 TLB4:TLC10001 TUX4:TUY10001 UET4:UEU10001 UOP4:UOQ10001 UYL4:UYM10001 VIH4:VII10001 VSD4:VSE10001 WBZ4:WCA10001 WLV4:WLW10001 WVR4:WVS10001 JF65540:JG75537 TB65540:TC75537 ACX65540:ACY75537 AMT65540:AMU75537 AWP65540:AWQ75537 BGL65540:BGM75537 BQH65540:BQI75537 CAD65540:CAE75537 CJZ65540:CKA75537 CTV65540:CTW75537 DDR65540:DDS75537 DNN65540:DNO75537 DXJ65540:DXK75537 EHF65540:EHG75537 ERB65540:ERC75537 FAX65540:FAY75537 FKT65540:FKU75537 FUP65540:FUQ75537 GEL65540:GEM75537 GOH65540:GOI75537 GYD65540:GYE75537 HHZ65540:HIA75537 HRV65540:HRW75537 IBR65540:IBS75537 ILN65540:ILO75537 IVJ65540:IVK75537 JFF65540:JFG75537 JPB65540:JPC75537 JYX65540:JYY75537 KIT65540:KIU75537 KSP65540:KSQ75537 LCL65540:LCM75537 LMH65540:LMI75537 LWD65540:LWE75537 MFZ65540:MGA75537 MPV65540:MPW75537 MZR65540:MZS75537 NJN65540:NJO75537 NTJ65540:NTK75537 ODF65540:ODG75537 ONB65540:ONC75537 OWX65540:OWY75537 PGT65540:PGU75537 PQP65540:PQQ75537 QAL65540:QAM75537 QKH65540:QKI75537 QUD65540:QUE75537 RDZ65540:REA75537 RNV65540:RNW75537 RXR65540:RXS75537 SHN65540:SHO75537 SRJ65540:SRK75537 TBF65540:TBG75537 TLB65540:TLC75537 TUX65540:TUY75537 UET65540:UEU75537 UOP65540:UOQ75537 UYL65540:UYM75537 VIH65540:VII75537 VSD65540:VSE75537 WBZ65540:WCA75537 WLV65540:WLW75537 WVR65540:WVS75537 JF131076:JG141073 TB131076:TC141073 ACX131076:ACY141073 AMT131076:AMU141073 AWP131076:AWQ141073 BGL131076:BGM141073 BQH131076:BQI141073 CAD131076:CAE141073 CJZ131076:CKA141073 CTV131076:CTW141073 DDR131076:DDS141073 DNN131076:DNO141073 DXJ131076:DXK141073 EHF131076:EHG141073 ERB131076:ERC141073 FAX131076:FAY141073 FKT131076:FKU141073 FUP131076:FUQ141073 GEL131076:GEM141073 GOH131076:GOI141073 GYD131076:GYE141073 HHZ131076:HIA141073 HRV131076:HRW141073 IBR131076:IBS141073 ILN131076:ILO141073 IVJ131076:IVK141073 JFF131076:JFG141073 JPB131076:JPC141073 JYX131076:JYY141073 KIT131076:KIU141073 KSP131076:KSQ141073 LCL131076:LCM141073 LMH131076:LMI141073 LWD131076:LWE141073 MFZ131076:MGA141073 MPV131076:MPW141073 MZR131076:MZS141073 NJN131076:NJO141073 NTJ131076:NTK141073 ODF131076:ODG141073 ONB131076:ONC141073 OWX131076:OWY141073 PGT131076:PGU141073 PQP131076:PQQ141073 QAL131076:QAM141073 QKH131076:QKI141073 QUD131076:QUE141073 RDZ131076:REA141073 RNV131076:RNW141073 RXR131076:RXS141073 SHN131076:SHO141073 SRJ131076:SRK141073 TBF131076:TBG141073 TLB131076:TLC141073 TUX131076:TUY141073 UET131076:UEU141073 UOP131076:UOQ141073 UYL131076:UYM141073 VIH131076:VII141073 VSD131076:VSE141073 WBZ131076:WCA141073 WLV131076:WLW141073 WVR131076:WVS141073 JF196612:JG206609 TB196612:TC206609 ACX196612:ACY206609 AMT196612:AMU206609 AWP196612:AWQ206609 BGL196612:BGM206609 BQH196612:BQI206609 CAD196612:CAE206609 CJZ196612:CKA206609 CTV196612:CTW206609 DDR196612:DDS206609 DNN196612:DNO206609 DXJ196612:DXK206609 EHF196612:EHG206609 ERB196612:ERC206609 FAX196612:FAY206609 FKT196612:FKU206609 FUP196612:FUQ206609 GEL196612:GEM206609 GOH196612:GOI206609 GYD196612:GYE206609 HHZ196612:HIA206609 HRV196612:HRW206609 IBR196612:IBS206609 ILN196612:ILO206609 IVJ196612:IVK206609 JFF196612:JFG206609 JPB196612:JPC206609 JYX196612:JYY206609 KIT196612:KIU206609 KSP196612:KSQ206609 LCL196612:LCM206609 LMH196612:LMI206609 LWD196612:LWE206609 MFZ196612:MGA206609 MPV196612:MPW206609 MZR196612:MZS206609 NJN196612:NJO206609 NTJ196612:NTK206609 ODF196612:ODG206609 ONB196612:ONC206609 OWX196612:OWY206609 PGT196612:PGU206609 PQP196612:PQQ206609 QAL196612:QAM206609 QKH196612:QKI206609 QUD196612:QUE206609 RDZ196612:REA206609 RNV196612:RNW206609 RXR196612:RXS206609 SHN196612:SHO206609 SRJ196612:SRK206609 TBF196612:TBG206609 TLB196612:TLC206609 TUX196612:TUY206609 UET196612:UEU206609 UOP196612:UOQ206609 UYL196612:UYM206609 VIH196612:VII206609 VSD196612:VSE206609 WBZ196612:WCA206609 WLV196612:WLW206609 WVR196612:WVS206609 JF262148:JG272145 TB262148:TC272145 ACX262148:ACY272145 AMT262148:AMU272145 AWP262148:AWQ272145 BGL262148:BGM272145 BQH262148:BQI272145 CAD262148:CAE272145 CJZ262148:CKA272145 CTV262148:CTW272145 DDR262148:DDS272145 DNN262148:DNO272145 DXJ262148:DXK272145 EHF262148:EHG272145 ERB262148:ERC272145 FAX262148:FAY272145 FKT262148:FKU272145 FUP262148:FUQ272145 GEL262148:GEM272145 GOH262148:GOI272145 GYD262148:GYE272145 HHZ262148:HIA272145 HRV262148:HRW272145 IBR262148:IBS272145 ILN262148:ILO272145 IVJ262148:IVK272145 JFF262148:JFG272145 JPB262148:JPC272145 JYX262148:JYY272145 KIT262148:KIU272145 KSP262148:KSQ272145 LCL262148:LCM272145 LMH262148:LMI272145 LWD262148:LWE272145 MFZ262148:MGA272145 MPV262148:MPW272145 MZR262148:MZS272145 NJN262148:NJO272145 NTJ262148:NTK272145 ODF262148:ODG272145 ONB262148:ONC272145 OWX262148:OWY272145 PGT262148:PGU272145 PQP262148:PQQ272145 QAL262148:QAM272145 QKH262148:QKI272145 QUD262148:QUE272145 RDZ262148:REA272145 RNV262148:RNW272145 RXR262148:RXS272145 SHN262148:SHO272145 SRJ262148:SRK272145 TBF262148:TBG272145 TLB262148:TLC272145 TUX262148:TUY272145 UET262148:UEU272145 UOP262148:UOQ272145 UYL262148:UYM272145 VIH262148:VII272145 VSD262148:VSE272145 WBZ262148:WCA272145 WLV262148:WLW272145 WVR262148:WVS272145 JF327684:JG337681 TB327684:TC337681 ACX327684:ACY337681 AMT327684:AMU337681 AWP327684:AWQ337681 BGL327684:BGM337681 BQH327684:BQI337681 CAD327684:CAE337681 CJZ327684:CKA337681 CTV327684:CTW337681 DDR327684:DDS337681 DNN327684:DNO337681 DXJ327684:DXK337681 EHF327684:EHG337681 ERB327684:ERC337681 FAX327684:FAY337681 FKT327684:FKU337681 FUP327684:FUQ337681 GEL327684:GEM337681 GOH327684:GOI337681 GYD327684:GYE337681 HHZ327684:HIA337681 HRV327684:HRW337681 IBR327684:IBS337681 ILN327684:ILO337681 IVJ327684:IVK337681 JFF327684:JFG337681 JPB327684:JPC337681 JYX327684:JYY337681 KIT327684:KIU337681 KSP327684:KSQ337681 LCL327684:LCM337681 LMH327684:LMI337681 LWD327684:LWE337681 MFZ327684:MGA337681 MPV327684:MPW337681 MZR327684:MZS337681 NJN327684:NJO337681 NTJ327684:NTK337681 ODF327684:ODG337681 ONB327684:ONC337681 OWX327684:OWY337681 PGT327684:PGU337681 PQP327684:PQQ337681 QAL327684:QAM337681 QKH327684:QKI337681 QUD327684:QUE337681 RDZ327684:REA337681 RNV327684:RNW337681 RXR327684:RXS337681 SHN327684:SHO337681 SRJ327684:SRK337681 TBF327684:TBG337681 TLB327684:TLC337681 TUX327684:TUY337681 UET327684:UEU337681 UOP327684:UOQ337681 UYL327684:UYM337681 VIH327684:VII337681 VSD327684:VSE337681 WBZ327684:WCA337681 WLV327684:WLW337681 WVR327684:WVS337681 JF393220:JG403217 TB393220:TC403217 ACX393220:ACY403217 AMT393220:AMU403217 AWP393220:AWQ403217 BGL393220:BGM403217 BQH393220:BQI403217 CAD393220:CAE403217 CJZ393220:CKA403217 CTV393220:CTW403217 DDR393220:DDS403217 DNN393220:DNO403217 DXJ393220:DXK403217 EHF393220:EHG403217 ERB393220:ERC403217 FAX393220:FAY403217 FKT393220:FKU403217 FUP393220:FUQ403217 GEL393220:GEM403217 GOH393220:GOI403217 GYD393220:GYE403217 HHZ393220:HIA403217 HRV393220:HRW403217 IBR393220:IBS403217 ILN393220:ILO403217 IVJ393220:IVK403217 JFF393220:JFG403217 JPB393220:JPC403217 JYX393220:JYY403217 KIT393220:KIU403217 KSP393220:KSQ403217 LCL393220:LCM403217 LMH393220:LMI403217 LWD393220:LWE403217 MFZ393220:MGA403217 MPV393220:MPW403217 MZR393220:MZS403217 NJN393220:NJO403217 NTJ393220:NTK403217 ODF393220:ODG403217 ONB393220:ONC403217 OWX393220:OWY403217 PGT393220:PGU403217 PQP393220:PQQ403217 QAL393220:QAM403217 QKH393220:QKI403217 QUD393220:QUE403217 RDZ393220:REA403217 RNV393220:RNW403217 RXR393220:RXS403217 SHN393220:SHO403217 SRJ393220:SRK403217 TBF393220:TBG403217 TLB393220:TLC403217 TUX393220:TUY403217 UET393220:UEU403217 UOP393220:UOQ403217 UYL393220:UYM403217 VIH393220:VII403217 VSD393220:VSE403217 WBZ393220:WCA403217 WLV393220:WLW403217 WVR393220:WVS403217 JF458756:JG468753 TB458756:TC468753 ACX458756:ACY468753 AMT458756:AMU468753 AWP458756:AWQ468753 BGL458756:BGM468753 BQH458756:BQI468753 CAD458756:CAE468753 CJZ458756:CKA468753 CTV458756:CTW468753 DDR458756:DDS468753 DNN458756:DNO468753 DXJ458756:DXK468753 EHF458756:EHG468753 ERB458756:ERC468753 FAX458756:FAY468753 FKT458756:FKU468753 FUP458756:FUQ468753 GEL458756:GEM468753 GOH458756:GOI468753 GYD458756:GYE468753 HHZ458756:HIA468753 HRV458756:HRW468753 IBR458756:IBS468753 ILN458756:ILO468753 IVJ458756:IVK468753 JFF458756:JFG468753 JPB458756:JPC468753 JYX458756:JYY468753 KIT458756:KIU468753 KSP458756:KSQ468753 LCL458756:LCM468753 LMH458756:LMI468753 LWD458756:LWE468753 MFZ458756:MGA468753 MPV458756:MPW468753 MZR458756:MZS468753 NJN458756:NJO468753 NTJ458756:NTK468753 ODF458756:ODG468753 ONB458756:ONC468753 OWX458756:OWY468753 PGT458756:PGU468753 PQP458756:PQQ468753 QAL458756:QAM468753 QKH458756:QKI468753 QUD458756:QUE468753 RDZ458756:REA468753 RNV458756:RNW468753 RXR458756:RXS468753 SHN458756:SHO468753 SRJ458756:SRK468753 TBF458756:TBG468753 TLB458756:TLC468753 TUX458756:TUY468753 UET458756:UEU468753 UOP458756:UOQ468753 UYL458756:UYM468753 VIH458756:VII468753 VSD458756:VSE468753 WBZ458756:WCA468753 WLV458756:WLW468753 WVR458756:WVS468753 JF524292:JG534289 TB524292:TC534289 ACX524292:ACY534289 AMT524292:AMU534289 AWP524292:AWQ534289 BGL524292:BGM534289 BQH524292:BQI534289 CAD524292:CAE534289 CJZ524292:CKA534289 CTV524292:CTW534289 DDR524292:DDS534289 DNN524292:DNO534289 DXJ524292:DXK534289 EHF524292:EHG534289 ERB524292:ERC534289 FAX524292:FAY534289 FKT524292:FKU534289 FUP524292:FUQ534289 GEL524292:GEM534289 GOH524292:GOI534289 GYD524292:GYE534289 HHZ524292:HIA534289 HRV524292:HRW534289 IBR524292:IBS534289 ILN524292:ILO534289 IVJ524292:IVK534289 JFF524292:JFG534289 JPB524292:JPC534289 JYX524292:JYY534289 KIT524292:KIU534289 KSP524292:KSQ534289 LCL524292:LCM534289 LMH524292:LMI534289 LWD524292:LWE534289 MFZ524292:MGA534289 MPV524292:MPW534289 MZR524292:MZS534289 NJN524292:NJO534289 NTJ524292:NTK534289 ODF524292:ODG534289 ONB524292:ONC534289 OWX524292:OWY534289 PGT524292:PGU534289 PQP524292:PQQ534289 QAL524292:QAM534289 QKH524292:QKI534289 QUD524292:QUE534289 RDZ524292:REA534289 RNV524292:RNW534289 RXR524292:RXS534289 SHN524292:SHO534289 SRJ524292:SRK534289 TBF524292:TBG534289 TLB524292:TLC534289 TUX524292:TUY534289 UET524292:UEU534289 UOP524292:UOQ534289 UYL524292:UYM534289 VIH524292:VII534289 VSD524292:VSE534289 WBZ524292:WCA534289 WLV524292:WLW534289 WVR524292:WVS534289 JF589828:JG599825 TB589828:TC599825 ACX589828:ACY599825 AMT589828:AMU599825 AWP589828:AWQ599825 BGL589828:BGM599825 BQH589828:BQI599825 CAD589828:CAE599825 CJZ589828:CKA599825 CTV589828:CTW599825 DDR589828:DDS599825 DNN589828:DNO599825 DXJ589828:DXK599825 EHF589828:EHG599825 ERB589828:ERC599825 FAX589828:FAY599825 FKT589828:FKU599825 FUP589828:FUQ599825 GEL589828:GEM599825 GOH589828:GOI599825 GYD589828:GYE599825 HHZ589828:HIA599825 HRV589828:HRW599825 IBR589828:IBS599825 ILN589828:ILO599825 IVJ589828:IVK599825 JFF589828:JFG599825 JPB589828:JPC599825 JYX589828:JYY599825 KIT589828:KIU599825 KSP589828:KSQ599825 LCL589828:LCM599825 LMH589828:LMI599825 LWD589828:LWE599825 MFZ589828:MGA599825 MPV589828:MPW599825 MZR589828:MZS599825 NJN589828:NJO599825 NTJ589828:NTK599825 ODF589828:ODG599825 ONB589828:ONC599825 OWX589828:OWY599825 PGT589828:PGU599825 PQP589828:PQQ599825 QAL589828:QAM599825 QKH589828:QKI599825 QUD589828:QUE599825 RDZ589828:REA599825 RNV589828:RNW599825 RXR589828:RXS599825 SHN589828:SHO599825 SRJ589828:SRK599825 TBF589828:TBG599825 TLB589828:TLC599825 TUX589828:TUY599825 UET589828:UEU599825 UOP589828:UOQ599825 UYL589828:UYM599825 VIH589828:VII599825 VSD589828:VSE599825 WBZ589828:WCA599825 WLV589828:WLW599825 WVR589828:WVS599825 JF655364:JG665361 TB655364:TC665361 ACX655364:ACY665361 AMT655364:AMU665361 AWP655364:AWQ665361 BGL655364:BGM665361 BQH655364:BQI665361 CAD655364:CAE665361 CJZ655364:CKA665361 CTV655364:CTW665361 DDR655364:DDS665361 DNN655364:DNO665361 DXJ655364:DXK665361 EHF655364:EHG665361 ERB655364:ERC665361 FAX655364:FAY665361 FKT655364:FKU665361 FUP655364:FUQ665361 GEL655364:GEM665361 GOH655364:GOI665361 GYD655364:GYE665361 HHZ655364:HIA665361 HRV655364:HRW665361 IBR655364:IBS665361 ILN655364:ILO665361 IVJ655364:IVK665361 JFF655364:JFG665361 JPB655364:JPC665361 JYX655364:JYY665361 KIT655364:KIU665361 KSP655364:KSQ665361 LCL655364:LCM665361 LMH655364:LMI665361 LWD655364:LWE665361 MFZ655364:MGA665361 MPV655364:MPW665361 MZR655364:MZS665361 NJN655364:NJO665361 NTJ655364:NTK665361 ODF655364:ODG665361 ONB655364:ONC665361 OWX655364:OWY665361 PGT655364:PGU665361 PQP655364:PQQ665361 QAL655364:QAM665361 QKH655364:QKI665361 QUD655364:QUE665361 RDZ655364:REA665361 RNV655364:RNW665361 RXR655364:RXS665361 SHN655364:SHO665361 SRJ655364:SRK665361 TBF655364:TBG665361 TLB655364:TLC665361 TUX655364:TUY665361 UET655364:UEU665361 UOP655364:UOQ665361 UYL655364:UYM665361 VIH655364:VII665361 VSD655364:VSE665361 WBZ655364:WCA665361 WLV655364:WLW665361 WVR655364:WVS665361 JF720900:JG730897 TB720900:TC730897 ACX720900:ACY730897 AMT720900:AMU730897 AWP720900:AWQ730897 BGL720900:BGM730897 BQH720900:BQI730897 CAD720900:CAE730897 CJZ720900:CKA730897 CTV720900:CTW730897 DDR720900:DDS730897 DNN720900:DNO730897 DXJ720900:DXK730897 EHF720900:EHG730897 ERB720900:ERC730897 FAX720900:FAY730897 FKT720900:FKU730897 FUP720900:FUQ730897 GEL720900:GEM730897 GOH720900:GOI730897 GYD720900:GYE730897 HHZ720900:HIA730897 HRV720900:HRW730897 IBR720900:IBS730897 ILN720900:ILO730897 IVJ720900:IVK730897 JFF720900:JFG730897 JPB720900:JPC730897 JYX720900:JYY730897 KIT720900:KIU730897 KSP720900:KSQ730897 LCL720900:LCM730897 LMH720900:LMI730897 LWD720900:LWE730897 MFZ720900:MGA730897 MPV720900:MPW730897 MZR720900:MZS730897 NJN720900:NJO730897 NTJ720900:NTK730897 ODF720900:ODG730897 ONB720900:ONC730897 OWX720900:OWY730897 PGT720900:PGU730897 PQP720900:PQQ730897 QAL720900:QAM730897 QKH720900:QKI730897 QUD720900:QUE730897 RDZ720900:REA730897 RNV720900:RNW730897 RXR720900:RXS730897 SHN720900:SHO730897 SRJ720900:SRK730897 TBF720900:TBG730897 TLB720900:TLC730897 TUX720900:TUY730897 UET720900:UEU730897 UOP720900:UOQ730897 UYL720900:UYM730897 VIH720900:VII730897 VSD720900:VSE730897 WBZ720900:WCA730897 WLV720900:WLW730897 WVR720900:WVS730897 JF786436:JG796433 TB786436:TC796433 ACX786436:ACY796433 AMT786436:AMU796433 AWP786436:AWQ796433 BGL786436:BGM796433 BQH786436:BQI796433 CAD786436:CAE796433 CJZ786436:CKA796433 CTV786436:CTW796433 DDR786436:DDS796433 DNN786436:DNO796433 DXJ786436:DXK796433 EHF786436:EHG796433 ERB786436:ERC796433 FAX786436:FAY796433 FKT786436:FKU796433 FUP786436:FUQ796433 GEL786436:GEM796433 GOH786436:GOI796433 GYD786436:GYE796433 HHZ786436:HIA796433 HRV786436:HRW796433 IBR786436:IBS796433 ILN786436:ILO796433 IVJ786436:IVK796433 JFF786436:JFG796433 JPB786436:JPC796433 JYX786436:JYY796433 KIT786436:KIU796433 KSP786436:KSQ796433 LCL786436:LCM796433 LMH786436:LMI796433 LWD786436:LWE796433 MFZ786436:MGA796433 MPV786436:MPW796433 MZR786436:MZS796433 NJN786436:NJO796433 NTJ786436:NTK796433 ODF786436:ODG796433 ONB786436:ONC796433 OWX786436:OWY796433 PGT786436:PGU796433 PQP786436:PQQ796433 QAL786436:QAM796433 QKH786436:QKI796433 QUD786436:QUE796433 RDZ786436:REA796433 RNV786436:RNW796433 RXR786436:RXS796433 SHN786436:SHO796433 SRJ786436:SRK796433 TBF786436:TBG796433 TLB786436:TLC796433 TUX786436:TUY796433 UET786436:UEU796433 UOP786436:UOQ796433 UYL786436:UYM796433 VIH786436:VII796433 VSD786436:VSE796433 WBZ786436:WCA796433 WLV786436:WLW796433 WVR786436:WVS796433 JF851972:JG861969 TB851972:TC861969 ACX851972:ACY861969 AMT851972:AMU861969 AWP851972:AWQ861969 BGL851972:BGM861969 BQH851972:BQI861969 CAD851972:CAE861969 CJZ851972:CKA861969 CTV851972:CTW861969 DDR851972:DDS861969 DNN851972:DNO861969 DXJ851972:DXK861969 EHF851972:EHG861969 ERB851972:ERC861969 FAX851972:FAY861969 FKT851972:FKU861969 FUP851972:FUQ861969 GEL851972:GEM861969 GOH851972:GOI861969 GYD851972:GYE861969 HHZ851972:HIA861969 HRV851972:HRW861969 IBR851972:IBS861969 ILN851972:ILO861969 IVJ851972:IVK861969 JFF851972:JFG861969 JPB851972:JPC861969 JYX851972:JYY861969 KIT851972:KIU861969 KSP851972:KSQ861969 LCL851972:LCM861969 LMH851972:LMI861969 LWD851972:LWE861969 MFZ851972:MGA861969 MPV851972:MPW861969 MZR851972:MZS861969 NJN851972:NJO861969 NTJ851972:NTK861969 ODF851972:ODG861969 ONB851972:ONC861969 OWX851972:OWY861969 PGT851972:PGU861969 PQP851972:PQQ861969 QAL851972:QAM861969 QKH851972:QKI861969 QUD851972:QUE861969 RDZ851972:REA861969 RNV851972:RNW861969 RXR851972:RXS861969 SHN851972:SHO861969 SRJ851972:SRK861969 TBF851972:TBG861969 TLB851972:TLC861969 TUX851972:TUY861969 UET851972:UEU861969 UOP851972:UOQ861969 UYL851972:UYM861969 VIH851972:VII861969 VSD851972:VSE861969 WBZ851972:WCA861969 WLV851972:WLW861969 WVR851972:WVS861969 JF917508:JG927505 TB917508:TC927505 ACX917508:ACY927505 AMT917508:AMU927505 AWP917508:AWQ927505 BGL917508:BGM927505 BQH917508:BQI927505 CAD917508:CAE927505 CJZ917508:CKA927505 CTV917508:CTW927505 DDR917508:DDS927505 DNN917508:DNO927505 DXJ917508:DXK927505 EHF917508:EHG927505 ERB917508:ERC927505 FAX917508:FAY927505 FKT917508:FKU927505 FUP917508:FUQ927505 GEL917508:GEM927505 GOH917508:GOI927505 GYD917508:GYE927505 HHZ917508:HIA927505 HRV917508:HRW927505 IBR917508:IBS927505 ILN917508:ILO927505 IVJ917508:IVK927505 JFF917508:JFG927505 JPB917508:JPC927505 JYX917508:JYY927505 KIT917508:KIU927505 KSP917508:KSQ927505 LCL917508:LCM927505 LMH917508:LMI927505 LWD917508:LWE927505 MFZ917508:MGA927505 MPV917508:MPW927505 MZR917508:MZS927505 NJN917508:NJO927505 NTJ917508:NTK927505 ODF917508:ODG927505 ONB917508:ONC927505 OWX917508:OWY927505 PGT917508:PGU927505 PQP917508:PQQ927505 QAL917508:QAM927505 QKH917508:QKI927505 QUD917508:QUE927505 RDZ917508:REA927505 RNV917508:RNW927505 RXR917508:RXS927505 SHN917508:SHO927505 SRJ917508:SRK927505 TBF917508:TBG927505 TLB917508:TLC927505 TUX917508:TUY927505 UET917508:UEU927505 UOP917508:UOQ927505 UYL917508:UYM927505 VIH917508:VII927505 VSD917508:VSE927505 WBZ917508:WCA927505 WLV917508:WLW927505 WVR917508:WVS927505 JF983044:JG993041 TB983044:TC993041 ACX983044:ACY993041 AMT983044:AMU993041 AWP983044:AWQ993041 BGL983044:BGM993041 BQH983044:BQI993041 CAD983044:CAE993041 CJZ983044:CKA993041 CTV983044:CTW993041 DDR983044:DDS993041 DNN983044:DNO993041 DXJ983044:DXK993041 EHF983044:EHG993041 ERB983044:ERC993041 FAX983044:FAY993041 FKT983044:FKU993041 FUP983044:FUQ993041 GEL983044:GEM993041 GOH983044:GOI993041 GYD983044:GYE993041 HHZ983044:HIA993041 HRV983044:HRW993041 IBR983044:IBS993041 ILN983044:ILO993041 IVJ983044:IVK993041 JFF983044:JFG993041 JPB983044:JPC993041 JYX983044:JYY993041 KIT983044:KIU993041 KSP983044:KSQ993041 LCL983044:LCM993041 LMH983044:LMI993041 LWD983044:LWE993041 MFZ983044:MGA993041 MPV983044:MPW993041 MZR983044:MZS993041 NJN983044:NJO993041 NTJ983044:NTK993041 ODF983044:ODG993041 ONB983044:ONC993041 OWX983044:OWY993041 PGT983044:PGU993041 PQP983044:PQQ993041 QAL983044:QAM993041 QKH983044:QKI993041 QUD983044:QUE993041 RDZ983044:REA993041 RNV983044:RNW993041 RXR983044:RXS993041 SHN983044:SHO993041 SRJ983044:SRK993041 TBF983044:TBG993041 TLB983044:TLC993041 TUX983044:TUY993041 UET983044:UEU993041 UOP983044:UOQ993041 UYL983044:UYM993041 VIH983044:VII993041 VSD983044:VSE993041 WBZ983044:WCA993041 WLV983044:WLW993041 WVR983044:WVS993041">
      <formula1>0</formula1>
      <formula2>0</formula2>
    </dataValidation>
    <dataValidation type="textLength" operator="lessThanOrEqual" allowBlank="1" showInputMessage="1" showErrorMessage="1" promptTitle="Contrainte de valeur" prompt="Longueur maximale : 4000" sqref="JD4:JE10001 SZ4:TA10001 ACV4:ACW10001 AMR4:AMS10001 AWN4:AWO10001 BGJ4:BGK10001 BQF4:BQG10001 CAB4:CAC10001 CJX4:CJY10001 CTT4:CTU10001 DDP4:DDQ10001 DNL4:DNM10001 DXH4:DXI10001 EHD4:EHE10001 EQZ4:ERA10001 FAV4:FAW10001 FKR4:FKS10001 FUN4:FUO10001 GEJ4:GEK10001 GOF4:GOG10001 GYB4:GYC10001 HHX4:HHY10001 HRT4:HRU10001 IBP4:IBQ10001 ILL4:ILM10001 IVH4:IVI10001 JFD4:JFE10001 JOZ4:JPA10001 JYV4:JYW10001 KIR4:KIS10001 KSN4:KSO10001 LCJ4:LCK10001 LMF4:LMG10001 LWB4:LWC10001 MFX4:MFY10001 MPT4:MPU10001 MZP4:MZQ10001 NJL4:NJM10001 NTH4:NTI10001 ODD4:ODE10001 OMZ4:ONA10001 OWV4:OWW10001 PGR4:PGS10001 PQN4:PQO10001 QAJ4:QAK10001 QKF4:QKG10001 QUB4:QUC10001 RDX4:RDY10001 RNT4:RNU10001 RXP4:RXQ10001 SHL4:SHM10001 SRH4:SRI10001 TBD4:TBE10001 TKZ4:TLA10001 TUV4:TUW10001 UER4:UES10001 UON4:UOO10001 UYJ4:UYK10001 VIF4:VIG10001 VSB4:VSC10001 WBX4:WBY10001 WLT4:WLU10001 WVP4:WVQ10001 JD65540:JE75537 SZ65540:TA75537 ACV65540:ACW75537 AMR65540:AMS75537 AWN65540:AWO75537 BGJ65540:BGK75537 BQF65540:BQG75537 CAB65540:CAC75537 CJX65540:CJY75537 CTT65540:CTU75537 DDP65540:DDQ75537 DNL65540:DNM75537 DXH65540:DXI75537 EHD65540:EHE75537 EQZ65540:ERA75537 FAV65540:FAW75537 FKR65540:FKS75537 FUN65540:FUO75537 GEJ65540:GEK75537 GOF65540:GOG75537 GYB65540:GYC75537 HHX65540:HHY75537 HRT65540:HRU75537 IBP65540:IBQ75537 ILL65540:ILM75537 IVH65540:IVI75537 JFD65540:JFE75537 JOZ65540:JPA75537 JYV65540:JYW75537 KIR65540:KIS75537 KSN65540:KSO75537 LCJ65540:LCK75537 LMF65540:LMG75537 LWB65540:LWC75537 MFX65540:MFY75537 MPT65540:MPU75537 MZP65540:MZQ75537 NJL65540:NJM75537 NTH65540:NTI75537 ODD65540:ODE75537 OMZ65540:ONA75537 OWV65540:OWW75537 PGR65540:PGS75537 PQN65540:PQO75537 QAJ65540:QAK75537 QKF65540:QKG75537 QUB65540:QUC75537 RDX65540:RDY75537 RNT65540:RNU75537 RXP65540:RXQ75537 SHL65540:SHM75537 SRH65540:SRI75537 TBD65540:TBE75537 TKZ65540:TLA75537 TUV65540:TUW75537 UER65540:UES75537 UON65540:UOO75537 UYJ65540:UYK75537 VIF65540:VIG75537 VSB65540:VSC75537 WBX65540:WBY75537 WLT65540:WLU75537 WVP65540:WVQ75537 JD131076:JE141073 SZ131076:TA141073 ACV131076:ACW141073 AMR131076:AMS141073 AWN131076:AWO141073 BGJ131076:BGK141073 BQF131076:BQG141073 CAB131076:CAC141073 CJX131076:CJY141073 CTT131076:CTU141073 DDP131076:DDQ141073 DNL131076:DNM141073 DXH131076:DXI141073 EHD131076:EHE141073 EQZ131076:ERA141073 FAV131076:FAW141073 FKR131076:FKS141073 FUN131076:FUO141073 GEJ131076:GEK141073 GOF131076:GOG141073 GYB131076:GYC141073 HHX131076:HHY141073 HRT131076:HRU141073 IBP131076:IBQ141073 ILL131076:ILM141073 IVH131076:IVI141073 JFD131076:JFE141073 JOZ131076:JPA141073 JYV131076:JYW141073 KIR131076:KIS141073 KSN131076:KSO141073 LCJ131076:LCK141073 LMF131076:LMG141073 LWB131076:LWC141073 MFX131076:MFY141073 MPT131076:MPU141073 MZP131076:MZQ141073 NJL131076:NJM141073 NTH131076:NTI141073 ODD131076:ODE141073 OMZ131076:ONA141073 OWV131076:OWW141073 PGR131076:PGS141073 PQN131076:PQO141073 QAJ131076:QAK141073 QKF131076:QKG141073 QUB131076:QUC141073 RDX131076:RDY141073 RNT131076:RNU141073 RXP131076:RXQ141073 SHL131076:SHM141073 SRH131076:SRI141073 TBD131076:TBE141073 TKZ131076:TLA141073 TUV131076:TUW141073 UER131076:UES141073 UON131076:UOO141073 UYJ131076:UYK141073 VIF131076:VIG141073 VSB131076:VSC141073 WBX131076:WBY141073 WLT131076:WLU141073 WVP131076:WVQ141073 JD196612:JE206609 SZ196612:TA206609 ACV196612:ACW206609 AMR196612:AMS206609 AWN196612:AWO206609 BGJ196612:BGK206609 BQF196612:BQG206609 CAB196612:CAC206609 CJX196612:CJY206609 CTT196612:CTU206609 DDP196612:DDQ206609 DNL196612:DNM206609 DXH196612:DXI206609 EHD196612:EHE206609 EQZ196612:ERA206609 FAV196612:FAW206609 FKR196612:FKS206609 FUN196612:FUO206609 GEJ196612:GEK206609 GOF196612:GOG206609 GYB196612:GYC206609 HHX196612:HHY206609 HRT196612:HRU206609 IBP196612:IBQ206609 ILL196612:ILM206609 IVH196612:IVI206609 JFD196612:JFE206609 JOZ196612:JPA206609 JYV196612:JYW206609 KIR196612:KIS206609 KSN196612:KSO206609 LCJ196612:LCK206609 LMF196612:LMG206609 LWB196612:LWC206609 MFX196612:MFY206609 MPT196612:MPU206609 MZP196612:MZQ206609 NJL196612:NJM206609 NTH196612:NTI206609 ODD196612:ODE206609 OMZ196612:ONA206609 OWV196612:OWW206609 PGR196612:PGS206609 PQN196612:PQO206609 QAJ196612:QAK206609 QKF196612:QKG206609 QUB196612:QUC206609 RDX196612:RDY206609 RNT196612:RNU206609 RXP196612:RXQ206609 SHL196612:SHM206609 SRH196612:SRI206609 TBD196612:TBE206609 TKZ196612:TLA206609 TUV196612:TUW206609 UER196612:UES206609 UON196612:UOO206609 UYJ196612:UYK206609 VIF196612:VIG206609 VSB196612:VSC206609 WBX196612:WBY206609 WLT196612:WLU206609 WVP196612:WVQ206609 JD262148:JE272145 SZ262148:TA272145 ACV262148:ACW272145 AMR262148:AMS272145 AWN262148:AWO272145 BGJ262148:BGK272145 BQF262148:BQG272145 CAB262148:CAC272145 CJX262148:CJY272145 CTT262148:CTU272145 DDP262148:DDQ272145 DNL262148:DNM272145 DXH262148:DXI272145 EHD262148:EHE272145 EQZ262148:ERA272145 FAV262148:FAW272145 FKR262148:FKS272145 FUN262148:FUO272145 GEJ262148:GEK272145 GOF262148:GOG272145 GYB262148:GYC272145 HHX262148:HHY272145 HRT262148:HRU272145 IBP262148:IBQ272145 ILL262148:ILM272145 IVH262148:IVI272145 JFD262148:JFE272145 JOZ262148:JPA272145 JYV262148:JYW272145 KIR262148:KIS272145 KSN262148:KSO272145 LCJ262148:LCK272145 LMF262148:LMG272145 LWB262148:LWC272145 MFX262148:MFY272145 MPT262148:MPU272145 MZP262148:MZQ272145 NJL262148:NJM272145 NTH262148:NTI272145 ODD262148:ODE272145 OMZ262148:ONA272145 OWV262148:OWW272145 PGR262148:PGS272145 PQN262148:PQO272145 QAJ262148:QAK272145 QKF262148:QKG272145 QUB262148:QUC272145 RDX262148:RDY272145 RNT262148:RNU272145 RXP262148:RXQ272145 SHL262148:SHM272145 SRH262148:SRI272145 TBD262148:TBE272145 TKZ262148:TLA272145 TUV262148:TUW272145 UER262148:UES272145 UON262148:UOO272145 UYJ262148:UYK272145 VIF262148:VIG272145 VSB262148:VSC272145 WBX262148:WBY272145 WLT262148:WLU272145 WVP262148:WVQ272145 JD327684:JE337681 SZ327684:TA337681 ACV327684:ACW337681 AMR327684:AMS337681 AWN327684:AWO337681 BGJ327684:BGK337681 BQF327684:BQG337681 CAB327684:CAC337681 CJX327684:CJY337681 CTT327684:CTU337681 DDP327684:DDQ337681 DNL327684:DNM337681 DXH327684:DXI337681 EHD327684:EHE337681 EQZ327684:ERA337681 FAV327684:FAW337681 FKR327684:FKS337681 FUN327684:FUO337681 GEJ327684:GEK337681 GOF327684:GOG337681 GYB327684:GYC337681 HHX327684:HHY337681 HRT327684:HRU337681 IBP327684:IBQ337681 ILL327684:ILM337681 IVH327684:IVI337681 JFD327684:JFE337681 JOZ327684:JPA337681 JYV327684:JYW337681 KIR327684:KIS337681 KSN327684:KSO337681 LCJ327684:LCK337681 LMF327684:LMG337681 LWB327684:LWC337681 MFX327684:MFY337681 MPT327684:MPU337681 MZP327684:MZQ337681 NJL327684:NJM337681 NTH327684:NTI337681 ODD327684:ODE337681 OMZ327684:ONA337681 OWV327684:OWW337681 PGR327684:PGS337681 PQN327684:PQO337681 QAJ327684:QAK337681 QKF327684:QKG337681 QUB327684:QUC337681 RDX327684:RDY337681 RNT327684:RNU337681 RXP327684:RXQ337681 SHL327684:SHM337681 SRH327684:SRI337681 TBD327684:TBE337681 TKZ327684:TLA337681 TUV327684:TUW337681 UER327684:UES337681 UON327684:UOO337681 UYJ327684:UYK337681 VIF327684:VIG337681 VSB327684:VSC337681 WBX327684:WBY337681 WLT327684:WLU337681 WVP327684:WVQ337681 JD393220:JE403217 SZ393220:TA403217 ACV393220:ACW403217 AMR393220:AMS403217 AWN393220:AWO403217 BGJ393220:BGK403217 BQF393220:BQG403217 CAB393220:CAC403217 CJX393220:CJY403217 CTT393220:CTU403217 DDP393220:DDQ403217 DNL393220:DNM403217 DXH393220:DXI403217 EHD393220:EHE403217 EQZ393220:ERA403217 FAV393220:FAW403217 FKR393220:FKS403217 FUN393220:FUO403217 GEJ393220:GEK403217 GOF393220:GOG403217 GYB393220:GYC403217 HHX393220:HHY403217 HRT393220:HRU403217 IBP393220:IBQ403217 ILL393220:ILM403217 IVH393220:IVI403217 JFD393220:JFE403217 JOZ393220:JPA403217 JYV393220:JYW403217 KIR393220:KIS403217 KSN393220:KSO403217 LCJ393220:LCK403217 LMF393220:LMG403217 LWB393220:LWC403217 MFX393220:MFY403217 MPT393220:MPU403217 MZP393220:MZQ403217 NJL393220:NJM403217 NTH393220:NTI403217 ODD393220:ODE403217 OMZ393220:ONA403217 OWV393220:OWW403217 PGR393220:PGS403217 PQN393220:PQO403217 QAJ393220:QAK403217 QKF393220:QKG403217 QUB393220:QUC403217 RDX393220:RDY403217 RNT393220:RNU403217 RXP393220:RXQ403217 SHL393220:SHM403217 SRH393220:SRI403217 TBD393220:TBE403217 TKZ393220:TLA403217 TUV393220:TUW403217 UER393220:UES403217 UON393220:UOO403217 UYJ393220:UYK403217 VIF393220:VIG403217 VSB393220:VSC403217 WBX393220:WBY403217 WLT393220:WLU403217 WVP393220:WVQ403217 JD458756:JE468753 SZ458756:TA468753 ACV458756:ACW468753 AMR458756:AMS468753 AWN458756:AWO468753 BGJ458756:BGK468753 BQF458756:BQG468753 CAB458756:CAC468753 CJX458756:CJY468753 CTT458756:CTU468753 DDP458756:DDQ468753 DNL458756:DNM468753 DXH458756:DXI468753 EHD458756:EHE468753 EQZ458756:ERA468753 FAV458756:FAW468753 FKR458756:FKS468753 FUN458756:FUO468753 GEJ458756:GEK468753 GOF458756:GOG468753 GYB458756:GYC468753 HHX458756:HHY468753 HRT458756:HRU468753 IBP458756:IBQ468753 ILL458756:ILM468753 IVH458756:IVI468753 JFD458756:JFE468753 JOZ458756:JPA468753 JYV458756:JYW468753 KIR458756:KIS468753 KSN458756:KSO468753 LCJ458756:LCK468753 LMF458756:LMG468753 LWB458756:LWC468753 MFX458756:MFY468753 MPT458756:MPU468753 MZP458756:MZQ468753 NJL458756:NJM468753 NTH458756:NTI468753 ODD458756:ODE468753 OMZ458756:ONA468753 OWV458756:OWW468753 PGR458756:PGS468753 PQN458756:PQO468753 QAJ458756:QAK468753 QKF458756:QKG468753 QUB458756:QUC468753 RDX458756:RDY468753 RNT458756:RNU468753 RXP458756:RXQ468753 SHL458756:SHM468753 SRH458756:SRI468753 TBD458756:TBE468753 TKZ458756:TLA468753 TUV458756:TUW468753 UER458756:UES468753 UON458756:UOO468753 UYJ458756:UYK468753 VIF458756:VIG468753 VSB458756:VSC468753 WBX458756:WBY468753 WLT458756:WLU468753 WVP458756:WVQ468753 JD524292:JE534289 SZ524292:TA534289 ACV524292:ACW534289 AMR524292:AMS534289 AWN524292:AWO534289 BGJ524292:BGK534289 BQF524292:BQG534289 CAB524292:CAC534289 CJX524292:CJY534289 CTT524292:CTU534289 DDP524292:DDQ534289 DNL524292:DNM534289 DXH524292:DXI534289 EHD524292:EHE534289 EQZ524292:ERA534289 FAV524292:FAW534289 FKR524292:FKS534289 FUN524292:FUO534289 GEJ524292:GEK534289 GOF524292:GOG534289 GYB524292:GYC534289 HHX524292:HHY534289 HRT524292:HRU534289 IBP524292:IBQ534289 ILL524292:ILM534289 IVH524292:IVI534289 JFD524292:JFE534289 JOZ524292:JPA534289 JYV524292:JYW534289 KIR524292:KIS534289 KSN524292:KSO534289 LCJ524292:LCK534289 LMF524292:LMG534289 LWB524292:LWC534289 MFX524292:MFY534289 MPT524292:MPU534289 MZP524292:MZQ534289 NJL524292:NJM534289 NTH524292:NTI534289 ODD524292:ODE534289 OMZ524292:ONA534289 OWV524292:OWW534289 PGR524292:PGS534289 PQN524292:PQO534289 QAJ524292:QAK534289 QKF524292:QKG534289 QUB524292:QUC534289 RDX524292:RDY534289 RNT524292:RNU534289 RXP524292:RXQ534289 SHL524292:SHM534289 SRH524292:SRI534289 TBD524292:TBE534289 TKZ524292:TLA534289 TUV524292:TUW534289 UER524292:UES534289 UON524292:UOO534289 UYJ524292:UYK534289 VIF524292:VIG534289 VSB524292:VSC534289 WBX524292:WBY534289 WLT524292:WLU534289 WVP524292:WVQ534289 JD589828:JE599825 SZ589828:TA599825 ACV589828:ACW599825 AMR589828:AMS599825 AWN589828:AWO599825 BGJ589828:BGK599825 BQF589828:BQG599825 CAB589828:CAC599825 CJX589828:CJY599825 CTT589828:CTU599825 DDP589828:DDQ599825 DNL589828:DNM599825 DXH589828:DXI599825 EHD589828:EHE599825 EQZ589828:ERA599825 FAV589828:FAW599825 FKR589828:FKS599825 FUN589828:FUO599825 GEJ589828:GEK599825 GOF589828:GOG599825 GYB589828:GYC599825 HHX589828:HHY599825 HRT589828:HRU599825 IBP589828:IBQ599825 ILL589828:ILM599825 IVH589828:IVI599825 JFD589828:JFE599825 JOZ589828:JPA599825 JYV589828:JYW599825 KIR589828:KIS599825 KSN589828:KSO599825 LCJ589828:LCK599825 LMF589828:LMG599825 LWB589828:LWC599825 MFX589828:MFY599825 MPT589828:MPU599825 MZP589828:MZQ599825 NJL589828:NJM599825 NTH589828:NTI599825 ODD589828:ODE599825 OMZ589828:ONA599825 OWV589828:OWW599825 PGR589828:PGS599825 PQN589828:PQO599825 QAJ589828:QAK599825 QKF589828:QKG599825 QUB589828:QUC599825 RDX589828:RDY599825 RNT589828:RNU599825 RXP589828:RXQ599825 SHL589828:SHM599825 SRH589828:SRI599825 TBD589828:TBE599825 TKZ589828:TLA599825 TUV589828:TUW599825 UER589828:UES599825 UON589828:UOO599825 UYJ589828:UYK599825 VIF589828:VIG599825 VSB589828:VSC599825 WBX589828:WBY599825 WLT589828:WLU599825 WVP589828:WVQ599825 JD655364:JE665361 SZ655364:TA665361 ACV655364:ACW665361 AMR655364:AMS665361 AWN655364:AWO665361 BGJ655364:BGK665361 BQF655364:BQG665361 CAB655364:CAC665361 CJX655364:CJY665361 CTT655364:CTU665361 DDP655364:DDQ665361 DNL655364:DNM665361 DXH655364:DXI665361 EHD655364:EHE665361 EQZ655364:ERA665361 FAV655364:FAW665361 FKR655364:FKS665361 FUN655364:FUO665361 GEJ655364:GEK665361 GOF655364:GOG665361 GYB655364:GYC665361 HHX655364:HHY665361 HRT655364:HRU665361 IBP655364:IBQ665361 ILL655364:ILM665361 IVH655364:IVI665361 JFD655364:JFE665361 JOZ655364:JPA665361 JYV655364:JYW665361 KIR655364:KIS665361 KSN655364:KSO665361 LCJ655364:LCK665361 LMF655364:LMG665361 LWB655364:LWC665361 MFX655364:MFY665361 MPT655364:MPU665361 MZP655364:MZQ665361 NJL655364:NJM665361 NTH655364:NTI665361 ODD655364:ODE665361 OMZ655364:ONA665361 OWV655364:OWW665361 PGR655364:PGS665361 PQN655364:PQO665361 QAJ655364:QAK665361 QKF655364:QKG665361 QUB655364:QUC665361 RDX655364:RDY665361 RNT655364:RNU665361 RXP655364:RXQ665361 SHL655364:SHM665361 SRH655364:SRI665361 TBD655364:TBE665361 TKZ655364:TLA665361 TUV655364:TUW665361 UER655364:UES665361 UON655364:UOO665361 UYJ655364:UYK665361 VIF655364:VIG665361 VSB655364:VSC665361 WBX655364:WBY665361 WLT655364:WLU665361 WVP655364:WVQ665361 JD720900:JE730897 SZ720900:TA730897 ACV720900:ACW730897 AMR720900:AMS730897 AWN720900:AWO730897 BGJ720900:BGK730897 BQF720900:BQG730897 CAB720900:CAC730897 CJX720900:CJY730897 CTT720900:CTU730897 DDP720900:DDQ730897 DNL720900:DNM730897 DXH720900:DXI730897 EHD720900:EHE730897 EQZ720900:ERA730897 FAV720900:FAW730897 FKR720900:FKS730897 FUN720900:FUO730897 GEJ720900:GEK730897 GOF720900:GOG730897 GYB720900:GYC730897 HHX720900:HHY730897 HRT720900:HRU730897 IBP720900:IBQ730897 ILL720900:ILM730897 IVH720900:IVI730897 JFD720900:JFE730897 JOZ720900:JPA730897 JYV720900:JYW730897 KIR720900:KIS730897 KSN720900:KSO730897 LCJ720900:LCK730897 LMF720900:LMG730897 LWB720900:LWC730897 MFX720900:MFY730897 MPT720900:MPU730897 MZP720900:MZQ730897 NJL720900:NJM730897 NTH720900:NTI730897 ODD720900:ODE730897 OMZ720900:ONA730897 OWV720900:OWW730897 PGR720900:PGS730897 PQN720900:PQO730897 QAJ720900:QAK730897 QKF720900:QKG730897 QUB720900:QUC730897 RDX720900:RDY730897 RNT720900:RNU730897 RXP720900:RXQ730897 SHL720900:SHM730897 SRH720900:SRI730897 TBD720900:TBE730897 TKZ720900:TLA730897 TUV720900:TUW730897 UER720900:UES730897 UON720900:UOO730897 UYJ720900:UYK730897 VIF720900:VIG730897 VSB720900:VSC730897 WBX720900:WBY730897 WLT720900:WLU730897 WVP720900:WVQ730897 JD786436:JE796433 SZ786436:TA796433 ACV786436:ACW796433 AMR786436:AMS796433 AWN786436:AWO796433 BGJ786436:BGK796433 BQF786436:BQG796433 CAB786436:CAC796433 CJX786436:CJY796433 CTT786436:CTU796433 DDP786436:DDQ796433 DNL786436:DNM796433 DXH786436:DXI796433 EHD786436:EHE796433 EQZ786436:ERA796433 FAV786436:FAW796433 FKR786436:FKS796433 FUN786436:FUO796433 GEJ786436:GEK796433 GOF786436:GOG796433 GYB786436:GYC796433 HHX786436:HHY796433 HRT786436:HRU796433 IBP786436:IBQ796433 ILL786436:ILM796433 IVH786436:IVI796433 JFD786436:JFE796433 JOZ786436:JPA796433 JYV786436:JYW796433 KIR786436:KIS796433 KSN786436:KSO796433 LCJ786436:LCK796433 LMF786436:LMG796433 LWB786436:LWC796433 MFX786436:MFY796433 MPT786436:MPU796433 MZP786436:MZQ796433 NJL786436:NJM796433 NTH786436:NTI796433 ODD786436:ODE796433 OMZ786436:ONA796433 OWV786436:OWW796433 PGR786436:PGS796433 PQN786436:PQO796433 QAJ786436:QAK796433 QKF786436:QKG796433 QUB786436:QUC796433 RDX786436:RDY796433 RNT786436:RNU796433 RXP786436:RXQ796433 SHL786436:SHM796433 SRH786436:SRI796433 TBD786436:TBE796433 TKZ786436:TLA796433 TUV786436:TUW796433 UER786436:UES796433 UON786436:UOO796433 UYJ786436:UYK796433 VIF786436:VIG796433 VSB786436:VSC796433 WBX786436:WBY796433 WLT786436:WLU796433 WVP786436:WVQ796433 JD851972:JE861969 SZ851972:TA861969 ACV851972:ACW861969 AMR851972:AMS861969 AWN851972:AWO861969 BGJ851972:BGK861969 BQF851972:BQG861969 CAB851972:CAC861969 CJX851972:CJY861969 CTT851972:CTU861969 DDP851972:DDQ861969 DNL851972:DNM861969 DXH851972:DXI861969 EHD851972:EHE861969 EQZ851972:ERA861969 FAV851972:FAW861969 FKR851972:FKS861969 FUN851972:FUO861969 GEJ851972:GEK861969 GOF851972:GOG861969 GYB851972:GYC861969 HHX851972:HHY861969 HRT851972:HRU861969 IBP851972:IBQ861969 ILL851972:ILM861969 IVH851972:IVI861969 JFD851972:JFE861969 JOZ851972:JPA861969 JYV851972:JYW861969 KIR851972:KIS861969 KSN851972:KSO861969 LCJ851972:LCK861969 LMF851972:LMG861969 LWB851972:LWC861969 MFX851972:MFY861969 MPT851972:MPU861969 MZP851972:MZQ861969 NJL851972:NJM861969 NTH851972:NTI861969 ODD851972:ODE861969 OMZ851972:ONA861969 OWV851972:OWW861969 PGR851972:PGS861969 PQN851972:PQO861969 QAJ851972:QAK861969 QKF851972:QKG861969 QUB851972:QUC861969 RDX851972:RDY861969 RNT851972:RNU861969 RXP851972:RXQ861969 SHL851972:SHM861969 SRH851972:SRI861969 TBD851972:TBE861969 TKZ851972:TLA861969 TUV851972:TUW861969 UER851972:UES861969 UON851972:UOO861969 UYJ851972:UYK861969 VIF851972:VIG861969 VSB851972:VSC861969 WBX851972:WBY861969 WLT851972:WLU861969 WVP851972:WVQ861969 JD917508:JE927505 SZ917508:TA927505 ACV917508:ACW927505 AMR917508:AMS927505 AWN917508:AWO927505 BGJ917508:BGK927505 BQF917508:BQG927505 CAB917508:CAC927505 CJX917508:CJY927505 CTT917508:CTU927505 DDP917508:DDQ927505 DNL917508:DNM927505 DXH917508:DXI927505 EHD917508:EHE927505 EQZ917508:ERA927505 FAV917508:FAW927505 FKR917508:FKS927505 FUN917508:FUO927505 GEJ917508:GEK927505 GOF917508:GOG927505 GYB917508:GYC927505 HHX917508:HHY927505 HRT917508:HRU927505 IBP917508:IBQ927505 ILL917508:ILM927505 IVH917508:IVI927505 JFD917508:JFE927505 JOZ917508:JPA927505 JYV917508:JYW927505 KIR917508:KIS927505 KSN917508:KSO927505 LCJ917508:LCK927505 LMF917508:LMG927505 LWB917508:LWC927505 MFX917508:MFY927505 MPT917508:MPU927505 MZP917508:MZQ927505 NJL917508:NJM927505 NTH917508:NTI927505 ODD917508:ODE927505 OMZ917508:ONA927505 OWV917508:OWW927505 PGR917508:PGS927505 PQN917508:PQO927505 QAJ917508:QAK927505 QKF917508:QKG927505 QUB917508:QUC927505 RDX917508:RDY927505 RNT917508:RNU927505 RXP917508:RXQ927505 SHL917508:SHM927505 SRH917508:SRI927505 TBD917508:TBE927505 TKZ917508:TLA927505 TUV917508:TUW927505 UER917508:UES927505 UON917508:UOO927505 UYJ917508:UYK927505 VIF917508:VIG927505 VSB917508:VSC927505 WBX917508:WBY927505 WLT917508:WLU927505 WVP917508:WVQ927505 JD983044:JE993041 SZ983044:TA993041 ACV983044:ACW993041 AMR983044:AMS993041 AWN983044:AWO993041 BGJ983044:BGK993041 BQF983044:BQG993041 CAB983044:CAC993041 CJX983044:CJY993041 CTT983044:CTU993041 DDP983044:DDQ993041 DNL983044:DNM993041 DXH983044:DXI993041 EHD983044:EHE993041 EQZ983044:ERA993041 FAV983044:FAW993041 FKR983044:FKS993041 FUN983044:FUO993041 GEJ983044:GEK993041 GOF983044:GOG993041 GYB983044:GYC993041 HHX983044:HHY993041 HRT983044:HRU993041 IBP983044:IBQ993041 ILL983044:ILM993041 IVH983044:IVI993041 JFD983044:JFE993041 JOZ983044:JPA993041 JYV983044:JYW993041 KIR983044:KIS993041 KSN983044:KSO993041 LCJ983044:LCK993041 LMF983044:LMG993041 LWB983044:LWC993041 MFX983044:MFY993041 MPT983044:MPU993041 MZP983044:MZQ993041 NJL983044:NJM993041 NTH983044:NTI993041 ODD983044:ODE993041 OMZ983044:ONA993041 OWV983044:OWW993041 PGR983044:PGS993041 PQN983044:PQO993041 QAJ983044:QAK993041 QKF983044:QKG993041 QUB983044:QUC993041 RDX983044:RDY993041 RNT983044:RNU993041 RXP983044:RXQ993041 SHL983044:SHM993041 SRH983044:SRI993041 TBD983044:TBE993041 TKZ983044:TLA993041 TUV983044:TUW993041 UER983044:UES993041 UON983044:UOO993041 UYJ983044:UYK993041 VIF983044:VIG993041 VSB983044:VSC993041 WBX983044:WBY993041 WLT983044:WLU993041 WVP983044:WVQ993041 IW4:IX10001 SS4:ST10001 ACO4:ACP10001 AMK4:AML10001 AWG4:AWH10001 BGC4:BGD10001 BPY4:BPZ10001 BZU4:BZV10001 CJQ4:CJR10001 CTM4:CTN10001 DDI4:DDJ10001 DNE4:DNF10001 DXA4:DXB10001 EGW4:EGX10001 EQS4:EQT10001 FAO4:FAP10001 FKK4:FKL10001 FUG4:FUH10001 GEC4:GED10001 GNY4:GNZ10001 GXU4:GXV10001 HHQ4:HHR10001 HRM4:HRN10001 IBI4:IBJ10001 ILE4:ILF10001 IVA4:IVB10001 JEW4:JEX10001 JOS4:JOT10001 JYO4:JYP10001 KIK4:KIL10001 KSG4:KSH10001 LCC4:LCD10001 LLY4:LLZ10001 LVU4:LVV10001 MFQ4:MFR10001 MPM4:MPN10001 MZI4:MZJ10001 NJE4:NJF10001 NTA4:NTB10001 OCW4:OCX10001 OMS4:OMT10001 OWO4:OWP10001 PGK4:PGL10001 PQG4:PQH10001 QAC4:QAD10001 QJY4:QJZ10001 QTU4:QTV10001 RDQ4:RDR10001 RNM4:RNN10001 RXI4:RXJ10001 SHE4:SHF10001 SRA4:SRB10001 TAW4:TAX10001 TKS4:TKT10001 TUO4:TUP10001 UEK4:UEL10001 UOG4:UOH10001 UYC4:UYD10001 VHY4:VHZ10001 VRU4:VRV10001 WBQ4:WBR10001 WLM4:WLN10001 WVI4:WVJ10001 IW65540:IX75537 SS65540:ST75537 ACO65540:ACP75537 AMK65540:AML75537 AWG65540:AWH75537 BGC65540:BGD75537 BPY65540:BPZ75537 BZU65540:BZV75537 CJQ65540:CJR75537 CTM65540:CTN75537 DDI65540:DDJ75537 DNE65540:DNF75537 DXA65540:DXB75537 EGW65540:EGX75537 EQS65540:EQT75537 FAO65540:FAP75537 FKK65540:FKL75537 FUG65540:FUH75537 GEC65540:GED75537 GNY65540:GNZ75537 GXU65540:GXV75537 HHQ65540:HHR75537 HRM65540:HRN75537 IBI65540:IBJ75537 ILE65540:ILF75537 IVA65540:IVB75537 JEW65540:JEX75537 JOS65540:JOT75537 JYO65540:JYP75537 KIK65540:KIL75537 KSG65540:KSH75537 LCC65540:LCD75537 LLY65540:LLZ75537 LVU65540:LVV75537 MFQ65540:MFR75537 MPM65540:MPN75537 MZI65540:MZJ75537 NJE65540:NJF75537 NTA65540:NTB75537 OCW65540:OCX75537 OMS65540:OMT75537 OWO65540:OWP75537 PGK65540:PGL75537 PQG65540:PQH75537 QAC65540:QAD75537 QJY65540:QJZ75537 QTU65540:QTV75537 RDQ65540:RDR75537 RNM65540:RNN75537 RXI65540:RXJ75537 SHE65540:SHF75537 SRA65540:SRB75537 TAW65540:TAX75537 TKS65540:TKT75537 TUO65540:TUP75537 UEK65540:UEL75537 UOG65540:UOH75537 UYC65540:UYD75537 VHY65540:VHZ75537 VRU65540:VRV75537 WBQ65540:WBR75537 WLM65540:WLN75537 WVI65540:WVJ75537 IW131076:IX141073 SS131076:ST141073 ACO131076:ACP141073 AMK131076:AML141073 AWG131076:AWH141073 BGC131076:BGD141073 BPY131076:BPZ141073 BZU131076:BZV141073 CJQ131076:CJR141073 CTM131076:CTN141073 DDI131076:DDJ141073 DNE131076:DNF141073 DXA131076:DXB141073 EGW131076:EGX141073 EQS131076:EQT141073 FAO131076:FAP141073 FKK131076:FKL141073 FUG131076:FUH141073 GEC131076:GED141073 GNY131076:GNZ141073 GXU131076:GXV141073 HHQ131076:HHR141073 HRM131076:HRN141073 IBI131076:IBJ141073 ILE131076:ILF141073 IVA131076:IVB141073 JEW131076:JEX141073 JOS131076:JOT141073 JYO131076:JYP141073 KIK131076:KIL141073 KSG131076:KSH141073 LCC131076:LCD141073 LLY131076:LLZ141073 LVU131076:LVV141073 MFQ131076:MFR141073 MPM131076:MPN141073 MZI131076:MZJ141073 NJE131076:NJF141073 NTA131076:NTB141073 OCW131076:OCX141073 OMS131076:OMT141073 OWO131076:OWP141073 PGK131076:PGL141073 PQG131076:PQH141073 QAC131076:QAD141073 QJY131076:QJZ141073 QTU131076:QTV141073 RDQ131076:RDR141073 RNM131076:RNN141073 RXI131076:RXJ141073 SHE131076:SHF141073 SRA131076:SRB141073 TAW131076:TAX141073 TKS131076:TKT141073 TUO131076:TUP141073 UEK131076:UEL141073 UOG131076:UOH141073 UYC131076:UYD141073 VHY131076:VHZ141073 VRU131076:VRV141073 WBQ131076:WBR141073 WLM131076:WLN141073 WVI131076:WVJ141073 IW196612:IX206609 SS196612:ST206609 ACO196612:ACP206609 AMK196612:AML206609 AWG196612:AWH206609 BGC196612:BGD206609 BPY196612:BPZ206609 BZU196612:BZV206609 CJQ196612:CJR206609 CTM196612:CTN206609 DDI196612:DDJ206609 DNE196612:DNF206609 DXA196612:DXB206609 EGW196612:EGX206609 EQS196612:EQT206609 FAO196612:FAP206609 FKK196612:FKL206609 FUG196612:FUH206609 GEC196612:GED206609 GNY196612:GNZ206609 GXU196612:GXV206609 HHQ196612:HHR206609 HRM196612:HRN206609 IBI196612:IBJ206609 ILE196612:ILF206609 IVA196612:IVB206609 JEW196612:JEX206609 JOS196612:JOT206609 JYO196612:JYP206609 KIK196612:KIL206609 KSG196612:KSH206609 LCC196612:LCD206609 LLY196612:LLZ206609 LVU196612:LVV206609 MFQ196612:MFR206609 MPM196612:MPN206609 MZI196612:MZJ206609 NJE196612:NJF206609 NTA196612:NTB206609 OCW196612:OCX206609 OMS196612:OMT206609 OWO196612:OWP206609 PGK196612:PGL206609 PQG196612:PQH206609 QAC196612:QAD206609 QJY196612:QJZ206609 QTU196612:QTV206609 RDQ196612:RDR206609 RNM196612:RNN206609 RXI196612:RXJ206609 SHE196612:SHF206609 SRA196612:SRB206609 TAW196612:TAX206609 TKS196612:TKT206609 TUO196612:TUP206609 UEK196612:UEL206609 UOG196612:UOH206609 UYC196612:UYD206609 VHY196612:VHZ206609 VRU196612:VRV206609 WBQ196612:WBR206609 WLM196612:WLN206609 WVI196612:WVJ206609 IW262148:IX272145 SS262148:ST272145 ACO262148:ACP272145 AMK262148:AML272145 AWG262148:AWH272145 BGC262148:BGD272145 BPY262148:BPZ272145 BZU262148:BZV272145 CJQ262148:CJR272145 CTM262148:CTN272145 DDI262148:DDJ272145 DNE262148:DNF272145 DXA262148:DXB272145 EGW262148:EGX272145 EQS262148:EQT272145 FAO262148:FAP272145 FKK262148:FKL272145 FUG262148:FUH272145 GEC262148:GED272145 GNY262148:GNZ272145 GXU262148:GXV272145 HHQ262148:HHR272145 HRM262148:HRN272145 IBI262148:IBJ272145 ILE262148:ILF272145 IVA262148:IVB272145 JEW262148:JEX272145 JOS262148:JOT272145 JYO262148:JYP272145 KIK262148:KIL272145 KSG262148:KSH272145 LCC262148:LCD272145 LLY262148:LLZ272145 LVU262148:LVV272145 MFQ262148:MFR272145 MPM262148:MPN272145 MZI262148:MZJ272145 NJE262148:NJF272145 NTA262148:NTB272145 OCW262148:OCX272145 OMS262148:OMT272145 OWO262148:OWP272145 PGK262148:PGL272145 PQG262148:PQH272145 QAC262148:QAD272145 QJY262148:QJZ272145 QTU262148:QTV272145 RDQ262148:RDR272145 RNM262148:RNN272145 RXI262148:RXJ272145 SHE262148:SHF272145 SRA262148:SRB272145 TAW262148:TAX272145 TKS262148:TKT272145 TUO262148:TUP272145 UEK262148:UEL272145 UOG262148:UOH272145 UYC262148:UYD272145 VHY262148:VHZ272145 VRU262148:VRV272145 WBQ262148:WBR272145 WLM262148:WLN272145 WVI262148:WVJ272145 IW327684:IX337681 SS327684:ST337681 ACO327684:ACP337681 AMK327684:AML337681 AWG327684:AWH337681 BGC327684:BGD337681 BPY327684:BPZ337681 BZU327684:BZV337681 CJQ327684:CJR337681 CTM327684:CTN337681 DDI327684:DDJ337681 DNE327684:DNF337681 DXA327684:DXB337681 EGW327684:EGX337681 EQS327684:EQT337681 FAO327684:FAP337681 FKK327684:FKL337681 FUG327684:FUH337681 GEC327684:GED337681 GNY327684:GNZ337681 GXU327684:GXV337681 HHQ327684:HHR337681 HRM327684:HRN337681 IBI327684:IBJ337681 ILE327684:ILF337681 IVA327684:IVB337681 JEW327684:JEX337681 JOS327684:JOT337681 JYO327684:JYP337681 KIK327684:KIL337681 KSG327684:KSH337681 LCC327684:LCD337681 LLY327684:LLZ337681 LVU327684:LVV337681 MFQ327684:MFR337681 MPM327684:MPN337681 MZI327684:MZJ337681 NJE327684:NJF337681 NTA327684:NTB337681 OCW327684:OCX337681 OMS327684:OMT337681 OWO327684:OWP337681 PGK327684:PGL337681 PQG327684:PQH337681 QAC327684:QAD337681 QJY327684:QJZ337681 QTU327684:QTV337681 RDQ327684:RDR337681 RNM327684:RNN337681 RXI327684:RXJ337681 SHE327684:SHF337681 SRA327684:SRB337681 TAW327684:TAX337681 TKS327684:TKT337681 TUO327684:TUP337681 UEK327684:UEL337681 UOG327684:UOH337681 UYC327684:UYD337681 VHY327684:VHZ337681 VRU327684:VRV337681 WBQ327684:WBR337681 WLM327684:WLN337681 WVI327684:WVJ337681 IW393220:IX403217 SS393220:ST403217 ACO393220:ACP403217 AMK393220:AML403217 AWG393220:AWH403217 BGC393220:BGD403217 BPY393220:BPZ403217 BZU393220:BZV403217 CJQ393220:CJR403217 CTM393220:CTN403217 DDI393220:DDJ403217 DNE393220:DNF403217 DXA393220:DXB403217 EGW393220:EGX403217 EQS393220:EQT403217 FAO393220:FAP403217 FKK393220:FKL403217 FUG393220:FUH403217 GEC393220:GED403217 GNY393220:GNZ403217 GXU393220:GXV403217 HHQ393220:HHR403217 HRM393220:HRN403217 IBI393220:IBJ403217 ILE393220:ILF403217 IVA393220:IVB403217 JEW393220:JEX403217 JOS393220:JOT403217 JYO393220:JYP403217 KIK393220:KIL403217 KSG393220:KSH403217 LCC393220:LCD403217 LLY393220:LLZ403217 LVU393220:LVV403217 MFQ393220:MFR403217 MPM393220:MPN403217 MZI393220:MZJ403217 NJE393220:NJF403217 NTA393220:NTB403217 OCW393220:OCX403217 OMS393220:OMT403217 OWO393220:OWP403217 PGK393220:PGL403217 PQG393220:PQH403217 QAC393220:QAD403217 QJY393220:QJZ403217 QTU393220:QTV403217 RDQ393220:RDR403217 RNM393220:RNN403217 RXI393220:RXJ403217 SHE393220:SHF403217 SRA393220:SRB403217 TAW393220:TAX403217 TKS393220:TKT403217 TUO393220:TUP403217 UEK393220:UEL403217 UOG393220:UOH403217 UYC393220:UYD403217 VHY393220:VHZ403217 VRU393220:VRV403217 WBQ393220:WBR403217 WLM393220:WLN403217 WVI393220:WVJ403217 IW458756:IX468753 SS458756:ST468753 ACO458756:ACP468753 AMK458756:AML468753 AWG458756:AWH468753 BGC458756:BGD468753 BPY458756:BPZ468753 BZU458756:BZV468753 CJQ458756:CJR468753 CTM458756:CTN468753 DDI458756:DDJ468753 DNE458756:DNF468753 DXA458756:DXB468753 EGW458756:EGX468753 EQS458756:EQT468753 FAO458756:FAP468753 FKK458756:FKL468753 FUG458756:FUH468753 GEC458756:GED468753 GNY458756:GNZ468753 GXU458756:GXV468753 HHQ458756:HHR468753 HRM458756:HRN468753 IBI458756:IBJ468753 ILE458756:ILF468753 IVA458756:IVB468753 JEW458756:JEX468753 JOS458756:JOT468753 JYO458756:JYP468753 KIK458756:KIL468753 KSG458756:KSH468753 LCC458756:LCD468753 LLY458756:LLZ468753 LVU458756:LVV468753 MFQ458756:MFR468753 MPM458756:MPN468753 MZI458756:MZJ468753 NJE458756:NJF468753 NTA458756:NTB468753 OCW458756:OCX468753 OMS458756:OMT468753 OWO458756:OWP468753 PGK458756:PGL468753 PQG458756:PQH468753 QAC458756:QAD468753 QJY458756:QJZ468753 QTU458756:QTV468753 RDQ458756:RDR468753 RNM458756:RNN468753 RXI458756:RXJ468753 SHE458756:SHF468753 SRA458756:SRB468753 TAW458756:TAX468753 TKS458756:TKT468753 TUO458756:TUP468753 UEK458756:UEL468753 UOG458756:UOH468753 UYC458756:UYD468753 VHY458756:VHZ468753 VRU458756:VRV468753 WBQ458756:WBR468753 WLM458756:WLN468753 WVI458756:WVJ468753 IW524292:IX534289 SS524292:ST534289 ACO524292:ACP534289 AMK524292:AML534289 AWG524292:AWH534289 BGC524292:BGD534289 BPY524292:BPZ534289 BZU524292:BZV534289 CJQ524292:CJR534289 CTM524292:CTN534289 DDI524292:DDJ534289 DNE524292:DNF534289 DXA524292:DXB534289 EGW524292:EGX534289 EQS524292:EQT534289 FAO524292:FAP534289 FKK524292:FKL534289 FUG524292:FUH534289 GEC524292:GED534289 GNY524292:GNZ534289 GXU524292:GXV534289 HHQ524292:HHR534289 HRM524292:HRN534289 IBI524292:IBJ534289 ILE524292:ILF534289 IVA524292:IVB534289 JEW524292:JEX534289 JOS524292:JOT534289 JYO524292:JYP534289 KIK524292:KIL534289 KSG524292:KSH534289 LCC524292:LCD534289 LLY524292:LLZ534289 LVU524292:LVV534289 MFQ524292:MFR534289 MPM524292:MPN534289 MZI524292:MZJ534289 NJE524292:NJF534289 NTA524292:NTB534289 OCW524292:OCX534289 OMS524292:OMT534289 OWO524292:OWP534289 PGK524292:PGL534289 PQG524292:PQH534289 QAC524292:QAD534289 QJY524292:QJZ534289 QTU524292:QTV534289 RDQ524292:RDR534289 RNM524292:RNN534289 RXI524292:RXJ534289 SHE524292:SHF534289 SRA524292:SRB534289 TAW524292:TAX534289 TKS524292:TKT534289 TUO524292:TUP534289 UEK524292:UEL534289 UOG524292:UOH534289 UYC524292:UYD534289 VHY524292:VHZ534289 VRU524292:VRV534289 WBQ524292:WBR534289 WLM524292:WLN534289 WVI524292:WVJ534289 IW589828:IX599825 SS589828:ST599825 ACO589828:ACP599825 AMK589828:AML599825 AWG589828:AWH599825 BGC589828:BGD599825 BPY589828:BPZ599825 BZU589828:BZV599825 CJQ589828:CJR599825 CTM589828:CTN599825 DDI589828:DDJ599825 DNE589828:DNF599825 DXA589828:DXB599825 EGW589828:EGX599825 EQS589828:EQT599825 FAO589828:FAP599825 FKK589828:FKL599825 FUG589828:FUH599825 GEC589828:GED599825 GNY589828:GNZ599825 GXU589828:GXV599825 HHQ589828:HHR599825 HRM589828:HRN599825 IBI589828:IBJ599825 ILE589828:ILF599825 IVA589828:IVB599825 JEW589828:JEX599825 JOS589828:JOT599825 JYO589828:JYP599825 KIK589828:KIL599825 KSG589828:KSH599825 LCC589828:LCD599825 LLY589828:LLZ599825 LVU589828:LVV599825 MFQ589828:MFR599825 MPM589828:MPN599825 MZI589828:MZJ599825 NJE589828:NJF599825 NTA589828:NTB599825 OCW589828:OCX599825 OMS589828:OMT599825 OWO589828:OWP599825 PGK589828:PGL599825 PQG589828:PQH599825 QAC589828:QAD599825 QJY589828:QJZ599825 QTU589828:QTV599825 RDQ589828:RDR599825 RNM589828:RNN599825 RXI589828:RXJ599825 SHE589828:SHF599825 SRA589828:SRB599825 TAW589828:TAX599825 TKS589828:TKT599825 TUO589828:TUP599825 UEK589828:UEL599825 UOG589828:UOH599825 UYC589828:UYD599825 VHY589828:VHZ599825 VRU589828:VRV599825 WBQ589828:WBR599825 WLM589828:WLN599825 WVI589828:WVJ599825 IW655364:IX665361 SS655364:ST665361 ACO655364:ACP665361 AMK655364:AML665361 AWG655364:AWH665361 BGC655364:BGD665361 BPY655364:BPZ665361 BZU655364:BZV665361 CJQ655364:CJR665361 CTM655364:CTN665361 DDI655364:DDJ665361 DNE655364:DNF665361 DXA655364:DXB665361 EGW655364:EGX665361 EQS655364:EQT665361 FAO655364:FAP665361 FKK655364:FKL665361 FUG655364:FUH665361 GEC655364:GED665361 GNY655364:GNZ665361 GXU655364:GXV665361 HHQ655364:HHR665361 HRM655364:HRN665361 IBI655364:IBJ665361 ILE655364:ILF665361 IVA655364:IVB665361 JEW655364:JEX665361 JOS655364:JOT665361 JYO655364:JYP665361 KIK655364:KIL665361 KSG655364:KSH665361 LCC655364:LCD665361 LLY655364:LLZ665361 LVU655364:LVV665361 MFQ655364:MFR665361 MPM655364:MPN665361 MZI655364:MZJ665361 NJE655364:NJF665361 NTA655364:NTB665361 OCW655364:OCX665361 OMS655364:OMT665361 OWO655364:OWP665361 PGK655364:PGL665361 PQG655364:PQH665361 QAC655364:QAD665361 QJY655364:QJZ665361 QTU655364:QTV665361 RDQ655364:RDR665361 RNM655364:RNN665361 RXI655364:RXJ665361 SHE655364:SHF665361 SRA655364:SRB665361 TAW655364:TAX665361 TKS655364:TKT665361 TUO655364:TUP665361 UEK655364:UEL665361 UOG655364:UOH665361 UYC655364:UYD665361 VHY655364:VHZ665361 VRU655364:VRV665361 WBQ655364:WBR665361 WLM655364:WLN665361 WVI655364:WVJ665361 IW720900:IX730897 SS720900:ST730897 ACO720900:ACP730897 AMK720900:AML730897 AWG720900:AWH730897 BGC720900:BGD730897 BPY720900:BPZ730897 BZU720900:BZV730897 CJQ720900:CJR730897 CTM720900:CTN730897 DDI720900:DDJ730897 DNE720900:DNF730897 DXA720900:DXB730897 EGW720900:EGX730897 EQS720900:EQT730897 FAO720900:FAP730897 FKK720900:FKL730897 FUG720900:FUH730897 GEC720900:GED730897 GNY720900:GNZ730897 GXU720900:GXV730897 HHQ720900:HHR730897 HRM720900:HRN730897 IBI720900:IBJ730897 ILE720900:ILF730897 IVA720900:IVB730897 JEW720900:JEX730897 JOS720900:JOT730897 JYO720900:JYP730897 KIK720900:KIL730897 KSG720900:KSH730897 LCC720900:LCD730897 LLY720900:LLZ730897 LVU720900:LVV730897 MFQ720900:MFR730897 MPM720900:MPN730897 MZI720900:MZJ730897 NJE720900:NJF730897 NTA720900:NTB730897 OCW720900:OCX730897 OMS720900:OMT730897 OWO720900:OWP730897 PGK720900:PGL730897 PQG720900:PQH730897 QAC720900:QAD730897 QJY720900:QJZ730897 QTU720900:QTV730897 RDQ720900:RDR730897 RNM720900:RNN730897 RXI720900:RXJ730897 SHE720900:SHF730897 SRA720900:SRB730897 TAW720900:TAX730897 TKS720900:TKT730897 TUO720900:TUP730897 UEK720900:UEL730897 UOG720900:UOH730897 UYC720900:UYD730897 VHY720900:VHZ730897 VRU720900:VRV730897 WBQ720900:WBR730897 WLM720900:WLN730897 WVI720900:WVJ730897 IW786436:IX796433 SS786436:ST796433 ACO786436:ACP796433 AMK786436:AML796433 AWG786436:AWH796433 BGC786436:BGD796433 BPY786436:BPZ796433 BZU786436:BZV796433 CJQ786436:CJR796433 CTM786436:CTN796433 DDI786436:DDJ796433 DNE786436:DNF796433 DXA786436:DXB796433 EGW786436:EGX796433 EQS786436:EQT796433 FAO786436:FAP796433 FKK786436:FKL796433 FUG786436:FUH796433 GEC786436:GED796433 GNY786436:GNZ796433 GXU786436:GXV796433 HHQ786436:HHR796433 HRM786436:HRN796433 IBI786436:IBJ796433 ILE786436:ILF796433 IVA786436:IVB796433 JEW786436:JEX796433 JOS786436:JOT796433 JYO786436:JYP796433 KIK786436:KIL796433 KSG786436:KSH796433 LCC786436:LCD796433 LLY786436:LLZ796433 LVU786436:LVV796433 MFQ786436:MFR796433 MPM786436:MPN796433 MZI786436:MZJ796433 NJE786436:NJF796433 NTA786436:NTB796433 OCW786436:OCX796433 OMS786436:OMT796433 OWO786436:OWP796433 PGK786436:PGL796433 PQG786436:PQH796433 QAC786436:QAD796433 QJY786436:QJZ796433 QTU786436:QTV796433 RDQ786436:RDR796433 RNM786436:RNN796433 RXI786436:RXJ796433 SHE786436:SHF796433 SRA786436:SRB796433 TAW786436:TAX796433 TKS786436:TKT796433 TUO786436:TUP796433 UEK786436:UEL796433 UOG786436:UOH796433 UYC786436:UYD796433 VHY786436:VHZ796433 VRU786436:VRV796433 WBQ786436:WBR796433 WLM786436:WLN796433 WVI786436:WVJ796433 IW851972:IX861969 SS851972:ST861969 ACO851972:ACP861969 AMK851972:AML861969 AWG851972:AWH861969 BGC851972:BGD861969 BPY851972:BPZ861969 BZU851972:BZV861969 CJQ851972:CJR861969 CTM851972:CTN861969 DDI851972:DDJ861969 DNE851972:DNF861969 DXA851972:DXB861969 EGW851972:EGX861969 EQS851972:EQT861969 FAO851972:FAP861969 FKK851972:FKL861969 FUG851972:FUH861969 GEC851972:GED861969 GNY851972:GNZ861969 GXU851972:GXV861969 HHQ851972:HHR861969 HRM851972:HRN861969 IBI851972:IBJ861969 ILE851972:ILF861969 IVA851972:IVB861969 JEW851972:JEX861969 JOS851972:JOT861969 JYO851972:JYP861969 KIK851972:KIL861969 KSG851972:KSH861969 LCC851972:LCD861969 LLY851972:LLZ861969 LVU851972:LVV861969 MFQ851972:MFR861969 MPM851972:MPN861969 MZI851972:MZJ861969 NJE851972:NJF861969 NTA851972:NTB861969 OCW851972:OCX861969 OMS851972:OMT861969 OWO851972:OWP861969 PGK851972:PGL861969 PQG851972:PQH861969 QAC851972:QAD861969 QJY851972:QJZ861969 QTU851972:QTV861969 RDQ851972:RDR861969 RNM851972:RNN861969 RXI851972:RXJ861969 SHE851972:SHF861969 SRA851972:SRB861969 TAW851972:TAX861969 TKS851972:TKT861969 TUO851972:TUP861969 UEK851972:UEL861969 UOG851972:UOH861969 UYC851972:UYD861969 VHY851972:VHZ861969 VRU851972:VRV861969 WBQ851972:WBR861969 WLM851972:WLN861969 WVI851972:WVJ861969 IW917508:IX927505 SS917508:ST927505 ACO917508:ACP927505 AMK917508:AML927505 AWG917508:AWH927505 BGC917508:BGD927505 BPY917508:BPZ927505 BZU917508:BZV927505 CJQ917508:CJR927505 CTM917508:CTN927505 DDI917508:DDJ927505 DNE917508:DNF927505 DXA917508:DXB927505 EGW917508:EGX927505 EQS917508:EQT927505 FAO917508:FAP927505 FKK917508:FKL927505 FUG917508:FUH927505 GEC917508:GED927505 GNY917508:GNZ927505 GXU917508:GXV927505 HHQ917508:HHR927505 HRM917508:HRN927505 IBI917508:IBJ927505 ILE917508:ILF927505 IVA917508:IVB927505 JEW917508:JEX927505 JOS917508:JOT927505 JYO917508:JYP927505 KIK917508:KIL927505 KSG917508:KSH927505 LCC917508:LCD927505 LLY917508:LLZ927505 LVU917508:LVV927505 MFQ917508:MFR927505 MPM917508:MPN927505 MZI917508:MZJ927505 NJE917508:NJF927505 NTA917508:NTB927505 OCW917508:OCX927505 OMS917508:OMT927505 OWO917508:OWP927505 PGK917508:PGL927505 PQG917508:PQH927505 QAC917508:QAD927505 QJY917508:QJZ927505 QTU917508:QTV927505 RDQ917508:RDR927505 RNM917508:RNN927505 RXI917508:RXJ927505 SHE917508:SHF927505 SRA917508:SRB927505 TAW917508:TAX927505 TKS917508:TKT927505 TUO917508:TUP927505 UEK917508:UEL927505 UOG917508:UOH927505 UYC917508:UYD927505 VHY917508:VHZ927505 VRU917508:VRV927505 WBQ917508:WBR927505 WLM917508:WLN927505 WVI917508:WVJ927505 IW983044:IX993041 SS983044:ST993041 ACO983044:ACP993041 AMK983044:AML993041 AWG983044:AWH993041 BGC983044:BGD993041 BPY983044:BPZ993041 BZU983044:BZV993041 CJQ983044:CJR993041 CTM983044:CTN993041 DDI983044:DDJ993041 DNE983044:DNF993041 DXA983044:DXB993041 EGW983044:EGX993041 EQS983044:EQT993041 FAO983044:FAP993041 FKK983044:FKL993041 FUG983044:FUH993041 GEC983044:GED993041 GNY983044:GNZ993041 GXU983044:GXV993041 HHQ983044:HHR993041 HRM983044:HRN993041 IBI983044:IBJ993041 ILE983044:ILF993041 IVA983044:IVB993041 JEW983044:JEX993041 JOS983044:JOT993041 JYO983044:JYP993041 KIK983044:KIL993041 KSG983044:KSH993041 LCC983044:LCD993041 LLY983044:LLZ993041 LVU983044:LVV993041 MFQ983044:MFR993041 MPM983044:MPN993041 MZI983044:MZJ993041 NJE983044:NJF993041 NTA983044:NTB993041 OCW983044:OCX993041 OMS983044:OMT993041 OWO983044:OWP993041 PGK983044:PGL993041 PQG983044:PQH993041 QAC983044:QAD993041 QJY983044:QJZ993041 QTU983044:QTV993041 RDQ983044:RDR993041 RNM983044:RNN993041 RXI983044:RXJ993041 SHE983044:SHF993041 SRA983044:SRB993041 TAW983044:TAX993041 TKS983044:TKT993041 TUO983044:TUP993041 UEK983044:UEL993041 UOG983044:UOH993041 UYC983044:UYD993041 VHY983044:VHZ993041 VRU983044:VRV993041 WBQ983044:WBR993041 WLM983044:WLN993041 WVI983044:WVJ993041 IU4:IU10001 SQ4:SQ10001 ACM4:ACM10001 AMI4:AMI10001 AWE4:AWE10001 BGA4:BGA10001 BPW4:BPW10001 BZS4:BZS10001 CJO4:CJO10001 CTK4:CTK10001 DDG4:DDG10001 DNC4:DNC10001 DWY4:DWY10001 EGU4:EGU10001 EQQ4:EQQ10001 FAM4:FAM10001 FKI4:FKI10001 FUE4:FUE10001 GEA4:GEA10001 GNW4:GNW10001 GXS4:GXS10001 HHO4:HHO10001 HRK4:HRK10001 IBG4:IBG10001 ILC4:ILC10001 IUY4:IUY10001 JEU4:JEU10001 JOQ4:JOQ10001 JYM4:JYM10001 KII4:KII10001 KSE4:KSE10001 LCA4:LCA10001 LLW4:LLW10001 LVS4:LVS10001 MFO4:MFO10001 MPK4:MPK10001 MZG4:MZG10001 NJC4:NJC10001 NSY4:NSY10001 OCU4:OCU10001 OMQ4:OMQ10001 OWM4:OWM10001 PGI4:PGI10001 PQE4:PQE10001 QAA4:QAA10001 QJW4:QJW10001 QTS4:QTS10001 RDO4:RDO10001 RNK4:RNK10001 RXG4:RXG10001 SHC4:SHC10001 SQY4:SQY10001 TAU4:TAU10001 TKQ4:TKQ10001 TUM4:TUM10001 UEI4:UEI10001 UOE4:UOE10001 UYA4:UYA10001 VHW4:VHW10001 VRS4:VRS10001 WBO4:WBO10001 WLK4:WLK10001 WVG4:WVG10001 J65540:J75537 IU65540:IU75537 SQ65540:SQ75537 ACM65540:ACM75537 AMI65540:AMI75537 AWE65540:AWE75537 BGA65540:BGA75537 BPW65540:BPW75537 BZS65540:BZS75537 CJO65540:CJO75537 CTK65540:CTK75537 DDG65540:DDG75537 DNC65540:DNC75537 DWY65540:DWY75537 EGU65540:EGU75537 EQQ65540:EQQ75537 FAM65540:FAM75537 FKI65540:FKI75537 FUE65540:FUE75537 GEA65540:GEA75537 GNW65540:GNW75537 GXS65540:GXS75537 HHO65540:HHO75537 HRK65540:HRK75537 IBG65540:IBG75537 ILC65540:ILC75537 IUY65540:IUY75537 JEU65540:JEU75537 JOQ65540:JOQ75537 JYM65540:JYM75537 KII65540:KII75537 KSE65540:KSE75537 LCA65540:LCA75537 LLW65540:LLW75537 LVS65540:LVS75537 MFO65540:MFO75537 MPK65540:MPK75537 MZG65540:MZG75537 NJC65540:NJC75537 NSY65540:NSY75537 OCU65540:OCU75537 OMQ65540:OMQ75537 OWM65540:OWM75537 PGI65540:PGI75537 PQE65540:PQE75537 QAA65540:QAA75537 QJW65540:QJW75537 QTS65540:QTS75537 RDO65540:RDO75537 RNK65540:RNK75537 RXG65540:RXG75537 SHC65540:SHC75537 SQY65540:SQY75537 TAU65540:TAU75537 TKQ65540:TKQ75537 TUM65540:TUM75537 UEI65540:UEI75537 UOE65540:UOE75537 UYA65540:UYA75537 VHW65540:VHW75537 VRS65540:VRS75537 WBO65540:WBO75537 WLK65540:WLK75537 WVG65540:WVG75537 J131076:J141073 IU131076:IU141073 SQ131076:SQ141073 ACM131076:ACM141073 AMI131076:AMI141073 AWE131076:AWE141073 BGA131076:BGA141073 BPW131076:BPW141073 BZS131076:BZS141073 CJO131076:CJO141073 CTK131076:CTK141073 DDG131076:DDG141073 DNC131076:DNC141073 DWY131076:DWY141073 EGU131076:EGU141073 EQQ131076:EQQ141073 FAM131076:FAM141073 FKI131076:FKI141073 FUE131076:FUE141073 GEA131076:GEA141073 GNW131076:GNW141073 GXS131076:GXS141073 HHO131076:HHO141073 HRK131076:HRK141073 IBG131076:IBG141073 ILC131076:ILC141073 IUY131076:IUY141073 JEU131076:JEU141073 JOQ131076:JOQ141073 JYM131076:JYM141073 KII131076:KII141073 KSE131076:KSE141073 LCA131076:LCA141073 LLW131076:LLW141073 LVS131076:LVS141073 MFO131076:MFO141073 MPK131076:MPK141073 MZG131076:MZG141073 NJC131076:NJC141073 NSY131076:NSY141073 OCU131076:OCU141073 OMQ131076:OMQ141073 OWM131076:OWM141073 PGI131076:PGI141073 PQE131076:PQE141073 QAA131076:QAA141073 QJW131076:QJW141073 QTS131076:QTS141073 RDO131076:RDO141073 RNK131076:RNK141073 RXG131076:RXG141073 SHC131076:SHC141073 SQY131076:SQY141073 TAU131076:TAU141073 TKQ131076:TKQ141073 TUM131076:TUM141073 UEI131076:UEI141073 UOE131076:UOE141073 UYA131076:UYA141073 VHW131076:VHW141073 VRS131076:VRS141073 WBO131076:WBO141073 WLK131076:WLK141073 WVG131076:WVG141073 J196612:J206609 IU196612:IU206609 SQ196612:SQ206609 ACM196612:ACM206609 AMI196612:AMI206609 AWE196612:AWE206609 BGA196612:BGA206609 BPW196612:BPW206609 BZS196612:BZS206609 CJO196612:CJO206609 CTK196612:CTK206609 DDG196612:DDG206609 DNC196612:DNC206609 DWY196612:DWY206609 EGU196612:EGU206609 EQQ196612:EQQ206609 FAM196612:FAM206609 FKI196612:FKI206609 FUE196612:FUE206609 GEA196612:GEA206609 GNW196612:GNW206609 GXS196612:GXS206609 HHO196612:HHO206609 HRK196612:HRK206609 IBG196612:IBG206609 ILC196612:ILC206609 IUY196612:IUY206609 JEU196612:JEU206609 JOQ196612:JOQ206609 JYM196612:JYM206609 KII196612:KII206609 KSE196612:KSE206609 LCA196612:LCA206609 LLW196612:LLW206609 LVS196612:LVS206609 MFO196612:MFO206609 MPK196612:MPK206609 MZG196612:MZG206609 NJC196612:NJC206609 NSY196612:NSY206609 OCU196612:OCU206609 OMQ196612:OMQ206609 OWM196612:OWM206609 PGI196612:PGI206609 PQE196612:PQE206609 QAA196612:QAA206609 QJW196612:QJW206609 QTS196612:QTS206609 RDO196612:RDO206609 RNK196612:RNK206609 RXG196612:RXG206609 SHC196612:SHC206609 SQY196612:SQY206609 TAU196612:TAU206609 TKQ196612:TKQ206609 TUM196612:TUM206609 UEI196612:UEI206609 UOE196612:UOE206609 UYA196612:UYA206609 VHW196612:VHW206609 VRS196612:VRS206609 WBO196612:WBO206609 WLK196612:WLK206609 WVG196612:WVG206609 J262148:J272145 IU262148:IU272145 SQ262148:SQ272145 ACM262148:ACM272145 AMI262148:AMI272145 AWE262148:AWE272145 BGA262148:BGA272145 BPW262148:BPW272145 BZS262148:BZS272145 CJO262148:CJO272145 CTK262148:CTK272145 DDG262148:DDG272145 DNC262148:DNC272145 DWY262148:DWY272145 EGU262148:EGU272145 EQQ262148:EQQ272145 FAM262148:FAM272145 FKI262148:FKI272145 FUE262148:FUE272145 GEA262148:GEA272145 GNW262148:GNW272145 GXS262148:GXS272145 HHO262148:HHO272145 HRK262148:HRK272145 IBG262148:IBG272145 ILC262148:ILC272145 IUY262148:IUY272145 JEU262148:JEU272145 JOQ262148:JOQ272145 JYM262148:JYM272145 KII262148:KII272145 KSE262148:KSE272145 LCA262148:LCA272145 LLW262148:LLW272145 LVS262148:LVS272145 MFO262148:MFO272145 MPK262148:MPK272145 MZG262148:MZG272145 NJC262148:NJC272145 NSY262148:NSY272145 OCU262148:OCU272145 OMQ262148:OMQ272145 OWM262148:OWM272145 PGI262148:PGI272145 PQE262148:PQE272145 QAA262148:QAA272145 QJW262148:QJW272145 QTS262148:QTS272145 RDO262148:RDO272145 RNK262148:RNK272145 RXG262148:RXG272145 SHC262148:SHC272145 SQY262148:SQY272145 TAU262148:TAU272145 TKQ262148:TKQ272145 TUM262148:TUM272145 UEI262148:UEI272145 UOE262148:UOE272145 UYA262148:UYA272145 VHW262148:VHW272145 VRS262148:VRS272145 WBO262148:WBO272145 WLK262148:WLK272145 WVG262148:WVG272145 J327684:J337681 IU327684:IU337681 SQ327684:SQ337681 ACM327684:ACM337681 AMI327684:AMI337681 AWE327684:AWE337681 BGA327684:BGA337681 BPW327684:BPW337681 BZS327684:BZS337681 CJO327684:CJO337681 CTK327684:CTK337681 DDG327684:DDG337681 DNC327684:DNC337681 DWY327684:DWY337681 EGU327684:EGU337681 EQQ327684:EQQ337681 FAM327684:FAM337681 FKI327684:FKI337681 FUE327684:FUE337681 GEA327684:GEA337681 GNW327684:GNW337681 GXS327684:GXS337681 HHO327684:HHO337681 HRK327684:HRK337681 IBG327684:IBG337681 ILC327684:ILC337681 IUY327684:IUY337681 JEU327684:JEU337681 JOQ327684:JOQ337681 JYM327684:JYM337681 KII327684:KII337681 KSE327684:KSE337681 LCA327684:LCA337681 LLW327684:LLW337681 LVS327684:LVS337681 MFO327684:MFO337681 MPK327684:MPK337681 MZG327684:MZG337681 NJC327684:NJC337681 NSY327684:NSY337681 OCU327684:OCU337681 OMQ327684:OMQ337681 OWM327684:OWM337681 PGI327684:PGI337681 PQE327684:PQE337681 QAA327684:QAA337681 QJW327684:QJW337681 QTS327684:QTS337681 RDO327684:RDO337681 RNK327684:RNK337681 RXG327684:RXG337681 SHC327684:SHC337681 SQY327684:SQY337681 TAU327684:TAU337681 TKQ327684:TKQ337681 TUM327684:TUM337681 UEI327684:UEI337681 UOE327684:UOE337681 UYA327684:UYA337681 VHW327684:VHW337681 VRS327684:VRS337681 WBO327684:WBO337681 WLK327684:WLK337681 WVG327684:WVG337681 J393220:J403217 IU393220:IU403217 SQ393220:SQ403217 ACM393220:ACM403217 AMI393220:AMI403217 AWE393220:AWE403217 BGA393220:BGA403217 BPW393220:BPW403217 BZS393220:BZS403217 CJO393220:CJO403217 CTK393220:CTK403217 DDG393220:DDG403217 DNC393220:DNC403217 DWY393220:DWY403217 EGU393220:EGU403217 EQQ393220:EQQ403217 FAM393220:FAM403217 FKI393220:FKI403217 FUE393220:FUE403217 GEA393220:GEA403217 GNW393220:GNW403217 GXS393220:GXS403217 HHO393220:HHO403217 HRK393220:HRK403217 IBG393220:IBG403217 ILC393220:ILC403217 IUY393220:IUY403217 JEU393220:JEU403217 JOQ393220:JOQ403217 JYM393220:JYM403217 KII393220:KII403217 KSE393220:KSE403217 LCA393220:LCA403217 LLW393220:LLW403217 LVS393220:LVS403217 MFO393220:MFO403217 MPK393220:MPK403217 MZG393220:MZG403217 NJC393220:NJC403217 NSY393220:NSY403217 OCU393220:OCU403217 OMQ393220:OMQ403217 OWM393220:OWM403217 PGI393220:PGI403217 PQE393220:PQE403217 QAA393220:QAA403217 QJW393220:QJW403217 QTS393220:QTS403217 RDO393220:RDO403217 RNK393220:RNK403217 RXG393220:RXG403217 SHC393220:SHC403217 SQY393220:SQY403217 TAU393220:TAU403217 TKQ393220:TKQ403217 TUM393220:TUM403217 UEI393220:UEI403217 UOE393220:UOE403217 UYA393220:UYA403217 VHW393220:VHW403217 VRS393220:VRS403217 WBO393220:WBO403217 WLK393220:WLK403217 WVG393220:WVG403217 J458756:J468753 IU458756:IU468753 SQ458756:SQ468753 ACM458756:ACM468753 AMI458756:AMI468753 AWE458756:AWE468753 BGA458756:BGA468753 BPW458756:BPW468753 BZS458756:BZS468753 CJO458756:CJO468753 CTK458756:CTK468753 DDG458756:DDG468753 DNC458756:DNC468753 DWY458756:DWY468753 EGU458756:EGU468753 EQQ458756:EQQ468753 FAM458756:FAM468753 FKI458756:FKI468753 FUE458756:FUE468753 GEA458756:GEA468753 GNW458756:GNW468753 GXS458756:GXS468753 HHO458756:HHO468753 HRK458756:HRK468753 IBG458756:IBG468753 ILC458756:ILC468753 IUY458756:IUY468753 JEU458756:JEU468753 JOQ458756:JOQ468753 JYM458756:JYM468753 KII458756:KII468753 KSE458756:KSE468753 LCA458756:LCA468753 LLW458756:LLW468753 LVS458756:LVS468753 MFO458756:MFO468753 MPK458756:MPK468753 MZG458756:MZG468753 NJC458756:NJC468753 NSY458756:NSY468753 OCU458756:OCU468753 OMQ458756:OMQ468753 OWM458756:OWM468753 PGI458756:PGI468753 PQE458756:PQE468753 QAA458756:QAA468753 QJW458756:QJW468753 QTS458756:QTS468753 RDO458756:RDO468753 RNK458756:RNK468753 RXG458756:RXG468753 SHC458756:SHC468753 SQY458756:SQY468753 TAU458756:TAU468753 TKQ458756:TKQ468753 TUM458756:TUM468753 UEI458756:UEI468753 UOE458756:UOE468753 UYA458756:UYA468753 VHW458756:VHW468753 VRS458756:VRS468753 WBO458756:WBO468753 WLK458756:WLK468753 WVG458756:WVG468753 J524292:J534289 IU524292:IU534289 SQ524292:SQ534289 ACM524292:ACM534289 AMI524292:AMI534289 AWE524292:AWE534289 BGA524292:BGA534289 BPW524292:BPW534289 BZS524292:BZS534289 CJO524292:CJO534289 CTK524292:CTK534289 DDG524292:DDG534289 DNC524292:DNC534289 DWY524292:DWY534289 EGU524292:EGU534289 EQQ524292:EQQ534289 FAM524292:FAM534289 FKI524292:FKI534289 FUE524292:FUE534289 GEA524292:GEA534289 GNW524292:GNW534289 GXS524292:GXS534289 HHO524292:HHO534289 HRK524292:HRK534289 IBG524292:IBG534289 ILC524292:ILC534289 IUY524292:IUY534289 JEU524292:JEU534289 JOQ524292:JOQ534289 JYM524292:JYM534289 KII524292:KII534289 KSE524292:KSE534289 LCA524292:LCA534289 LLW524292:LLW534289 LVS524292:LVS534289 MFO524292:MFO534289 MPK524292:MPK534289 MZG524292:MZG534289 NJC524292:NJC534289 NSY524292:NSY534289 OCU524292:OCU534289 OMQ524292:OMQ534289 OWM524292:OWM534289 PGI524292:PGI534289 PQE524292:PQE534289 QAA524292:QAA534289 QJW524292:QJW534289 QTS524292:QTS534289 RDO524292:RDO534289 RNK524292:RNK534289 RXG524292:RXG534289 SHC524292:SHC534289 SQY524292:SQY534289 TAU524292:TAU534289 TKQ524292:TKQ534289 TUM524292:TUM534289 UEI524292:UEI534289 UOE524292:UOE534289 UYA524292:UYA534289 VHW524292:VHW534289 VRS524292:VRS534289 WBO524292:WBO534289 WLK524292:WLK534289 WVG524292:WVG534289 J589828:J599825 IU589828:IU599825 SQ589828:SQ599825 ACM589828:ACM599825 AMI589828:AMI599825 AWE589828:AWE599825 BGA589828:BGA599825 BPW589828:BPW599825 BZS589828:BZS599825 CJO589828:CJO599825 CTK589828:CTK599825 DDG589828:DDG599825 DNC589828:DNC599825 DWY589828:DWY599825 EGU589828:EGU599825 EQQ589828:EQQ599825 FAM589828:FAM599825 FKI589828:FKI599825 FUE589828:FUE599825 GEA589828:GEA599825 GNW589828:GNW599825 GXS589828:GXS599825 HHO589828:HHO599825 HRK589828:HRK599825 IBG589828:IBG599825 ILC589828:ILC599825 IUY589828:IUY599825 JEU589828:JEU599825 JOQ589828:JOQ599825 JYM589828:JYM599825 KII589828:KII599825 KSE589828:KSE599825 LCA589828:LCA599825 LLW589828:LLW599825 LVS589828:LVS599825 MFO589828:MFO599825 MPK589828:MPK599825 MZG589828:MZG599825 NJC589828:NJC599825 NSY589828:NSY599825 OCU589828:OCU599825 OMQ589828:OMQ599825 OWM589828:OWM599825 PGI589828:PGI599825 PQE589828:PQE599825 QAA589828:QAA599825 QJW589828:QJW599825 QTS589828:QTS599825 RDO589828:RDO599825 RNK589828:RNK599825 RXG589828:RXG599825 SHC589828:SHC599825 SQY589828:SQY599825 TAU589828:TAU599825 TKQ589828:TKQ599825 TUM589828:TUM599825 UEI589828:UEI599825 UOE589828:UOE599825 UYA589828:UYA599825 VHW589828:VHW599825 VRS589828:VRS599825 WBO589828:WBO599825 WLK589828:WLK599825 WVG589828:WVG599825 J655364:J665361 IU655364:IU665361 SQ655364:SQ665361 ACM655364:ACM665361 AMI655364:AMI665361 AWE655364:AWE665361 BGA655364:BGA665361 BPW655364:BPW665361 BZS655364:BZS665361 CJO655364:CJO665361 CTK655364:CTK665361 DDG655364:DDG665361 DNC655364:DNC665361 DWY655364:DWY665361 EGU655364:EGU665361 EQQ655364:EQQ665361 FAM655364:FAM665361 FKI655364:FKI665361 FUE655364:FUE665361 GEA655364:GEA665361 GNW655364:GNW665361 GXS655364:GXS665361 HHO655364:HHO665361 HRK655364:HRK665361 IBG655364:IBG665361 ILC655364:ILC665361 IUY655364:IUY665361 JEU655364:JEU665361 JOQ655364:JOQ665361 JYM655364:JYM665361 KII655364:KII665361 KSE655364:KSE665361 LCA655364:LCA665361 LLW655364:LLW665361 LVS655364:LVS665361 MFO655364:MFO665361 MPK655364:MPK665361 MZG655364:MZG665361 NJC655364:NJC665361 NSY655364:NSY665361 OCU655364:OCU665361 OMQ655364:OMQ665361 OWM655364:OWM665361 PGI655364:PGI665361 PQE655364:PQE665361 QAA655364:QAA665361 QJW655364:QJW665361 QTS655364:QTS665361 RDO655364:RDO665361 RNK655364:RNK665361 RXG655364:RXG665361 SHC655364:SHC665361 SQY655364:SQY665361 TAU655364:TAU665361 TKQ655364:TKQ665361 TUM655364:TUM665361 UEI655364:UEI665361 UOE655364:UOE665361 UYA655364:UYA665361 VHW655364:VHW665361 VRS655364:VRS665361 WBO655364:WBO665361 WLK655364:WLK665361 WVG655364:WVG665361 J720900:J730897 IU720900:IU730897 SQ720900:SQ730897 ACM720900:ACM730897 AMI720900:AMI730897 AWE720900:AWE730897 BGA720900:BGA730897 BPW720900:BPW730897 BZS720900:BZS730897 CJO720900:CJO730897 CTK720900:CTK730897 DDG720900:DDG730897 DNC720900:DNC730897 DWY720900:DWY730897 EGU720900:EGU730897 EQQ720900:EQQ730897 FAM720900:FAM730897 FKI720900:FKI730897 FUE720900:FUE730897 GEA720900:GEA730897 GNW720900:GNW730897 GXS720900:GXS730897 HHO720900:HHO730897 HRK720900:HRK730897 IBG720900:IBG730897 ILC720900:ILC730897 IUY720900:IUY730897 JEU720900:JEU730897 JOQ720900:JOQ730897 JYM720900:JYM730897 KII720900:KII730897 KSE720900:KSE730897 LCA720900:LCA730897 LLW720900:LLW730897 LVS720900:LVS730897 MFO720900:MFO730897 MPK720900:MPK730897 MZG720900:MZG730897 NJC720900:NJC730897 NSY720900:NSY730897 OCU720900:OCU730897 OMQ720900:OMQ730897 OWM720900:OWM730897 PGI720900:PGI730897 PQE720900:PQE730897 QAA720900:QAA730897 QJW720900:QJW730897 QTS720900:QTS730897 RDO720900:RDO730897 RNK720900:RNK730897 RXG720900:RXG730897 SHC720900:SHC730897 SQY720900:SQY730897 TAU720900:TAU730897 TKQ720900:TKQ730897 TUM720900:TUM730897 UEI720900:UEI730897 UOE720900:UOE730897 UYA720900:UYA730897 VHW720900:VHW730897 VRS720900:VRS730897 WBO720900:WBO730897 WLK720900:WLK730897 WVG720900:WVG730897 J786436:J796433 IU786436:IU796433 SQ786436:SQ796433 ACM786436:ACM796433 AMI786436:AMI796433 AWE786436:AWE796433 BGA786436:BGA796433 BPW786436:BPW796433 BZS786436:BZS796433 CJO786436:CJO796433 CTK786436:CTK796433 DDG786436:DDG796433 DNC786436:DNC796433 DWY786436:DWY796433 EGU786436:EGU796433 EQQ786436:EQQ796433 FAM786436:FAM796433 FKI786436:FKI796433 FUE786436:FUE796433 GEA786436:GEA796433 GNW786436:GNW796433 GXS786436:GXS796433 HHO786436:HHO796433 HRK786436:HRK796433 IBG786436:IBG796433 ILC786436:ILC796433 IUY786436:IUY796433 JEU786436:JEU796433 JOQ786436:JOQ796433 JYM786436:JYM796433 KII786436:KII796433 KSE786436:KSE796433 LCA786436:LCA796433 LLW786436:LLW796433 LVS786436:LVS796433 MFO786436:MFO796433 MPK786436:MPK796433 MZG786436:MZG796433 NJC786436:NJC796433 NSY786436:NSY796433 OCU786436:OCU796433 OMQ786436:OMQ796433 OWM786436:OWM796433 PGI786436:PGI796433 PQE786436:PQE796433 QAA786436:QAA796433 QJW786436:QJW796433 QTS786436:QTS796433 RDO786436:RDO796433 RNK786436:RNK796433 RXG786436:RXG796433 SHC786436:SHC796433 SQY786436:SQY796433 TAU786436:TAU796433 TKQ786436:TKQ796433 TUM786436:TUM796433 UEI786436:UEI796433 UOE786436:UOE796433 UYA786436:UYA796433 VHW786436:VHW796433 VRS786436:VRS796433 WBO786436:WBO796433 WLK786436:WLK796433 WVG786436:WVG796433 J851972:J861969 IU851972:IU861969 SQ851972:SQ861969 ACM851972:ACM861969 AMI851972:AMI861969 AWE851972:AWE861969 BGA851972:BGA861969 BPW851972:BPW861969 BZS851972:BZS861969 CJO851972:CJO861969 CTK851972:CTK861969 DDG851972:DDG861969 DNC851972:DNC861969 DWY851972:DWY861969 EGU851972:EGU861969 EQQ851972:EQQ861969 FAM851972:FAM861969 FKI851972:FKI861969 FUE851972:FUE861969 GEA851972:GEA861969 GNW851972:GNW861969 GXS851972:GXS861969 HHO851972:HHO861969 HRK851972:HRK861969 IBG851972:IBG861969 ILC851972:ILC861969 IUY851972:IUY861969 JEU851972:JEU861969 JOQ851972:JOQ861969 JYM851972:JYM861969 KII851972:KII861969 KSE851972:KSE861969 LCA851972:LCA861969 LLW851972:LLW861969 LVS851972:LVS861969 MFO851972:MFO861969 MPK851972:MPK861969 MZG851972:MZG861969 NJC851972:NJC861969 NSY851972:NSY861969 OCU851972:OCU861969 OMQ851972:OMQ861969 OWM851972:OWM861969 PGI851972:PGI861969 PQE851972:PQE861969 QAA851972:QAA861969 QJW851972:QJW861969 QTS851972:QTS861969 RDO851972:RDO861969 RNK851972:RNK861969 RXG851972:RXG861969 SHC851972:SHC861969 SQY851972:SQY861969 TAU851972:TAU861969 TKQ851972:TKQ861969 TUM851972:TUM861969 UEI851972:UEI861969 UOE851972:UOE861969 UYA851972:UYA861969 VHW851972:VHW861969 VRS851972:VRS861969 WBO851972:WBO861969 WLK851972:WLK861969 WVG851972:WVG861969 J917508:J927505 IU917508:IU927505 SQ917508:SQ927505 ACM917508:ACM927505 AMI917508:AMI927505 AWE917508:AWE927505 BGA917508:BGA927505 BPW917508:BPW927505 BZS917508:BZS927505 CJO917508:CJO927505 CTK917508:CTK927505 DDG917508:DDG927505 DNC917508:DNC927505 DWY917508:DWY927505 EGU917508:EGU927505 EQQ917508:EQQ927505 FAM917508:FAM927505 FKI917508:FKI927505 FUE917508:FUE927505 GEA917508:GEA927505 GNW917508:GNW927505 GXS917508:GXS927505 HHO917508:HHO927505 HRK917508:HRK927505 IBG917508:IBG927505 ILC917508:ILC927505 IUY917508:IUY927505 JEU917508:JEU927505 JOQ917508:JOQ927505 JYM917508:JYM927505 KII917508:KII927505 KSE917508:KSE927505 LCA917508:LCA927505 LLW917508:LLW927505 LVS917508:LVS927505 MFO917508:MFO927505 MPK917508:MPK927505 MZG917508:MZG927505 NJC917508:NJC927505 NSY917508:NSY927505 OCU917508:OCU927505 OMQ917508:OMQ927505 OWM917508:OWM927505 PGI917508:PGI927505 PQE917508:PQE927505 QAA917508:QAA927505 QJW917508:QJW927505 QTS917508:QTS927505 RDO917508:RDO927505 RNK917508:RNK927505 RXG917508:RXG927505 SHC917508:SHC927505 SQY917508:SQY927505 TAU917508:TAU927505 TKQ917508:TKQ927505 TUM917508:TUM927505 UEI917508:UEI927505 UOE917508:UOE927505 UYA917508:UYA927505 VHW917508:VHW927505 VRS917508:VRS927505 WBO917508:WBO927505 WLK917508:WLK927505 WVG917508:WVG927505 J983044:J993041 IU983044:IU993041 SQ983044:SQ993041 ACM983044:ACM993041 AMI983044:AMI993041 AWE983044:AWE993041 BGA983044:BGA993041 BPW983044:BPW993041 BZS983044:BZS993041 CJO983044:CJO993041 CTK983044:CTK993041 DDG983044:DDG993041 DNC983044:DNC993041 DWY983044:DWY993041 EGU983044:EGU993041 EQQ983044:EQQ993041 FAM983044:FAM993041 FKI983044:FKI993041 FUE983044:FUE993041 GEA983044:GEA993041 GNW983044:GNW993041 GXS983044:GXS993041 HHO983044:HHO993041 HRK983044:HRK993041 IBG983044:IBG993041 ILC983044:ILC993041 IUY983044:IUY993041 JEU983044:JEU993041 JOQ983044:JOQ993041 JYM983044:JYM993041 KII983044:KII993041 KSE983044:KSE993041 LCA983044:LCA993041 LLW983044:LLW993041 LVS983044:LVS993041 MFO983044:MFO993041 MPK983044:MPK993041 MZG983044:MZG993041 NJC983044:NJC993041 NSY983044:NSY993041 OCU983044:OCU993041 OMQ983044:OMQ993041 OWM983044:OWM993041 PGI983044:PGI993041 PQE983044:PQE993041 QAA983044:QAA993041 QJW983044:QJW993041 QTS983044:QTS993041 RDO983044:RDO993041 RNK983044:RNK993041 RXG983044:RXG993041 SHC983044:SHC993041 SQY983044:SQY993041 TAU983044:TAU993041 TKQ983044:TKQ993041 TUM983044:TUM993041 UEI983044:UEI993041 UOE983044:UOE993041 UYA983044:UYA993041 VHW983044:VHW993041 VRS983044:VRS993041 WBO983044:WBO993041 WLK983044:WLK993041 WVG983044:WVG993041 IO4:IO10001 SK4:SK10001 ACG4:ACG10001 AMC4:AMC10001 AVY4:AVY10001 BFU4:BFU10001 BPQ4:BPQ10001 BZM4:BZM10001 CJI4:CJI10001 CTE4:CTE10001 DDA4:DDA10001 DMW4:DMW10001 DWS4:DWS10001 EGO4:EGO10001 EQK4:EQK10001 FAG4:FAG10001 FKC4:FKC10001 FTY4:FTY10001 GDU4:GDU10001 GNQ4:GNQ10001 GXM4:GXM10001 HHI4:HHI10001 HRE4:HRE10001 IBA4:IBA10001 IKW4:IKW10001 IUS4:IUS10001 JEO4:JEO10001 JOK4:JOK10001 JYG4:JYG10001 KIC4:KIC10001 KRY4:KRY10001 LBU4:LBU10001 LLQ4:LLQ10001 LVM4:LVM10001 MFI4:MFI10001 MPE4:MPE10001 MZA4:MZA10001 NIW4:NIW10001 NSS4:NSS10001 OCO4:OCO10001 OMK4:OMK10001 OWG4:OWG10001 PGC4:PGC10001 PPY4:PPY10001 PZU4:PZU10001 QJQ4:QJQ10001 QTM4:QTM10001 RDI4:RDI10001 RNE4:RNE10001 RXA4:RXA10001 SGW4:SGW10001 SQS4:SQS10001 TAO4:TAO10001 TKK4:TKK10001 TUG4:TUG10001 UEC4:UEC10001 UNY4:UNY10001 UXU4:UXU10001 VHQ4:VHQ10001 VRM4:VRM10001 WBI4:WBI10001 WLE4:WLE10001 WVA4:WVA10001 IO65540:IO75537 SK65540:SK75537 ACG65540:ACG75537 AMC65540:AMC75537 AVY65540:AVY75537 BFU65540:BFU75537 BPQ65540:BPQ75537 BZM65540:BZM75537 CJI65540:CJI75537 CTE65540:CTE75537 DDA65540:DDA75537 DMW65540:DMW75537 DWS65540:DWS75537 EGO65540:EGO75537 EQK65540:EQK75537 FAG65540:FAG75537 FKC65540:FKC75537 FTY65540:FTY75537 GDU65540:GDU75537 GNQ65540:GNQ75537 GXM65540:GXM75537 HHI65540:HHI75537 HRE65540:HRE75537 IBA65540:IBA75537 IKW65540:IKW75537 IUS65540:IUS75537 JEO65540:JEO75537 JOK65540:JOK75537 JYG65540:JYG75537 KIC65540:KIC75537 KRY65540:KRY75537 LBU65540:LBU75537 LLQ65540:LLQ75537 LVM65540:LVM75537 MFI65540:MFI75537 MPE65540:MPE75537 MZA65540:MZA75537 NIW65540:NIW75537 NSS65540:NSS75537 OCO65540:OCO75537 OMK65540:OMK75537 OWG65540:OWG75537 PGC65540:PGC75537 PPY65540:PPY75537 PZU65540:PZU75537 QJQ65540:QJQ75537 QTM65540:QTM75537 RDI65540:RDI75537 RNE65540:RNE75537 RXA65540:RXA75537 SGW65540:SGW75537 SQS65540:SQS75537 TAO65540:TAO75537 TKK65540:TKK75537 TUG65540:TUG75537 UEC65540:UEC75537 UNY65540:UNY75537 UXU65540:UXU75537 VHQ65540:VHQ75537 VRM65540:VRM75537 WBI65540:WBI75537 WLE65540:WLE75537 WVA65540:WVA75537 IO131076:IO141073 SK131076:SK141073 ACG131076:ACG141073 AMC131076:AMC141073 AVY131076:AVY141073 BFU131076:BFU141073 BPQ131076:BPQ141073 BZM131076:BZM141073 CJI131076:CJI141073 CTE131076:CTE141073 DDA131076:DDA141073 DMW131076:DMW141073 DWS131076:DWS141073 EGO131076:EGO141073 EQK131076:EQK141073 FAG131076:FAG141073 FKC131076:FKC141073 FTY131076:FTY141073 GDU131076:GDU141073 GNQ131076:GNQ141073 GXM131076:GXM141073 HHI131076:HHI141073 HRE131076:HRE141073 IBA131076:IBA141073 IKW131076:IKW141073 IUS131076:IUS141073 JEO131076:JEO141073 JOK131076:JOK141073 JYG131076:JYG141073 KIC131076:KIC141073 KRY131076:KRY141073 LBU131076:LBU141073 LLQ131076:LLQ141073 LVM131076:LVM141073 MFI131076:MFI141073 MPE131076:MPE141073 MZA131076:MZA141073 NIW131076:NIW141073 NSS131076:NSS141073 OCO131076:OCO141073 OMK131076:OMK141073 OWG131076:OWG141073 PGC131076:PGC141073 PPY131076:PPY141073 PZU131076:PZU141073 QJQ131076:QJQ141073 QTM131076:QTM141073 RDI131076:RDI141073 RNE131076:RNE141073 RXA131076:RXA141073 SGW131076:SGW141073 SQS131076:SQS141073 TAO131076:TAO141073 TKK131076:TKK141073 TUG131076:TUG141073 UEC131076:UEC141073 UNY131076:UNY141073 UXU131076:UXU141073 VHQ131076:VHQ141073 VRM131076:VRM141073 WBI131076:WBI141073 WLE131076:WLE141073 WVA131076:WVA141073 IO196612:IO206609 SK196612:SK206609 ACG196612:ACG206609 AMC196612:AMC206609 AVY196612:AVY206609 BFU196612:BFU206609 BPQ196612:BPQ206609 BZM196612:BZM206609 CJI196612:CJI206609 CTE196612:CTE206609 DDA196612:DDA206609 DMW196612:DMW206609 DWS196612:DWS206609 EGO196612:EGO206609 EQK196612:EQK206609 FAG196612:FAG206609 FKC196612:FKC206609 FTY196612:FTY206609 GDU196612:GDU206609 GNQ196612:GNQ206609 GXM196612:GXM206609 HHI196612:HHI206609 HRE196612:HRE206609 IBA196612:IBA206609 IKW196612:IKW206609 IUS196612:IUS206609 JEO196612:JEO206609 JOK196612:JOK206609 JYG196612:JYG206609 KIC196612:KIC206609 KRY196612:KRY206609 LBU196612:LBU206609 LLQ196612:LLQ206609 LVM196612:LVM206609 MFI196612:MFI206609 MPE196612:MPE206609 MZA196612:MZA206609 NIW196612:NIW206609 NSS196612:NSS206609 OCO196612:OCO206609 OMK196612:OMK206609 OWG196612:OWG206609 PGC196612:PGC206609 PPY196612:PPY206609 PZU196612:PZU206609 QJQ196612:QJQ206609 QTM196612:QTM206609 RDI196612:RDI206609 RNE196612:RNE206609 RXA196612:RXA206609 SGW196612:SGW206609 SQS196612:SQS206609 TAO196612:TAO206609 TKK196612:TKK206609 TUG196612:TUG206609 UEC196612:UEC206609 UNY196612:UNY206609 UXU196612:UXU206609 VHQ196612:VHQ206609 VRM196612:VRM206609 WBI196612:WBI206609 WLE196612:WLE206609 WVA196612:WVA206609 IO262148:IO272145 SK262148:SK272145 ACG262148:ACG272145 AMC262148:AMC272145 AVY262148:AVY272145 BFU262148:BFU272145 BPQ262148:BPQ272145 BZM262148:BZM272145 CJI262148:CJI272145 CTE262148:CTE272145 DDA262148:DDA272145 DMW262148:DMW272145 DWS262148:DWS272145 EGO262148:EGO272145 EQK262148:EQK272145 FAG262148:FAG272145 FKC262148:FKC272145 FTY262148:FTY272145 GDU262148:GDU272145 GNQ262148:GNQ272145 GXM262148:GXM272145 HHI262148:HHI272145 HRE262148:HRE272145 IBA262148:IBA272145 IKW262148:IKW272145 IUS262148:IUS272145 JEO262148:JEO272145 JOK262148:JOK272145 JYG262148:JYG272145 KIC262148:KIC272145 KRY262148:KRY272145 LBU262148:LBU272145 LLQ262148:LLQ272145 LVM262148:LVM272145 MFI262148:MFI272145 MPE262148:MPE272145 MZA262148:MZA272145 NIW262148:NIW272145 NSS262148:NSS272145 OCO262148:OCO272145 OMK262148:OMK272145 OWG262148:OWG272145 PGC262148:PGC272145 PPY262148:PPY272145 PZU262148:PZU272145 QJQ262148:QJQ272145 QTM262148:QTM272145 RDI262148:RDI272145 RNE262148:RNE272145 RXA262148:RXA272145 SGW262148:SGW272145 SQS262148:SQS272145 TAO262148:TAO272145 TKK262148:TKK272145 TUG262148:TUG272145 UEC262148:UEC272145 UNY262148:UNY272145 UXU262148:UXU272145 VHQ262148:VHQ272145 VRM262148:VRM272145 WBI262148:WBI272145 WLE262148:WLE272145 WVA262148:WVA272145 IO327684:IO337681 SK327684:SK337681 ACG327684:ACG337681 AMC327684:AMC337681 AVY327684:AVY337681 BFU327684:BFU337681 BPQ327684:BPQ337681 BZM327684:BZM337681 CJI327684:CJI337681 CTE327684:CTE337681 DDA327684:DDA337681 DMW327684:DMW337681 DWS327684:DWS337681 EGO327684:EGO337681 EQK327684:EQK337681 FAG327684:FAG337681 FKC327684:FKC337681 FTY327684:FTY337681 GDU327684:GDU337681 GNQ327684:GNQ337681 GXM327684:GXM337681 HHI327684:HHI337681 HRE327684:HRE337681 IBA327684:IBA337681 IKW327684:IKW337681 IUS327684:IUS337681 JEO327684:JEO337681 JOK327684:JOK337681 JYG327684:JYG337681 KIC327684:KIC337681 KRY327684:KRY337681 LBU327684:LBU337681 LLQ327684:LLQ337681 LVM327684:LVM337681 MFI327684:MFI337681 MPE327684:MPE337681 MZA327684:MZA337681 NIW327684:NIW337681 NSS327684:NSS337681 OCO327684:OCO337681 OMK327684:OMK337681 OWG327684:OWG337681 PGC327684:PGC337681 PPY327684:PPY337681 PZU327684:PZU337681 QJQ327684:QJQ337681 QTM327684:QTM337681 RDI327684:RDI337681 RNE327684:RNE337681 RXA327684:RXA337681 SGW327684:SGW337681 SQS327684:SQS337681 TAO327684:TAO337681 TKK327684:TKK337681 TUG327684:TUG337681 UEC327684:UEC337681 UNY327684:UNY337681 UXU327684:UXU337681 VHQ327684:VHQ337681 VRM327684:VRM337681 WBI327684:WBI337681 WLE327684:WLE337681 WVA327684:WVA337681 IO393220:IO403217 SK393220:SK403217 ACG393220:ACG403217 AMC393220:AMC403217 AVY393220:AVY403217 BFU393220:BFU403217 BPQ393220:BPQ403217 BZM393220:BZM403217 CJI393220:CJI403217 CTE393220:CTE403217 DDA393220:DDA403217 DMW393220:DMW403217 DWS393220:DWS403217 EGO393220:EGO403217 EQK393220:EQK403217 FAG393220:FAG403217 FKC393220:FKC403217 FTY393220:FTY403217 GDU393220:GDU403217 GNQ393220:GNQ403217 GXM393220:GXM403217 HHI393220:HHI403217 HRE393220:HRE403217 IBA393220:IBA403217 IKW393220:IKW403217 IUS393220:IUS403217 JEO393220:JEO403217 JOK393220:JOK403217 JYG393220:JYG403217 KIC393220:KIC403217 KRY393220:KRY403217 LBU393220:LBU403217 LLQ393220:LLQ403217 LVM393220:LVM403217 MFI393220:MFI403217 MPE393220:MPE403217 MZA393220:MZA403217 NIW393220:NIW403217 NSS393220:NSS403217 OCO393220:OCO403217 OMK393220:OMK403217 OWG393220:OWG403217 PGC393220:PGC403217 PPY393220:PPY403217 PZU393220:PZU403217 QJQ393220:QJQ403217 QTM393220:QTM403217 RDI393220:RDI403217 RNE393220:RNE403217 RXA393220:RXA403217 SGW393220:SGW403217 SQS393220:SQS403217 TAO393220:TAO403217 TKK393220:TKK403217 TUG393220:TUG403217 UEC393220:UEC403217 UNY393220:UNY403217 UXU393220:UXU403217 VHQ393220:VHQ403217 VRM393220:VRM403217 WBI393220:WBI403217 WLE393220:WLE403217 WVA393220:WVA403217 IO458756:IO468753 SK458756:SK468753 ACG458756:ACG468753 AMC458756:AMC468753 AVY458756:AVY468753 BFU458756:BFU468753 BPQ458756:BPQ468753 BZM458756:BZM468753 CJI458756:CJI468753 CTE458756:CTE468753 DDA458756:DDA468753 DMW458756:DMW468753 DWS458756:DWS468753 EGO458756:EGO468753 EQK458756:EQK468753 FAG458756:FAG468753 FKC458756:FKC468753 FTY458756:FTY468753 GDU458756:GDU468753 GNQ458756:GNQ468753 GXM458756:GXM468753 HHI458756:HHI468753 HRE458756:HRE468753 IBA458756:IBA468753 IKW458756:IKW468753 IUS458756:IUS468753 JEO458756:JEO468753 JOK458756:JOK468753 JYG458756:JYG468753 KIC458756:KIC468753 KRY458756:KRY468753 LBU458756:LBU468753 LLQ458756:LLQ468753 LVM458756:LVM468753 MFI458756:MFI468753 MPE458756:MPE468753 MZA458756:MZA468753 NIW458756:NIW468753 NSS458756:NSS468753 OCO458756:OCO468753 OMK458756:OMK468753 OWG458756:OWG468753 PGC458756:PGC468753 PPY458756:PPY468753 PZU458756:PZU468753 QJQ458756:QJQ468753 QTM458756:QTM468753 RDI458756:RDI468753 RNE458756:RNE468753 RXA458756:RXA468753 SGW458756:SGW468753 SQS458756:SQS468753 TAO458756:TAO468753 TKK458756:TKK468753 TUG458756:TUG468753 UEC458756:UEC468753 UNY458756:UNY468753 UXU458756:UXU468753 VHQ458756:VHQ468753 VRM458756:VRM468753 WBI458756:WBI468753 WLE458756:WLE468753 WVA458756:WVA468753 IO524292:IO534289 SK524292:SK534289 ACG524292:ACG534289 AMC524292:AMC534289 AVY524292:AVY534289 BFU524292:BFU534289 BPQ524292:BPQ534289 BZM524292:BZM534289 CJI524292:CJI534289 CTE524292:CTE534289 DDA524292:DDA534289 DMW524292:DMW534289 DWS524292:DWS534289 EGO524292:EGO534289 EQK524292:EQK534289 FAG524292:FAG534289 FKC524292:FKC534289 FTY524292:FTY534289 GDU524292:GDU534289 GNQ524292:GNQ534289 GXM524292:GXM534289 HHI524292:HHI534289 HRE524292:HRE534289 IBA524292:IBA534289 IKW524292:IKW534289 IUS524292:IUS534289 JEO524292:JEO534289 JOK524292:JOK534289 JYG524292:JYG534289 KIC524292:KIC534289 KRY524292:KRY534289 LBU524292:LBU534289 LLQ524292:LLQ534289 LVM524292:LVM534289 MFI524292:MFI534289 MPE524292:MPE534289 MZA524292:MZA534289 NIW524292:NIW534289 NSS524292:NSS534289 OCO524292:OCO534289 OMK524292:OMK534289 OWG524292:OWG534289 PGC524292:PGC534289 PPY524292:PPY534289 PZU524292:PZU534289 QJQ524292:QJQ534289 QTM524292:QTM534289 RDI524292:RDI534289 RNE524292:RNE534289 RXA524292:RXA534289 SGW524292:SGW534289 SQS524292:SQS534289 TAO524292:TAO534289 TKK524292:TKK534289 TUG524292:TUG534289 UEC524292:UEC534289 UNY524292:UNY534289 UXU524292:UXU534289 VHQ524292:VHQ534289 VRM524292:VRM534289 WBI524292:WBI534289 WLE524292:WLE534289 WVA524292:WVA534289 IO589828:IO599825 SK589828:SK599825 ACG589828:ACG599825 AMC589828:AMC599825 AVY589828:AVY599825 BFU589828:BFU599825 BPQ589828:BPQ599825 BZM589828:BZM599825 CJI589828:CJI599825 CTE589828:CTE599825 DDA589828:DDA599825 DMW589828:DMW599825 DWS589828:DWS599825 EGO589828:EGO599825 EQK589828:EQK599825 FAG589828:FAG599825 FKC589828:FKC599825 FTY589828:FTY599825 GDU589828:GDU599825 GNQ589828:GNQ599825 GXM589828:GXM599825 HHI589828:HHI599825 HRE589828:HRE599825 IBA589828:IBA599825 IKW589828:IKW599825 IUS589828:IUS599825 JEO589828:JEO599825 JOK589828:JOK599825 JYG589828:JYG599825 KIC589828:KIC599825 KRY589828:KRY599825 LBU589828:LBU599825 LLQ589828:LLQ599825 LVM589828:LVM599825 MFI589828:MFI599825 MPE589828:MPE599825 MZA589828:MZA599825 NIW589828:NIW599825 NSS589828:NSS599825 OCO589828:OCO599825 OMK589828:OMK599825 OWG589828:OWG599825 PGC589828:PGC599825 PPY589828:PPY599825 PZU589828:PZU599825 QJQ589828:QJQ599825 QTM589828:QTM599825 RDI589828:RDI599825 RNE589828:RNE599825 RXA589828:RXA599825 SGW589828:SGW599825 SQS589828:SQS599825 TAO589828:TAO599825 TKK589828:TKK599825 TUG589828:TUG599825 UEC589828:UEC599825 UNY589828:UNY599825 UXU589828:UXU599825 VHQ589828:VHQ599825 VRM589828:VRM599825 WBI589828:WBI599825 WLE589828:WLE599825 WVA589828:WVA599825 IO655364:IO665361 SK655364:SK665361 ACG655364:ACG665361 AMC655364:AMC665361 AVY655364:AVY665361 BFU655364:BFU665361 BPQ655364:BPQ665361 BZM655364:BZM665361 CJI655364:CJI665361 CTE655364:CTE665361 DDA655364:DDA665361 DMW655364:DMW665361 DWS655364:DWS665361 EGO655364:EGO665361 EQK655364:EQK665361 FAG655364:FAG665361 FKC655364:FKC665361 FTY655364:FTY665361 GDU655364:GDU665361 GNQ655364:GNQ665361 GXM655364:GXM665361 HHI655364:HHI665361 HRE655364:HRE665361 IBA655364:IBA665361 IKW655364:IKW665361 IUS655364:IUS665361 JEO655364:JEO665361 JOK655364:JOK665361 JYG655364:JYG665361 KIC655364:KIC665361 KRY655364:KRY665361 LBU655364:LBU665361 LLQ655364:LLQ665361 LVM655364:LVM665361 MFI655364:MFI665361 MPE655364:MPE665361 MZA655364:MZA665361 NIW655364:NIW665361 NSS655364:NSS665361 OCO655364:OCO665361 OMK655364:OMK665361 OWG655364:OWG665361 PGC655364:PGC665361 PPY655364:PPY665361 PZU655364:PZU665361 QJQ655364:QJQ665361 QTM655364:QTM665361 RDI655364:RDI665361 RNE655364:RNE665361 RXA655364:RXA665361 SGW655364:SGW665361 SQS655364:SQS665361 TAO655364:TAO665361 TKK655364:TKK665361 TUG655364:TUG665361 UEC655364:UEC665361 UNY655364:UNY665361 UXU655364:UXU665361 VHQ655364:VHQ665361 VRM655364:VRM665361 WBI655364:WBI665361 WLE655364:WLE665361 WVA655364:WVA665361 IO720900:IO730897 SK720900:SK730897 ACG720900:ACG730897 AMC720900:AMC730897 AVY720900:AVY730897 BFU720900:BFU730897 BPQ720900:BPQ730897 BZM720900:BZM730897 CJI720900:CJI730897 CTE720900:CTE730897 DDA720900:DDA730897 DMW720900:DMW730897 DWS720900:DWS730897 EGO720900:EGO730897 EQK720900:EQK730897 FAG720900:FAG730897 FKC720900:FKC730897 FTY720900:FTY730897 GDU720900:GDU730897 GNQ720900:GNQ730897 GXM720900:GXM730897 HHI720900:HHI730897 HRE720900:HRE730897 IBA720900:IBA730897 IKW720900:IKW730897 IUS720900:IUS730897 JEO720900:JEO730897 JOK720900:JOK730897 JYG720900:JYG730897 KIC720900:KIC730897 KRY720900:KRY730897 LBU720900:LBU730897 LLQ720900:LLQ730897 LVM720900:LVM730897 MFI720900:MFI730897 MPE720900:MPE730897 MZA720900:MZA730897 NIW720900:NIW730897 NSS720900:NSS730897 OCO720900:OCO730897 OMK720900:OMK730897 OWG720900:OWG730897 PGC720900:PGC730897 PPY720900:PPY730897 PZU720900:PZU730897 QJQ720900:QJQ730897 QTM720900:QTM730897 RDI720900:RDI730897 RNE720900:RNE730897 RXA720900:RXA730897 SGW720900:SGW730897 SQS720900:SQS730897 TAO720900:TAO730897 TKK720900:TKK730897 TUG720900:TUG730897 UEC720900:UEC730897 UNY720900:UNY730897 UXU720900:UXU730897 VHQ720900:VHQ730897 VRM720900:VRM730897 WBI720900:WBI730897 WLE720900:WLE730897 WVA720900:WVA730897 IO786436:IO796433 SK786436:SK796433 ACG786436:ACG796433 AMC786436:AMC796433 AVY786436:AVY796433 BFU786436:BFU796433 BPQ786436:BPQ796433 BZM786436:BZM796433 CJI786436:CJI796433 CTE786436:CTE796433 DDA786436:DDA796433 DMW786436:DMW796433 DWS786436:DWS796433 EGO786436:EGO796433 EQK786436:EQK796433 FAG786436:FAG796433 FKC786436:FKC796433 FTY786436:FTY796433 GDU786436:GDU796433 GNQ786436:GNQ796433 GXM786436:GXM796433 HHI786436:HHI796433 HRE786436:HRE796433 IBA786436:IBA796433 IKW786436:IKW796433 IUS786436:IUS796433 JEO786436:JEO796433 JOK786436:JOK796433 JYG786436:JYG796433 KIC786436:KIC796433 KRY786436:KRY796433 LBU786436:LBU796433 LLQ786436:LLQ796433 LVM786436:LVM796433 MFI786436:MFI796433 MPE786436:MPE796433 MZA786436:MZA796433 NIW786436:NIW796433 NSS786436:NSS796433 OCO786436:OCO796433 OMK786436:OMK796433 OWG786436:OWG796433 PGC786436:PGC796433 PPY786436:PPY796433 PZU786436:PZU796433 QJQ786436:QJQ796433 QTM786436:QTM796433 RDI786436:RDI796433 RNE786436:RNE796433 RXA786436:RXA796433 SGW786436:SGW796433 SQS786436:SQS796433 TAO786436:TAO796433 TKK786436:TKK796433 TUG786436:TUG796433 UEC786436:UEC796433 UNY786436:UNY796433 UXU786436:UXU796433 VHQ786436:VHQ796433 VRM786436:VRM796433 WBI786436:WBI796433 WLE786436:WLE796433 WVA786436:WVA796433 IO851972:IO861969 SK851972:SK861969 ACG851972:ACG861969 AMC851972:AMC861969 AVY851972:AVY861969 BFU851972:BFU861969 BPQ851972:BPQ861969 BZM851972:BZM861969 CJI851972:CJI861969 CTE851972:CTE861969 DDA851972:DDA861969 DMW851972:DMW861969 DWS851972:DWS861969 EGO851972:EGO861969 EQK851972:EQK861969 FAG851972:FAG861969 FKC851972:FKC861969 FTY851972:FTY861969 GDU851972:GDU861969 GNQ851972:GNQ861969 GXM851972:GXM861969 HHI851972:HHI861969 HRE851972:HRE861969 IBA851972:IBA861969 IKW851972:IKW861969 IUS851972:IUS861969 JEO851972:JEO861969 JOK851972:JOK861969 JYG851972:JYG861969 KIC851972:KIC861969 KRY851972:KRY861969 LBU851972:LBU861969 LLQ851972:LLQ861969 LVM851972:LVM861969 MFI851972:MFI861969 MPE851972:MPE861969 MZA851972:MZA861969 NIW851972:NIW861969 NSS851972:NSS861969 OCO851972:OCO861969 OMK851972:OMK861969 OWG851972:OWG861969 PGC851972:PGC861969 PPY851972:PPY861969 PZU851972:PZU861969 QJQ851972:QJQ861969 QTM851972:QTM861969 RDI851972:RDI861969 RNE851972:RNE861969 RXA851972:RXA861969 SGW851972:SGW861969 SQS851972:SQS861969 TAO851972:TAO861969 TKK851972:TKK861969 TUG851972:TUG861969 UEC851972:UEC861969 UNY851972:UNY861969 UXU851972:UXU861969 VHQ851972:VHQ861969 VRM851972:VRM861969 WBI851972:WBI861969 WLE851972:WLE861969 WVA851972:WVA861969 IO917508:IO927505 SK917508:SK927505 ACG917508:ACG927505 AMC917508:AMC927505 AVY917508:AVY927505 BFU917508:BFU927505 BPQ917508:BPQ927505 BZM917508:BZM927505 CJI917508:CJI927505 CTE917508:CTE927505 DDA917508:DDA927505 DMW917508:DMW927505 DWS917508:DWS927505 EGO917508:EGO927505 EQK917508:EQK927505 FAG917508:FAG927505 FKC917508:FKC927505 FTY917508:FTY927505 GDU917508:GDU927505 GNQ917508:GNQ927505 GXM917508:GXM927505 HHI917508:HHI927505 HRE917508:HRE927505 IBA917508:IBA927505 IKW917508:IKW927505 IUS917508:IUS927505 JEO917508:JEO927505 JOK917508:JOK927505 JYG917508:JYG927505 KIC917508:KIC927505 KRY917508:KRY927505 LBU917508:LBU927505 LLQ917508:LLQ927505 LVM917508:LVM927505 MFI917508:MFI927505 MPE917508:MPE927505 MZA917508:MZA927505 NIW917508:NIW927505 NSS917508:NSS927505 OCO917508:OCO927505 OMK917508:OMK927505 OWG917508:OWG927505 PGC917508:PGC927505 PPY917508:PPY927505 PZU917508:PZU927505 QJQ917508:QJQ927505 QTM917508:QTM927505 RDI917508:RDI927505 RNE917508:RNE927505 RXA917508:RXA927505 SGW917508:SGW927505 SQS917508:SQS927505 TAO917508:TAO927505 TKK917508:TKK927505 TUG917508:TUG927505 UEC917508:UEC927505 UNY917508:UNY927505 UXU917508:UXU927505 VHQ917508:VHQ927505 VRM917508:VRM927505 WBI917508:WBI927505 WLE917508:WLE927505 WVA917508:WVA927505 IO983044:IO993041 SK983044:SK993041 ACG983044:ACG993041 AMC983044:AMC993041 AVY983044:AVY993041 BFU983044:BFU993041 BPQ983044:BPQ993041 BZM983044:BZM993041 CJI983044:CJI993041 CTE983044:CTE993041 DDA983044:DDA993041 DMW983044:DMW993041 DWS983044:DWS993041 EGO983044:EGO993041 EQK983044:EQK993041 FAG983044:FAG993041 FKC983044:FKC993041 FTY983044:FTY993041 GDU983044:GDU993041 GNQ983044:GNQ993041 GXM983044:GXM993041 HHI983044:HHI993041 HRE983044:HRE993041 IBA983044:IBA993041 IKW983044:IKW993041 IUS983044:IUS993041 JEO983044:JEO993041 JOK983044:JOK993041 JYG983044:JYG993041 KIC983044:KIC993041 KRY983044:KRY993041 LBU983044:LBU993041 LLQ983044:LLQ993041 LVM983044:LVM993041 MFI983044:MFI993041 MPE983044:MPE993041 MZA983044:MZA993041 NIW983044:NIW993041 NSS983044:NSS993041 OCO983044:OCO993041 OMK983044:OMK993041 OWG983044:OWG993041 PGC983044:PGC993041 PPY983044:PPY993041 PZU983044:PZU993041 QJQ983044:QJQ993041 QTM983044:QTM993041 RDI983044:RDI993041 RNE983044:RNE993041 RXA983044:RXA993041 SGW983044:SGW993041 SQS983044:SQS993041 TAO983044:TAO993041 TKK983044:TKK993041 TUG983044:TUG993041 UEC983044:UEC993041 UNY983044:UNY993041 UXU983044:UXU993041 VHQ983044:VHQ993041 VRM983044:VRM993041 WBI983044:WBI993041 WLE983044:WLE993041 WVA983044:WVA993041 JI10001 TE10001 ADA10001 AMW10001 AWS10001 BGO10001 BQK10001 CAG10001 CKC10001 CTY10001 DDU10001 DNQ10001 DXM10001 EHI10001 ERE10001 FBA10001 FKW10001 FUS10001 GEO10001 GOK10001 GYG10001 HIC10001 HRY10001 IBU10001 ILQ10001 IVM10001 JFI10001 JPE10001 JZA10001 KIW10001 KSS10001 LCO10001 LMK10001 LWG10001 MGC10001 MPY10001 MZU10001 NJQ10001 NTM10001 ODI10001 ONE10001 OXA10001 PGW10001 PQS10001 QAO10001 QKK10001 QUG10001 REC10001 RNY10001 RXU10001 SHQ10001 SRM10001 TBI10001 TLE10001 TVA10001 UEW10001 UOS10001 UYO10001 VIK10001 VSG10001 WCC10001 WLY10001 WVU10001 JI75537 TE75537 ADA75537 AMW75537 AWS75537 BGO75537 BQK75537 CAG75537 CKC75537 CTY75537 DDU75537 DNQ75537 DXM75537 EHI75537 ERE75537 FBA75537 FKW75537 FUS75537 GEO75537 GOK75537 GYG75537 HIC75537 HRY75537 IBU75537 ILQ75537 IVM75537 JFI75537 JPE75537 JZA75537 KIW75537 KSS75537 LCO75537 LMK75537 LWG75537 MGC75537 MPY75537 MZU75537 NJQ75537 NTM75537 ODI75537 ONE75537 OXA75537 PGW75537 PQS75537 QAO75537 QKK75537 QUG75537 REC75537 RNY75537 RXU75537 SHQ75537 SRM75537 TBI75537 TLE75537 TVA75537 UEW75537 UOS75537 UYO75537 VIK75537 VSG75537 WCC75537 WLY75537 WVU75537 JI141073 TE141073 ADA141073 AMW141073 AWS141073 BGO141073 BQK141073 CAG141073 CKC141073 CTY141073 DDU141073 DNQ141073 DXM141073 EHI141073 ERE141073 FBA141073 FKW141073 FUS141073 GEO141073 GOK141073 GYG141073 HIC141073 HRY141073 IBU141073 ILQ141073 IVM141073 JFI141073 JPE141073 JZA141073 KIW141073 KSS141073 LCO141073 LMK141073 LWG141073 MGC141073 MPY141073 MZU141073 NJQ141073 NTM141073 ODI141073 ONE141073 OXA141073 PGW141073 PQS141073 QAO141073 QKK141073 QUG141073 REC141073 RNY141073 RXU141073 SHQ141073 SRM141073 TBI141073 TLE141073 TVA141073 UEW141073 UOS141073 UYO141073 VIK141073 VSG141073 WCC141073 WLY141073 WVU141073 JI206609 TE206609 ADA206609 AMW206609 AWS206609 BGO206609 BQK206609 CAG206609 CKC206609 CTY206609 DDU206609 DNQ206609 DXM206609 EHI206609 ERE206609 FBA206609 FKW206609 FUS206609 GEO206609 GOK206609 GYG206609 HIC206609 HRY206609 IBU206609 ILQ206609 IVM206609 JFI206609 JPE206609 JZA206609 KIW206609 KSS206609 LCO206609 LMK206609 LWG206609 MGC206609 MPY206609 MZU206609 NJQ206609 NTM206609 ODI206609 ONE206609 OXA206609 PGW206609 PQS206609 QAO206609 QKK206609 QUG206609 REC206609 RNY206609 RXU206609 SHQ206609 SRM206609 TBI206609 TLE206609 TVA206609 UEW206609 UOS206609 UYO206609 VIK206609 VSG206609 WCC206609 WLY206609 WVU206609 JI272145 TE272145 ADA272145 AMW272145 AWS272145 BGO272145 BQK272145 CAG272145 CKC272145 CTY272145 DDU272145 DNQ272145 DXM272145 EHI272145 ERE272145 FBA272145 FKW272145 FUS272145 GEO272145 GOK272145 GYG272145 HIC272145 HRY272145 IBU272145 ILQ272145 IVM272145 JFI272145 JPE272145 JZA272145 KIW272145 KSS272145 LCO272145 LMK272145 LWG272145 MGC272145 MPY272145 MZU272145 NJQ272145 NTM272145 ODI272145 ONE272145 OXA272145 PGW272145 PQS272145 QAO272145 QKK272145 QUG272145 REC272145 RNY272145 RXU272145 SHQ272145 SRM272145 TBI272145 TLE272145 TVA272145 UEW272145 UOS272145 UYO272145 VIK272145 VSG272145 WCC272145 WLY272145 WVU272145 JI337681 TE337681 ADA337681 AMW337681 AWS337681 BGO337681 BQK337681 CAG337681 CKC337681 CTY337681 DDU337681 DNQ337681 DXM337681 EHI337681 ERE337681 FBA337681 FKW337681 FUS337681 GEO337681 GOK337681 GYG337681 HIC337681 HRY337681 IBU337681 ILQ337681 IVM337681 JFI337681 JPE337681 JZA337681 KIW337681 KSS337681 LCO337681 LMK337681 LWG337681 MGC337681 MPY337681 MZU337681 NJQ337681 NTM337681 ODI337681 ONE337681 OXA337681 PGW337681 PQS337681 QAO337681 QKK337681 QUG337681 REC337681 RNY337681 RXU337681 SHQ337681 SRM337681 TBI337681 TLE337681 TVA337681 UEW337681 UOS337681 UYO337681 VIK337681 VSG337681 WCC337681 WLY337681 WVU337681 JI403217 TE403217 ADA403217 AMW403217 AWS403217 BGO403217 BQK403217 CAG403217 CKC403217 CTY403217 DDU403217 DNQ403217 DXM403217 EHI403217 ERE403217 FBA403217 FKW403217 FUS403217 GEO403217 GOK403217 GYG403217 HIC403217 HRY403217 IBU403217 ILQ403217 IVM403217 JFI403217 JPE403217 JZA403217 KIW403217 KSS403217 LCO403217 LMK403217 LWG403217 MGC403217 MPY403217 MZU403217 NJQ403217 NTM403217 ODI403217 ONE403217 OXA403217 PGW403217 PQS403217 QAO403217 QKK403217 QUG403217 REC403217 RNY403217 RXU403217 SHQ403217 SRM403217 TBI403217 TLE403217 TVA403217 UEW403217 UOS403217 UYO403217 VIK403217 VSG403217 WCC403217 WLY403217 WVU403217 JI468753 TE468753 ADA468753 AMW468753 AWS468753 BGO468753 BQK468753 CAG468753 CKC468753 CTY468753 DDU468753 DNQ468753 DXM468753 EHI468753 ERE468753 FBA468753 FKW468753 FUS468753 GEO468753 GOK468753 GYG468753 HIC468753 HRY468753 IBU468753 ILQ468753 IVM468753 JFI468753 JPE468753 JZA468753 KIW468753 KSS468753 LCO468753 LMK468753 LWG468753 MGC468753 MPY468753 MZU468753 NJQ468753 NTM468753 ODI468753 ONE468753 OXA468753 PGW468753 PQS468753 QAO468753 QKK468753 QUG468753 REC468753 RNY468753 RXU468753 SHQ468753 SRM468753 TBI468753 TLE468753 TVA468753 UEW468753 UOS468753 UYO468753 VIK468753 VSG468753 WCC468753 WLY468753 WVU468753 JI534289 TE534289 ADA534289 AMW534289 AWS534289 BGO534289 BQK534289 CAG534289 CKC534289 CTY534289 DDU534289 DNQ534289 DXM534289 EHI534289 ERE534289 FBA534289 FKW534289 FUS534289 GEO534289 GOK534289 GYG534289 HIC534289 HRY534289 IBU534289 ILQ534289 IVM534289 JFI534289 JPE534289 JZA534289 KIW534289 KSS534289 LCO534289 LMK534289 LWG534289 MGC534289 MPY534289 MZU534289 NJQ534289 NTM534289 ODI534289 ONE534289 OXA534289 PGW534289 PQS534289 QAO534289 QKK534289 QUG534289 REC534289 RNY534289 RXU534289 SHQ534289 SRM534289 TBI534289 TLE534289 TVA534289 UEW534289 UOS534289 UYO534289 VIK534289 VSG534289 WCC534289 WLY534289 WVU534289 JI599825 TE599825 ADA599825 AMW599825 AWS599825 BGO599825 BQK599825 CAG599825 CKC599825 CTY599825 DDU599825 DNQ599825 DXM599825 EHI599825 ERE599825 FBA599825 FKW599825 FUS599825 GEO599825 GOK599825 GYG599825 HIC599825 HRY599825 IBU599825 ILQ599825 IVM599825 JFI599825 JPE599825 JZA599825 KIW599825 KSS599825 LCO599825 LMK599825 LWG599825 MGC599825 MPY599825 MZU599825 NJQ599825 NTM599825 ODI599825 ONE599825 OXA599825 PGW599825 PQS599825 QAO599825 QKK599825 QUG599825 REC599825 RNY599825 RXU599825 SHQ599825 SRM599825 TBI599825 TLE599825 TVA599825 UEW599825 UOS599825 UYO599825 VIK599825 VSG599825 WCC599825 WLY599825 WVU599825 JI665361 TE665361 ADA665361 AMW665361 AWS665361 BGO665361 BQK665361 CAG665361 CKC665361 CTY665361 DDU665361 DNQ665361 DXM665361 EHI665361 ERE665361 FBA665361 FKW665361 FUS665361 GEO665361 GOK665361 GYG665361 HIC665361 HRY665361 IBU665361 ILQ665361 IVM665361 JFI665361 JPE665361 JZA665361 KIW665361 KSS665361 LCO665361 LMK665361 LWG665361 MGC665361 MPY665361 MZU665361 NJQ665361 NTM665361 ODI665361 ONE665361 OXA665361 PGW665361 PQS665361 QAO665361 QKK665361 QUG665361 REC665361 RNY665361 RXU665361 SHQ665361 SRM665361 TBI665361 TLE665361 TVA665361 UEW665361 UOS665361 UYO665361 VIK665361 VSG665361 WCC665361 WLY665361 WVU665361 JI730897 TE730897 ADA730897 AMW730897 AWS730897 BGO730897 BQK730897 CAG730897 CKC730897 CTY730897 DDU730897 DNQ730897 DXM730897 EHI730897 ERE730897 FBA730897 FKW730897 FUS730897 GEO730897 GOK730897 GYG730897 HIC730897 HRY730897 IBU730897 ILQ730897 IVM730897 JFI730897 JPE730897 JZA730897 KIW730897 KSS730897 LCO730897 LMK730897 LWG730897 MGC730897 MPY730897 MZU730897 NJQ730897 NTM730897 ODI730897 ONE730897 OXA730897 PGW730897 PQS730897 QAO730897 QKK730897 QUG730897 REC730897 RNY730897 RXU730897 SHQ730897 SRM730897 TBI730897 TLE730897 TVA730897 UEW730897 UOS730897 UYO730897 VIK730897 VSG730897 WCC730897 WLY730897 WVU730897 JI796433 TE796433 ADA796433 AMW796433 AWS796433 BGO796433 BQK796433 CAG796433 CKC796433 CTY796433 DDU796433 DNQ796433 DXM796433 EHI796433 ERE796433 FBA796433 FKW796433 FUS796433 GEO796433 GOK796433 GYG796433 HIC796433 HRY796433 IBU796433 ILQ796433 IVM796433 JFI796433 JPE796433 JZA796433 KIW796433 KSS796433 LCO796433 LMK796433 LWG796433 MGC796433 MPY796433 MZU796433 NJQ796433 NTM796433 ODI796433 ONE796433 OXA796433 PGW796433 PQS796433 QAO796433 QKK796433 QUG796433 REC796433 RNY796433 RXU796433 SHQ796433 SRM796433 TBI796433 TLE796433 TVA796433 UEW796433 UOS796433 UYO796433 VIK796433 VSG796433 WCC796433 WLY796433 WVU796433 JI861969 TE861969 ADA861969 AMW861969 AWS861969 BGO861969 BQK861969 CAG861969 CKC861969 CTY861969 DDU861969 DNQ861969 DXM861969 EHI861969 ERE861969 FBA861969 FKW861969 FUS861969 GEO861969 GOK861969 GYG861969 HIC861969 HRY861969 IBU861969 ILQ861969 IVM861969 JFI861969 JPE861969 JZA861969 KIW861969 KSS861969 LCO861969 LMK861969 LWG861969 MGC861969 MPY861969 MZU861969 NJQ861969 NTM861969 ODI861969 ONE861969 OXA861969 PGW861969 PQS861969 QAO861969 QKK861969 QUG861969 REC861969 RNY861969 RXU861969 SHQ861969 SRM861969 TBI861969 TLE861969 TVA861969 UEW861969 UOS861969 UYO861969 VIK861969 VSG861969 WCC861969 WLY861969 WVU861969 JI927505 TE927505 ADA927505 AMW927505 AWS927505 BGO927505 BQK927505 CAG927505 CKC927505 CTY927505 DDU927505 DNQ927505 DXM927505 EHI927505 ERE927505 FBA927505 FKW927505 FUS927505 GEO927505 GOK927505 GYG927505 HIC927505 HRY927505 IBU927505 ILQ927505 IVM927505 JFI927505 JPE927505 JZA927505 KIW927505 KSS927505 LCO927505 LMK927505 LWG927505 MGC927505 MPY927505 MZU927505 NJQ927505 NTM927505 ODI927505 ONE927505 OXA927505 PGW927505 PQS927505 QAO927505 QKK927505 QUG927505 REC927505 RNY927505 RXU927505 SHQ927505 SRM927505 TBI927505 TLE927505 TVA927505 UEW927505 UOS927505 UYO927505 VIK927505 VSG927505 WCC927505 WLY927505 WVU927505 JI993041 TE993041 ADA993041 AMW993041 AWS993041 BGO993041 BQK993041 CAG993041 CKC993041 CTY993041 DDU993041 DNQ993041 DXM993041 EHI993041 ERE993041 FBA993041 FKW993041 FUS993041 GEO993041 GOK993041 GYG993041 HIC993041 HRY993041 IBU993041 ILQ993041 IVM993041 JFI993041 JPE993041 JZA993041 KIW993041 KSS993041 LCO993041 LMK993041 LWG993041 MGC993041 MPY993041 MZU993041 NJQ993041 NTM993041 ODI993041 ONE993041 OXA993041 PGW993041 PQS993041 QAO993041 QKK993041 QUG993041 REC993041 RNY993041 RXU993041 SHQ993041 SRM993041 TBI993041 TLE993041 TVA993041 UEW993041 UOS993041 UYO993041 VIK993041 VSG993041 WCC993041 WLY993041 WVU993041 IJ4:IM10001 SF4:SI10001 ACB4:ACE10001 ALX4:AMA10001 AVT4:AVW10001 BFP4:BFS10001 BPL4:BPO10001 BZH4:BZK10001 CJD4:CJG10001 CSZ4:CTC10001 DCV4:DCY10001 DMR4:DMU10001 DWN4:DWQ10001 EGJ4:EGM10001 EQF4:EQI10001 FAB4:FAE10001 FJX4:FKA10001 FTT4:FTW10001 GDP4:GDS10001 GNL4:GNO10001 GXH4:GXK10001 HHD4:HHG10001 HQZ4:HRC10001 IAV4:IAY10001 IKR4:IKU10001 IUN4:IUQ10001 JEJ4:JEM10001 JOF4:JOI10001 JYB4:JYE10001 KHX4:KIA10001 KRT4:KRW10001 LBP4:LBS10001 LLL4:LLO10001 LVH4:LVK10001 MFD4:MFG10001 MOZ4:MPC10001 MYV4:MYY10001 NIR4:NIU10001 NSN4:NSQ10001 OCJ4:OCM10001 OMF4:OMI10001 OWB4:OWE10001 PFX4:PGA10001 PPT4:PPW10001 PZP4:PZS10001 QJL4:QJO10001 QTH4:QTK10001 RDD4:RDG10001 RMZ4:RNC10001 RWV4:RWY10001 SGR4:SGU10001 SQN4:SQQ10001 TAJ4:TAM10001 TKF4:TKI10001 TUB4:TUE10001 UDX4:UEA10001 UNT4:UNW10001 UXP4:UXS10001 VHL4:VHO10001 VRH4:VRK10001 WBD4:WBG10001 WKZ4:WLC10001 WUV4:WUY10001 IJ65540:IM75537 SF65540:SI75537 ACB65540:ACE75537 ALX65540:AMA75537 AVT65540:AVW75537 BFP65540:BFS75537 BPL65540:BPO75537 BZH65540:BZK75537 CJD65540:CJG75537 CSZ65540:CTC75537 DCV65540:DCY75537 DMR65540:DMU75537 DWN65540:DWQ75537 EGJ65540:EGM75537 EQF65540:EQI75537 FAB65540:FAE75537 FJX65540:FKA75537 FTT65540:FTW75537 GDP65540:GDS75537 GNL65540:GNO75537 GXH65540:GXK75537 HHD65540:HHG75537 HQZ65540:HRC75537 IAV65540:IAY75537 IKR65540:IKU75537 IUN65540:IUQ75537 JEJ65540:JEM75537 JOF65540:JOI75537 JYB65540:JYE75537 KHX65540:KIA75537 KRT65540:KRW75537 LBP65540:LBS75537 LLL65540:LLO75537 LVH65540:LVK75537 MFD65540:MFG75537 MOZ65540:MPC75537 MYV65540:MYY75537 NIR65540:NIU75537 NSN65540:NSQ75537 OCJ65540:OCM75537 OMF65540:OMI75537 OWB65540:OWE75537 PFX65540:PGA75537 PPT65540:PPW75537 PZP65540:PZS75537 QJL65540:QJO75537 QTH65540:QTK75537 RDD65540:RDG75537 RMZ65540:RNC75537 RWV65540:RWY75537 SGR65540:SGU75537 SQN65540:SQQ75537 TAJ65540:TAM75537 TKF65540:TKI75537 TUB65540:TUE75537 UDX65540:UEA75537 UNT65540:UNW75537 UXP65540:UXS75537 VHL65540:VHO75537 VRH65540:VRK75537 WBD65540:WBG75537 WKZ65540:WLC75537 WUV65540:WUY75537 IJ131076:IM141073 SF131076:SI141073 ACB131076:ACE141073 ALX131076:AMA141073 AVT131076:AVW141073 BFP131076:BFS141073 BPL131076:BPO141073 BZH131076:BZK141073 CJD131076:CJG141073 CSZ131076:CTC141073 DCV131076:DCY141073 DMR131076:DMU141073 DWN131076:DWQ141073 EGJ131076:EGM141073 EQF131076:EQI141073 FAB131076:FAE141073 FJX131076:FKA141073 FTT131076:FTW141073 GDP131076:GDS141073 GNL131076:GNO141073 GXH131076:GXK141073 HHD131076:HHG141073 HQZ131076:HRC141073 IAV131076:IAY141073 IKR131076:IKU141073 IUN131076:IUQ141073 JEJ131076:JEM141073 JOF131076:JOI141073 JYB131076:JYE141073 KHX131076:KIA141073 KRT131076:KRW141073 LBP131076:LBS141073 LLL131076:LLO141073 LVH131076:LVK141073 MFD131076:MFG141073 MOZ131076:MPC141073 MYV131076:MYY141073 NIR131076:NIU141073 NSN131076:NSQ141073 OCJ131076:OCM141073 OMF131076:OMI141073 OWB131076:OWE141073 PFX131076:PGA141073 PPT131076:PPW141073 PZP131076:PZS141073 QJL131076:QJO141073 QTH131076:QTK141073 RDD131076:RDG141073 RMZ131076:RNC141073 RWV131076:RWY141073 SGR131076:SGU141073 SQN131076:SQQ141073 TAJ131076:TAM141073 TKF131076:TKI141073 TUB131076:TUE141073 UDX131076:UEA141073 UNT131076:UNW141073 UXP131076:UXS141073 VHL131076:VHO141073 VRH131076:VRK141073 WBD131076:WBG141073 WKZ131076:WLC141073 WUV131076:WUY141073 IJ196612:IM206609 SF196612:SI206609 ACB196612:ACE206609 ALX196612:AMA206609 AVT196612:AVW206609 BFP196612:BFS206609 BPL196612:BPO206609 BZH196612:BZK206609 CJD196612:CJG206609 CSZ196612:CTC206609 DCV196612:DCY206609 DMR196612:DMU206609 DWN196612:DWQ206609 EGJ196612:EGM206609 EQF196612:EQI206609 FAB196612:FAE206609 FJX196612:FKA206609 FTT196612:FTW206609 GDP196612:GDS206609 GNL196612:GNO206609 GXH196612:GXK206609 HHD196612:HHG206609 HQZ196612:HRC206609 IAV196612:IAY206609 IKR196612:IKU206609 IUN196612:IUQ206609 JEJ196612:JEM206609 JOF196612:JOI206609 JYB196612:JYE206609 KHX196612:KIA206609 KRT196612:KRW206609 LBP196612:LBS206609 LLL196612:LLO206609 LVH196612:LVK206609 MFD196612:MFG206609 MOZ196612:MPC206609 MYV196612:MYY206609 NIR196612:NIU206609 NSN196612:NSQ206609 OCJ196612:OCM206609 OMF196612:OMI206609 OWB196612:OWE206609 PFX196612:PGA206609 PPT196612:PPW206609 PZP196612:PZS206609 QJL196612:QJO206609 QTH196612:QTK206609 RDD196612:RDG206609 RMZ196612:RNC206609 RWV196612:RWY206609 SGR196612:SGU206609 SQN196612:SQQ206609 TAJ196612:TAM206609 TKF196612:TKI206609 TUB196612:TUE206609 UDX196612:UEA206609 UNT196612:UNW206609 UXP196612:UXS206609 VHL196612:VHO206609 VRH196612:VRK206609 WBD196612:WBG206609 WKZ196612:WLC206609 WUV196612:WUY206609 IJ262148:IM272145 SF262148:SI272145 ACB262148:ACE272145 ALX262148:AMA272145 AVT262148:AVW272145 BFP262148:BFS272145 BPL262148:BPO272145 BZH262148:BZK272145 CJD262148:CJG272145 CSZ262148:CTC272145 DCV262148:DCY272145 DMR262148:DMU272145 DWN262148:DWQ272145 EGJ262148:EGM272145 EQF262148:EQI272145 FAB262148:FAE272145 FJX262148:FKA272145 FTT262148:FTW272145 GDP262148:GDS272145 GNL262148:GNO272145 GXH262148:GXK272145 HHD262148:HHG272145 HQZ262148:HRC272145 IAV262148:IAY272145 IKR262148:IKU272145 IUN262148:IUQ272145 JEJ262148:JEM272145 JOF262148:JOI272145 JYB262148:JYE272145 KHX262148:KIA272145 KRT262148:KRW272145 LBP262148:LBS272145 LLL262148:LLO272145 LVH262148:LVK272145 MFD262148:MFG272145 MOZ262148:MPC272145 MYV262148:MYY272145 NIR262148:NIU272145 NSN262148:NSQ272145 OCJ262148:OCM272145 OMF262148:OMI272145 OWB262148:OWE272145 PFX262148:PGA272145 PPT262148:PPW272145 PZP262148:PZS272145 QJL262148:QJO272145 QTH262148:QTK272145 RDD262148:RDG272145 RMZ262148:RNC272145 RWV262148:RWY272145 SGR262148:SGU272145 SQN262148:SQQ272145 TAJ262148:TAM272145 TKF262148:TKI272145 TUB262148:TUE272145 UDX262148:UEA272145 UNT262148:UNW272145 UXP262148:UXS272145 VHL262148:VHO272145 VRH262148:VRK272145 WBD262148:WBG272145 WKZ262148:WLC272145 WUV262148:WUY272145 IJ327684:IM337681 SF327684:SI337681 ACB327684:ACE337681 ALX327684:AMA337681 AVT327684:AVW337681 BFP327684:BFS337681 BPL327684:BPO337681 BZH327684:BZK337681 CJD327684:CJG337681 CSZ327684:CTC337681 DCV327684:DCY337681 DMR327684:DMU337681 DWN327684:DWQ337681 EGJ327684:EGM337681 EQF327684:EQI337681 FAB327684:FAE337681 FJX327684:FKA337681 FTT327684:FTW337681 GDP327684:GDS337681 GNL327684:GNO337681 GXH327684:GXK337681 HHD327684:HHG337681 HQZ327684:HRC337681 IAV327684:IAY337681 IKR327684:IKU337681 IUN327684:IUQ337681 JEJ327684:JEM337681 JOF327684:JOI337681 JYB327684:JYE337681 KHX327684:KIA337681 KRT327684:KRW337681 LBP327684:LBS337681 LLL327684:LLO337681 LVH327684:LVK337681 MFD327684:MFG337681 MOZ327684:MPC337681 MYV327684:MYY337681 NIR327684:NIU337681 NSN327684:NSQ337681 OCJ327684:OCM337681 OMF327684:OMI337681 OWB327684:OWE337681 PFX327684:PGA337681 PPT327684:PPW337681 PZP327684:PZS337681 QJL327684:QJO337681 QTH327684:QTK337681 RDD327684:RDG337681 RMZ327684:RNC337681 RWV327684:RWY337681 SGR327684:SGU337681 SQN327684:SQQ337681 TAJ327684:TAM337681 TKF327684:TKI337681 TUB327684:TUE337681 UDX327684:UEA337681 UNT327684:UNW337681 UXP327684:UXS337681 VHL327684:VHO337681 VRH327684:VRK337681 WBD327684:WBG337681 WKZ327684:WLC337681 WUV327684:WUY337681 IJ393220:IM403217 SF393220:SI403217 ACB393220:ACE403217 ALX393220:AMA403217 AVT393220:AVW403217 BFP393220:BFS403217 BPL393220:BPO403217 BZH393220:BZK403217 CJD393220:CJG403217 CSZ393220:CTC403217 DCV393220:DCY403217 DMR393220:DMU403217 DWN393220:DWQ403217 EGJ393220:EGM403217 EQF393220:EQI403217 FAB393220:FAE403217 FJX393220:FKA403217 FTT393220:FTW403217 GDP393220:GDS403217 GNL393220:GNO403217 GXH393220:GXK403217 HHD393220:HHG403217 HQZ393220:HRC403217 IAV393220:IAY403217 IKR393220:IKU403217 IUN393220:IUQ403217 JEJ393220:JEM403217 JOF393220:JOI403217 JYB393220:JYE403217 KHX393220:KIA403217 KRT393220:KRW403217 LBP393220:LBS403217 LLL393220:LLO403217 LVH393220:LVK403217 MFD393220:MFG403217 MOZ393220:MPC403217 MYV393220:MYY403217 NIR393220:NIU403217 NSN393220:NSQ403217 OCJ393220:OCM403217 OMF393220:OMI403217 OWB393220:OWE403217 PFX393220:PGA403217 PPT393220:PPW403217 PZP393220:PZS403217 QJL393220:QJO403217 QTH393220:QTK403217 RDD393220:RDG403217 RMZ393220:RNC403217 RWV393220:RWY403217 SGR393220:SGU403217 SQN393220:SQQ403217 TAJ393220:TAM403217 TKF393220:TKI403217 TUB393220:TUE403217 UDX393220:UEA403217 UNT393220:UNW403217 UXP393220:UXS403217 VHL393220:VHO403217 VRH393220:VRK403217 WBD393220:WBG403217 WKZ393220:WLC403217 WUV393220:WUY403217 IJ458756:IM468753 SF458756:SI468753 ACB458756:ACE468753 ALX458756:AMA468753 AVT458756:AVW468753 BFP458756:BFS468753 BPL458756:BPO468753 BZH458756:BZK468753 CJD458756:CJG468753 CSZ458756:CTC468753 DCV458756:DCY468753 DMR458756:DMU468753 DWN458756:DWQ468753 EGJ458756:EGM468753 EQF458756:EQI468753 FAB458756:FAE468753 FJX458756:FKA468753 FTT458756:FTW468753 GDP458756:GDS468753 GNL458756:GNO468753 GXH458756:GXK468753 HHD458756:HHG468753 HQZ458756:HRC468753 IAV458756:IAY468753 IKR458756:IKU468753 IUN458756:IUQ468753 JEJ458756:JEM468753 JOF458756:JOI468753 JYB458756:JYE468753 KHX458756:KIA468753 KRT458756:KRW468753 LBP458756:LBS468753 LLL458756:LLO468753 LVH458756:LVK468753 MFD458756:MFG468753 MOZ458756:MPC468753 MYV458756:MYY468753 NIR458756:NIU468753 NSN458756:NSQ468753 OCJ458756:OCM468753 OMF458756:OMI468753 OWB458756:OWE468753 PFX458756:PGA468753 PPT458756:PPW468753 PZP458756:PZS468753 QJL458756:QJO468753 QTH458756:QTK468753 RDD458756:RDG468753 RMZ458756:RNC468753 RWV458756:RWY468753 SGR458756:SGU468753 SQN458756:SQQ468753 TAJ458756:TAM468753 TKF458756:TKI468753 TUB458756:TUE468753 UDX458756:UEA468753 UNT458756:UNW468753 UXP458756:UXS468753 VHL458756:VHO468753 VRH458756:VRK468753 WBD458756:WBG468753 WKZ458756:WLC468753 WUV458756:WUY468753 IJ524292:IM534289 SF524292:SI534289 ACB524292:ACE534289 ALX524292:AMA534289 AVT524292:AVW534289 BFP524292:BFS534289 BPL524292:BPO534289 BZH524292:BZK534289 CJD524292:CJG534289 CSZ524292:CTC534289 DCV524292:DCY534289 DMR524292:DMU534289 DWN524292:DWQ534289 EGJ524292:EGM534289 EQF524292:EQI534289 FAB524292:FAE534289 FJX524292:FKA534289 FTT524292:FTW534289 GDP524292:GDS534289 GNL524292:GNO534289 GXH524292:GXK534289 HHD524292:HHG534289 HQZ524292:HRC534289 IAV524292:IAY534289 IKR524292:IKU534289 IUN524292:IUQ534289 JEJ524292:JEM534289 JOF524292:JOI534289 JYB524292:JYE534289 KHX524292:KIA534289 KRT524292:KRW534289 LBP524292:LBS534289 LLL524292:LLO534289 LVH524292:LVK534289 MFD524292:MFG534289 MOZ524292:MPC534289 MYV524292:MYY534289 NIR524292:NIU534289 NSN524292:NSQ534289 OCJ524292:OCM534289 OMF524292:OMI534289 OWB524292:OWE534289 PFX524292:PGA534289 PPT524292:PPW534289 PZP524292:PZS534289 QJL524292:QJO534289 QTH524292:QTK534289 RDD524292:RDG534289 RMZ524292:RNC534289 RWV524292:RWY534289 SGR524292:SGU534289 SQN524292:SQQ534289 TAJ524292:TAM534289 TKF524292:TKI534289 TUB524292:TUE534289 UDX524292:UEA534289 UNT524292:UNW534289 UXP524292:UXS534289 VHL524292:VHO534289 VRH524292:VRK534289 WBD524292:WBG534289 WKZ524292:WLC534289 WUV524292:WUY534289 IJ589828:IM599825 SF589828:SI599825 ACB589828:ACE599825 ALX589828:AMA599825 AVT589828:AVW599825 BFP589828:BFS599825 BPL589828:BPO599825 BZH589828:BZK599825 CJD589828:CJG599825 CSZ589828:CTC599825 DCV589828:DCY599825 DMR589828:DMU599825 DWN589828:DWQ599825 EGJ589828:EGM599825 EQF589828:EQI599825 FAB589828:FAE599825 FJX589828:FKA599825 FTT589828:FTW599825 GDP589828:GDS599825 GNL589828:GNO599825 GXH589828:GXK599825 HHD589828:HHG599825 HQZ589828:HRC599825 IAV589828:IAY599825 IKR589828:IKU599825 IUN589828:IUQ599825 JEJ589828:JEM599825 JOF589828:JOI599825 JYB589828:JYE599825 KHX589828:KIA599825 KRT589828:KRW599825 LBP589828:LBS599825 LLL589828:LLO599825 LVH589828:LVK599825 MFD589828:MFG599825 MOZ589828:MPC599825 MYV589828:MYY599825 NIR589828:NIU599825 NSN589828:NSQ599825 OCJ589828:OCM599825 OMF589828:OMI599825 OWB589828:OWE599825 PFX589828:PGA599825 PPT589828:PPW599825 PZP589828:PZS599825 QJL589828:QJO599825 QTH589828:QTK599825 RDD589828:RDG599825 RMZ589828:RNC599825 RWV589828:RWY599825 SGR589828:SGU599825 SQN589828:SQQ599825 TAJ589828:TAM599825 TKF589828:TKI599825 TUB589828:TUE599825 UDX589828:UEA599825 UNT589828:UNW599825 UXP589828:UXS599825 VHL589828:VHO599825 VRH589828:VRK599825 WBD589828:WBG599825 WKZ589828:WLC599825 WUV589828:WUY599825 IJ655364:IM665361 SF655364:SI665361 ACB655364:ACE665361 ALX655364:AMA665361 AVT655364:AVW665361 BFP655364:BFS665361 BPL655364:BPO665361 BZH655364:BZK665361 CJD655364:CJG665361 CSZ655364:CTC665361 DCV655364:DCY665361 DMR655364:DMU665361 DWN655364:DWQ665361 EGJ655364:EGM665361 EQF655364:EQI665361 FAB655364:FAE665361 FJX655364:FKA665361 FTT655364:FTW665361 GDP655364:GDS665361 GNL655364:GNO665361 GXH655364:GXK665361 HHD655364:HHG665361 HQZ655364:HRC665361 IAV655364:IAY665361 IKR655364:IKU665361 IUN655364:IUQ665361 JEJ655364:JEM665361 JOF655364:JOI665361 JYB655364:JYE665361 KHX655364:KIA665361 KRT655364:KRW665361 LBP655364:LBS665361 LLL655364:LLO665361 LVH655364:LVK665361 MFD655364:MFG665361 MOZ655364:MPC665361 MYV655364:MYY665361 NIR655364:NIU665361 NSN655364:NSQ665361 OCJ655364:OCM665361 OMF655364:OMI665361 OWB655364:OWE665361 PFX655364:PGA665361 PPT655364:PPW665361 PZP655364:PZS665361 QJL655364:QJO665361 QTH655364:QTK665361 RDD655364:RDG665361 RMZ655364:RNC665361 RWV655364:RWY665361 SGR655364:SGU665361 SQN655364:SQQ665361 TAJ655364:TAM665361 TKF655364:TKI665361 TUB655364:TUE665361 UDX655364:UEA665361 UNT655364:UNW665361 UXP655364:UXS665361 VHL655364:VHO665361 VRH655364:VRK665361 WBD655364:WBG665361 WKZ655364:WLC665361 WUV655364:WUY665361 IJ720900:IM730897 SF720900:SI730897 ACB720900:ACE730897 ALX720900:AMA730897 AVT720900:AVW730897 BFP720900:BFS730897 BPL720900:BPO730897 BZH720900:BZK730897 CJD720900:CJG730897 CSZ720900:CTC730897 DCV720900:DCY730897 DMR720900:DMU730897 DWN720900:DWQ730897 EGJ720900:EGM730897 EQF720900:EQI730897 FAB720900:FAE730897 FJX720900:FKA730897 FTT720900:FTW730897 GDP720900:GDS730897 GNL720900:GNO730897 GXH720900:GXK730897 HHD720900:HHG730897 HQZ720900:HRC730897 IAV720900:IAY730897 IKR720900:IKU730897 IUN720900:IUQ730897 JEJ720900:JEM730897 JOF720900:JOI730897 JYB720900:JYE730897 KHX720900:KIA730897 KRT720900:KRW730897 LBP720900:LBS730897 LLL720900:LLO730897 LVH720900:LVK730897 MFD720900:MFG730897 MOZ720900:MPC730897 MYV720900:MYY730897 NIR720900:NIU730897 NSN720900:NSQ730897 OCJ720900:OCM730897 OMF720900:OMI730897 OWB720900:OWE730897 PFX720900:PGA730897 PPT720900:PPW730897 PZP720900:PZS730897 QJL720900:QJO730897 QTH720900:QTK730897 RDD720900:RDG730897 RMZ720900:RNC730897 RWV720900:RWY730897 SGR720900:SGU730897 SQN720900:SQQ730897 TAJ720900:TAM730897 TKF720900:TKI730897 TUB720900:TUE730897 UDX720900:UEA730897 UNT720900:UNW730897 UXP720900:UXS730897 VHL720900:VHO730897 VRH720900:VRK730897 WBD720900:WBG730897 WKZ720900:WLC730897 WUV720900:WUY730897 IJ786436:IM796433 SF786436:SI796433 ACB786436:ACE796433 ALX786436:AMA796433 AVT786436:AVW796433 BFP786436:BFS796433 BPL786436:BPO796433 BZH786436:BZK796433 CJD786436:CJG796433 CSZ786436:CTC796433 DCV786436:DCY796433 DMR786436:DMU796433 DWN786436:DWQ796433 EGJ786436:EGM796433 EQF786436:EQI796433 FAB786436:FAE796433 FJX786436:FKA796433 FTT786436:FTW796433 GDP786436:GDS796433 GNL786436:GNO796433 GXH786436:GXK796433 HHD786436:HHG796433 HQZ786436:HRC796433 IAV786436:IAY796433 IKR786436:IKU796433 IUN786436:IUQ796433 JEJ786436:JEM796433 JOF786436:JOI796433 JYB786436:JYE796433 KHX786436:KIA796433 KRT786436:KRW796433 LBP786436:LBS796433 LLL786436:LLO796433 LVH786436:LVK796433 MFD786436:MFG796433 MOZ786436:MPC796433 MYV786436:MYY796433 NIR786436:NIU796433 NSN786436:NSQ796433 OCJ786436:OCM796433 OMF786436:OMI796433 OWB786436:OWE796433 PFX786436:PGA796433 PPT786436:PPW796433 PZP786436:PZS796433 QJL786436:QJO796433 QTH786436:QTK796433 RDD786436:RDG796433 RMZ786436:RNC796433 RWV786436:RWY796433 SGR786436:SGU796433 SQN786436:SQQ796433 TAJ786436:TAM796433 TKF786436:TKI796433 TUB786436:TUE796433 UDX786436:UEA796433 UNT786436:UNW796433 UXP786436:UXS796433 VHL786436:VHO796433 VRH786436:VRK796433 WBD786436:WBG796433 WKZ786436:WLC796433 WUV786436:WUY796433 IJ851972:IM861969 SF851972:SI861969 ACB851972:ACE861969 ALX851972:AMA861969 AVT851972:AVW861969 BFP851972:BFS861969 BPL851972:BPO861969 BZH851972:BZK861969 CJD851972:CJG861969 CSZ851972:CTC861969 DCV851972:DCY861969 DMR851972:DMU861969 DWN851972:DWQ861969 EGJ851972:EGM861969 EQF851972:EQI861969 FAB851972:FAE861969 FJX851972:FKA861969 FTT851972:FTW861969 GDP851972:GDS861969 GNL851972:GNO861969 GXH851972:GXK861969 HHD851972:HHG861969 HQZ851972:HRC861969 IAV851972:IAY861969 IKR851972:IKU861969 IUN851972:IUQ861969 JEJ851972:JEM861969 JOF851972:JOI861969 JYB851972:JYE861969 KHX851972:KIA861969 KRT851972:KRW861969 LBP851972:LBS861969 LLL851972:LLO861969 LVH851972:LVK861969 MFD851972:MFG861969 MOZ851972:MPC861969 MYV851972:MYY861969 NIR851972:NIU861969 NSN851972:NSQ861969 OCJ851972:OCM861969 OMF851972:OMI861969 OWB851972:OWE861969 PFX851972:PGA861969 PPT851972:PPW861969 PZP851972:PZS861969 QJL851972:QJO861969 QTH851972:QTK861969 RDD851972:RDG861969 RMZ851972:RNC861969 RWV851972:RWY861969 SGR851972:SGU861969 SQN851972:SQQ861969 TAJ851972:TAM861969 TKF851972:TKI861969 TUB851972:TUE861969 UDX851972:UEA861969 UNT851972:UNW861969 UXP851972:UXS861969 VHL851972:VHO861969 VRH851972:VRK861969 WBD851972:WBG861969 WKZ851972:WLC861969 WUV851972:WUY861969 IJ917508:IM927505 SF917508:SI927505 ACB917508:ACE927505 ALX917508:AMA927505 AVT917508:AVW927505 BFP917508:BFS927505 BPL917508:BPO927505 BZH917508:BZK927505 CJD917508:CJG927505 CSZ917508:CTC927505 DCV917508:DCY927505 DMR917508:DMU927505 DWN917508:DWQ927505 EGJ917508:EGM927505 EQF917508:EQI927505 FAB917508:FAE927505 FJX917508:FKA927505 FTT917508:FTW927505 GDP917508:GDS927505 GNL917508:GNO927505 GXH917508:GXK927505 HHD917508:HHG927505 HQZ917508:HRC927505 IAV917508:IAY927505 IKR917508:IKU927505 IUN917508:IUQ927505 JEJ917508:JEM927505 JOF917508:JOI927505 JYB917508:JYE927505 KHX917508:KIA927505 KRT917508:KRW927505 LBP917508:LBS927505 LLL917508:LLO927505 LVH917508:LVK927505 MFD917508:MFG927505 MOZ917508:MPC927505 MYV917508:MYY927505 NIR917508:NIU927505 NSN917508:NSQ927505 OCJ917508:OCM927505 OMF917508:OMI927505 OWB917508:OWE927505 PFX917508:PGA927505 PPT917508:PPW927505 PZP917508:PZS927505 QJL917508:QJO927505 QTH917508:QTK927505 RDD917508:RDG927505 RMZ917508:RNC927505 RWV917508:RWY927505 SGR917508:SGU927505 SQN917508:SQQ927505 TAJ917508:TAM927505 TKF917508:TKI927505 TUB917508:TUE927505 UDX917508:UEA927505 UNT917508:UNW927505 UXP917508:UXS927505 VHL917508:VHO927505 VRH917508:VRK927505 WBD917508:WBG927505 WKZ917508:WLC927505 WUV917508:WUY927505 IJ983044:IM993041 SF983044:SI993041 ACB983044:ACE993041 ALX983044:AMA993041 AVT983044:AVW993041 BFP983044:BFS993041 BPL983044:BPO993041 BZH983044:BZK993041 CJD983044:CJG993041 CSZ983044:CTC993041 DCV983044:DCY993041 DMR983044:DMU993041 DWN983044:DWQ993041 EGJ983044:EGM993041 EQF983044:EQI993041 FAB983044:FAE993041 FJX983044:FKA993041 FTT983044:FTW993041 GDP983044:GDS993041 GNL983044:GNO993041 GXH983044:GXK993041 HHD983044:HHG993041 HQZ983044:HRC993041 IAV983044:IAY993041 IKR983044:IKU993041 IUN983044:IUQ993041 JEJ983044:JEM993041 JOF983044:JOI993041 JYB983044:JYE993041 KHX983044:KIA993041 KRT983044:KRW993041 LBP983044:LBS993041 LLL983044:LLO993041 LVH983044:LVK993041 MFD983044:MFG993041 MOZ983044:MPC993041 MYV983044:MYY993041 NIR983044:NIU993041 NSN983044:NSQ993041 OCJ983044:OCM993041 OMF983044:OMI993041 OWB983044:OWE993041 PFX983044:PGA993041 PPT983044:PPW993041 PZP983044:PZS993041 QJL983044:QJO993041 QTH983044:QTK993041 RDD983044:RDG993041 RMZ983044:RNC993041 RWV983044:RWY993041 SGR983044:SGU993041 SQN983044:SQQ993041 TAJ983044:TAM993041 TKF983044:TKI993041 TUB983044:TUE993041 UDX983044:UEA993041 UNT983044:UNW993041 UXP983044:UXS993041 VHL983044:VHO993041 VRH983044:VRK993041 WBD983044:WBG993041 WKZ983044:WLC993041 WUV983044:WUY993041 A983044:D993041 A917508:D927505 A851972:D861969 A786436:D796433 A720900:D730897 A655364:D665361 A589828:D599825 A524292:D534289 A458756:D468753 A393220:D403217 A327684:D337681 A262148:D272145 A196612:D206609 A131076:D141073 A65540:D75537 L983044:L993041 L917508:L927505 L851972:L861969 L786436:L796433 L720900:L730897 L655364:L665361 L589828:L599825 L524292:L534289 L458756:L468753 L393220:L403217 L327684:L337681 L262148:L272145 L196612:L206609 L131076:L141073 L65540:L75537 J4:J10001 L4:L10001 C4:C6 D4:D10001 B7:C10001 A4:A10001">
      <formula1>4000</formula1>
      <formula2>0</formula2>
    </dataValidation>
    <dataValidation type="date" operator="notEqual" allowBlank="1" showInputMessage="1" showErrorMessage="1" sqref="JB4:JC10001 SX4:SY10001 ACT4:ACU10001 AMP4:AMQ10001 AWL4:AWM10001 BGH4:BGI10001 BQD4:BQE10001 BZZ4:CAA10001 CJV4:CJW10001 CTR4:CTS10001 DDN4:DDO10001 DNJ4:DNK10001 DXF4:DXG10001 EHB4:EHC10001 EQX4:EQY10001 FAT4:FAU10001 FKP4:FKQ10001 FUL4:FUM10001 GEH4:GEI10001 GOD4:GOE10001 GXZ4:GYA10001 HHV4:HHW10001 HRR4:HRS10001 IBN4:IBO10001 ILJ4:ILK10001 IVF4:IVG10001 JFB4:JFC10001 JOX4:JOY10001 JYT4:JYU10001 KIP4:KIQ10001 KSL4:KSM10001 LCH4:LCI10001 LMD4:LME10001 LVZ4:LWA10001 MFV4:MFW10001 MPR4:MPS10001 MZN4:MZO10001 NJJ4:NJK10001 NTF4:NTG10001 ODB4:ODC10001 OMX4:OMY10001 OWT4:OWU10001 PGP4:PGQ10001 PQL4:PQM10001 QAH4:QAI10001 QKD4:QKE10001 QTZ4:QUA10001 RDV4:RDW10001 RNR4:RNS10001 RXN4:RXO10001 SHJ4:SHK10001 SRF4:SRG10001 TBB4:TBC10001 TKX4:TKY10001 TUT4:TUU10001 UEP4:UEQ10001 UOL4:UOM10001 UYH4:UYI10001 VID4:VIE10001 VRZ4:VSA10001 WBV4:WBW10001 WLR4:WLS10001 WVN4:WVO10001 JB65540:JC75537 SX65540:SY75537 ACT65540:ACU75537 AMP65540:AMQ75537 AWL65540:AWM75537 BGH65540:BGI75537 BQD65540:BQE75537 BZZ65540:CAA75537 CJV65540:CJW75537 CTR65540:CTS75537 DDN65540:DDO75537 DNJ65540:DNK75537 DXF65540:DXG75537 EHB65540:EHC75537 EQX65540:EQY75537 FAT65540:FAU75537 FKP65540:FKQ75537 FUL65540:FUM75537 GEH65540:GEI75537 GOD65540:GOE75537 GXZ65540:GYA75537 HHV65540:HHW75537 HRR65540:HRS75537 IBN65540:IBO75537 ILJ65540:ILK75537 IVF65540:IVG75537 JFB65540:JFC75537 JOX65540:JOY75537 JYT65540:JYU75537 KIP65540:KIQ75537 KSL65540:KSM75537 LCH65540:LCI75537 LMD65540:LME75537 LVZ65540:LWA75537 MFV65540:MFW75537 MPR65540:MPS75537 MZN65540:MZO75537 NJJ65540:NJK75537 NTF65540:NTG75537 ODB65540:ODC75537 OMX65540:OMY75537 OWT65540:OWU75537 PGP65540:PGQ75537 PQL65540:PQM75537 QAH65540:QAI75537 QKD65540:QKE75537 QTZ65540:QUA75537 RDV65540:RDW75537 RNR65540:RNS75537 RXN65540:RXO75537 SHJ65540:SHK75537 SRF65540:SRG75537 TBB65540:TBC75537 TKX65540:TKY75537 TUT65540:TUU75537 UEP65540:UEQ75537 UOL65540:UOM75537 UYH65540:UYI75537 VID65540:VIE75537 VRZ65540:VSA75537 WBV65540:WBW75537 WLR65540:WLS75537 WVN65540:WVO75537 JB131076:JC141073 SX131076:SY141073 ACT131076:ACU141073 AMP131076:AMQ141073 AWL131076:AWM141073 BGH131076:BGI141073 BQD131076:BQE141073 BZZ131076:CAA141073 CJV131076:CJW141073 CTR131076:CTS141073 DDN131076:DDO141073 DNJ131076:DNK141073 DXF131076:DXG141073 EHB131076:EHC141073 EQX131076:EQY141073 FAT131076:FAU141073 FKP131076:FKQ141073 FUL131076:FUM141073 GEH131076:GEI141073 GOD131076:GOE141073 GXZ131076:GYA141073 HHV131076:HHW141073 HRR131076:HRS141073 IBN131076:IBO141073 ILJ131076:ILK141073 IVF131076:IVG141073 JFB131076:JFC141073 JOX131076:JOY141073 JYT131076:JYU141073 KIP131076:KIQ141073 KSL131076:KSM141073 LCH131076:LCI141073 LMD131076:LME141073 LVZ131076:LWA141073 MFV131076:MFW141073 MPR131076:MPS141073 MZN131076:MZO141073 NJJ131076:NJK141073 NTF131076:NTG141073 ODB131076:ODC141073 OMX131076:OMY141073 OWT131076:OWU141073 PGP131076:PGQ141073 PQL131076:PQM141073 QAH131076:QAI141073 QKD131076:QKE141073 QTZ131076:QUA141073 RDV131076:RDW141073 RNR131076:RNS141073 RXN131076:RXO141073 SHJ131076:SHK141073 SRF131076:SRG141073 TBB131076:TBC141073 TKX131076:TKY141073 TUT131076:TUU141073 UEP131076:UEQ141073 UOL131076:UOM141073 UYH131076:UYI141073 VID131076:VIE141073 VRZ131076:VSA141073 WBV131076:WBW141073 WLR131076:WLS141073 WVN131076:WVO141073 JB196612:JC206609 SX196612:SY206609 ACT196612:ACU206609 AMP196612:AMQ206609 AWL196612:AWM206609 BGH196612:BGI206609 BQD196612:BQE206609 BZZ196612:CAA206609 CJV196612:CJW206609 CTR196612:CTS206609 DDN196612:DDO206609 DNJ196612:DNK206609 DXF196612:DXG206609 EHB196612:EHC206609 EQX196612:EQY206609 FAT196612:FAU206609 FKP196612:FKQ206609 FUL196612:FUM206609 GEH196612:GEI206609 GOD196612:GOE206609 GXZ196612:GYA206609 HHV196612:HHW206609 HRR196612:HRS206609 IBN196612:IBO206609 ILJ196612:ILK206609 IVF196612:IVG206609 JFB196612:JFC206609 JOX196612:JOY206609 JYT196612:JYU206609 KIP196612:KIQ206609 KSL196612:KSM206609 LCH196612:LCI206609 LMD196612:LME206609 LVZ196612:LWA206609 MFV196612:MFW206609 MPR196612:MPS206609 MZN196612:MZO206609 NJJ196612:NJK206609 NTF196612:NTG206609 ODB196612:ODC206609 OMX196612:OMY206609 OWT196612:OWU206609 PGP196612:PGQ206609 PQL196612:PQM206609 QAH196612:QAI206609 QKD196612:QKE206609 QTZ196612:QUA206609 RDV196612:RDW206609 RNR196612:RNS206609 RXN196612:RXO206609 SHJ196612:SHK206609 SRF196612:SRG206609 TBB196612:TBC206609 TKX196612:TKY206609 TUT196612:TUU206609 UEP196612:UEQ206609 UOL196612:UOM206609 UYH196612:UYI206609 VID196612:VIE206609 VRZ196612:VSA206609 WBV196612:WBW206609 WLR196612:WLS206609 WVN196612:WVO206609 JB262148:JC272145 SX262148:SY272145 ACT262148:ACU272145 AMP262148:AMQ272145 AWL262148:AWM272145 BGH262148:BGI272145 BQD262148:BQE272145 BZZ262148:CAA272145 CJV262148:CJW272145 CTR262148:CTS272145 DDN262148:DDO272145 DNJ262148:DNK272145 DXF262148:DXG272145 EHB262148:EHC272145 EQX262148:EQY272145 FAT262148:FAU272145 FKP262148:FKQ272145 FUL262148:FUM272145 GEH262148:GEI272145 GOD262148:GOE272145 GXZ262148:GYA272145 HHV262148:HHW272145 HRR262148:HRS272145 IBN262148:IBO272145 ILJ262148:ILK272145 IVF262148:IVG272145 JFB262148:JFC272145 JOX262148:JOY272145 JYT262148:JYU272145 KIP262148:KIQ272145 KSL262148:KSM272145 LCH262148:LCI272145 LMD262148:LME272145 LVZ262148:LWA272145 MFV262148:MFW272145 MPR262148:MPS272145 MZN262148:MZO272145 NJJ262148:NJK272145 NTF262148:NTG272145 ODB262148:ODC272145 OMX262148:OMY272145 OWT262148:OWU272145 PGP262148:PGQ272145 PQL262148:PQM272145 QAH262148:QAI272145 QKD262148:QKE272145 QTZ262148:QUA272145 RDV262148:RDW272145 RNR262148:RNS272145 RXN262148:RXO272145 SHJ262148:SHK272145 SRF262148:SRG272145 TBB262148:TBC272145 TKX262148:TKY272145 TUT262148:TUU272145 UEP262148:UEQ272145 UOL262148:UOM272145 UYH262148:UYI272145 VID262148:VIE272145 VRZ262148:VSA272145 WBV262148:WBW272145 WLR262148:WLS272145 WVN262148:WVO272145 JB327684:JC337681 SX327684:SY337681 ACT327684:ACU337681 AMP327684:AMQ337681 AWL327684:AWM337681 BGH327684:BGI337681 BQD327684:BQE337681 BZZ327684:CAA337681 CJV327684:CJW337681 CTR327684:CTS337681 DDN327684:DDO337681 DNJ327684:DNK337681 DXF327684:DXG337681 EHB327684:EHC337681 EQX327684:EQY337681 FAT327684:FAU337681 FKP327684:FKQ337681 FUL327684:FUM337681 GEH327684:GEI337681 GOD327684:GOE337681 GXZ327684:GYA337681 HHV327684:HHW337681 HRR327684:HRS337681 IBN327684:IBO337681 ILJ327684:ILK337681 IVF327684:IVG337681 JFB327684:JFC337681 JOX327684:JOY337681 JYT327684:JYU337681 KIP327684:KIQ337681 KSL327684:KSM337681 LCH327684:LCI337681 LMD327684:LME337681 LVZ327684:LWA337681 MFV327684:MFW337681 MPR327684:MPS337681 MZN327684:MZO337681 NJJ327684:NJK337681 NTF327684:NTG337681 ODB327684:ODC337681 OMX327684:OMY337681 OWT327684:OWU337681 PGP327684:PGQ337681 PQL327684:PQM337681 QAH327684:QAI337681 QKD327684:QKE337681 QTZ327684:QUA337681 RDV327684:RDW337681 RNR327684:RNS337681 RXN327684:RXO337681 SHJ327684:SHK337681 SRF327684:SRG337681 TBB327684:TBC337681 TKX327684:TKY337681 TUT327684:TUU337681 UEP327684:UEQ337681 UOL327684:UOM337681 UYH327684:UYI337681 VID327684:VIE337681 VRZ327684:VSA337681 WBV327684:WBW337681 WLR327684:WLS337681 WVN327684:WVO337681 JB393220:JC403217 SX393220:SY403217 ACT393220:ACU403217 AMP393220:AMQ403217 AWL393220:AWM403217 BGH393220:BGI403217 BQD393220:BQE403217 BZZ393220:CAA403217 CJV393220:CJW403217 CTR393220:CTS403217 DDN393220:DDO403217 DNJ393220:DNK403217 DXF393220:DXG403217 EHB393220:EHC403217 EQX393220:EQY403217 FAT393220:FAU403217 FKP393220:FKQ403217 FUL393220:FUM403217 GEH393220:GEI403217 GOD393220:GOE403217 GXZ393220:GYA403217 HHV393220:HHW403217 HRR393220:HRS403217 IBN393220:IBO403217 ILJ393220:ILK403217 IVF393220:IVG403217 JFB393220:JFC403217 JOX393220:JOY403217 JYT393220:JYU403217 KIP393220:KIQ403217 KSL393220:KSM403217 LCH393220:LCI403217 LMD393220:LME403217 LVZ393220:LWA403217 MFV393220:MFW403217 MPR393220:MPS403217 MZN393220:MZO403217 NJJ393220:NJK403217 NTF393220:NTG403217 ODB393220:ODC403217 OMX393220:OMY403217 OWT393220:OWU403217 PGP393220:PGQ403217 PQL393220:PQM403217 QAH393220:QAI403217 QKD393220:QKE403217 QTZ393220:QUA403217 RDV393220:RDW403217 RNR393220:RNS403217 RXN393220:RXO403217 SHJ393220:SHK403217 SRF393220:SRG403217 TBB393220:TBC403217 TKX393220:TKY403217 TUT393220:TUU403217 UEP393220:UEQ403217 UOL393220:UOM403217 UYH393220:UYI403217 VID393220:VIE403217 VRZ393220:VSA403217 WBV393220:WBW403217 WLR393220:WLS403217 WVN393220:WVO403217 JB458756:JC468753 SX458756:SY468753 ACT458756:ACU468753 AMP458756:AMQ468753 AWL458756:AWM468753 BGH458756:BGI468753 BQD458756:BQE468753 BZZ458756:CAA468753 CJV458756:CJW468753 CTR458756:CTS468753 DDN458756:DDO468753 DNJ458756:DNK468753 DXF458756:DXG468753 EHB458756:EHC468753 EQX458756:EQY468753 FAT458756:FAU468753 FKP458756:FKQ468753 FUL458756:FUM468753 GEH458756:GEI468753 GOD458756:GOE468753 GXZ458756:GYA468753 HHV458756:HHW468753 HRR458756:HRS468753 IBN458756:IBO468753 ILJ458756:ILK468753 IVF458756:IVG468753 JFB458756:JFC468753 JOX458756:JOY468753 JYT458756:JYU468753 KIP458756:KIQ468753 KSL458756:KSM468753 LCH458756:LCI468753 LMD458756:LME468753 LVZ458756:LWA468753 MFV458756:MFW468753 MPR458756:MPS468753 MZN458756:MZO468753 NJJ458756:NJK468753 NTF458756:NTG468753 ODB458756:ODC468753 OMX458756:OMY468753 OWT458756:OWU468753 PGP458756:PGQ468753 PQL458756:PQM468753 QAH458756:QAI468753 QKD458756:QKE468753 QTZ458756:QUA468753 RDV458756:RDW468753 RNR458756:RNS468753 RXN458756:RXO468753 SHJ458756:SHK468753 SRF458756:SRG468753 TBB458756:TBC468753 TKX458756:TKY468753 TUT458756:TUU468753 UEP458756:UEQ468753 UOL458756:UOM468753 UYH458756:UYI468753 VID458756:VIE468753 VRZ458756:VSA468753 WBV458756:WBW468753 WLR458756:WLS468753 WVN458756:WVO468753 JB524292:JC534289 SX524292:SY534289 ACT524292:ACU534289 AMP524292:AMQ534289 AWL524292:AWM534289 BGH524292:BGI534289 BQD524292:BQE534289 BZZ524292:CAA534289 CJV524292:CJW534289 CTR524292:CTS534289 DDN524292:DDO534289 DNJ524292:DNK534289 DXF524292:DXG534289 EHB524292:EHC534289 EQX524292:EQY534289 FAT524292:FAU534289 FKP524292:FKQ534289 FUL524292:FUM534289 GEH524292:GEI534289 GOD524292:GOE534289 GXZ524292:GYA534289 HHV524292:HHW534289 HRR524292:HRS534289 IBN524292:IBO534289 ILJ524292:ILK534289 IVF524292:IVG534289 JFB524292:JFC534289 JOX524292:JOY534289 JYT524292:JYU534289 KIP524292:KIQ534289 KSL524292:KSM534289 LCH524292:LCI534289 LMD524292:LME534289 LVZ524292:LWA534289 MFV524292:MFW534289 MPR524292:MPS534289 MZN524292:MZO534289 NJJ524292:NJK534289 NTF524292:NTG534289 ODB524292:ODC534289 OMX524292:OMY534289 OWT524292:OWU534289 PGP524292:PGQ534289 PQL524292:PQM534289 QAH524292:QAI534289 QKD524292:QKE534289 QTZ524292:QUA534289 RDV524292:RDW534289 RNR524292:RNS534289 RXN524292:RXO534289 SHJ524292:SHK534289 SRF524292:SRG534289 TBB524292:TBC534289 TKX524292:TKY534289 TUT524292:TUU534289 UEP524292:UEQ534289 UOL524292:UOM534289 UYH524292:UYI534289 VID524292:VIE534289 VRZ524292:VSA534289 WBV524292:WBW534289 WLR524292:WLS534289 WVN524292:WVO534289 JB589828:JC599825 SX589828:SY599825 ACT589828:ACU599825 AMP589828:AMQ599825 AWL589828:AWM599825 BGH589828:BGI599825 BQD589828:BQE599825 BZZ589828:CAA599825 CJV589828:CJW599825 CTR589828:CTS599825 DDN589828:DDO599825 DNJ589828:DNK599825 DXF589828:DXG599825 EHB589828:EHC599825 EQX589828:EQY599825 FAT589828:FAU599825 FKP589828:FKQ599825 FUL589828:FUM599825 GEH589828:GEI599825 GOD589828:GOE599825 GXZ589828:GYA599825 HHV589828:HHW599825 HRR589828:HRS599825 IBN589828:IBO599825 ILJ589828:ILK599825 IVF589828:IVG599825 JFB589828:JFC599825 JOX589828:JOY599825 JYT589828:JYU599825 KIP589828:KIQ599825 KSL589828:KSM599825 LCH589828:LCI599825 LMD589828:LME599825 LVZ589828:LWA599825 MFV589828:MFW599825 MPR589828:MPS599825 MZN589828:MZO599825 NJJ589828:NJK599825 NTF589828:NTG599825 ODB589828:ODC599825 OMX589828:OMY599825 OWT589828:OWU599825 PGP589828:PGQ599825 PQL589828:PQM599825 QAH589828:QAI599825 QKD589828:QKE599825 QTZ589828:QUA599825 RDV589828:RDW599825 RNR589828:RNS599825 RXN589828:RXO599825 SHJ589828:SHK599825 SRF589828:SRG599825 TBB589828:TBC599825 TKX589828:TKY599825 TUT589828:TUU599825 UEP589828:UEQ599825 UOL589828:UOM599825 UYH589828:UYI599825 VID589828:VIE599825 VRZ589828:VSA599825 WBV589828:WBW599825 WLR589828:WLS599825 WVN589828:WVO599825 JB655364:JC665361 SX655364:SY665361 ACT655364:ACU665361 AMP655364:AMQ665361 AWL655364:AWM665361 BGH655364:BGI665361 BQD655364:BQE665361 BZZ655364:CAA665361 CJV655364:CJW665361 CTR655364:CTS665361 DDN655364:DDO665361 DNJ655364:DNK665361 DXF655364:DXG665361 EHB655364:EHC665361 EQX655364:EQY665361 FAT655364:FAU665361 FKP655364:FKQ665361 FUL655364:FUM665361 GEH655364:GEI665361 GOD655364:GOE665361 GXZ655364:GYA665361 HHV655364:HHW665361 HRR655364:HRS665361 IBN655364:IBO665361 ILJ655364:ILK665361 IVF655364:IVG665361 JFB655364:JFC665361 JOX655364:JOY665361 JYT655364:JYU665361 KIP655364:KIQ665361 KSL655364:KSM665361 LCH655364:LCI665361 LMD655364:LME665361 LVZ655364:LWA665361 MFV655364:MFW665361 MPR655364:MPS665361 MZN655364:MZO665361 NJJ655364:NJK665361 NTF655364:NTG665361 ODB655364:ODC665361 OMX655364:OMY665361 OWT655364:OWU665361 PGP655364:PGQ665361 PQL655364:PQM665361 QAH655364:QAI665361 QKD655364:QKE665361 QTZ655364:QUA665361 RDV655364:RDW665361 RNR655364:RNS665361 RXN655364:RXO665361 SHJ655364:SHK665361 SRF655364:SRG665361 TBB655364:TBC665361 TKX655364:TKY665361 TUT655364:TUU665361 UEP655364:UEQ665361 UOL655364:UOM665361 UYH655364:UYI665361 VID655364:VIE665361 VRZ655364:VSA665361 WBV655364:WBW665361 WLR655364:WLS665361 WVN655364:WVO665361 JB720900:JC730897 SX720900:SY730897 ACT720900:ACU730897 AMP720900:AMQ730897 AWL720900:AWM730897 BGH720900:BGI730897 BQD720900:BQE730897 BZZ720900:CAA730897 CJV720900:CJW730897 CTR720900:CTS730897 DDN720900:DDO730897 DNJ720900:DNK730897 DXF720900:DXG730897 EHB720900:EHC730897 EQX720900:EQY730897 FAT720900:FAU730897 FKP720900:FKQ730897 FUL720900:FUM730897 GEH720900:GEI730897 GOD720900:GOE730897 GXZ720900:GYA730897 HHV720900:HHW730897 HRR720900:HRS730897 IBN720900:IBO730897 ILJ720900:ILK730897 IVF720900:IVG730897 JFB720900:JFC730897 JOX720900:JOY730897 JYT720900:JYU730897 KIP720900:KIQ730897 KSL720900:KSM730897 LCH720900:LCI730897 LMD720900:LME730897 LVZ720900:LWA730897 MFV720900:MFW730897 MPR720900:MPS730897 MZN720900:MZO730897 NJJ720900:NJK730897 NTF720900:NTG730897 ODB720900:ODC730897 OMX720900:OMY730897 OWT720900:OWU730897 PGP720900:PGQ730897 PQL720900:PQM730897 QAH720900:QAI730897 QKD720900:QKE730897 QTZ720900:QUA730897 RDV720900:RDW730897 RNR720900:RNS730897 RXN720900:RXO730897 SHJ720900:SHK730897 SRF720900:SRG730897 TBB720900:TBC730897 TKX720900:TKY730897 TUT720900:TUU730897 UEP720900:UEQ730897 UOL720900:UOM730897 UYH720900:UYI730897 VID720900:VIE730897 VRZ720900:VSA730897 WBV720900:WBW730897 WLR720900:WLS730897 WVN720900:WVO730897 JB786436:JC796433 SX786436:SY796433 ACT786436:ACU796433 AMP786436:AMQ796433 AWL786436:AWM796433 BGH786436:BGI796433 BQD786436:BQE796433 BZZ786436:CAA796433 CJV786436:CJW796433 CTR786436:CTS796433 DDN786436:DDO796433 DNJ786436:DNK796433 DXF786436:DXG796433 EHB786436:EHC796433 EQX786436:EQY796433 FAT786436:FAU796433 FKP786436:FKQ796433 FUL786436:FUM796433 GEH786436:GEI796433 GOD786436:GOE796433 GXZ786436:GYA796433 HHV786436:HHW796433 HRR786436:HRS796433 IBN786436:IBO796433 ILJ786436:ILK796433 IVF786436:IVG796433 JFB786436:JFC796433 JOX786436:JOY796433 JYT786436:JYU796433 KIP786436:KIQ796433 KSL786436:KSM796433 LCH786436:LCI796433 LMD786436:LME796433 LVZ786436:LWA796433 MFV786436:MFW796433 MPR786436:MPS796433 MZN786436:MZO796433 NJJ786436:NJK796433 NTF786436:NTG796433 ODB786436:ODC796433 OMX786436:OMY796433 OWT786436:OWU796433 PGP786436:PGQ796433 PQL786436:PQM796433 QAH786436:QAI796433 QKD786436:QKE796433 QTZ786436:QUA796433 RDV786436:RDW796433 RNR786436:RNS796433 RXN786436:RXO796433 SHJ786436:SHK796433 SRF786436:SRG796433 TBB786436:TBC796433 TKX786436:TKY796433 TUT786436:TUU796433 UEP786436:UEQ796433 UOL786436:UOM796433 UYH786436:UYI796433 VID786436:VIE796433 VRZ786436:VSA796433 WBV786436:WBW796433 WLR786436:WLS796433 WVN786436:WVO796433 JB851972:JC861969 SX851972:SY861969 ACT851972:ACU861969 AMP851972:AMQ861969 AWL851972:AWM861969 BGH851972:BGI861969 BQD851972:BQE861969 BZZ851972:CAA861969 CJV851972:CJW861969 CTR851972:CTS861969 DDN851972:DDO861969 DNJ851972:DNK861969 DXF851972:DXG861969 EHB851972:EHC861969 EQX851972:EQY861969 FAT851972:FAU861969 FKP851972:FKQ861969 FUL851972:FUM861969 GEH851972:GEI861969 GOD851972:GOE861969 GXZ851972:GYA861969 HHV851972:HHW861969 HRR851972:HRS861969 IBN851972:IBO861969 ILJ851972:ILK861969 IVF851972:IVG861969 JFB851972:JFC861969 JOX851972:JOY861969 JYT851972:JYU861969 KIP851972:KIQ861969 KSL851972:KSM861969 LCH851972:LCI861969 LMD851972:LME861969 LVZ851972:LWA861969 MFV851972:MFW861969 MPR851972:MPS861969 MZN851972:MZO861969 NJJ851972:NJK861969 NTF851972:NTG861969 ODB851972:ODC861969 OMX851972:OMY861969 OWT851972:OWU861969 PGP851972:PGQ861969 PQL851972:PQM861969 QAH851972:QAI861969 QKD851972:QKE861969 QTZ851972:QUA861969 RDV851972:RDW861969 RNR851972:RNS861969 RXN851972:RXO861969 SHJ851972:SHK861969 SRF851972:SRG861969 TBB851972:TBC861969 TKX851972:TKY861969 TUT851972:TUU861969 UEP851972:UEQ861969 UOL851972:UOM861969 UYH851972:UYI861969 VID851972:VIE861969 VRZ851972:VSA861969 WBV851972:WBW861969 WLR851972:WLS861969 WVN851972:WVO861969 JB917508:JC927505 SX917508:SY927505 ACT917508:ACU927505 AMP917508:AMQ927505 AWL917508:AWM927505 BGH917508:BGI927505 BQD917508:BQE927505 BZZ917508:CAA927505 CJV917508:CJW927505 CTR917508:CTS927505 DDN917508:DDO927505 DNJ917508:DNK927505 DXF917508:DXG927505 EHB917508:EHC927505 EQX917508:EQY927505 FAT917508:FAU927505 FKP917508:FKQ927505 FUL917508:FUM927505 GEH917508:GEI927505 GOD917508:GOE927505 GXZ917508:GYA927505 HHV917508:HHW927505 HRR917508:HRS927505 IBN917508:IBO927505 ILJ917508:ILK927505 IVF917508:IVG927505 JFB917508:JFC927505 JOX917508:JOY927505 JYT917508:JYU927505 KIP917508:KIQ927505 KSL917508:KSM927505 LCH917508:LCI927505 LMD917508:LME927505 LVZ917508:LWA927505 MFV917508:MFW927505 MPR917508:MPS927505 MZN917508:MZO927505 NJJ917508:NJK927505 NTF917508:NTG927505 ODB917508:ODC927505 OMX917508:OMY927505 OWT917508:OWU927505 PGP917508:PGQ927505 PQL917508:PQM927505 QAH917508:QAI927505 QKD917508:QKE927505 QTZ917508:QUA927505 RDV917508:RDW927505 RNR917508:RNS927505 RXN917508:RXO927505 SHJ917508:SHK927505 SRF917508:SRG927505 TBB917508:TBC927505 TKX917508:TKY927505 TUT917508:TUU927505 UEP917508:UEQ927505 UOL917508:UOM927505 UYH917508:UYI927505 VID917508:VIE927505 VRZ917508:VSA927505 WBV917508:WBW927505 WLR917508:WLS927505 WVN917508:WVO927505 JB983044:JC993041 SX983044:SY993041 ACT983044:ACU993041 AMP983044:AMQ993041 AWL983044:AWM993041 BGH983044:BGI993041 BQD983044:BQE993041 BZZ983044:CAA993041 CJV983044:CJW993041 CTR983044:CTS993041 DDN983044:DDO993041 DNJ983044:DNK993041 DXF983044:DXG993041 EHB983044:EHC993041 EQX983044:EQY993041 FAT983044:FAU993041 FKP983044:FKQ993041 FUL983044:FUM993041 GEH983044:GEI993041 GOD983044:GOE993041 GXZ983044:GYA993041 HHV983044:HHW993041 HRR983044:HRS993041 IBN983044:IBO993041 ILJ983044:ILK993041 IVF983044:IVG993041 JFB983044:JFC993041 JOX983044:JOY993041 JYT983044:JYU993041 KIP983044:KIQ993041 KSL983044:KSM993041 LCH983044:LCI993041 LMD983044:LME993041 LVZ983044:LWA993041 MFV983044:MFW993041 MPR983044:MPS993041 MZN983044:MZO993041 NJJ983044:NJK993041 NTF983044:NTG993041 ODB983044:ODC993041 OMX983044:OMY993041 OWT983044:OWU993041 PGP983044:PGQ993041 PQL983044:PQM993041 QAH983044:QAI993041 QKD983044:QKE993041 QTZ983044:QUA993041 RDV983044:RDW993041 RNR983044:RNS993041 RXN983044:RXO993041 SHJ983044:SHK993041 SRF983044:SRG993041 TBB983044:TBC993041 TKX983044:TKY993041 TUT983044:TUU993041 UEP983044:UEQ993041 UOL983044:UOM993041 UYH983044:UYI993041 VID983044:VIE993041 VRZ983044:VSA993041 WBV983044:WBW993041 WLR983044:WLS993041 WVN983044:WVO993041 IY4:IZ10001 SU4:SV10001 ACQ4:ACR10001 AMM4:AMN10001 AWI4:AWJ10001 BGE4:BGF10001 BQA4:BQB10001 BZW4:BZX10001 CJS4:CJT10001 CTO4:CTP10001 DDK4:DDL10001 DNG4:DNH10001 DXC4:DXD10001 EGY4:EGZ10001 EQU4:EQV10001 FAQ4:FAR10001 FKM4:FKN10001 FUI4:FUJ10001 GEE4:GEF10001 GOA4:GOB10001 GXW4:GXX10001 HHS4:HHT10001 HRO4:HRP10001 IBK4:IBL10001 ILG4:ILH10001 IVC4:IVD10001 JEY4:JEZ10001 JOU4:JOV10001 JYQ4:JYR10001 KIM4:KIN10001 KSI4:KSJ10001 LCE4:LCF10001 LMA4:LMB10001 LVW4:LVX10001 MFS4:MFT10001 MPO4:MPP10001 MZK4:MZL10001 NJG4:NJH10001 NTC4:NTD10001 OCY4:OCZ10001 OMU4:OMV10001 OWQ4:OWR10001 PGM4:PGN10001 PQI4:PQJ10001 QAE4:QAF10001 QKA4:QKB10001 QTW4:QTX10001 RDS4:RDT10001 RNO4:RNP10001 RXK4:RXL10001 SHG4:SHH10001 SRC4:SRD10001 TAY4:TAZ10001 TKU4:TKV10001 TUQ4:TUR10001 UEM4:UEN10001 UOI4:UOJ10001 UYE4:UYF10001 VIA4:VIB10001 VRW4:VRX10001 WBS4:WBT10001 WLO4:WLP10001 WVK4:WVL10001 M65540:M75537 IY65540:IZ75537 SU65540:SV75537 ACQ65540:ACR75537 AMM65540:AMN75537 AWI65540:AWJ75537 BGE65540:BGF75537 BQA65540:BQB75537 BZW65540:BZX75537 CJS65540:CJT75537 CTO65540:CTP75537 DDK65540:DDL75537 DNG65540:DNH75537 DXC65540:DXD75537 EGY65540:EGZ75537 EQU65540:EQV75537 FAQ65540:FAR75537 FKM65540:FKN75537 FUI65540:FUJ75537 GEE65540:GEF75537 GOA65540:GOB75537 GXW65540:GXX75537 HHS65540:HHT75537 HRO65540:HRP75537 IBK65540:IBL75537 ILG65540:ILH75537 IVC65540:IVD75537 JEY65540:JEZ75537 JOU65540:JOV75537 JYQ65540:JYR75537 KIM65540:KIN75537 KSI65540:KSJ75537 LCE65540:LCF75537 LMA65540:LMB75537 LVW65540:LVX75537 MFS65540:MFT75537 MPO65540:MPP75537 MZK65540:MZL75537 NJG65540:NJH75537 NTC65540:NTD75537 OCY65540:OCZ75537 OMU65540:OMV75537 OWQ65540:OWR75537 PGM65540:PGN75537 PQI65540:PQJ75537 QAE65540:QAF75537 QKA65540:QKB75537 QTW65540:QTX75537 RDS65540:RDT75537 RNO65540:RNP75537 RXK65540:RXL75537 SHG65540:SHH75537 SRC65540:SRD75537 TAY65540:TAZ75537 TKU65540:TKV75537 TUQ65540:TUR75537 UEM65540:UEN75537 UOI65540:UOJ75537 UYE65540:UYF75537 VIA65540:VIB75537 VRW65540:VRX75537 WBS65540:WBT75537 WLO65540:WLP75537 WVK65540:WVL75537 M131076:M141073 IY131076:IZ141073 SU131076:SV141073 ACQ131076:ACR141073 AMM131076:AMN141073 AWI131076:AWJ141073 BGE131076:BGF141073 BQA131076:BQB141073 BZW131076:BZX141073 CJS131076:CJT141073 CTO131076:CTP141073 DDK131076:DDL141073 DNG131076:DNH141073 DXC131076:DXD141073 EGY131076:EGZ141073 EQU131076:EQV141073 FAQ131076:FAR141073 FKM131076:FKN141073 FUI131076:FUJ141073 GEE131076:GEF141073 GOA131076:GOB141073 GXW131076:GXX141073 HHS131076:HHT141073 HRO131076:HRP141073 IBK131076:IBL141073 ILG131076:ILH141073 IVC131076:IVD141073 JEY131076:JEZ141073 JOU131076:JOV141073 JYQ131076:JYR141073 KIM131076:KIN141073 KSI131076:KSJ141073 LCE131076:LCF141073 LMA131076:LMB141073 LVW131076:LVX141073 MFS131076:MFT141073 MPO131076:MPP141073 MZK131076:MZL141073 NJG131076:NJH141073 NTC131076:NTD141073 OCY131076:OCZ141073 OMU131076:OMV141073 OWQ131076:OWR141073 PGM131076:PGN141073 PQI131076:PQJ141073 QAE131076:QAF141073 QKA131076:QKB141073 QTW131076:QTX141073 RDS131076:RDT141073 RNO131076:RNP141073 RXK131076:RXL141073 SHG131076:SHH141073 SRC131076:SRD141073 TAY131076:TAZ141073 TKU131076:TKV141073 TUQ131076:TUR141073 UEM131076:UEN141073 UOI131076:UOJ141073 UYE131076:UYF141073 VIA131076:VIB141073 VRW131076:VRX141073 WBS131076:WBT141073 WLO131076:WLP141073 WVK131076:WVL141073 M196612:M206609 IY196612:IZ206609 SU196612:SV206609 ACQ196612:ACR206609 AMM196612:AMN206609 AWI196612:AWJ206609 BGE196612:BGF206609 BQA196612:BQB206609 BZW196612:BZX206609 CJS196612:CJT206609 CTO196612:CTP206609 DDK196612:DDL206609 DNG196612:DNH206609 DXC196612:DXD206609 EGY196612:EGZ206609 EQU196612:EQV206609 FAQ196612:FAR206609 FKM196612:FKN206609 FUI196612:FUJ206609 GEE196612:GEF206609 GOA196612:GOB206609 GXW196612:GXX206609 HHS196612:HHT206609 HRO196612:HRP206609 IBK196612:IBL206609 ILG196612:ILH206609 IVC196612:IVD206609 JEY196612:JEZ206609 JOU196612:JOV206609 JYQ196612:JYR206609 KIM196612:KIN206609 KSI196612:KSJ206609 LCE196612:LCF206609 LMA196612:LMB206609 LVW196612:LVX206609 MFS196612:MFT206609 MPO196612:MPP206609 MZK196612:MZL206609 NJG196612:NJH206609 NTC196612:NTD206609 OCY196612:OCZ206609 OMU196612:OMV206609 OWQ196612:OWR206609 PGM196612:PGN206609 PQI196612:PQJ206609 QAE196612:QAF206609 QKA196612:QKB206609 QTW196612:QTX206609 RDS196612:RDT206609 RNO196612:RNP206609 RXK196612:RXL206609 SHG196612:SHH206609 SRC196612:SRD206609 TAY196612:TAZ206609 TKU196612:TKV206609 TUQ196612:TUR206609 UEM196612:UEN206609 UOI196612:UOJ206609 UYE196612:UYF206609 VIA196612:VIB206609 VRW196612:VRX206609 WBS196612:WBT206609 WLO196612:WLP206609 WVK196612:WVL206609 M262148:M272145 IY262148:IZ272145 SU262148:SV272145 ACQ262148:ACR272145 AMM262148:AMN272145 AWI262148:AWJ272145 BGE262148:BGF272145 BQA262148:BQB272145 BZW262148:BZX272145 CJS262148:CJT272145 CTO262148:CTP272145 DDK262148:DDL272145 DNG262148:DNH272145 DXC262148:DXD272145 EGY262148:EGZ272145 EQU262148:EQV272145 FAQ262148:FAR272145 FKM262148:FKN272145 FUI262148:FUJ272145 GEE262148:GEF272145 GOA262148:GOB272145 GXW262148:GXX272145 HHS262148:HHT272145 HRO262148:HRP272145 IBK262148:IBL272145 ILG262148:ILH272145 IVC262148:IVD272145 JEY262148:JEZ272145 JOU262148:JOV272145 JYQ262148:JYR272145 KIM262148:KIN272145 KSI262148:KSJ272145 LCE262148:LCF272145 LMA262148:LMB272145 LVW262148:LVX272145 MFS262148:MFT272145 MPO262148:MPP272145 MZK262148:MZL272145 NJG262148:NJH272145 NTC262148:NTD272145 OCY262148:OCZ272145 OMU262148:OMV272145 OWQ262148:OWR272145 PGM262148:PGN272145 PQI262148:PQJ272145 QAE262148:QAF272145 QKA262148:QKB272145 QTW262148:QTX272145 RDS262148:RDT272145 RNO262148:RNP272145 RXK262148:RXL272145 SHG262148:SHH272145 SRC262148:SRD272145 TAY262148:TAZ272145 TKU262148:TKV272145 TUQ262148:TUR272145 UEM262148:UEN272145 UOI262148:UOJ272145 UYE262148:UYF272145 VIA262148:VIB272145 VRW262148:VRX272145 WBS262148:WBT272145 WLO262148:WLP272145 WVK262148:WVL272145 M327684:M337681 IY327684:IZ337681 SU327684:SV337681 ACQ327684:ACR337681 AMM327684:AMN337681 AWI327684:AWJ337681 BGE327684:BGF337681 BQA327684:BQB337681 BZW327684:BZX337681 CJS327684:CJT337681 CTO327684:CTP337681 DDK327684:DDL337681 DNG327684:DNH337681 DXC327684:DXD337681 EGY327684:EGZ337681 EQU327684:EQV337681 FAQ327684:FAR337681 FKM327684:FKN337681 FUI327684:FUJ337681 GEE327684:GEF337681 GOA327684:GOB337681 GXW327684:GXX337681 HHS327684:HHT337681 HRO327684:HRP337681 IBK327684:IBL337681 ILG327684:ILH337681 IVC327684:IVD337681 JEY327684:JEZ337681 JOU327684:JOV337681 JYQ327684:JYR337681 KIM327684:KIN337681 KSI327684:KSJ337681 LCE327684:LCF337681 LMA327684:LMB337681 LVW327684:LVX337681 MFS327684:MFT337681 MPO327684:MPP337681 MZK327684:MZL337681 NJG327684:NJH337681 NTC327684:NTD337681 OCY327684:OCZ337681 OMU327684:OMV337681 OWQ327684:OWR337681 PGM327684:PGN337681 PQI327684:PQJ337681 QAE327684:QAF337681 QKA327684:QKB337681 QTW327684:QTX337681 RDS327684:RDT337681 RNO327684:RNP337681 RXK327684:RXL337681 SHG327684:SHH337681 SRC327684:SRD337681 TAY327684:TAZ337681 TKU327684:TKV337681 TUQ327684:TUR337681 UEM327684:UEN337681 UOI327684:UOJ337681 UYE327684:UYF337681 VIA327684:VIB337681 VRW327684:VRX337681 WBS327684:WBT337681 WLO327684:WLP337681 WVK327684:WVL337681 M393220:M403217 IY393220:IZ403217 SU393220:SV403217 ACQ393220:ACR403217 AMM393220:AMN403217 AWI393220:AWJ403217 BGE393220:BGF403217 BQA393220:BQB403217 BZW393220:BZX403217 CJS393220:CJT403217 CTO393220:CTP403217 DDK393220:DDL403217 DNG393220:DNH403217 DXC393220:DXD403217 EGY393220:EGZ403217 EQU393220:EQV403217 FAQ393220:FAR403217 FKM393220:FKN403217 FUI393220:FUJ403217 GEE393220:GEF403217 GOA393220:GOB403217 GXW393220:GXX403217 HHS393220:HHT403217 HRO393220:HRP403217 IBK393220:IBL403217 ILG393220:ILH403217 IVC393220:IVD403217 JEY393220:JEZ403217 JOU393220:JOV403217 JYQ393220:JYR403217 KIM393220:KIN403217 KSI393220:KSJ403217 LCE393220:LCF403217 LMA393220:LMB403217 LVW393220:LVX403217 MFS393220:MFT403217 MPO393220:MPP403217 MZK393220:MZL403217 NJG393220:NJH403217 NTC393220:NTD403217 OCY393220:OCZ403217 OMU393220:OMV403217 OWQ393220:OWR403217 PGM393220:PGN403217 PQI393220:PQJ403217 QAE393220:QAF403217 QKA393220:QKB403217 QTW393220:QTX403217 RDS393220:RDT403217 RNO393220:RNP403217 RXK393220:RXL403217 SHG393220:SHH403217 SRC393220:SRD403217 TAY393220:TAZ403217 TKU393220:TKV403217 TUQ393220:TUR403217 UEM393220:UEN403217 UOI393220:UOJ403217 UYE393220:UYF403217 VIA393220:VIB403217 VRW393220:VRX403217 WBS393220:WBT403217 WLO393220:WLP403217 WVK393220:WVL403217 M458756:M468753 IY458756:IZ468753 SU458756:SV468753 ACQ458756:ACR468753 AMM458756:AMN468753 AWI458756:AWJ468753 BGE458756:BGF468753 BQA458756:BQB468753 BZW458756:BZX468753 CJS458756:CJT468753 CTO458756:CTP468753 DDK458756:DDL468753 DNG458756:DNH468753 DXC458756:DXD468753 EGY458756:EGZ468753 EQU458756:EQV468753 FAQ458756:FAR468753 FKM458756:FKN468753 FUI458756:FUJ468753 GEE458756:GEF468753 GOA458756:GOB468753 GXW458756:GXX468753 HHS458756:HHT468753 HRO458756:HRP468753 IBK458756:IBL468753 ILG458756:ILH468753 IVC458756:IVD468753 JEY458756:JEZ468753 JOU458756:JOV468753 JYQ458756:JYR468753 KIM458756:KIN468753 KSI458756:KSJ468753 LCE458756:LCF468753 LMA458756:LMB468753 LVW458756:LVX468753 MFS458756:MFT468753 MPO458756:MPP468753 MZK458756:MZL468753 NJG458756:NJH468753 NTC458756:NTD468753 OCY458756:OCZ468753 OMU458756:OMV468753 OWQ458756:OWR468753 PGM458756:PGN468753 PQI458756:PQJ468753 QAE458756:QAF468753 QKA458756:QKB468753 QTW458756:QTX468753 RDS458756:RDT468753 RNO458756:RNP468753 RXK458756:RXL468753 SHG458756:SHH468753 SRC458756:SRD468753 TAY458756:TAZ468753 TKU458756:TKV468753 TUQ458756:TUR468753 UEM458756:UEN468753 UOI458756:UOJ468753 UYE458756:UYF468753 VIA458756:VIB468753 VRW458756:VRX468753 WBS458756:WBT468753 WLO458756:WLP468753 WVK458756:WVL468753 M524292:M534289 IY524292:IZ534289 SU524292:SV534289 ACQ524292:ACR534289 AMM524292:AMN534289 AWI524292:AWJ534289 BGE524292:BGF534289 BQA524292:BQB534289 BZW524292:BZX534289 CJS524292:CJT534289 CTO524292:CTP534289 DDK524292:DDL534289 DNG524292:DNH534289 DXC524292:DXD534289 EGY524292:EGZ534289 EQU524292:EQV534289 FAQ524292:FAR534289 FKM524292:FKN534289 FUI524292:FUJ534289 GEE524292:GEF534289 GOA524292:GOB534289 GXW524292:GXX534289 HHS524292:HHT534289 HRO524292:HRP534289 IBK524292:IBL534289 ILG524292:ILH534289 IVC524292:IVD534289 JEY524292:JEZ534289 JOU524292:JOV534289 JYQ524292:JYR534289 KIM524292:KIN534289 KSI524292:KSJ534289 LCE524292:LCF534289 LMA524292:LMB534289 LVW524292:LVX534289 MFS524292:MFT534289 MPO524292:MPP534289 MZK524292:MZL534289 NJG524292:NJH534289 NTC524292:NTD534289 OCY524292:OCZ534289 OMU524292:OMV534289 OWQ524292:OWR534289 PGM524292:PGN534289 PQI524292:PQJ534289 QAE524292:QAF534289 QKA524292:QKB534289 QTW524292:QTX534289 RDS524292:RDT534289 RNO524292:RNP534289 RXK524292:RXL534289 SHG524292:SHH534289 SRC524292:SRD534289 TAY524292:TAZ534289 TKU524292:TKV534289 TUQ524292:TUR534289 UEM524292:UEN534289 UOI524292:UOJ534289 UYE524292:UYF534289 VIA524292:VIB534289 VRW524292:VRX534289 WBS524292:WBT534289 WLO524292:WLP534289 WVK524292:WVL534289 M589828:M599825 IY589828:IZ599825 SU589828:SV599825 ACQ589828:ACR599825 AMM589828:AMN599825 AWI589828:AWJ599825 BGE589828:BGF599825 BQA589828:BQB599825 BZW589828:BZX599825 CJS589828:CJT599825 CTO589828:CTP599825 DDK589828:DDL599825 DNG589828:DNH599825 DXC589828:DXD599825 EGY589828:EGZ599825 EQU589828:EQV599825 FAQ589828:FAR599825 FKM589828:FKN599825 FUI589828:FUJ599825 GEE589828:GEF599825 GOA589828:GOB599825 GXW589828:GXX599825 HHS589828:HHT599825 HRO589828:HRP599825 IBK589828:IBL599825 ILG589828:ILH599825 IVC589828:IVD599825 JEY589828:JEZ599825 JOU589828:JOV599825 JYQ589828:JYR599825 KIM589828:KIN599825 KSI589828:KSJ599825 LCE589828:LCF599825 LMA589828:LMB599825 LVW589828:LVX599825 MFS589828:MFT599825 MPO589828:MPP599825 MZK589828:MZL599825 NJG589828:NJH599825 NTC589828:NTD599825 OCY589828:OCZ599825 OMU589828:OMV599825 OWQ589828:OWR599825 PGM589828:PGN599825 PQI589828:PQJ599825 QAE589828:QAF599825 QKA589828:QKB599825 QTW589828:QTX599825 RDS589828:RDT599825 RNO589828:RNP599825 RXK589828:RXL599825 SHG589828:SHH599825 SRC589828:SRD599825 TAY589828:TAZ599825 TKU589828:TKV599825 TUQ589828:TUR599825 UEM589828:UEN599825 UOI589828:UOJ599825 UYE589828:UYF599825 VIA589828:VIB599825 VRW589828:VRX599825 WBS589828:WBT599825 WLO589828:WLP599825 WVK589828:WVL599825 M655364:M665361 IY655364:IZ665361 SU655364:SV665361 ACQ655364:ACR665361 AMM655364:AMN665361 AWI655364:AWJ665361 BGE655364:BGF665361 BQA655364:BQB665361 BZW655364:BZX665361 CJS655364:CJT665361 CTO655364:CTP665361 DDK655364:DDL665361 DNG655364:DNH665361 DXC655364:DXD665361 EGY655364:EGZ665361 EQU655364:EQV665361 FAQ655364:FAR665361 FKM655364:FKN665361 FUI655364:FUJ665361 GEE655364:GEF665361 GOA655364:GOB665361 GXW655364:GXX665361 HHS655364:HHT665361 HRO655364:HRP665361 IBK655364:IBL665361 ILG655364:ILH665361 IVC655364:IVD665361 JEY655364:JEZ665361 JOU655364:JOV665361 JYQ655364:JYR665361 KIM655364:KIN665361 KSI655364:KSJ665361 LCE655364:LCF665361 LMA655364:LMB665361 LVW655364:LVX665361 MFS655364:MFT665361 MPO655364:MPP665361 MZK655364:MZL665361 NJG655364:NJH665361 NTC655364:NTD665361 OCY655364:OCZ665361 OMU655364:OMV665361 OWQ655364:OWR665361 PGM655364:PGN665361 PQI655364:PQJ665361 QAE655364:QAF665361 QKA655364:QKB665361 QTW655364:QTX665361 RDS655364:RDT665361 RNO655364:RNP665361 RXK655364:RXL665361 SHG655364:SHH665361 SRC655364:SRD665361 TAY655364:TAZ665361 TKU655364:TKV665361 TUQ655364:TUR665361 UEM655364:UEN665361 UOI655364:UOJ665361 UYE655364:UYF665361 VIA655364:VIB665361 VRW655364:VRX665361 WBS655364:WBT665361 WLO655364:WLP665361 WVK655364:WVL665361 M720900:M730897 IY720900:IZ730897 SU720900:SV730897 ACQ720900:ACR730897 AMM720900:AMN730897 AWI720900:AWJ730897 BGE720900:BGF730897 BQA720900:BQB730897 BZW720900:BZX730897 CJS720900:CJT730897 CTO720900:CTP730897 DDK720900:DDL730897 DNG720900:DNH730897 DXC720900:DXD730897 EGY720900:EGZ730897 EQU720900:EQV730897 FAQ720900:FAR730897 FKM720900:FKN730897 FUI720900:FUJ730897 GEE720900:GEF730897 GOA720900:GOB730897 GXW720900:GXX730897 HHS720900:HHT730897 HRO720900:HRP730897 IBK720900:IBL730897 ILG720900:ILH730897 IVC720900:IVD730897 JEY720900:JEZ730897 JOU720900:JOV730897 JYQ720900:JYR730897 KIM720900:KIN730897 KSI720900:KSJ730897 LCE720900:LCF730897 LMA720900:LMB730897 LVW720900:LVX730897 MFS720900:MFT730897 MPO720900:MPP730897 MZK720900:MZL730897 NJG720900:NJH730897 NTC720900:NTD730897 OCY720900:OCZ730897 OMU720900:OMV730897 OWQ720900:OWR730897 PGM720900:PGN730897 PQI720900:PQJ730897 QAE720900:QAF730897 QKA720900:QKB730897 QTW720900:QTX730897 RDS720900:RDT730897 RNO720900:RNP730897 RXK720900:RXL730897 SHG720900:SHH730897 SRC720900:SRD730897 TAY720900:TAZ730897 TKU720900:TKV730897 TUQ720900:TUR730897 UEM720900:UEN730897 UOI720900:UOJ730897 UYE720900:UYF730897 VIA720900:VIB730897 VRW720900:VRX730897 WBS720900:WBT730897 WLO720900:WLP730897 WVK720900:WVL730897 M786436:M796433 IY786436:IZ796433 SU786436:SV796433 ACQ786436:ACR796433 AMM786436:AMN796433 AWI786436:AWJ796433 BGE786436:BGF796433 BQA786436:BQB796433 BZW786436:BZX796433 CJS786436:CJT796433 CTO786436:CTP796433 DDK786436:DDL796433 DNG786436:DNH796433 DXC786436:DXD796433 EGY786436:EGZ796433 EQU786436:EQV796433 FAQ786436:FAR796433 FKM786436:FKN796433 FUI786436:FUJ796433 GEE786436:GEF796433 GOA786436:GOB796433 GXW786436:GXX796433 HHS786436:HHT796433 HRO786436:HRP796433 IBK786436:IBL796433 ILG786436:ILH796433 IVC786436:IVD796433 JEY786436:JEZ796433 JOU786436:JOV796433 JYQ786436:JYR796433 KIM786436:KIN796433 KSI786436:KSJ796433 LCE786436:LCF796433 LMA786436:LMB796433 LVW786436:LVX796433 MFS786436:MFT796433 MPO786436:MPP796433 MZK786436:MZL796433 NJG786436:NJH796433 NTC786436:NTD796433 OCY786436:OCZ796433 OMU786436:OMV796433 OWQ786436:OWR796433 PGM786436:PGN796433 PQI786436:PQJ796433 QAE786436:QAF796433 QKA786436:QKB796433 QTW786436:QTX796433 RDS786436:RDT796433 RNO786436:RNP796433 RXK786436:RXL796433 SHG786436:SHH796433 SRC786436:SRD796433 TAY786436:TAZ796433 TKU786436:TKV796433 TUQ786436:TUR796433 UEM786436:UEN796433 UOI786436:UOJ796433 UYE786436:UYF796433 VIA786436:VIB796433 VRW786436:VRX796433 WBS786436:WBT796433 WLO786436:WLP796433 WVK786436:WVL796433 M851972:M861969 IY851972:IZ861969 SU851972:SV861969 ACQ851972:ACR861969 AMM851972:AMN861969 AWI851972:AWJ861969 BGE851972:BGF861969 BQA851972:BQB861969 BZW851972:BZX861969 CJS851972:CJT861969 CTO851972:CTP861969 DDK851972:DDL861969 DNG851972:DNH861969 DXC851972:DXD861969 EGY851972:EGZ861969 EQU851972:EQV861969 FAQ851972:FAR861969 FKM851972:FKN861969 FUI851972:FUJ861969 GEE851972:GEF861969 GOA851972:GOB861969 GXW851972:GXX861969 HHS851972:HHT861969 HRO851972:HRP861969 IBK851972:IBL861969 ILG851972:ILH861969 IVC851972:IVD861969 JEY851972:JEZ861969 JOU851972:JOV861969 JYQ851972:JYR861969 KIM851972:KIN861969 KSI851972:KSJ861969 LCE851972:LCF861969 LMA851972:LMB861969 LVW851972:LVX861969 MFS851972:MFT861969 MPO851972:MPP861969 MZK851972:MZL861969 NJG851972:NJH861969 NTC851972:NTD861969 OCY851972:OCZ861969 OMU851972:OMV861969 OWQ851972:OWR861969 PGM851972:PGN861969 PQI851972:PQJ861969 QAE851972:QAF861969 QKA851972:QKB861969 QTW851972:QTX861969 RDS851972:RDT861969 RNO851972:RNP861969 RXK851972:RXL861969 SHG851972:SHH861969 SRC851972:SRD861969 TAY851972:TAZ861969 TKU851972:TKV861969 TUQ851972:TUR861969 UEM851972:UEN861969 UOI851972:UOJ861969 UYE851972:UYF861969 VIA851972:VIB861969 VRW851972:VRX861969 WBS851972:WBT861969 WLO851972:WLP861969 WVK851972:WVL861969 M917508:M927505 IY917508:IZ927505 SU917508:SV927505 ACQ917508:ACR927505 AMM917508:AMN927505 AWI917508:AWJ927505 BGE917508:BGF927505 BQA917508:BQB927505 BZW917508:BZX927505 CJS917508:CJT927505 CTO917508:CTP927505 DDK917508:DDL927505 DNG917508:DNH927505 DXC917508:DXD927505 EGY917508:EGZ927505 EQU917508:EQV927505 FAQ917508:FAR927505 FKM917508:FKN927505 FUI917508:FUJ927505 GEE917508:GEF927505 GOA917508:GOB927505 GXW917508:GXX927505 HHS917508:HHT927505 HRO917508:HRP927505 IBK917508:IBL927505 ILG917508:ILH927505 IVC917508:IVD927505 JEY917508:JEZ927505 JOU917508:JOV927505 JYQ917508:JYR927505 KIM917508:KIN927505 KSI917508:KSJ927505 LCE917508:LCF927505 LMA917508:LMB927505 LVW917508:LVX927505 MFS917508:MFT927505 MPO917508:MPP927505 MZK917508:MZL927505 NJG917508:NJH927505 NTC917508:NTD927505 OCY917508:OCZ927505 OMU917508:OMV927505 OWQ917508:OWR927505 PGM917508:PGN927505 PQI917508:PQJ927505 QAE917508:QAF927505 QKA917508:QKB927505 QTW917508:QTX927505 RDS917508:RDT927505 RNO917508:RNP927505 RXK917508:RXL927505 SHG917508:SHH927505 SRC917508:SRD927505 TAY917508:TAZ927505 TKU917508:TKV927505 TUQ917508:TUR927505 UEM917508:UEN927505 UOI917508:UOJ927505 UYE917508:UYF927505 VIA917508:VIB927505 VRW917508:VRX927505 WBS917508:WBT927505 WLO917508:WLP927505 WVK917508:WVL927505 M983044:M993041 IY983044:IZ993041 SU983044:SV993041 ACQ983044:ACR993041 AMM983044:AMN993041 AWI983044:AWJ993041 BGE983044:BGF993041 BQA983044:BQB993041 BZW983044:BZX993041 CJS983044:CJT993041 CTO983044:CTP993041 DDK983044:DDL993041 DNG983044:DNH993041 DXC983044:DXD993041 EGY983044:EGZ993041 EQU983044:EQV993041 FAQ983044:FAR993041 FKM983044:FKN993041 FUI983044:FUJ993041 GEE983044:GEF993041 GOA983044:GOB993041 GXW983044:GXX993041 HHS983044:HHT993041 HRO983044:HRP993041 IBK983044:IBL993041 ILG983044:ILH993041 IVC983044:IVD993041 JEY983044:JEZ993041 JOU983044:JOV993041 JYQ983044:JYR993041 KIM983044:KIN993041 KSI983044:KSJ993041 LCE983044:LCF993041 LMA983044:LMB993041 LVW983044:LVX993041 MFS983044:MFT993041 MPO983044:MPP993041 MZK983044:MZL993041 NJG983044:NJH993041 NTC983044:NTD993041 OCY983044:OCZ993041 OMU983044:OMV993041 OWQ983044:OWR993041 PGM983044:PGN993041 PQI983044:PQJ993041 QAE983044:QAF993041 QKA983044:QKB993041 QTW983044:QTX993041 RDS983044:RDT993041 RNO983044:RNP993041 RXK983044:RXL993041 SHG983044:SHH993041 SRC983044:SRD993041 TAY983044:TAZ993041 TKU983044:TKV993041 TUQ983044:TUR993041 UEM983044:UEN993041 UOI983044:UOJ993041 UYE983044:UYF993041 VIA983044:VIB993041 VRW983044:VRX993041 WBS983044:WBT993041 WLO983044:WLP993041 WVK983044:WVL993041 WUZ983044:WUZ993041 IV4:IV10001 SR4:SR10001 ACN4:ACN10001 AMJ4:AMJ10001 AWF4:AWF10001 BGB4:BGB10001 BPX4:BPX10001 BZT4:BZT10001 CJP4:CJP10001 CTL4:CTL10001 DDH4:DDH10001 DND4:DND10001 DWZ4:DWZ10001 EGV4:EGV10001 EQR4:EQR10001 FAN4:FAN10001 FKJ4:FKJ10001 FUF4:FUF10001 GEB4:GEB10001 GNX4:GNX10001 GXT4:GXT10001 HHP4:HHP10001 HRL4:HRL10001 IBH4:IBH10001 ILD4:ILD10001 IUZ4:IUZ10001 JEV4:JEV10001 JOR4:JOR10001 JYN4:JYN10001 KIJ4:KIJ10001 KSF4:KSF10001 LCB4:LCB10001 LLX4:LLX10001 LVT4:LVT10001 MFP4:MFP10001 MPL4:MPL10001 MZH4:MZH10001 NJD4:NJD10001 NSZ4:NSZ10001 OCV4:OCV10001 OMR4:OMR10001 OWN4:OWN10001 PGJ4:PGJ10001 PQF4:PQF10001 QAB4:QAB10001 QJX4:QJX10001 QTT4:QTT10001 RDP4:RDP10001 RNL4:RNL10001 RXH4:RXH10001 SHD4:SHD10001 SQZ4:SQZ10001 TAV4:TAV10001 TKR4:TKR10001 TUN4:TUN10001 UEJ4:UEJ10001 UOF4:UOF10001 UYB4:UYB10001 VHX4:VHX10001 VRT4:VRT10001 WBP4:WBP10001 WLL4:WLL10001 WVH4:WVH10001 K65540:K75537 IV65540:IV75537 SR65540:SR75537 ACN65540:ACN75537 AMJ65540:AMJ75537 AWF65540:AWF75537 BGB65540:BGB75537 BPX65540:BPX75537 BZT65540:BZT75537 CJP65540:CJP75537 CTL65540:CTL75537 DDH65540:DDH75537 DND65540:DND75537 DWZ65540:DWZ75537 EGV65540:EGV75537 EQR65540:EQR75537 FAN65540:FAN75537 FKJ65540:FKJ75537 FUF65540:FUF75537 GEB65540:GEB75537 GNX65540:GNX75537 GXT65540:GXT75537 HHP65540:HHP75537 HRL65540:HRL75537 IBH65540:IBH75537 ILD65540:ILD75537 IUZ65540:IUZ75537 JEV65540:JEV75537 JOR65540:JOR75537 JYN65540:JYN75537 KIJ65540:KIJ75537 KSF65540:KSF75537 LCB65540:LCB75537 LLX65540:LLX75537 LVT65540:LVT75537 MFP65540:MFP75537 MPL65540:MPL75537 MZH65540:MZH75537 NJD65540:NJD75537 NSZ65540:NSZ75537 OCV65540:OCV75537 OMR65540:OMR75537 OWN65540:OWN75537 PGJ65540:PGJ75537 PQF65540:PQF75537 QAB65540:QAB75537 QJX65540:QJX75537 QTT65540:QTT75537 RDP65540:RDP75537 RNL65540:RNL75537 RXH65540:RXH75537 SHD65540:SHD75537 SQZ65540:SQZ75537 TAV65540:TAV75537 TKR65540:TKR75537 TUN65540:TUN75537 UEJ65540:UEJ75537 UOF65540:UOF75537 UYB65540:UYB75537 VHX65540:VHX75537 VRT65540:VRT75537 WBP65540:WBP75537 WLL65540:WLL75537 WVH65540:WVH75537 K131076:K141073 IV131076:IV141073 SR131076:SR141073 ACN131076:ACN141073 AMJ131076:AMJ141073 AWF131076:AWF141073 BGB131076:BGB141073 BPX131076:BPX141073 BZT131076:BZT141073 CJP131076:CJP141073 CTL131076:CTL141073 DDH131076:DDH141073 DND131076:DND141073 DWZ131076:DWZ141073 EGV131076:EGV141073 EQR131076:EQR141073 FAN131076:FAN141073 FKJ131076:FKJ141073 FUF131076:FUF141073 GEB131076:GEB141073 GNX131076:GNX141073 GXT131076:GXT141073 HHP131076:HHP141073 HRL131076:HRL141073 IBH131076:IBH141073 ILD131076:ILD141073 IUZ131076:IUZ141073 JEV131076:JEV141073 JOR131076:JOR141073 JYN131076:JYN141073 KIJ131076:KIJ141073 KSF131076:KSF141073 LCB131076:LCB141073 LLX131076:LLX141073 LVT131076:LVT141073 MFP131076:MFP141073 MPL131076:MPL141073 MZH131076:MZH141073 NJD131076:NJD141073 NSZ131076:NSZ141073 OCV131076:OCV141073 OMR131076:OMR141073 OWN131076:OWN141073 PGJ131076:PGJ141073 PQF131076:PQF141073 QAB131076:QAB141073 QJX131076:QJX141073 QTT131076:QTT141073 RDP131076:RDP141073 RNL131076:RNL141073 RXH131076:RXH141073 SHD131076:SHD141073 SQZ131076:SQZ141073 TAV131076:TAV141073 TKR131076:TKR141073 TUN131076:TUN141073 UEJ131076:UEJ141073 UOF131076:UOF141073 UYB131076:UYB141073 VHX131076:VHX141073 VRT131076:VRT141073 WBP131076:WBP141073 WLL131076:WLL141073 WVH131076:WVH141073 K196612:K206609 IV196612:IV206609 SR196612:SR206609 ACN196612:ACN206609 AMJ196612:AMJ206609 AWF196612:AWF206609 BGB196612:BGB206609 BPX196612:BPX206609 BZT196612:BZT206609 CJP196612:CJP206609 CTL196612:CTL206609 DDH196612:DDH206609 DND196612:DND206609 DWZ196612:DWZ206609 EGV196612:EGV206609 EQR196612:EQR206609 FAN196612:FAN206609 FKJ196612:FKJ206609 FUF196612:FUF206609 GEB196612:GEB206609 GNX196612:GNX206609 GXT196612:GXT206609 HHP196612:HHP206609 HRL196612:HRL206609 IBH196612:IBH206609 ILD196612:ILD206609 IUZ196612:IUZ206609 JEV196612:JEV206609 JOR196612:JOR206609 JYN196612:JYN206609 KIJ196612:KIJ206609 KSF196612:KSF206609 LCB196612:LCB206609 LLX196612:LLX206609 LVT196612:LVT206609 MFP196612:MFP206609 MPL196612:MPL206609 MZH196612:MZH206609 NJD196612:NJD206609 NSZ196612:NSZ206609 OCV196612:OCV206609 OMR196612:OMR206609 OWN196612:OWN206609 PGJ196612:PGJ206609 PQF196612:PQF206609 QAB196612:QAB206609 QJX196612:QJX206609 QTT196612:QTT206609 RDP196612:RDP206609 RNL196612:RNL206609 RXH196612:RXH206609 SHD196612:SHD206609 SQZ196612:SQZ206609 TAV196612:TAV206609 TKR196612:TKR206609 TUN196612:TUN206609 UEJ196612:UEJ206609 UOF196612:UOF206609 UYB196612:UYB206609 VHX196612:VHX206609 VRT196612:VRT206609 WBP196612:WBP206609 WLL196612:WLL206609 WVH196612:WVH206609 K262148:K272145 IV262148:IV272145 SR262148:SR272145 ACN262148:ACN272145 AMJ262148:AMJ272145 AWF262148:AWF272145 BGB262148:BGB272145 BPX262148:BPX272145 BZT262148:BZT272145 CJP262148:CJP272145 CTL262148:CTL272145 DDH262148:DDH272145 DND262148:DND272145 DWZ262148:DWZ272145 EGV262148:EGV272145 EQR262148:EQR272145 FAN262148:FAN272145 FKJ262148:FKJ272145 FUF262148:FUF272145 GEB262148:GEB272145 GNX262148:GNX272145 GXT262148:GXT272145 HHP262148:HHP272145 HRL262148:HRL272145 IBH262148:IBH272145 ILD262148:ILD272145 IUZ262148:IUZ272145 JEV262148:JEV272145 JOR262148:JOR272145 JYN262148:JYN272145 KIJ262148:KIJ272145 KSF262148:KSF272145 LCB262148:LCB272145 LLX262148:LLX272145 LVT262148:LVT272145 MFP262148:MFP272145 MPL262148:MPL272145 MZH262148:MZH272145 NJD262148:NJD272145 NSZ262148:NSZ272145 OCV262148:OCV272145 OMR262148:OMR272145 OWN262148:OWN272145 PGJ262148:PGJ272145 PQF262148:PQF272145 QAB262148:QAB272145 QJX262148:QJX272145 QTT262148:QTT272145 RDP262148:RDP272145 RNL262148:RNL272145 RXH262148:RXH272145 SHD262148:SHD272145 SQZ262148:SQZ272145 TAV262148:TAV272145 TKR262148:TKR272145 TUN262148:TUN272145 UEJ262148:UEJ272145 UOF262148:UOF272145 UYB262148:UYB272145 VHX262148:VHX272145 VRT262148:VRT272145 WBP262148:WBP272145 WLL262148:WLL272145 WVH262148:WVH272145 K327684:K337681 IV327684:IV337681 SR327684:SR337681 ACN327684:ACN337681 AMJ327684:AMJ337681 AWF327684:AWF337681 BGB327684:BGB337681 BPX327684:BPX337681 BZT327684:BZT337681 CJP327684:CJP337681 CTL327684:CTL337681 DDH327684:DDH337681 DND327684:DND337681 DWZ327684:DWZ337681 EGV327684:EGV337681 EQR327684:EQR337681 FAN327684:FAN337681 FKJ327684:FKJ337681 FUF327684:FUF337681 GEB327684:GEB337681 GNX327684:GNX337681 GXT327684:GXT337681 HHP327684:HHP337681 HRL327684:HRL337681 IBH327684:IBH337681 ILD327684:ILD337681 IUZ327684:IUZ337681 JEV327684:JEV337681 JOR327684:JOR337681 JYN327684:JYN337681 KIJ327684:KIJ337681 KSF327684:KSF337681 LCB327684:LCB337681 LLX327684:LLX337681 LVT327684:LVT337681 MFP327684:MFP337681 MPL327684:MPL337681 MZH327684:MZH337681 NJD327684:NJD337681 NSZ327684:NSZ337681 OCV327684:OCV337681 OMR327684:OMR337681 OWN327684:OWN337681 PGJ327684:PGJ337681 PQF327684:PQF337681 QAB327684:QAB337681 QJX327684:QJX337681 QTT327684:QTT337681 RDP327684:RDP337681 RNL327684:RNL337681 RXH327684:RXH337681 SHD327684:SHD337681 SQZ327684:SQZ337681 TAV327684:TAV337681 TKR327684:TKR337681 TUN327684:TUN337681 UEJ327684:UEJ337681 UOF327684:UOF337681 UYB327684:UYB337681 VHX327684:VHX337681 VRT327684:VRT337681 WBP327684:WBP337681 WLL327684:WLL337681 WVH327684:WVH337681 K393220:K403217 IV393220:IV403217 SR393220:SR403217 ACN393220:ACN403217 AMJ393220:AMJ403217 AWF393220:AWF403217 BGB393220:BGB403217 BPX393220:BPX403217 BZT393220:BZT403217 CJP393220:CJP403217 CTL393220:CTL403217 DDH393220:DDH403217 DND393220:DND403217 DWZ393220:DWZ403217 EGV393220:EGV403217 EQR393220:EQR403217 FAN393220:FAN403217 FKJ393220:FKJ403217 FUF393220:FUF403217 GEB393220:GEB403217 GNX393220:GNX403217 GXT393220:GXT403217 HHP393220:HHP403217 HRL393220:HRL403217 IBH393220:IBH403217 ILD393220:ILD403217 IUZ393220:IUZ403217 JEV393220:JEV403217 JOR393220:JOR403217 JYN393220:JYN403217 KIJ393220:KIJ403217 KSF393220:KSF403217 LCB393220:LCB403217 LLX393220:LLX403217 LVT393220:LVT403217 MFP393220:MFP403217 MPL393220:MPL403217 MZH393220:MZH403217 NJD393220:NJD403217 NSZ393220:NSZ403217 OCV393220:OCV403217 OMR393220:OMR403217 OWN393220:OWN403217 PGJ393220:PGJ403217 PQF393220:PQF403217 QAB393220:QAB403217 QJX393220:QJX403217 QTT393220:QTT403217 RDP393220:RDP403217 RNL393220:RNL403217 RXH393220:RXH403217 SHD393220:SHD403217 SQZ393220:SQZ403217 TAV393220:TAV403217 TKR393220:TKR403217 TUN393220:TUN403217 UEJ393220:UEJ403217 UOF393220:UOF403217 UYB393220:UYB403217 VHX393220:VHX403217 VRT393220:VRT403217 WBP393220:WBP403217 WLL393220:WLL403217 WVH393220:WVH403217 K458756:K468753 IV458756:IV468753 SR458756:SR468753 ACN458756:ACN468753 AMJ458756:AMJ468753 AWF458756:AWF468753 BGB458756:BGB468753 BPX458756:BPX468753 BZT458756:BZT468753 CJP458756:CJP468753 CTL458756:CTL468753 DDH458756:DDH468753 DND458756:DND468753 DWZ458756:DWZ468753 EGV458756:EGV468753 EQR458756:EQR468753 FAN458756:FAN468753 FKJ458756:FKJ468753 FUF458756:FUF468753 GEB458756:GEB468753 GNX458756:GNX468753 GXT458756:GXT468753 HHP458756:HHP468753 HRL458756:HRL468753 IBH458756:IBH468753 ILD458756:ILD468753 IUZ458756:IUZ468753 JEV458756:JEV468753 JOR458756:JOR468753 JYN458756:JYN468753 KIJ458756:KIJ468753 KSF458756:KSF468753 LCB458756:LCB468753 LLX458756:LLX468753 LVT458756:LVT468753 MFP458756:MFP468753 MPL458756:MPL468753 MZH458756:MZH468753 NJD458756:NJD468753 NSZ458756:NSZ468753 OCV458756:OCV468753 OMR458756:OMR468753 OWN458756:OWN468753 PGJ458756:PGJ468753 PQF458756:PQF468753 QAB458756:QAB468753 QJX458756:QJX468753 QTT458756:QTT468753 RDP458756:RDP468753 RNL458756:RNL468753 RXH458756:RXH468753 SHD458756:SHD468753 SQZ458756:SQZ468753 TAV458756:TAV468753 TKR458756:TKR468753 TUN458756:TUN468753 UEJ458756:UEJ468753 UOF458756:UOF468753 UYB458756:UYB468753 VHX458756:VHX468753 VRT458756:VRT468753 WBP458756:WBP468753 WLL458756:WLL468753 WVH458756:WVH468753 K524292:K534289 IV524292:IV534289 SR524292:SR534289 ACN524292:ACN534289 AMJ524292:AMJ534289 AWF524292:AWF534289 BGB524292:BGB534289 BPX524292:BPX534289 BZT524292:BZT534289 CJP524292:CJP534289 CTL524292:CTL534289 DDH524292:DDH534289 DND524292:DND534289 DWZ524292:DWZ534289 EGV524292:EGV534289 EQR524292:EQR534289 FAN524292:FAN534289 FKJ524292:FKJ534289 FUF524292:FUF534289 GEB524292:GEB534289 GNX524292:GNX534289 GXT524292:GXT534289 HHP524292:HHP534289 HRL524292:HRL534289 IBH524292:IBH534289 ILD524292:ILD534289 IUZ524292:IUZ534289 JEV524292:JEV534289 JOR524292:JOR534289 JYN524292:JYN534289 KIJ524292:KIJ534289 KSF524292:KSF534289 LCB524292:LCB534289 LLX524292:LLX534289 LVT524292:LVT534289 MFP524292:MFP534289 MPL524292:MPL534289 MZH524292:MZH534289 NJD524292:NJD534289 NSZ524292:NSZ534289 OCV524292:OCV534289 OMR524292:OMR534289 OWN524292:OWN534289 PGJ524292:PGJ534289 PQF524292:PQF534289 QAB524292:QAB534289 QJX524292:QJX534289 QTT524292:QTT534289 RDP524292:RDP534289 RNL524292:RNL534289 RXH524292:RXH534289 SHD524292:SHD534289 SQZ524292:SQZ534289 TAV524292:TAV534289 TKR524292:TKR534289 TUN524292:TUN534289 UEJ524292:UEJ534289 UOF524292:UOF534289 UYB524292:UYB534289 VHX524292:VHX534289 VRT524292:VRT534289 WBP524292:WBP534289 WLL524292:WLL534289 WVH524292:WVH534289 K589828:K599825 IV589828:IV599825 SR589828:SR599825 ACN589828:ACN599825 AMJ589828:AMJ599825 AWF589828:AWF599825 BGB589828:BGB599825 BPX589828:BPX599825 BZT589828:BZT599825 CJP589828:CJP599825 CTL589828:CTL599825 DDH589828:DDH599825 DND589828:DND599825 DWZ589828:DWZ599825 EGV589828:EGV599825 EQR589828:EQR599825 FAN589828:FAN599825 FKJ589828:FKJ599825 FUF589828:FUF599825 GEB589828:GEB599825 GNX589828:GNX599825 GXT589828:GXT599825 HHP589828:HHP599825 HRL589828:HRL599825 IBH589828:IBH599825 ILD589828:ILD599825 IUZ589828:IUZ599825 JEV589828:JEV599825 JOR589828:JOR599825 JYN589828:JYN599825 KIJ589828:KIJ599825 KSF589828:KSF599825 LCB589828:LCB599825 LLX589828:LLX599825 LVT589828:LVT599825 MFP589828:MFP599825 MPL589828:MPL599825 MZH589828:MZH599825 NJD589828:NJD599825 NSZ589828:NSZ599825 OCV589828:OCV599825 OMR589828:OMR599825 OWN589828:OWN599825 PGJ589828:PGJ599825 PQF589828:PQF599825 QAB589828:QAB599825 QJX589828:QJX599825 QTT589828:QTT599825 RDP589828:RDP599825 RNL589828:RNL599825 RXH589828:RXH599825 SHD589828:SHD599825 SQZ589828:SQZ599825 TAV589828:TAV599825 TKR589828:TKR599825 TUN589828:TUN599825 UEJ589828:UEJ599825 UOF589828:UOF599825 UYB589828:UYB599825 VHX589828:VHX599825 VRT589828:VRT599825 WBP589828:WBP599825 WLL589828:WLL599825 WVH589828:WVH599825 K655364:K665361 IV655364:IV665361 SR655364:SR665361 ACN655364:ACN665361 AMJ655364:AMJ665361 AWF655364:AWF665361 BGB655364:BGB665361 BPX655364:BPX665361 BZT655364:BZT665361 CJP655364:CJP665361 CTL655364:CTL665361 DDH655364:DDH665361 DND655364:DND665361 DWZ655364:DWZ665361 EGV655364:EGV665361 EQR655364:EQR665361 FAN655364:FAN665361 FKJ655364:FKJ665361 FUF655364:FUF665361 GEB655364:GEB665361 GNX655364:GNX665361 GXT655364:GXT665361 HHP655364:HHP665361 HRL655364:HRL665361 IBH655364:IBH665361 ILD655364:ILD665361 IUZ655364:IUZ665361 JEV655364:JEV665361 JOR655364:JOR665361 JYN655364:JYN665361 KIJ655364:KIJ665361 KSF655364:KSF665361 LCB655364:LCB665361 LLX655364:LLX665361 LVT655364:LVT665361 MFP655364:MFP665361 MPL655364:MPL665361 MZH655364:MZH665361 NJD655364:NJD665361 NSZ655364:NSZ665361 OCV655364:OCV665361 OMR655364:OMR665361 OWN655364:OWN665361 PGJ655364:PGJ665361 PQF655364:PQF665361 QAB655364:QAB665361 QJX655364:QJX665361 QTT655364:QTT665361 RDP655364:RDP665361 RNL655364:RNL665361 RXH655364:RXH665361 SHD655364:SHD665361 SQZ655364:SQZ665361 TAV655364:TAV665361 TKR655364:TKR665361 TUN655364:TUN665361 UEJ655364:UEJ665361 UOF655364:UOF665361 UYB655364:UYB665361 VHX655364:VHX665361 VRT655364:VRT665361 WBP655364:WBP665361 WLL655364:WLL665361 WVH655364:WVH665361 K720900:K730897 IV720900:IV730897 SR720900:SR730897 ACN720900:ACN730897 AMJ720900:AMJ730897 AWF720900:AWF730897 BGB720900:BGB730897 BPX720900:BPX730897 BZT720900:BZT730897 CJP720900:CJP730897 CTL720900:CTL730897 DDH720900:DDH730897 DND720900:DND730897 DWZ720900:DWZ730897 EGV720900:EGV730897 EQR720900:EQR730897 FAN720900:FAN730897 FKJ720900:FKJ730897 FUF720900:FUF730897 GEB720900:GEB730897 GNX720900:GNX730897 GXT720900:GXT730897 HHP720900:HHP730897 HRL720900:HRL730897 IBH720900:IBH730897 ILD720900:ILD730897 IUZ720900:IUZ730897 JEV720900:JEV730897 JOR720900:JOR730897 JYN720900:JYN730897 KIJ720900:KIJ730897 KSF720900:KSF730897 LCB720900:LCB730897 LLX720900:LLX730897 LVT720900:LVT730897 MFP720900:MFP730897 MPL720900:MPL730897 MZH720900:MZH730897 NJD720900:NJD730897 NSZ720900:NSZ730897 OCV720900:OCV730897 OMR720900:OMR730897 OWN720900:OWN730897 PGJ720900:PGJ730897 PQF720900:PQF730897 QAB720900:QAB730897 QJX720900:QJX730897 QTT720900:QTT730897 RDP720900:RDP730897 RNL720900:RNL730897 RXH720900:RXH730897 SHD720900:SHD730897 SQZ720900:SQZ730897 TAV720900:TAV730897 TKR720900:TKR730897 TUN720900:TUN730897 UEJ720900:UEJ730897 UOF720900:UOF730897 UYB720900:UYB730897 VHX720900:VHX730897 VRT720900:VRT730897 WBP720900:WBP730897 WLL720900:WLL730897 WVH720900:WVH730897 K786436:K796433 IV786436:IV796433 SR786436:SR796433 ACN786436:ACN796433 AMJ786436:AMJ796433 AWF786436:AWF796433 BGB786436:BGB796433 BPX786436:BPX796433 BZT786436:BZT796433 CJP786436:CJP796433 CTL786436:CTL796433 DDH786436:DDH796433 DND786436:DND796433 DWZ786436:DWZ796433 EGV786436:EGV796433 EQR786436:EQR796433 FAN786436:FAN796433 FKJ786436:FKJ796433 FUF786436:FUF796433 GEB786436:GEB796433 GNX786436:GNX796433 GXT786436:GXT796433 HHP786436:HHP796433 HRL786436:HRL796433 IBH786436:IBH796433 ILD786436:ILD796433 IUZ786436:IUZ796433 JEV786436:JEV796433 JOR786436:JOR796433 JYN786436:JYN796433 KIJ786436:KIJ796433 KSF786436:KSF796433 LCB786436:LCB796433 LLX786436:LLX796433 LVT786436:LVT796433 MFP786436:MFP796433 MPL786436:MPL796433 MZH786436:MZH796433 NJD786436:NJD796433 NSZ786436:NSZ796433 OCV786436:OCV796433 OMR786436:OMR796433 OWN786436:OWN796433 PGJ786436:PGJ796433 PQF786436:PQF796433 QAB786436:QAB796433 QJX786436:QJX796433 QTT786436:QTT796433 RDP786436:RDP796433 RNL786436:RNL796433 RXH786436:RXH796433 SHD786436:SHD796433 SQZ786436:SQZ796433 TAV786436:TAV796433 TKR786436:TKR796433 TUN786436:TUN796433 UEJ786436:UEJ796433 UOF786436:UOF796433 UYB786436:UYB796433 VHX786436:VHX796433 VRT786436:VRT796433 WBP786436:WBP796433 WLL786436:WLL796433 WVH786436:WVH796433 K851972:K861969 IV851972:IV861969 SR851972:SR861969 ACN851972:ACN861969 AMJ851972:AMJ861969 AWF851972:AWF861969 BGB851972:BGB861969 BPX851972:BPX861969 BZT851972:BZT861969 CJP851972:CJP861969 CTL851972:CTL861969 DDH851972:DDH861969 DND851972:DND861969 DWZ851972:DWZ861969 EGV851972:EGV861969 EQR851972:EQR861969 FAN851972:FAN861969 FKJ851972:FKJ861969 FUF851972:FUF861969 GEB851972:GEB861969 GNX851972:GNX861969 GXT851972:GXT861969 HHP851972:HHP861969 HRL851972:HRL861969 IBH851972:IBH861969 ILD851972:ILD861969 IUZ851972:IUZ861969 JEV851972:JEV861969 JOR851972:JOR861969 JYN851972:JYN861969 KIJ851972:KIJ861969 KSF851972:KSF861969 LCB851972:LCB861969 LLX851972:LLX861969 LVT851972:LVT861969 MFP851972:MFP861969 MPL851972:MPL861969 MZH851972:MZH861969 NJD851972:NJD861969 NSZ851972:NSZ861969 OCV851972:OCV861969 OMR851972:OMR861969 OWN851972:OWN861969 PGJ851972:PGJ861969 PQF851972:PQF861969 QAB851972:QAB861969 QJX851972:QJX861969 QTT851972:QTT861969 RDP851972:RDP861969 RNL851972:RNL861969 RXH851972:RXH861969 SHD851972:SHD861969 SQZ851972:SQZ861969 TAV851972:TAV861969 TKR851972:TKR861969 TUN851972:TUN861969 UEJ851972:UEJ861969 UOF851972:UOF861969 UYB851972:UYB861969 VHX851972:VHX861969 VRT851972:VRT861969 WBP851972:WBP861969 WLL851972:WLL861969 WVH851972:WVH861969 K917508:K927505 IV917508:IV927505 SR917508:SR927505 ACN917508:ACN927505 AMJ917508:AMJ927505 AWF917508:AWF927505 BGB917508:BGB927505 BPX917508:BPX927505 BZT917508:BZT927505 CJP917508:CJP927505 CTL917508:CTL927505 DDH917508:DDH927505 DND917508:DND927505 DWZ917508:DWZ927505 EGV917508:EGV927505 EQR917508:EQR927505 FAN917508:FAN927505 FKJ917508:FKJ927505 FUF917508:FUF927505 GEB917508:GEB927505 GNX917508:GNX927505 GXT917508:GXT927505 HHP917508:HHP927505 HRL917508:HRL927505 IBH917508:IBH927505 ILD917508:ILD927505 IUZ917508:IUZ927505 JEV917508:JEV927505 JOR917508:JOR927505 JYN917508:JYN927505 KIJ917508:KIJ927505 KSF917508:KSF927505 LCB917508:LCB927505 LLX917508:LLX927505 LVT917508:LVT927505 MFP917508:MFP927505 MPL917508:MPL927505 MZH917508:MZH927505 NJD917508:NJD927505 NSZ917508:NSZ927505 OCV917508:OCV927505 OMR917508:OMR927505 OWN917508:OWN927505 PGJ917508:PGJ927505 PQF917508:PQF927505 QAB917508:QAB927505 QJX917508:QJX927505 QTT917508:QTT927505 RDP917508:RDP927505 RNL917508:RNL927505 RXH917508:RXH927505 SHD917508:SHD927505 SQZ917508:SQZ927505 TAV917508:TAV927505 TKR917508:TKR927505 TUN917508:TUN927505 UEJ917508:UEJ927505 UOF917508:UOF927505 UYB917508:UYB927505 VHX917508:VHX927505 VRT917508:VRT927505 WBP917508:WBP927505 WLL917508:WLL927505 WVH917508:WVH927505 K983044:K993041 IV983044:IV993041 SR983044:SR993041 ACN983044:ACN993041 AMJ983044:AMJ993041 AWF983044:AWF993041 BGB983044:BGB993041 BPX983044:BPX993041 BZT983044:BZT993041 CJP983044:CJP993041 CTL983044:CTL993041 DDH983044:DDH993041 DND983044:DND993041 DWZ983044:DWZ993041 EGV983044:EGV993041 EQR983044:EQR993041 FAN983044:FAN993041 FKJ983044:FKJ993041 FUF983044:FUF993041 GEB983044:GEB993041 GNX983044:GNX993041 GXT983044:GXT993041 HHP983044:HHP993041 HRL983044:HRL993041 IBH983044:IBH993041 ILD983044:ILD993041 IUZ983044:IUZ993041 JEV983044:JEV993041 JOR983044:JOR993041 JYN983044:JYN993041 KIJ983044:KIJ993041 KSF983044:KSF993041 LCB983044:LCB993041 LLX983044:LLX993041 LVT983044:LVT993041 MFP983044:MFP993041 MPL983044:MPL993041 MZH983044:MZH993041 NJD983044:NJD993041 NSZ983044:NSZ993041 OCV983044:OCV993041 OMR983044:OMR993041 OWN983044:OWN993041 PGJ983044:PGJ993041 PQF983044:PQF993041 QAB983044:QAB993041 QJX983044:QJX993041 QTT983044:QTT993041 RDP983044:RDP993041 RNL983044:RNL993041 RXH983044:RXH993041 SHD983044:SHD993041 SQZ983044:SQZ993041 TAV983044:TAV993041 TKR983044:TKR993041 TUN983044:TUN993041 UEJ983044:UEJ993041 UOF983044:UOF993041 UYB983044:UYB993041 VHX983044:VHX993041 VRT983044:VRT993041 WBP983044:WBP993041 WLL983044:WLL993041 WVH983044:WVH993041 IN4:IN10001 SJ4:SJ10001 ACF4:ACF10001 AMB4:AMB10001 AVX4:AVX10001 BFT4:BFT10001 BPP4:BPP10001 BZL4:BZL10001 CJH4:CJH10001 CTD4:CTD10001 DCZ4:DCZ10001 DMV4:DMV10001 DWR4:DWR10001 EGN4:EGN10001 EQJ4:EQJ10001 FAF4:FAF10001 FKB4:FKB10001 FTX4:FTX10001 GDT4:GDT10001 GNP4:GNP10001 GXL4:GXL10001 HHH4:HHH10001 HRD4:HRD10001 IAZ4:IAZ10001 IKV4:IKV10001 IUR4:IUR10001 JEN4:JEN10001 JOJ4:JOJ10001 JYF4:JYF10001 KIB4:KIB10001 KRX4:KRX10001 LBT4:LBT10001 LLP4:LLP10001 LVL4:LVL10001 MFH4:MFH10001 MPD4:MPD10001 MYZ4:MYZ10001 NIV4:NIV10001 NSR4:NSR10001 OCN4:OCN10001 OMJ4:OMJ10001 OWF4:OWF10001 PGB4:PGB10001 PPX4:PPX10001 PZT4:PZT10001 QJP4:QJP10001 QTL4:QTL10001 RDH4:RDH10001 RND4:RND10001 RWZ4:RWZ10001 SGV4:SGV10001 SQR4:SQR10001 TAN4:TAN10001 TKJ4:TKJ10001 TUF4:TUF10001 UEB4:UEB10001 UNX4:UNX10001 UXT4:UXT10001 VHP4:VHP10001 VRL4:VRL10001 WBH4:WBH10001 WLD4:WLD10001 WUZ4:WUZ10001 IN65540:IN75537 SJ65540:SJ75537 ACF65540:ACF75537 AMB65540:AMB75537 AVX65540:AVX75537 BFT65540:BFT75537 BPP65540:BPP75537 BZL65540:BZL75537 CJH65540:CJH75537 CTD65540:CTD75537 DCZ65540:DCZ75537 DMV65540:DMV75537 DWR65540:DWR75537 EGN65540:EGN75537 EQJ65540:EQJ75537 FAF65540:FAF75537 FKB65540:FKB75537 FTX65540:FTX75537 GDT65540:GDT75537 GNP65540:GNP75537 GXL65540:GXL75537 HHH65540:HHH75537 HRD65540:HRD75537 IAZ65540:IAZ75537 IKV65540:IKV75537 IUR65540:IUR75537 JEN65540:JEN75537 JOJ65540:JOJ75537 JYF65540:JYF75537 KIB65540:KIB75537 KRX65540:KRX75537 LBT65540:LBT75537 LLP65540:LLP75537 LVL65540:LVL75537 MFH65540:MFH75537 MPD65540:MPD75537 MYZ65540:MYZ75537 NIV65540:NIV75537 NSR65540:NSR75537 OCN65540:OCN75537 OMJ65540:OMJ75537 OWF65540:OWF75537 PGB65540:PGB75537 PPX65540:PPX75537 PZT65540:PZT75537 QJP65540:QJP75537 QTL65540:QTL75537 RDH65540:RDH75537 RND65540:RND75537 RWZ65540:RWZ75537 SGV65540:SGV75537 SQR65540:SQR75537 TAN65540:TAN75537 TKJ65540:TKJ75537 TUF65540:TUF75537 UEB65540:UEB75537 UNX65540:UNX75537 UXT65540:UXT75537 VHP65540:VHP75537 VRL65540:VRL75537 WBH65540:WBH75537 WLD65540:WLD75537 WUZ65540:WUZ75537 IN131076:IN141073 SJ131076:SJ141073 ACF131076:ACF141073 AMB131076:AMB141073 AVX131076:AVX141073 BFT131076:BFT141073 BPP131076:BPP141073 BZL131076:BZL141073 CJH131076:CJH141073 CTD131076:CTD141073 DCZ131076:DCZ141073 DMV131076:DMV141073 DWR131076:DWR141073 EGN131076:EGN141073 EQJ131076:EQJ141073 FAF131076:FAF141073 FKB131076:FKB141073 FTX131076:FTX141073 GDT131076:GDT141073 GNP131076:GNP141073 GXL131076:GXL141073 HHH131076:HHH141073 HRD131076:HRD141073 IAZ131076:IAZ141073 IKV131076:IKV141073 IUR131076:IUR141073 JEN131076:JEN141073 JOJ131076:JOJ141073 JYF131076:JYF141073 KIB131076:KIB141073 KRX131076:KRX141073 LBT131076:LBT141073 LLP131076:LLP141073 LVL131076:LVL141073 MFH131076:MFH141073 MPD131076:MPD141073 MYZ131076:MYZ141073 NIV131076:NIV141073 NSR131076:NSR141073 OCN131076:OCN141073 OMJ131076:OMJ141073 OWF131076:OWF141073 PGB131076:PGB141073 PPX131076:PPX141073 PZT131076:PZT141073 QJP131076:QJP141073 QTL131076:QTL141073 RDH131076:RDH141073 RND131076:RND141073 RWZ131076:RWZ141073 SGV131076:SGV141073 SQR131076:SQR141073 TAN131076:TAN141073 TKJ131076:TKJ141073 TUF131076:TUF141073 UEB131076:UEB141073 UNX131076:UNX141073 UXT131076:UXT141073 VHP131076:VHP141073 VRL131076:VRL141073 WBH131076:WBH141073 WLD131076:WLD141073 WUZ131076:WUZ141073 IN196612:IN206609 SJ196612:SJ206609 ACF196612:ACF206609 AMB196612:AMB206609 AVX196612:AVX206609 BFT196612:BFT206609 BPP196612:BPP206609 BZL196612:BZL206609 CJH196612:CJH206609 CTD196612:CTD206609 DCZ196612:DCZ206609 DMV196612:DMV206609 DWR196612:DWR206609 EGN196612:EGN206609 EQJ196612:EQJ206609 FAF196612:FAF206609 FKB196612:FKB206609 FTX196612:FTX206609 GDT196612:GDT206609 GNP196612:GNP206609 GXL196612:GXL206609 HHH196612:HHH206609 HRD196612:HRD206609 IAZ196612:IAZ206609 IKV196612:IKV206609 IUR196612:IUR206609 JEN196612:JEN206609 JOJ196612:JOJ206609 JYF196612:JYF206609 KIB196612:KIB206609 KRX196612:KRX206609 LBT196612:LBT206609 LLP196612:LLP206609 LVL196612:LVL206609 MFH196612:MFH206609 MPD196612:MPD206609 MYZ196612:MYZ206609 NIV196612:NIV206609 NSR196612:NSR206609 OCN196612:OCN206609 OMJ196612:OMJ206609 OWF196612:OWF206609 PGB196612:PGB206609 PPX196612:PPX206609 PZT196612:PZT206609 QJP196612:QJP206609 QTL196612:QTL206609 RDH196612:RDH206609 RND196612:RND206609 RWZ196612:RWZ206609 SGV196612:SGV206609 SQR196612:SQR206609 TAN196612:TAN206609 TKJ196612:TKJ206609 TUF196612:TUF206609 UEB196612:UEB206609 UNX196612:UNX206609 UXT196612:UXT206609 VHP196612:VHP206609 VRL196612:VRL206609 WBH196612:WBH206609 WLD196612:WLD206609 WUZ196612:WUZ206609 IN262148:IN272145 SJ262148:SJ272145 ACF262148:ACF272145 AMB262148:AMB272145 AVX262148:AVX272145 BFT262148:BFT272145 BPP262148:BPP272145 BZL262148:BZL272145 CJH262148:CJH272145 CTD262148:CTD272145 DCZ262148:DCZ272145 DMV262148:DMV272145 DWR262148:DWR272145 EGN262148:EGN272145 EQJ262148:EQJ272145 FAF262148:FAF272145 FKB262148:FKB272145 FTX262148:FTX272145 GDT262148:GDT272145 GNP262148:GNP272145 GXL262148:GXL272145 HHH262148:HHH272145 HRD262148:HRD272145 IAZ262148:IAZ272145 IKV262148:IKV272145 IUR262148:IUR272145 JEN262148:JEN272145 JOJ262148:JOJ272145 JYF262148:JYF272145 KIB262148:KIB272145 KRX262148:KRX272145 LBT262148:LBT272145 LLP262148:LLP272145 LVL262148:LVL272145 MFH262148:MFH272145 MPD262148:MPD272145 MYZ262148:MYZ272145 NIV262148:NIV272145 NSR262148:NSR272145 OCN262148:OCN272145 OMJ262148:OMJ272145 OWF262148:OWF272145 PGB262148:PGB272145 PPX262148:PPX272145 PZT262148:PZT272145 QJP262148:QJP272145 QTL262148:QTL272145 RDH262148:RDH272145 RND262148:RND272145 RWZ262148:RWZ272145 SGV262148:SGV272145 SQR262148:SQR272145 TAN262148:TAN272145 TKJ262148:TKJ272145 TUF262148:TUF272145 UEB262148:UEB272145 UNX262148:UNX272145 UXT262148:UXT272145 VHP262148:VHP272145 VRL262148:VRL272145 WBH262148:WBH272145 WLD262148:WLD272145 WUZ262148:WUZ272145 IN327684:IN337681 SJ327684:SJ337681 ACF327684:ACF337681 AMB327684:AMB337681 AVX327684:AVX337681 BFT327684:BFT337681 BPP327684:BPP337681 BZL327684:BZL337681 CJH327684:CJH337681 CTD327684:CTD337681 DCZ327684:DCZ337681 DMV327684:DMV337681 DWR327684:DWR337681 EGN327684:EGN337681 EQJ327684:EQJ337681 FAF327684:FAF337681 FKB327684:FKB337681 FTX327684:FTX337681 GDT327684:GDT337681 GNP327684:GNP337681 GXL327684:GXL337681 HHH327684:HHH337681 HRD327684:HRD337681 IAZ327684:IAZ337681 IKV327684:IKV337681 IUR327684:IUR337681 JEN327684:JEN337681 JOJ327684:JOJ337681 JYF327684:JYF337681 KIB327684:KIB337681 KRX327684:KRX337681 LBT327684:LBT337681 LLP327684:LLP337681 LVL327684:LVL337681 MFH327684:MFH337681 MPD327684:MPD337681 MYZ327684:MYZ337681 NIV327684:NIV337681 NSR327684:NSR337681 OCN327684:OCN337681 OMJ327684:OMJ337681 OWF327684:OWF337681 PGB327684:PGB337681 PPX327684:PPX337681 PZT327684:PZT337681 QJP327684:QJP337681 QTL327684:QTL337681 RDH327684:RDH337681 RND327684:RND337681 RWZ327684:RWZ337681 SGV327684:SGV337681 SQR327684:SQR337681 TAN327684:TAN337681 TKJ327684:TKJ337681 TUF327684:TUF337681 UEB327684:UEB337681 UNX327684:UNX337681 UXT327684:UXT337681 VHP327684:VHP337681 VRL327684:VRL337681 WBH327684:WBH337681 WLD327684:WLD337681 WUZ327684:WUZ337681 IN393220:IN403217 SJ393220:SJ403217 ACF393220:ACF403217 AMB393220:AMB403217 AVX393220:AVX403217 BFT393220:BFT403217 BPP393220:BPP403217 BZL393220:BZL403217 CJH393220:CJH403217 CTD393220:CTD403217 DCZ393220:DCZ403217 DMV393220:DMV403217 DWR393220:DWR403217 EGN393220:EGN403217 EQJ393220:EQJ403217 FAF393220:FAF403217 FKB393220:FKB403217 FTX393220:FTX403217 GDT393220:GDT403217 GNP393220:GNP403217 GXL393220:GXL403217 HHH393220:HHH403217 HRD393220:HRD403217 IAZ393220:IAZ403217 IKV393220:IKV403217 IUR393220:IUR403217 JEN393220:JEN403217 JOJ393220:JOJ403217 JYF393220:JYF403217 KIB393220:KIB403217 KRX393220:KRX403217 LBT393220:LBT403217 LLP393220:LLP403217 LVL393220:LVL403217 MFH393220:MFH403217 MPD393220:MPD403217 MYZ393220:MYZ403217 NIV393220:NIV403217 NSR393220:NSR403217 OCN393220:OCN403217 OMJ393220:OMJ403217 OWF393220:OWF403217 PGB393220:PGB403217 PPX393220:PPX403217 PZT393220:PZT403217 QJP393220:QJP403217 QTL393220:QTL403217 RDH393220:RDH403217 RND393220:RND403217 RWZ393220:RWZ403217 SGV393220:SGV403217 SQR393220:SQR403217 TAN393220:TAN403217 TKJ393220:TKJ403217 TUF393220:TUF403217 UEB393220:UEB403217 UNX393220:UNX403217 UXT393220:UXT403217 VHP393220:VHP403217 VRL393220:VRL403217 WBH393220:WBH403217 WLD393220:WLD403217 WUZ393220:WUZ403217 IN458756:IN468753 SJ458756:SJ468753 ACF458756:ACF468753 AMB458756:AMB468753 AVX458756:AVX468753 BFT458756:BFT468753 BPP458756:BPP468753 BZL458756:BZL468753 CJH458756:CJH468753 CTD458756:CTD468753 DCZ458756:DCZ468753 DMV458756:DMV468753 DWR458756:DWR468753 EGN458756:EGN468753 EQJ458756:EQJ468753 FAF458756:FAF468753 FKB458756:FKB468753 FTX458756:FTX468753 GDT458756:GDT468753 GNP458756:GNP468753 GXL458756:GXL468753 HHH458756:HHH468753 HRD458756:HRD468753 IAZ458756:IAZ468753 IKV458756:IKV468753 IUR458756:IUR468753 JEN458756:JEN468753 JOJ458756:JOJ468753 JYF458756:JYF468753 KIB458756:KIB468753 KRX458756:KRX468753 LBT458756:LBT468753 LLP458756:LLP468753 LVL458756:LVL468753 MFH458756:MFH468753 MPD458756:MPD468753 MYZ458756:MYZ468753 NIV458756:NIV468753 NSR458756:NSR468753 OCN458756:OCN468753 OMJ458756:OMJ468753 OWF458756:OWF468753 PGB458756:PGB468753 PPX458756:PPX468753 PZT458756:PZT468753 QJP458756:QJP468753 QTL458756:QTL468753 RDH458756:RDH468753 RND458756:RND468753 RWZ458756:RWZ468753 SGV458756:SGV468753 SQR458756:SQR468753 TAN458756:TAN468753 TKJ458756:TKJ468753 TUF458756:TUF468753 UEB458756:UEB468753 UNX458756:UNX468753 UXT458756:UXT468753 VHP458756:VHP468753 VRL458756:VRL468753 WBH458756:WBH468753 WLD458756:WLD468753 WUZ458756:WUZ468753 IN524292:IN534289 SJ524292:SJ534289 ACF524292:ACF534289 AMB524292:AMB534289 AVX524292:AVX534289 BFT524292:BFT534289 BPP524292:BPP534289 BZL524292:BZL534289 CJH524292:CJH534289 CTD524292:CTD534289 DCZ524292:DCZ534289 DMV524292:DMV534289 DWR524292:DWR534289 EGN524292:EGN534289 EQJ524292:EQJ534289 FAF524292:FAF534289 FKB524292:FKB534289 FTX524292:FTX534289 GDT524292:GDT534289 GNP524292:GNP534289 GXL524292:GXL534289 HHH524292:HHH534289 HRD524292:HRD534289 IAZ524292:IAZ534289 IKV524292:IKV534289 IUR524292:IUR534289 JEN524292:JEN534289 JOJ524292:JOJ534289 JYF524292:JYF534289 KIB524292:KIB534289 KRX524292:KRX534289 LBT524292:LBT534289 LLP524292:LLP534289 LVL524292:LVL534289 MFH524292:MFH534289 MPD524292:MPD534289 MYZ524292:MYZ534289 NIV524292:NIV534289 NSR524292:NSR534289 OCN524292:OCN534289 OMJ524292:OMJ534289 OWF524292:OWF534289 PGB524292:PGB534289 PPX524292:PPX534289 PZT524292:PZT534289 QJP524292:QJP534289 QTL524292:QTL534289 RDH524292:RDH534289 RND524292:RND534289 RWZ524292:RWZ534289 SGV524292:SGV534289 SQR524292:SQR534289 TAN524292:TAN534289 TKJ524292:TKJ534289 TUF524292:TUF534289 UEB524292:UEB534289 UNX524292:UNX534289 UXT524292:UXT534289 VHP524292:VHP534289 VRL524292:VRL534289 WBH524292:WBH534289 WLD524292:WLD534289 WUZ524292:WUZ534289 IN589828:IN599825 SJ589828:SJ599825 ACF589828:ACF599825 AMB589828:AMB599825 AVX589828:AVX599825 BFT589828:BFT599825 BPP589828:BPP599825 BZL589828:BZL599825 CJH589828:CJH599825 CTD589828:CTD599825 DCZ589828:DCZ599825 DMV589828:DMV599825 DWR589828:DWR599825 EGN589828:EGN599825 EQJ589828:EQJ599825 FAF589828:FAF599825 FKB589828:FKB599825 FTX589828:FTX599825 GDT589828:GDT599825 GNP589828:GNP599825 GXL589828:GXL599825 HHH589828:HHH599825 HRD589828:HRD599825 IAZ589828:IAZ599825 IKV589828:IKV599825 IUR589828:IUR599825 JEN589828:JEN599825 JOJ589828:JOJ599825 JYF589828:JYF599825 KIB589828:KIB599825 KRX589828:KRX599825 LBT589828:LBT599825 LLP589828:LLP599825 LVL589828:LVL599825 MFH589828:MFH599825 MPD589828:MPD599825 MYZ589828:MYZ599825 NIV589828:NIV599825 NSR589828:NSR599825 OCN589828:OCN599825 OMJ589828:OMJ599825 OWF589828:OWF599825 PGB589828:PGB599825 PPX589828:PPX599825 PZT589828:PZT599825 QJP589828:QJP599825 QTL589828:QTL599825 RDH589828:RDH599825 RND589828:RND599825 RWZ589828:RWZ599825 SGV589828:SGV599825 SQR589828:SQR599825 TAN589828:TAN599825 TKJ589828:TKJ599825 TUF589828:TUF599825 UEB589828:UEB599825 UNX589828:UNX599825 UXT589828:UXT599825 VHP589828:VHP599825 VRL589828:VRL599825 WBH589828:WBH599825 WLD589828:WLD599825 WUZ589828:WUZ599825 IN655364:IN665361 SJ655364:SJ665361 ACF655364:ACF665361 AMB655364:AMB665361 AVX655364:AVX665361 BFT655364:BFT665361 BPP655364:BPP665361 BZL655364:BZL665361 CJH655364:CJH665361 CTD655364:CTD665361 DCZ655364:DCZ665361 DMV655364:DMV665361 DWR655364:DWR665361 EGN655364:EGN665361 EQJ655364:EQJ665361 FAF655364:FAF665361 FKB655364:FKB665361 FTX655364:FTX665361 GDT655364:GDT665361 GNP655364:GNP665361 GXL655364:GXL665361 HHH655364:HHH665361 HRD655364:HRD665361 IAZ655364:IAZ665361 IKV655364:IKV665361 IUR655364:IUR665361 JEN655364:JEN665361 JOJ655364:JOJ665361 JYF655364:JYF665361 KIB655364:KIB665361 KRX655364:KRX665361 LBT655364:LBT665361 LLP655364:LLP665361 LVL655364:LVL665361 MFH655364:MFH665361 MPD655364:MPD665361 MYZ655364:MYZ665361 NIV655364:NIV665361 NSR655364:NSR665361 OCN655364:OCN665361 OMJ655364:OMJ665361 OWF655364:OWF665361 PGB655364:PGB665361 PPX655364:PPX665361 PZT655364:PZT665361 QJP655364:QJP665361 QTL655364:QTL665361 RDH655364:RDH665361 RND655364:RND665361 RWZ655364:RWZ665361 SGV655364:SGV665361 SQR655364:SQR665361 TAN655364:TAN665361 TKJ655364:TKJ665361 TUF655364:TUF665361 UEB655364:UEB665361 UNX655364:UNX665361 UXT655364:UXT665361 VHP655364:VHP665361 VRL655364:VRL665361 WBH655364:WBH665361 WLD655364:WLD665361 WUZ655364:WUZ665361 IN720900:IN730897 SJ720900:SJ730897 ACF720900:ACF730897 AMB720900:AMB730897 AVX720900:AVX730897 BFT720900:BFT730897 BPP720900:BPP730897 BZL720900:BZL730897 CJH720900:CJH730897 CTD720900:CTD730897 DCZ720900:DCZ730897 DMV720900:DMV730897 DWR720900:DWR730897 EGN720900:EGN730897 EQJ720900:EQJ730897 FAF720900:FAF730897 FKB720900:FKB730897 FTX720900:FTX730897 GDT720900:GDT730897 GNP720900:GNP730897 GXL720900:GXL730897 HHH720900:HHH730897 HRD720900:HRD730897 IAZ720900:IAZ730897 IKV720900:IKV730897 IUR720900:IUR730897 JEN720900:JEN730897 JOJ720900:JOJ730897 JYF720900:JYF730897 KIB720900:KIB730897 KRX720900:KRX730897 LBT720900:LBT730897 LLP720900:LLP730897 LVL720900:LVL730897 MFH720900:MFH730897 MPD720900:MPD730897 MYZ720900:MYZ730897 NIV720900:NIV730897 NSR720900:NSR730897 OCN720900:OCN730897 OMJ720900:OMJ730897 OWF720900:OWF730897 PGB720900:PGB730897 PPX720900:PPX730897 PZT720900:PZT730897 QJP720900:QJP730897 QTL720900:QTL730897 RDH720900:RDH730897 RND720900:RND730897 RWZ720900:RWZ730897 SGV720900:SGV730897 SQR720900:SQR730897 TAN720900:TAN730897 TKJ720900:TKJ730897 TUF720900:TUF730897 UEB720900:UEB730897 UNX720900:UNX730897 UXT720900:UXT730897 VHP720900:VHP730897 VRL720900:VRL730897 WBH720900:WBH730897 WLD720900:WLD730897 WUZ720900:WUZ730897 IN786436:IN796433 SJ786436:SJ796433 ACF786436:ACF796433 AMB786436:AMB796433 AVX786436:AVX796433 BFT786436:BFT796433 BPP786436:BPP796433 BZL786436:BZL796433 CJH786436:CJH796433 CTD786436:CTD796433 DCZ786436:DCZ796433 DMV786436:DMV796433 DWR786436:DWR796433 EGN786436:EGN796433 EQJ786436:EQJ796433 FAF786436:FAF796433 FKB786436:FKB796433 FTX786436:FTX796433 GDT786436:GDT796433 GNP786436:GNP796433 GXL786436:GXL796433 HHH786436:HHH796433 HRD786436:HRD796433 IAZ786436:IAZ796433 IKV786436:IKV796433 IUR786436:IUR796433 JEN786436:JEN796433 JOJ786436:JOJ796433 JYF786436:JYF796433 KIB786436:KIB796433 KRX786436:KRX796433 LBT786436:LBT796433 LLP786436:LLP796433 LVL786436:LVL796433 MFH786436:MFH796433 MPD786436:MPD796433 MYZ786436:MYZ796433 NIV786436:NIV796433 NSR786436:NSR796433 OCN786436:OCN796433 OMJ786436:OMJ796433 OWF786436:OWF796433 PGB786436:PGB796433 PPX786436:PPX796433 PZT786436:PZT796433 QJP786436:QJP796433 QTL786436:QTL796433 RDH786436:RDH796433 RND786436:RND796433 RWZ786436:RWZ796433 SGV786436:SGV796433 SQR786436:SQR796433 TAN786436:TAN796433 TKJ786436:TKJ796433 TUF786436:TUF796433 UEB786436:UEB796433 UNX786436:UNX796433 UXT786436:UXT796433 VHP786436:VHP796433 VRL786436:VRL796433 WBH786436:WBH796433 WLD786436:WLD796433 WUZ786436:WUZ796433 IN851972:IN861969 SJ851972:SJ861969 ACF851972:ACF861969 AMB851972:AMB861969 AVX851972:AVX861969 BFT851972:BFT861969 BPP851972:BPP861969 BZL851972:BZL861969 CJH851972:CJH861969 CTD851972:CTD861969 DCZ851972:DCZ861969 DMV851972:DMV861969 DWR851972:DWR861969 EGN851972:EGN861969 EQJ851972:EQJ861969 FAF851972:FAF861969 FKB851972:FKB861969 FTX851972:FTX861969 GDT851972:GDT861969 GNP851972:GNP861969 GXL851972:GXL861969 HHH851972:HHH861969 HRD851972:HRD861969 IAZ851972:IAZ861969 IKV851972:IKV861969 IUR851972:IUR861969 JEN851972:JEN861969 JOJ851972:JOJ861969 JYF851972:JYF861969 KIB851972:KIB861969 KRX851972:KRX861969 LBT851972:LBT861969 LLP851972:LLP861969 LVL851972:LVL861969 MFH851972:MFH861969 MPD851972:MPD861969 MYZ851972:MYZ861969 NIV851972:NIV861969 NSR851972:NSR861969 OCN851972:OCN861969 OMJ851972:OMJ861969 OWF851972:OWF861969 PGB851972:PGB861969 PPX851972:PPX861969 PZT851972:PZT861969 QJP851972:QJP861969 QTL851972:QTL861969 RDH851972:RDH861969 RND851972:RND861969 RWZ851972:RWZ861969 SGV851972:SGV861969 SQR851972:SQR861969 TAN851972:TAN861969 TKJ851972:TKJ861969 TUF851972:TUF861969 UEB851972:UEB861969 UNX851972:UNX861969 UXT851972:UXT861969 VHP851972:VHP861969 VRL851972:VRL861969 WBH851972:WBH861969 WLD851972:WLD861969 WUZ851972:WUZ861969 IN917508:IN927505 SJ917508:SJ927505 ACF917508:ACF927505 AMB917508:AMB927505 AVX917508:AVX927505 BFT917508:BFT927505 BPP917508:BPP927505 BZL917508:BZL927505 CJH917508:CJH927505 CTD917508:CTD927505 DCZ917508:DCZ927505 DMV917508:DMV927505 DWR917508:DWR927505 EGN917508:EGN927505 EQJ917508:EQJ927505 FAF917508:FAF927505 FKB917508:FKB927505 FTX917508:FTX927505 GDT917508:GDT927505 GNP917508:GNP927505 GXL917508:GXL927505 HHH917508:HHH927505 HRD917508:HRD927505 IAZ917508:IAZ927505 IKV917508:IKV927505 IUR917508:IUR927505 JEN917508:JEN927505 JOJ917508:JOJ927505 JYF917508:JYF927505 KIB917508:KIB927505 KRX917508:KRX927505 LBT917508:LBT927505 LLP917508:LLP927505 LVL917508:LVL927505 MFH917508:MFH927505 MPD917508:MPD927505 MYZ917508:MYZ927505 NIV917508:NIV927505 NSR917508:NSR927505 OCN917508:OCN927505 OMJ917508:OMJ927505 OWF917508:OWF927505 PGB917508:PGB927505 PPX917508:PPX927505 PZT917508:PZT927505 QJP917508:QJP927505 QTL917508:QTL927505 RDH917508:RDH927505 RND917508:RND927505 RWZ917508:RWZ927505 SGV917508:SGV927505 SQR917508:SQR927505 TAN917508:TAN927505 TKJ917508:TKJ927505 TUF917508:TUF927505 UEB917508:UEB927505 UNX917508:UNX927505 UXT917508:UXT927505 VHP917508:VHP927505 VRL917508:VRL927505 WBH917508:WBH927505 WLD917508:WLD927505 WUZ917508:WUZ927505 IN983044:IN993041 SJ983044:SJ993041 ACF983044:ACF993041 AMB983044:AMB993041 AVX983044:AVX993041 BFT983044:BFT993041 BPP983044:BPP993041 BZL983044:BZL993041 CJH983044:CJH993041 CTD983044:CTD993041 DCZ983044:DCZ993041 DMV983044:DMV993041 DWR983044:DWR993041 EGN983044:EGN993041 EQJ983044:EQJ993041 FAF983044:FAF993041 FKB983044:FKB993041 FTX983044:FTX993041 GDT983044:GDT993041 GNP983044:GNP993041 GXL983044:GXL993041 HHH983044:HHH993041 HRD983044:HRD993041 IAZ983044:IAZ993041 IKV983044:IKV993041 IUR983044:IUR993041 JEN983044:JEN993041 JOJ983044:JOJ993041 JYF983044:JYF993041 KIB983044:KIB993041 KRX983044:KRX993041 LBT983044:LBT993041 LLP983044:LLP993041 LVL983044:LVL993041 MFH983044:MFH993041 MPD983044:MPD993041 MYZ983044:MYZ993041 NIV983044:NIV993041 NSR983044:NSR993041 OCN983044:OCN993041 OMJ983044:OMJ993041 OWF983044:OWF993041 PGB983044:PGB993041 PPX983044:PPX993041 PZT983044:PZT993041 QJP983044:QJP993041 QTL983044:QTL993041 RDH983044:RDH993041 RND983044:RND993041 RWZ983044:RWZ993041 SGV983044:SGV993041 SQR983044:SQR993041 TAN983044:TAN993041 TKJ983044:TKJ993041 TUF983044:TUF993041 UEB983044:UEB993041 UNX983044:UNX993041 UXT983044:UXT993041 VHP983044:VHP993041 VRL983044:VRL993041 WBH983044:WBH993041 WLD983044:WLD993041 K4:K10001 M4:M10001">
      <formula1>2961180</formula1>
      <formula2>2961180</formula2>
    </dataValidation>
    <dataValidation type="custom" allowBlank="1" showInputMessage="1" showErrorMessage="1" promptTitle="Durée" prompt="Le format utilisé pour les durées est le suivant : 'A$M$J$H$m$s'" sqref="JA4:JA10001 SW4:SW10001 ACS4:ACS10001 AMO4:AMO10001 AWK4:AWK10001 BGG4:BGG10001 BQC4:BQC10001 BZY4:BZY10001 CJU4:CJU10001 CTQ4:CTQ10001 DDM4:DDM10001 DNI4:DNI10001 DXE4:DXE10001 EHA4:EHA10001 EQW4:EQW10001 FAS4:FAS10001 FKO4:FKO10001 FUK4:FUK10001 GEG4:GEG10001 GOC4:GOC10001 GXY4:GXY10001 HHU4:HHU10001 HRQ4:HRQ10001 IBM4:IBM10001 ILI4:ILI10001 IVE4:IVE10001 JFA4:JFA10001 JOW4:JOW10001 JYS4:JYS10001 KIO4:KIO10001 KSK4:KSK10001 LCG4:LCG10001 LMC4:LMC10001 LVY4:LVY10001 MFU4:MFU10001 MPQ4:MPQ10001 MZM4:MZM10001 NJI4:NJI10001 NTE4:NTE10001 ODA4:ODA10001 OMW4:OMW10001 OWS4:OWS10001 PGO4:PGO10001 PQK4:PQK10001 QAG4:QAG10001 QKC4:QKC10001 QTY4:QTY10001 RDU4:RDU10001 RNQ4:RNQ10001 RXM4:RXM10001 SHI4:SHI10001 SRE4:SRE10001 TBA4:TBA10001 TKW4:TKW10001 TUS4:TUS10001 UEO4:UEO10001 UOK4:UOK10001 UYG4:UYG10001 VIC4:VIC10001 VRY4:VRY10001 WBU4:WBU10001 WLQ4:WLQ10001 WVM4:WVM10001 JA65540:JA75537 SW65540:SW75537 ACS65540:ACS75537 AMO65540:AMO75537 AWK65540:AWK75537 BGG65540:BGG75537 BQC65540:BQC75537 BZY65540:BZY75537 CJU65540:CJU75537 CTQ65540:CTQ75537 DDM65540:DDM75537 DNI65540:DNI75537 DXE65540:DXE75537 EHA65540:EHA75537 EQW65540:EQW75537 FAS65540:FAS75537 FKO65540:FKO75537 FUK65540:FUK75537 GEG65540:GEG75537 GOC65540:GOC75537 GXY65540:GXY75537 HHU65540:HHU75537 HRQ65540:HRQ75537 IBM65540:IBM75537 ILI65540:ILI75537 IVE65540:IVE75537 JFA65540:JFA75537 JOW65540:JOW75537 JYS65540:JYS75537 KIO65540:KIO75537 KSK65540:KSK75537 LCG65540:LCG75537 LMC65540:LMC75537 LVY65540:LVY75537 MFU65540:MFU75537 MPQ65540:MPQ75537 MZM65540:MZM75537 NJI65540:NJI75537 NTE65540:NTE75537 ODA65540:ODA75537 OMW65540:OMW75537 OWS65540:OWS75537 PGO65540:PGO75537 PQK65540:PQK75537 QAG65540:QAG75537 QKC65540:QKC75537 QTY65540:QTY75537 RDU65540:RDU75537 RNQ65540:RNQ75537 RXM65540:RXM75537 SHI65540:SHI75537 SRE65540:SRE75537 TBA65540:TBA75537 TKW65540:TKW75537 TUS65540:TUS75537 UEO65540:UEO75537 UOK65540:UOK75537 UYG65540:UYG75537 VIC65540:VIC75537 VRY65540:VRY75537 WBU65540:WBU75537 WLQ65540:WLQ75537 WVM65540:WVM75537 JA131076:JA141073 SW131076:SW141073 ACS131076:ACS141073 AMO131076:AMO141073 AWK131076:AWK141073 BGG131076:BGG141073 BQC131076:BQC141073 BZY131076:BZY141073 CJU131076:CJU141073 CTQ131076:CTQ141073 DDM131076:DDM141073 DNI131076:DNI141073 DXE131076:DXE141073 EHA131076:EHA141073 EQW131076:EQW141073 FAS131076:FAS141073 FKO131076:FKO141073 FUK131076:FUK141073 GEG131076:GEG141073 GOC131076:GOC141073 GXY131076:GXY141073 HHU131076:HHU141073 HRQ131076:HRQ141073 IBM131076:IBM141073 ILI131076:ILI141073 IVE131076:IVE141073 JFA131076:JFA141073 JOW131076:JOW141073 JYS131076:JYS141073 KIO131076:KIO141073 KSK131076:KSK141073 LCG131076:LCG141073 LMC131076:LMC141073 LVY131076:LVY141073 MFU131076:MFU141073 MPQ131076:MPQ141073 MZM131076:MZM141073 NJI131076:NJI141073 NTE131076:NTE141073 ODA131076:ODA141073 OMW131076:OMW141073 OWS131076:OWS141073 PGO131076:PGO141073 PQK131076:PQK141073 QAG131076:QAG141073 QKC131076:QKC141073 QTY131076:QTY141073 RDU131076:RDU141073 RNQ131076:RNQ141073 RXM131076:RXM141073 SHI131076:SHI141073 SRE131076:SRE141073 TBA131076:TBA141073 TKW131076:TKW141073 TUS131076:TUS141073 UEO131076:UEO141073 UOK131076:UOK141073 UYG131076:UYG141073 VIC131076:VIC141073 VRY131076:VRY141073 WBU131076:WBU141073 WLQ131076:WLQ141073 WVM131076:WVM141073 JA196612:JA206609 SW196612:SW206609 ACS196612:ACS206609 AMO196612:AMO206609 AWK196612:AWK206609 BGG196612:BGG206609 BQC196612:BQC206609 BZY196612:BZY206609 CJU196612:CJU206609 CTQ196612:CTQ206609 DDM196612:DDM206609 DNI196612:DNI206609 DXE196612:DXE206609 EHA196612:EHA206609 EQW196612:EQW206609 FAS196612:FAS206609 FKO196612:FKO206609 FUK196612:FUK206609 GEG196612:GEG206609 GOC196612:GOC206609 GXY196612:GXY206609 HHU196612:HHU206609 HRQ196612:HRQ206609 IBM196612:IBM206609 ILI196612:ILI206609 IVE196612:IVE206609 JFA196612:JFA206609 JOW196612:JOW206609 JYS196612:JYS206609 KIO196612:KIO206609 KSK196612:KSK206609 LCG196612:LCG206609 LMC196612:LMC206609 LVY196612:LVY206609 MFU196612:MFU206609 MPQ196612:MPQ206609 MZM196612:MZM206609 NJI196612:NJI206609 NTE196612:NTE206609 ODA196612:ODA206609 OMW196612:OMW206609 OWS196612:OWS206609 PGO196612:PGO206609 PQK196612:PQK206609 QAG196612:QAG206609 QKC196612:QKC206609 QTY196612:QTY206609 RDU196612:RDU206609 RNQ196612:RNQ206609 RXM196612:RXM206609 SHI196612:SHI206609 SRE196612:SRE206609 TBA196612:TBA206609 TKW196612:TKW206609 TUS196612:TUS206609 UEO196612:UEO206609 UOK196612:UOK206609 UYG196612:UYG206609 VIC196612:VIC206609 VRY196612:VRY206609 WBU196612:WBU206609 WLQ196612:WLQ206609 WVM196612:WVM206609 JA262148:JA272145 SW262148:SW272145 ACS262148:ACS272145 AMO262148:AMO272145 AWK262148:AWK272145 BGG262148:BGG272145 BQC262148:BQC272145 BZY262148:BZY272145 CJU262148:CJU272145 CTQ262148:CTQ272145 DDM262148:DDM272145 DNI262148:DNI272145 DXE262148:DXE272145 EHA262148:EHA272145 EQW262148:EQW272145 FAS262148:FAS272145 FKO262148:FKO272145 FUK262148:FUK272145 GEG262148:GEG272145 GOC262148:GOC272145 GXY262148:GXY272145 HHU262148:HHU272145 HRQ262148:HRQ272145 IBM262148:IBM272145 ILI262148:ILI272145 IVE262148:IVE272145 JFA262148:JFA272145 JOW262148:JOW272145 JYS262148:JYS272145 KIO262148:KIO272145 KSK262148:KSK272145 LCG262148:LCG272145 LMC262148:LMC272145 LVY262148:LVY272145 MFU262148:MFU272145 MPQ262148:MPQ272145 MZM262148:MZM272145 NJI262148:NJI272145 NTE262148:NTE272145 ODA262148:ODA272145 OMW262148:OMW272145 OWS262148:OWS272145 PGO262148:PGO272145 PQK262148:PQK272145 QAG262148:QAG272145 QKC262148:QKC272145 QTY262148:QTY272145 RDU262148:RDU272145 RNQ262148:RNQ272145 RXM262148:RXM272145 SHI262148:SHI272145 SRE262148:SRE272145 TBA262148:TBA272145 TKW262148:TKW272145 TUS262148:TUS272145 UEO262148:UEO272145 UOK262148:UOK272145 UYG262148:UYG272145 VIC262148:VIC272145 VRY262148:VRY272145 WBU262148:WBU272145 WLQ262148:WLQ272145 WVM262148:WVM272145 JA327684:JA337681 SW327684:SW337681 ACS327684:ACS337681 AMO327684:AMO337681 AWK327684:AWK337681 BGG327684:BGG337681 BQC327684:BQC337681 BZY327684:BZY337681 CJU327684:CJU337681 CTQ327684:CTQ337681 DDM327684:DDM337681 DNI327684:DNI337681 DXE327684:DXE337681 EHA327684:EHA337681 EQW327684:EQW337681 FAS327684:FAS337681 FKO327684:FKO337681 FUK327684:FUK337681 GEG327684:GEG337681 GOC327684:GOC337681 GXY327684:GXY337681 HHU327684:HHU337681 HRQ327684:HRQ337681 IBM327684:IBM337681 ILI327684:ILI337681 IVE327684:IVE337681 JFA327684:JFA337681 JOW327684:JOW337681 JYS327684:JYS337681 KIO327684:KIO337681 KSK327684:KSK337681 LCG327684:LCG337681 LMC327684:LMC337681 LVY327684:LVY337681 MFU327684:MFU337681 MPQ327684:MPQ337681 MZM327684:MZM337681 NJI327684:NJI337681 NTE327684:NTE337681 ODA327684:ODA337681 OMW327684:OMW337681 OWS327684:OWS337681 PGO327684:PGO337681 PQK327684:PQK337681 QAG327684:QAG337681 QKC327684:QKC337681 QTY327684:QTY337681 RDU327684:RDU337681 RNQ327684:RNQ337681 RXM327684:RXM337681 SHI327684:SHI337681 SRE327684:SRE337681 TBA327684:TBA337681 TKW327684:TKW337681 TUS327684:TUS337681 UEO327684:UEO337681 UOK327684:UOK337681 UYG327684:UYG337681 VIC327684:VIC337681 VRY327684:VRY337681 WBU327684:WBU337681 WLQ327684:WLQ337681 WVM327684:WVM337681 JA393220:JA403217 SW393220:SW403217 ACS393220:ACS403217 AMO393220:AMO403217 AWK393220:AWK403217 BGG393220:BGG403217 BQC393220:BQC403217 BZY393220:BZY403217 CJU393220:CJU403217 CTQ393220:CTQ403217 DDM393220:DDM403217 DNI393220:DNI403217 DXE393220:DXE403217 EHA393220:EHA403217 EQW393220:EQW403217 FAS393220:FAS403217 FKO393220:FKO403217 FUK393220:FUK403217 GEG393220:GEG403217 GOC393220:GOC403217 GXY393220:GXY403217 HHU393220:HHU403217 HRQ393220:HRQ403217 IBM393220:IBM403217 ILI393220:ILI403217 IVE393220:IVE403217 JFA393220:JFA403217 JOW393220:JOW403217 JYS393220:JYS403217 KIO393220:KIO403217 KSK393220:KSK403217 LCG393220:LCG403217 LMC393220:LMC403217 LVY393220:LVY403217 MFU393220:MFU403217 MPQ393220:MPQ403217 MZM393220:MZM403217 NJI393220:NJI403217 NTE393220:NTE403217 ODA393220:ODA403217 OMW393220:OMW403217 OWS393220:OWS403217 PGO393220:PGO403217 PQK393220:PQK403217 QAG393220:QAG403217 QKC393220:QKC403217 QTY393220:QTY403217 RDU393220:RDU403217 RNQ393220:RNQ403217 RXM393220:RXM403217 SHI393220:SHI403217 SRE393220:SRE403217 TBA393220:TBA403217 TKW393220:TKW403217 TUS393220:TUS403217 UEO393220:UEO403217 UOK393220:UOK403217 UYG393220:UYG403217 VIC393220:VIC403217 VRY393220:VRY403217 WBU393220:WBU403217 WLQ393220:WLQ403217 WVM393220:WVM403217 JA458756:JA468753 SW458756:SW468753 ACS458756:ACS468753 AMO458756:AMO468753 AWK458756:AWK468753 BGG458756:BGG468753 BQC458756:BQC468753 BZY458756:BZY468753 CJU458756:CJU468753 CTQ458756:CTQ468753 DDM458756:DDM468753 DNI458756:DNI468753 DXE458756:DXE468753 EHA458756:EHA468753 EQW458756:EQW468753 FAS458756:FAS468753 FKO458756:FKO468753 FUK458756:FUK468753 GEG458756:GEG468753 GOC458756:GOC468753 GXY458756:GXY468753 HHU458756:HHU468753 HRQ458756:HRQ468753 IBM458756:IBM468753 ILI458756:ILI468753 IVE458756:IVE468753 JFA458756:JFA468753 JOW458756:JOW468753 JYS458756:JYS468753 KIO458756:KIO468753 KSK458756:KSK468753 LCG458756:LCG468753 LMC458756:LMC468753 LVY458756:LVY468753 MFU458756:MFU468753 MPQ458756:MPQ468753 MZM458756:MZM468753 NJI458756:NJI468753 NTE458756:NTE468753 ODA458756:ODA468753 OMW458756:OMW468753 OWS458756:OWS468753 PGO458756:PGO468753 PQK458756:PQK468753 QAG458756:QAG468753 QKC458756:QKC468753 QTY458756:QTY468753 RDU458756:RDU468753 RNQ458756:RNQ468753 RXM458756:RXM468753 SHI458756:SHI468753 SRE458756:SRE468753 TBA458756:TBA468753 TKW458756:TKW468753 TUS458756:TUS468753 UEO458756:UEO468753 UOK458756:UOK468753 UYG458756:UYG468753 VIC458756:VIC468753 VRY458756:VRY468753 WBU458756:WBU468753 WLQ458756:WLQ468753 WVM458756:WVM468753 JA524292:JA534289 SW524292:SW534289 ACS524292:ACS534289 AMO524292:AMO534289 AWK524292:AWK534289 BGG524292:BGG534289 BQC524292:BQC534289 BZY524292:BZY534289 CJU524292:CJU534289 CTQ524292:CTQ534289 DDM524292:DDM534289 DNI524292:DNI534289 DXE524292:DXE534289 EHA524292:EHA534289 EQW524292:EQW534289 FAS524292:FAS534289 FKO524292:FKO534289 FUK524292:FUK534289 GEG524292:GEG534289 GOC524292:GOC534289 GXY524292:GXY534289 HHU524292:HHU534289 HRQ524292:HRQ534289 IBM524292:IBM534289 ILI524292:ILI534289 IVE524292:IVE534289 JFA524292:JFA534289 JOW524292:JOW534289 JYS524292:JYS534289 KIO524292:KIO534289 KSK524292:KSK534289 LCG524292:LCG534289 LMC524292:LMC534289 LVY524292:LVY534289 MFU524292:MFU534289 MPQ524292:MPQ534289 MZM524292:MZM534289 NJI524292:NJI534289 NTE524292:NTE534289 ODA524292:ODA534289 OMW524292:OMW534289 OWS524292:OWS534289 PGO524292:PGO534289 PQK524292:PQK534289 QAG524292:QAG534289 QKC524292:QKC534289 QTY524292:QTY534289 RDU524292:RDU534289 RNQ524292:RNQ534289 RXM524292:RXM534289 SHI524292:SHI534289 SRE524292:SRE534289 TBA524292:TBA534289 TKW524292:TKW534289 TUS524292:TUS534289 UEO524292:UEO534289 UOK524292:UOK534289 UYG524292:UYG534289 VIC524292:VIC534289 VRY524292:VRY534289 WBU524292:WBU534289 WLQ524292:WLQ534289 WVM524292:WVM534289 JA589828:JA599825 SW589828:SW599825 ACS589828:ACS599825 AMO589828:AMO599825 AWK589828:AWK599825 BGG589828:BGG599825 BQC589828:BQC599825 BZY589828:BZY599825 CJU589828:CJU599825 CTQ589828:CTQ599825 DDM589828:DDM599825 DNI589828:DNI599825 DXE589828:DXE599825 EHA589828:EHA599825 EQW589828:EQW599825 FAS589828:FAS599825 FKO589828:FKO599825 FUK589828:FUK599825 GEG589828:GEG599825 GOC589828:GOC599825 GXY589828:GXY599825 HHU589828:HHU599825 HRQ589828:HRQ599825 IBM589828:IBM599825 ILI589828:ILI599825 IVE589828:IVE599825 JFA589828:JFA599825 JOW589828:JOW599825 JYS589828:JYS599825 KIO589828:KIO599825 KSK589828:KSK599825 LCG589828:LCG599825 LMC589828:LMC599825 LVY589828:LVY599825 MFU589828:MFU599825 MPQ589828:MPQ599825 MZM589828:MZM599825 NJI589828:NJI599825 NTE589828:NTE599825 ODA589828:ODA599825 OMW589828:OMW599825 OWS589828:OWS599825 PGO589828:PGO599825 PQK589828:PQK599825 QAG589828:QAG599825 QKC589828:QKC599825 QTY589828:QTY599825 RDU589828:RDU599825 RNQ589828:RNQ599825 RXM589828:RXM599825 SHI589828:SHI599825 SRE589828:SRE599825 TBA589828:TBA599825 TKW589828:TKW599825 TUS589828:TUS599825 UEO589828:UEO599825 UOK589828:UOK599825 UYG589828:UYG599825 VIC589828:VIC599825 VRY589828:VRY599825 WBU589828:WBU599825 WLQ589828:WLQ599825 WVM589828:WVM599825 JA655364:JA665361 SW655364:SW665361 ACS655364:ACS665361 AMO655364:AMO665361 AWK655364:AWK665361 BGG655364:BGG665361 BQC655364:BQC665361 BZY655364:BZY665361 CJU655364:CJU665361 CTQ655364:CTQ665361 DDM655364:DDM665361 DNI655364:DNI665361 DXE655364:DXE665361 EHA655364:EHA665361 EQW655364:EQW665361 FAS655364:FAS665361 FKO655364:FKO665361 FUK655364:FUK665361 GEG655364:GEG665361 GOC655364:GOC665361 GXY655364:GXY665361 HHU655364:HHU665361 HRQ655364:HRQ665361 IBM655364:IBM665361 ILI655364:ILI665361 IVE655364:IVE665361 JFA655364:JFA665361 JOW655364:JOW665361 JYS655364:JYS665361 KIO655364:KIO665361 KSK655364:KSK665361 LCG655364:LCG665361 LMC655364:LMC665361 LVY655364:LVY665361 MFU655364:MFU665361 MPQ655364:MPQ665361 MZM655364:MZM665361 NJI655364:NJI665361 NTE655364:NTE665361 ODA655364:ODA665361 OMW655364:OMW665361 OWS655364:OWS665361 PGO655364:PGO665361 PQK655364:PQK665361 QAG655364:QAG665361 QKC655364:QKC665361 QTY655364:QTY665361 RDU655364:RDU665361 RNQ655364:RNQ665361 RXM655364:RXM665361 SHI655364:SHI665361 SRE655364:SRE665361 TBA655364:TBA665361 TKW655364:TKW665361 TUS655364:TUS665361 UEO655364:UEO665361 UOK655364:UOK665361 UYG655364:UYG665361 VIC655364:VIC665361 VRY655364:VRY665361 WBU655364:WBU665361 WLQ655364:WLQ665361 WVM655364:WVM665361 JA720900:JA730897 SW720900:SW730897 ACS720900:ACS730897 AMO720900:AMO730897 AWK720900:AWK730897 BGG720900:BGG730897 BQC720900:BQC730897 BZY720900:BZY730897 CJU720900:CJU730897 CTQ720900:CTQ730897 DDM720900:DDM730897 DNI720900:DNI730897 DXE720900:DXE730897 EHA720900:EHA730897 EQW720900:EQW730897 FAS720900:FAS730897 FKO720900:FKO730897 FUK720900:FUK730897 GEG720900:GEG730897 GOC720900:GOC730897 GXY720900:GXY730897 HHU720900:HHU730897 HRQ720900:HRQ730897 IBM720900:IBM730897 ILI720900:ILI730897 IVE720900:IVE730897 JFA720900:JFA730897 JOW720900:JOW730897 JYS720900:JYS730897 KIO720900:KIO730897 KSK720900:KSK730897 LCG720900:LCG730897 LMC720900:LMC730897 LVY720900:LVY730897 MFU720900:MFU730897 MPQ720900:MPQ730897 MZM720900:MZM730897 NJI720900:NJI730897 NTE720900:NTE730897 ODA720900:ODA730897 OMW720900:OMW730897 OWS720900:OWS730897 PGO720900:PGO730897 PQK720900:PQK730897 QAG720900:QAG730897 QKC720900:QKC730897 QTY720900:QTY730897 RDU720900:RDU730897 RNQ720900:RNQ730897 RXM720900:RXM730897 SHI720900:SHI730897 SRE720900:SRE730897 TBA720900:TBA730897 TKW720900:TKW730897 TUS720900:TUS730897 UEO720900:UEO730897 UOK720900:UOK730897 UYG720900:UYG730897 VIC720900:VIC730897 VRY720900:VRY730897 WBU720900:WBU730897 WLQ720900:WLQ730897 WVM720900:WVM730897 JA786436:JA796433 SW786436:SW796433 ACS786436:ACS796433 AMO786436:AMO796433 AWK786436:AWK796433 BGG786436:BGG796433 BQC786436:BQC796433 BZY786436:BZY796433 CJU786436:CJU796433 CTQ786436:CTQ796433 DDM786436:DDM796433 DNI786436:DNI796433 DXE786436:DXE796433 EHA786436:EHA796433 EQW786436:EQW796433 FAS786436:FAS796433 FKO786436:FKO796433 FUK786436:FUK796433 GEG786436:GEG796433 GOC786436:GOC796433 GXY786436:GXY796433 HHU786436:HHU796433 HRQ786436:HRQ796433 IBM786436:IBM796433 ILI786436:ILI796433 IVE786436:IVE796433 JFA786436:JFA796433 JOW786436:JOW796433 JYS786436:JYS796433 KIO786436:KIO796433 KSK786436:KSK796433 LCG786436:LCG796433 LMC786436:LMC796433 LVY786436:LVY796433 MFU786436:MFU796433 MPQ786436:MPQ796433 MZM786436:MZM796433 NJI786436:NJI796433 NTE786436:NTE796433 ODA786436:ODA796433 OMW786436:OMW796433 OWS786436:OWS796433 PGO786436:PGO796433 PQK786436:PQK796433 QAG786436:QAG796433 QKC786436:QKC796433 QTY786436:QTY796433 RDU786436:RDU796433 RNQ786436:RNQ796433 RXM786436:RXM796433 SHI786436:SHI796433 SRE786436:SRE796433 TBA786436:TBA796433 TKW786436:TKW796433 TUS786436:TUS796433 UEO786436:UEO796433 UOK786436:UOK796433 UYG786436:UYG796433 VIC786436:VIC796433 VRY786436:VRY796433 WBU786436:WBU796433 WLQ786436:WLQ796433 WVM786436:WVM796433 JA851972:JA861969 SW851972:SW861969 ACS851972:ACS861969 AMO851972:AMO861969 AWK851972:AWK861969 BGG851972:BGG861969 BQC851972:BQC861969 BZY851972:BZY861969 CJU851972:CJU861969 CTQ851972:CTQ861969 DDM851972:DDM861969 DNI851972:DNI861969 DXE851972:DXE861969 EHA851972:EHA861969 EQW851972:EQW861969 FAS851972:FAS861969 FKO851972:FKO861969 FUK851972:FUK861969 GEG851972:GEG861969 GOC851972:GOC861969 GXY851972:GXY861969 HHU851972:HHU861969 HRQ851972:HRQ861969 IBM851972:IBM861969 ILI851972:ILI861969 IVE851972:IVE861969 JFA851972:JFA861969 JOW851972:JOW861969 JYS851972:JYS861969 KIO851972:KIO861969 KSK851972:KSK861969 LCG851972:LCG861969 LMC851972:LMC861969 LVY851972:LVY861969 MFU851972:MFU861969 MPQ851972:MPQ861969 MZM851972:MZM861969 NJI851972:NJI861969 NTE851972:NTE861969 ODA851972:ODA861969 OMW851972:OMW861969 OWS851972:OWS861969 PGO851972:PGO861969 PQK851972:PQK861969 QAG851972:QAG861969 QKC851972:QKC861969 QTY851972:QTY861969 RDU851972:RDU861969 RNQ851972:RNQ861969 RXM851972:RXM861969 SHI851972:SHI861969 SRE851972:SRE861969 TBA851972:TBA861969 TKW851972:TKW861969 TUS851972:TUS861969 UEO851972:UEO861969 UOK851972:UOK861969 UYG851972:UYG861969 VIC851972:VIC861969 VRY851972:VRY861969 WBU851972:WBU861969 WLQ851972:WLQ861969 WVM851972:WVM861969 JA917508:JA927505 SW917508:SW927505 ACS917508:ACS927505 AMO917508:AMO927505 AWK917508:AWK927505 BGG917508:BGG927505 BQC917508:BQC927505 BZY917508:BZY927505 CJU917508:CJU927505 CTQ917508:CTQ927505 DDM917508:DDM927505 DNI917508:DNI927505 DXE917508:DXE927505 EHA917508:EHA927505 EQW917508:EQW927505 FAS917508:FAS927505 FKO917508:FKO927505 FUK917508:FUK927505 GEG917508:GEG927505 GOC917508:GOC927505 GXY917508:GXY927505 HHU917508:HHU927505 HRQ917508:HRQ927505 IBM917508:IBM927505 ILI917508:ILI927505 IVE917508:IVE927505 JFA917508:JFA927505 JOW917508:JOW927505 JYS917508:JYS927505 KIO917508:KIO927505 KSK917508:KSK927505 LCG917508:LCG927505 LMC917508:LMC927505 LVY917508:LVY927505 MFU917508:MFU927505 MPQ917508:MPQ927505 MZM917508:MZM927505 NJI917508:NJI927505 NTE917508:NTE927505 ODA917508:ODA927505 OMW917508:OMW927505 OWS917508:OWS927505 PGO917508:PGO927505 PQK917508:PQK927505 QAG917508:QAG927505 QKC917508:QKC927505 QTY917508:QTY927505 RDU917508:RDU927505 RNQ917508:RNQ927505 RXM917508:RXM927505 SHI917508:SHI927505 SRE917508:SRE927505 TBA917508:TBA927505 TKW917508:TKW927505 TUS917508:TUS927505 UEO917508:UEO927505 UOK917508:UOK927505 UYG917508:UYG927505 VIC917508:VIC927505 VRY917508:VRY927505 WBU917508:WBU927505 WLQ917508:WLQ927505 WVM917508:WVM927505 JA983044:JA993041 SW983044:SW993041 ACS983044:ACS993041 AMO983044:AMO993041 AWK983044:AWK993041 BGG983044:BGG993041 BQC983044:BQC993041 BZY983044:BZY993041 CJU983044:CJU993041 CTQ983044:CTQ993041 DDM983044:DDM993041 DNI983044:DNI993041 DXE983044:DXE993041 EHA983044:EHA993041 EQW983044:EQW993041 FAS983044:FAS993041 FKO983044:FKO993041 FUK983044:FUK993041 GEG983044:GEG993041 GOC983044:GOC993041 GXY983044:GXY993041 HHU983044:HHU993041 HRQ983044:HRQ993041 IBM983044:IBM993041 ILI983044:ILI993041 IVE983044:IVE993041 JFA983044:JFA993041 JOW983044:JOW993041 JYS983044:JYS993041 KIO983044:KIO993041 KSK983044:KSK993041 LCG983044:LCG993041 LMC983044:LMC993041 LVY983044:LVY993041 MFU983044:MFU993041 MPQ983044:MPQ993041 MZM983044:MZM993041 NJI983044:NJI993041 NTE983044:NTE993041 ODA983044:ODA993041 OMW983044:OMW993041 OWS983044:OWS993041 PGO983044:PGO993041 PQK983044:PQK993041 QAG983044:QAG993041 QKC983044:QKC993041 QTY983044:QTY993041 RDU983044:RDU993041 RNQ983044:RNQ993041 RXM983044:RXM993041 SHI983044:SHI993041 SRE983044:SRE993041 TBA983044:TBA993041 TKW983044:TKW993041 TUS983044:TUS993041 UEO983044:UEO993041 UOK983044:UOK993041 UYG983044:UYG993041 VIC983044:VIC993041 VRY983044:VRY993041 WBU983044:WBU993041 WLQ983044:WLQ993041 WVM983044:WVM993041">
      <formula1>NOT(ISNA(MATCH("?*$?*$?*$?*$?*$?*",INDIRECT("R"&amp;ROW()),0)))</formula1>
    </dataValidation>
    <dataValidation type="list" allowBlank="1" showInputMessage="1" showErrorMessage="1" sqref="RDN983044:RDN993041 IT4:IT10001 SP4:SP10001 ACL4:ACL10001 AMH4:AMH10001 AWD4:AWD10001 BFZ4:BFZ10001 BPV4:BPV10001 BZR4:BZR10001 CJN4:CJN10001 CTJ4:CTJ10001 DDF4:DDF10001 DNB4:DNB10001 DWX4:DWX10001 EGT4:EGT10001 EQP4:EQP10001 FAL4:FAL10001 FKH4:FKH10001 FUD4:FUD10001 GDZ4:GDZ10001 GNV4:GNV10001 GXR4:GXR10001 HHN4:HHN10001 HRJ4:HRJ10001 IBF4:IBF10001 ILB4:ILB10001 IUX4:IUX10001 JET4:JET10001 JOP4:JOP10001 JYL4:JYL10001 KIH4:KIH10001 KSD4:KSD10001 LBZ4:LBZ10001 LLV4:LLV10001 LVR4:LVR10001 MFN4:MFN10001 MPJ4:MPJ10001 MZF4:MZF10001 NJB4:NJB10001 NSX4:NSX10001 OCT4:OCT10001 OMP4:OMP10001 OWL4:OWL10001 PGH4:PGH10001 PQD4:PQD10001 PZZ4:PZZ10001 QJV4:QJV10001 QTR4:QTR10001 RDN4:RDN10001 RNJ4:RNJ10001 RXF4:RXF10001 SHB4:SHB10001 SQX4:SQX10001 TAT4:TAT10001 TKP4:TKP10001 TUL4:TUL10001 UEH4:UEH10001 UOD4:UOD10001 UXZ4:UXZ10001 VHV4:VHV10001 VRR4:VRR10001 WBN4:WBN10001 WLJ4:WLJ10001 WVF4:WVF10001 RNJ983044:RNJ993041 IT65540:IT75537 SP65540:SP75537 ACL65540:ACL75537 AMH65540:AMH75537 AWD65540:AWD75537 BFZ65540:BFZ75537 BPV65540:BPV75537 BZR65540:BZR75537 CJN65540:CJN75537 CTJ65540:CTJ75537 DDF65540:DDF75537 DNB65540:DNB75537 DWX65540:DWX75537 EGT65540:EGT75537 EQP65540:EQP75537 FAL65540:FAL75537 FKH65540:FKH75537 FUD65540:FUD75537 GDZ65540:GDZ75537 GNV65540:GNV75537 GXR65540:GXR75537 HHN65540:HHN75537 HRJ65540:HRJ75537 IBF65540:IBF75537 ILB65540:ILB75537 IUX65540:IUX75537 JET65540:JET75537 JOP65540:JOP75537 JYL65540:JYL75537 KIH65540:KIH75537 KSD65540:KSD75537 LBZ65540:LBZ75537 LLV65540:LLV75537 LVR65540:LVR75537 MFN65540:MFN75537 MPJ65540:MPJ75537 MZF65540:MZF75537 NJB65540:NJB75537 NSX65540:NSX75537 OCT65540:OCT75537 OMP65540:OMP75537 OWL65540:OWL75537 PGH65540:PGH75537 PQD65540:PQD75537 PZZ65540:PZZ75537 QJV65540:QJV75537 QTR65540:QTR75537 RDN65540:RDN75537 RNJ65540:RNJ75537 RXF65540:RXF75537 SHB65540:SHB75537 SQX65540:SQX75537 TAT65540:TAT75537 TKP65540:TKP75537 TUL65540:TUL75537 UEH65540:UEH75537 UOD65540:UOD75537 UXZ65540:UXZ75537 VHV65540:VHV75537 VRR65540:VRR75537 WBN65540:WBN75537 WLJ65540:WLJ75537 WVF65540:WVF75537 RXF983044:RXF993041 IT131076:IT141073 SP131076:SP141073 ACL131076:ACL141073 AMH131076:AMH141073 AWD131076:AWD141073 BFZ131076:BFZ141073 BPV131076:BPV141073 BZR131076:BZR141073 CJN131076:CJN141073 CTJ131076:CTJ141073 DDF131076:DDF141073 DNB131076:DNB141073 DWX131076:DWX141073 EGT131076:EGT141073 EQP131076:EQP141073 FAL131076:FAL141073 FKH131076:FKH141073 FUD131076:FUD141073 GDZ131076:GDZ141073 GNV131076:GNV141073 GXR131076:GXR141073 HHN131076:HHN141073 HRJ131076:HRJ141073 IBF131076:IBF141073 ILB131076:ILB141073 IUX131076:IUX141073 JET131076:JET141073 JOP131076:JOP141073 JYL131076:JYL141073 KIH131076:KIH141073 KSD131076:KSD141073 LBZ131076:LBZ141073 LLV131076:LLV141073 LVR131076:LVR141073 MFN131076:MFN141073 MPJ131076:MPJ141073 MZF131076:MZF141073 NJB131076:NJB141073 NSX131076:NSX141073 OCT131076:OCT141073 OMP131076:OMP141073 OWL131076:OWL141073 PGH131076:PGH141073 PQD131076:PQD141073 PZZ131076:PZZ141073 QJV131076:QJV141073 QTR131076:QTR141073 RDN131076:RDN141073 RNJ131076:RNJ141073 RXF131076:RXF141073 SHB131076:SHB141073 SQX131076:SQX141073 TAT131076:TAT141073 TKP131076:TKP141073 TUL131076:TUL141073 UEH131076:UEH141073 UOD131076:UOD141073 UXZ131076:UXZ141073 VHV131076:VHV141073 VRR131076:VRR141073 WBN131076:WBN141073 WLJ131076:WLJ141073 WVF131076:WVF141073 SHB983044:SHB993041 IT196612:IT206609 SP196612:SP206609 ACL196612:ACL206609 AMH196612:AMH206609 AWD196612:AWD206609 BFZ196612:BFZ206609 BPV196612:BPV206609 BZR196612:BZR206609 CJN196612:CJN206609 CTJ196612:CTJ206609 DDF196612:DDF206609 DNB196612:DNB206609 DWX196612:DWX206609 EGT196612:EGT206609 EQP196612:EQP206609 FAL196612:FAL206609 FKH196612:FKH206609 FUD196612:FUD206609 GDZ196612:GDZ206609 GNV196612:GNV206609 GXR196612:GXR206609 HHN196612:HHN206609 HRJ196612:HRJ206609 IBF196612:IBF206609 ILB196612:ILB206609 IUX196612:IUX206609 JET196612:JET206609 JOP196612:JOP206609 JYL196612:JYL206609 KIH196612:KIH206609 KSD196612:KSD206609 LBZ196612:LBZ206609 LLV196612:LLV206609 LVR196612:LVR206609 MFN196612:MFN206609 MPJ196612:MPJ206609 MZF196612:MZF206609 NJB196612:NJB206609 NSX196612:NSX206609 OCT196612:OCT206609 OMP196612:OMP206609 OWL196612:OWL206609 PGH196612:PGH206609 PQD196612:PQD206609 PZZ196612:PZZ206609 QJV196612:QJV206609 QTR196612:QTR206609 RDN196612:RDN206609 RNJ196612:RNJ206609 RXF196612:RXF206609 SHB196612:SHB206609 SQX196612:SQX206609 TAT196612:TAT206609 TKP196612:TKP206609 TUL196612:TUL206609 UEH196612:UEH206609 UOD196612:UOD206609 UXZ196612:UXZ206609 VHV196612:VHV206609 VRR196612:VRR206609 WBN196612:WBN206609 WLJ196612:WLJ206609 WVF196612:WVF206609 SQX983044:SQX993041 IT262148:IT272145 SP262148:SP272145 ACL262148:ACL272145 AMH262148:AMH272145 AWD262148:AWD272145 BFZ262148:BFZ272145 BPV262148:BPV272145 BZR262148:BZR272145 CJN262148:CJN272145 CTJ262148:CTJ272145 DDF262148:DDF272145 DNB262148:DNB272145 DWX262148:DWX272145 EGT262148:EGT272145 EQP262148:EQP272145 FAL262148:FAL272145 FKH262148:FKH272145 FUD262148:FUD272145 GDZ262148:GDZ272145 GNV262148:GNV272145 GXR262148:GXR272145 HHN262148:HHN272145 HRJ262148:HRJ272145 IBF262148:IBF272145 ILB262148:ILB272145 IUX262148:IUX272145 JET262148:JET272145 JOP262148:JOP272145 JYL262148:JYL272145 KIH262148:KIH272145 KSD262148:KSD272145 LBZ262148:LBZ272145 LLV262148:LLV272145 LVR262148:LVR272145 MFN262148:MFN272145 MPJ262148:MPJ272145 MZF262148:MZF272145 NJB262148:NJB272145 NSX262148:NSX272145 OCT262148:OCT272145 OMP262148:OMP272145 OWL262148:OWL272145 PGH262148:PGH272145 PQD262148:PQD272145 PZZ262148:PZZ272145 QJV262148:QJV272145 QTR262148:QTR272145 RDN262148:RDN272145 RNJ262148:RNJ272145 RXF262148:RXF272145 SHB262148:SHB272145 SQX262148:SQX272145 TAT262148:TAT272145 TKP262148:TKP272145 TUL262148:TUL272145 UEH262148:UEH272145 UOD262148:UOD272145 UXZ262148:UXZ272145 VHV262148:VHV272145 VRR262148:VRR272145 WBN262148:WBN272145 WLJ262148:WLJ272145 WVF262148:WVF272145 TAT983044:TAT993041 IT327684:IT337681 SP327684:SP337681 ACL327684:ACL337681 AMH327684:AMH337681 AWD327684:AWD337681 BFZ327684:BFZ337681 BPV327684:BPV337681 BZR327684:BZR337681 CJN327684:CJN337681 CTJ327684:CTJ337681 DDF327684:DDF337681 DNB327684:DNB337681 DWX327684:DWX337681 EGT327684:EGT337681 EQP327684:EQP337681 FAL327684:FAL337681 FKH327684:FKH337681 FUD327684:FUD337681 GDZ327684:GDZ337681 GNV327684:GNV337681 GXR327684:GXR337681 HHN327684:HHN337681 HRJ327684:HRJ337681 IBF327684:IBF337681 ILB327684:ILB337681 IUX327684:IUX337681 JET327684:JET337681 JOP327684:JOP337681 JYL327684:JYL337681 KIH327684:KIH337681 KSD327684:KSD337681 LBZ327684:LBZ337681 LLV327684:LLV337681 LVR327684:LVR337681 MFN327684:MFN337681 MPJ327684:MPJ337681 MZF327684:MZF337681 NJB327684:NJB337681 NSX327684:NSX337681 OCT327684:OCT337681 OMP327684:OMP337681 OWL327684:OWL337681 PGH327684:PGH337681 PQD327684:PQD337681 PZZ327684:PZZ337681 QJV327684:QJV337681 QTR327684:QTR337681 RDN327684:RDN337681 RNJ327684:RNJ337681 RXF327684:RXF337681 SHB327684:SHB337681 SQX327684:SQX337681 TAT327684:TAT337681 TKP327684:TKP337681 TUL327684:TUL337681 UEH327684:UEH337681 UOD327684:UOD337681 UXZ327684:UXZ337681 VHV327684:VHV337681 VRR327684:VRR337681 WBN327684:WBN337681 WLJ327684:WLJ337681 WVF327684:WVF337681 TKP983044:TKP993041 IT393220:IT403217 SP393220:SP403217 ACL393220:ACL403217 AMH393220:AMH403217 AWD393220:AWD403217 BFZ393220:BFZ403217 BPV393220:BPV403217 BZR393220:BZR403217 CJN393220:CJN403217 CTJ393220:CTJ403217 DDF393220:DDF403217 DNB393220:DNB403217 DWX393220:DWX403217 EGT393220:EGT403217 EQP393220:EQP403217 FAL393220:FAL403217 FKH393220:FKH403217 FUD393220:FUD403217 GDZ393220:GDZ403217 GNV393220:GNV403217 GXR393220:GXR403217 HHN393220:HHN403217 HRJ393220:HRJ403217 IBF393220:IBF403217 ILB393220:ILB403217 IUX393220:IUX403217 JET393220:JET403217 JOP393220:JOP403217 JYL393220:JYL403217 KIH393220:KIH403217 KSD393220:KSD403217 LBZ393220:LBZ403217 LLV393220:LLV403217 LVR393220:LVR403217 MFN393220:MFN403217 MPJ393220:MPJ403217 MZF393220:MZF403217 NJB393220:NJB403217 NSX393220:NSX403217 OCT393220:OCT403217 OMP393220:OMP403217 OWL393220:OWL403217 PGH393220:PGH403217 PQD393220:PQD403217 PZZ393220:PZZ403217 QJV393220:QJV403217 QTR393220:QTR403217 RDN393220:RDN403217 RNJ393220:RNJ403217 RXF393220:RXF403217 SHB393220:SHB403217 SQX393220:SQX403217 TAT393220:TAT403217 TKP393220:TKP403217 TUL393220:TUL403217 UEH393220:UEH403217 UOD393220:UOD403217 UXZ393220:UXZ403217 VHV393220:VHV403217 VRR393220:VRR403217 WBN393220:WBN403217 WLJ393220:WLJ403217 WVF393220:WVF403217 TUL983044:TUL993041 IT458756:IT468753 SP458756:SP468753 ACL458756:ACL468753 AMH458756:AMH468753 AWD458756:AWD468753 BFZ458756:BFZ468753 BPV458756:BPV468753 BZR458756:BZR468753 CJN458756:CJN468753 CTJ458756:CTJ468753 DDF458756:DDF468753 DNB458756:DNB468753 DWX458756:DWX468753 EGT458756:EGT468753 EQP458756:EQP468753 FAL458756:FAL468753 FKH458756:FKH468753 FUD458756:FUD468753 GDZ458756:GDZ468753 GNV458756:GNV468753 GXR458756:GXR468753 HHN458756:HHN468753 HRJ458756:HRJ468753 IBF458756:IBF468753 ILB458756:ILB468753 IUX458756:IUX468753 JET458756:JET468753 JOP458756:JOP468753 JYL458756:JYL468753 KIH458756:KIH468753 KSD458756:KSD468753 LBZ458756:LBZ468753 LLV458756:LLV468753 LVR458756:LVR468753 MFN458756:MFN468753 MPJ458756:MPJ468753 MZF458756:MZF468753 NJB458756:NJB468753 NSX458756:NSX468753 OCT458756:OCT468753 OMP458756:OMP468753 OWL458756:OWL468753 PGH458756:PGH468753 PQD458756:PQD468753 PZZ458756:PZZ468753 QJV458756:QJV468753 QTR458756:QTR468753 RDN458756:RDN468753 RNJ458756:RNJ468753 RXF458756:RXF468753 SHB458756:SHB468753 SQX458756:SQX468753 TAT458756:TAT468753 TKP458756:TKP468753 TUL458756:TUL468753 UEH458756:UEH468753 UOD458756:UOD468753 UXZ458756:UXZ468753 VHV458756:VHV468753 VRR458756:VRR468753 WBN458756:WBN468753 WLJ458756:WLJ468753 WVF458756:WVF468753 UEH983044:UEH993041 IT524292:IT534289 SP524292:SP534289 ACL524292:ACL534289 AMH524292:AMH534289 AWD524292:AWD534289 BFZ524292:BFZ534289 BPV524292:BPV534289 BZR524292:BZR534289 CJN524292:CJN534289 CTJ524292:CTJ534289 DDF524292:DDF534289 DNB524292:DNB534289 DWX524292:DWX534289 EGT524292:EGT534289 EQP524292:EQP534289 FAL524292:FAL534289 FKH524292:FKH534289 FUD524292:FUD534289 GDZ524292:GDZ534289 GNV524292:GNV534289 GXR524292:GXR534289 HHN524292:HHN534289 HRJ524292:HRJ534289 IBF524292:IBF534289 ILB524292:ILB534289 IUX524292:IUX534289 JET524292:JET534289 JOP524292:JOP534289 JYL524292:JYL534289 KIH524292:KIH534289 KSD524292:KSD534289 LBZ524292:LBZ534289 LLV524292:LLV534289 LVR524292:LVR534289 MFN524292:MFN534289 MPJ524292:MPJ534289 MZF524292:MZF534289 NJB524292:NJB534289 NSX524292:NSX534289 OCT524292:OCT534289 OMP524292:OMP534289 OWL524292:OWL534289 PGH524292:PGH534289 PQD524292:PQD534289 PZZ524292:PZZ534289 QJV524292:QJV534289 QTR524292:QTR534289 RDN524292:RDN534289 RNJ524292:RNJ534289 RXF524292:RXF534289 SHB524292:SHB534289 SQX524292:SQX534289 TAT524292:TAT534289 TKP524292:TKP534289 TUL524292:TUL534289 UEH524292:UEH534289 UOD524292:UOD534289 UXZ524292:UXZ534289 VHV524292:VHV534289 VRR524292:VRR534289 WBN524292:WBN534289 WLJ524292:WLJ534289 WVF524292:WVF534289 UOD983044:UOD993041 IT589828:IT599825 SP589828:SP599825 ACL589828:ACL599825 AMH589828:AMH599825 AWD589828:AWD599825 BFZ589828:BFZ599825 BPV589828:BPV599825 BZR589828:BZR599825 CJN589828:CJN599825 CTJ589828:CTJ599825 DDF589828:DDF599825 DNB589828:DNB599825 DWX589828:DWX599825 EGT589828:EGT599825 EQP589828:EQP599825 FAL589828:FAL599825 FKH589828:FKH599825 FUD589828:FUD599825 GDZ589828:GDZ599825 GNV589828:GNV599825 GXR589828:GXR599825 HHN589828:HHN599825 HRJ589828:HRJ599825 IBF589828:IBF599825 ILB589828:ILB599825 IUX589828:IUX599825 JET589828:JET599825 JOP589828:JOP599825 JYL589828:JYL599825 KIH589828:KIH599825 KSD589828:KSD599825 LBZ589828:LBZ599825 LLV589828:LLV599825 LVR589828:LVR599825 MFN589828:MFN599825 MPJ589828:MPJ599825 MZF589828:MZF599825 NJB589828:NJB599825 NSX589828:NSX599825 OCT589828:OCT599825 OMP589828:OMP599825 OWL589828:OWL599825 PGH589828:PGH599825 PQD589828:PQD599825 PZZ589828:PZZ599825 QJV589828:QJV599825 QTR589828:QTR599825 RDN589828:RDN599825 RNJ589828:RNJ599825 RXF589828:RXF599825 SHB589828:SHB599825 SQX589828:SQX599825 TAT589828:TAT599825 TKP589828:TKP599825 TUL589828:TUL599825 UEH589828:UEH599825 UOD589828:UOD599825 UXZ589828:UXZ599825 VHV589828:VHV599825 VRR589828:VRR599825 WBN589828:WBN599825 WLJ589828:WLJ599825 WVF589828:WVF599825 UXZ983044:UXZ993041 IT655364:IT665361 SP655364:SP665361 ACL655364:ACL665361 AMH655364:AMH665361 AWD655364:AWD665361 BFZ655364:BFZ665361 BPV655364:BPV665361 BZR655364:BZR665361 CJN655364:CJN665361 CTJ655364:CTJ665361 DDF655364:DDF665361 DNB655364:DNB665361 DWX655364:DWX665361 EGT655364:EGT665361 EQP655364:EQP665361 FAL655364:FAL665361 FKH655364:FKH665361 FUD655364:FUD665361 GDZ655364:GDZ665361 GNV655364:GNV665361 GXR655364:GXR665361 HHN655364:HHN665361 HRJ655364:HRJ665361 IBF655364:IBF665361 ILB655364:ILB665361 IUX655364:IUX665361 JET655364:JET665361 JOP655364:JOP665361 JYL655364:JYL665361 KIH655364:KIH665361 KSD655364:KSD665361 LBZ655364:LBZ665361 LLV655364:LLV665361 LVR655364:LVR665361 MFN655364:MFN665361 MPJ655364:MPJ665361 MZF655364:MZF665361 NJB655364:NJB665361 NSX655364:NSX665361 OCT655364:OCT665361 OMP655364:OMP665361 OWL655364:OWL665361 PGH655364:PGH665361 PQD655364:PQD665361 PZZ655364:PZZ665361 QJV655364:QJV665361 QTR655364:QTR665361 RDN655364:RDN665361 RNJ655364:RNJ665361 RXF655364:RXF665361 SHB655364:SHB665361 SQX655364:SQX665361 TAT655364:TAT665361 TKP655364:TKP665361 TUL655364:TUL665361 UEH655364:UEH665361 UOD655364:UOD665361 UXZ655364:UXZ665361 VHV655364:VHV665361 VRR655364:VRR665361 WBN655364:WBN665361 WLJ655364:WLJ665361 WVF655364:WVF665361 VHV983044:VHV993041 IT720900:IT730897 SP720900:SP730897 ACL720900:ACL730897 AMH720900:AMH730897 AWD720900:AWD730897 BFZ720900:BFZ730897 BPV720900:BPV730897 BZR720900:BZR730897 CJN720900:CJN730897 CTJ720900:CTJ730897 DDF720900:DDF730897 DNB720900:DNB730897 DWX720900:DWX730897 EGT720900:EGT730897 EQP720900:EQP730897 FAL720900:FAL730897 FKH720900:FKH730897 FUD720900:FUD730897 GDZ720900:GDZ730897 GNV720900:GNV730897 GXR720900:GXR730897 HHN720900:HHN730897 HRJ720900:HRJ730897 IBF720900:IBF730897 ILB720900:ILB730897 IUX720900:IUX730897 JET720900:JET730897 JOP720900:JOP730897 JYL720900:JYL730897 KIH720900:KIH730897 KSD720900:KSD730897 LBZ720900:LBZ730897 LLV720900:LLV730897 LVR720900:LVR730897 MFN720900:MFN730897 MPJ720900:MPJ730897 MZF720900:MZF730897 NJB720900:NJB730897 NSX720900:NSX730897 OCT720900:OCT730897 OMP720900:OMP730897 OWL720900:OWL730897 PGH720900:PGH730897 PQD720900:PQD730897 PZZ720900:PZZ730897 QJV720900:QJV730897 QTR720900:QTR730897 RDN720900:RDN730897 RNJ720900:RNJ730897 RXF720900:RXF730897 SHB720900:SHB730897 SQX720900:SQX730897 TAT720900:TAT730897 TKP720900:TKP730897 TUL720900:TUL730897 UEH720900:UEH730897 UOD720900:UOD730897 UXZ720900:UXZ730897 VHV720900:VHV730897 VRR720900:VRR730897 WBN720900:WBN730897 WLJ720900:WLJ730897 WVF720900:WVF730897 VRR983044:VRR993041 IT786436:IT796433 SP786436:SP796433 ACL786436:ACL796433 AMH786436:AMH796433 AWD786436:AWD796433 BFZ786436:BFZ796433 BPV786436:BPV796433 BZR786436:BZR796433 CJN786436:CJN796433 CTJ786436:CTJ796433 DDF786436:DDF796433 DNB786436:DNB796433 DWX786436:DWX796433 EGT786436:EGT796433 EQP786436:EQP796433 FAL786436:FAL796433 FKH786436:FKH796433 FUD786436:FUD796433 GDZ786436:GDZ796433 GNV786436:GNV796433 GXR786436:GXR796433 HHN786436:HHN796433 HRJ786436:HRJ796433 IBF786436:IBF796433 ILB786436:ILB796433 IUX786436:IUX796433 JET786436:JET796433 JOP786436:JOP796433 JYL786436:JYL796433 KIH786436:KIH796433 KSD786436:KSD796433 LBZ786436:LBZ796433 LLV786436:LLV796433 LVR786436:LVR796433 MFN786436:MFN796433 MPJ786436:MPJ796433 MZF786436:MZF796433 NJB786436:NJB796433 NSX786436:NSX796433 OCT786436:OCT796433 OMP786436:OMP796433 OWL786436:OWL796433 PGH786436:PGH796433 PQD786436:PQD796433 PZZ786436:PZZ796433 QJV786436:QJV796433 QTR786436:QTR796433 RDN786436:RDN796433 RNJ786436:RNJ796433 RXF786436:RXF796433 SHB786436:SHB796433 SQX786436:SQX796433 TAT786436:TAT796433 TKP786436:TKP796433 TUL786436:TUL796433 UEH786436:UEH796433 UOD786436:UOD796433 UXZ786436:UXZ796433 VHV786436:VHV796433 VRR786436:VRR796433 WBN786436:WBN796433 WLJ786436:WLJ796433 WVF786436:WVF796433 WBN983044:WBN993041 IT851972:IT861969 SP851972:SP861969 ACL851972:ACL861969 AMH851972:AMH861969 AWD851972:AWD861969 BFZ851972:BFZ861969 BPV851972:BPV861969 BZR851972:BZR861969 CJN851972:CJN861969 CTJ851972:CTJ861969 DDF851972:DDF861969 DNB851972:DNB861969 DWX851972:DWX861969 EGT851972:EGT861969 EQP851972:EQP861969 FAL851972:FAL861969 FKH851972:FKH861969 FUD851972:FUD861969 GDZ851972:GDZ861969 GNV851972:GNV861969 GXR851972:GXR861969 HHN851972:HHN861969 HRJ851972:HRJ861969 IBF851972:IBF861969 ILB851972:ILB861969 IUX851972:IUX861969 JET851972:JET861969 JOP851972:JOP861969 JYL851972:JYL861969 KIH851972:KIH861969 KSD851972:KSD861969 LBZ851972:LBZ861969 LLV851972:LLV861969 LVR851972:LVR861969 MFN851972:MFN861969 MPJ851972:MPJ861969 MZF851972:MZF861969 NJB851972:NJB861969 NSX851972:NSX861969 OCT851972:OCT861969 OMP851972:OMP861969 OWL851972:OWL861969 PGH851972:PGH861969 PQD851972:PQD861969 PZZ851972:PZZ861969 QJV851972:QJV861969 QTR851972:QTR861969 RDN851972:RDN861969 RNJ851972:RNJ861969 RXF851972:RXF861969 SHB851972:SHB861969 SQX851972:SQX861969 TAT851972:TAT861969 TKP851972:TKP861969 TUL851972:TUL861969 UEH851972:UEH861969 UOD851972:UOD861969 UXZ851972:UXZ861969 VHV851972:VHV861969 VRR851972:VRR861969 WBN851972:WBN861969 WLJ851972:WLJ861969 WVF851972:WVF861969 WLJ983044:WLJ993041 IT917508:IT927505 SP917508:SP927505 ACL917508:ACL927505 AMH917508:AMH927505 AWD917508:AWD927505 BFZ917508:BFZ927505 BPV917508:BPV927505 BZR917508:BZR927505 CJN917508:CJN927505 CTJ917508:CTJ927505 DDF917508:DDF927505 DNB917508:DNB927505 DWX917508:DWX927505 EGT917508:EGT927505 EQP917508:EQP927505 FAL917508:FAL927505 FKH917508:FKH927505 FUD917508:FUD927505 GDZ917508:GDZ927505 GNV917508:GNV927505 GXR917508:GXR927505 HHN917508:HHN927505 HRJ917508:HRJ927505 IBF917508:IBF927505 ILB917508:ILB927505 IUX917508:IUX927505 JET917508:JET927505 JOP917508:JOP927505 JYL917508:JYL927505 KIH917508:KIH927505 KSD917508:KSD927505 LBZ917508:LBZ927505 LLV917508:LLV927505 LVR917508:LVR927505 MFN917508:MFN927505 MPJ917508:MPJ927505 MZF917508:MZF927505 NJB917508:NJB927505 NSX917508:NSX927505 OCT917508:OCT927505 OMP917508:OMP927505 OWL917508:OWL927505 PGH917508:PGH927505 PQD917508:PQD927505 PZZ917508:PZZ927505 QJV917508:QJV927505 QTR917508:QTR927505 RDN917508:RDN927505 RNJ917508:RNJ927505 RXF917508:RXF927505 SHB917508:SHB927505 SQX917508:SQX927505 TAT917508:TAT927505 TKP917508:TKP927505 TUL917508:TUL927505 UEH917508:UEH927505 UOD917508:UOD927505 UXZ917508:UXZ927505 VHV917508:VHV927505 VRR917508:VRR927505 WBN917508:WBN927505 WLJ917508:WLJ927505 WVF917508:WVF927505 WVF983044:WVF993041 IT983044:IT993041 SP983044:SP993041 ACL983044:ACL993041 AMH983044:AMH993041 AWD983044:AWD993041 BFZ983044:BFZ993041 BPV983044:BPV993041 BZR983044:BZR993041 CJN983044:CJN993041 CTJ983044:CTJ993041 DDF983044:DDF993041 DNB983044:DNB993041 DWX983044:DWX993041 EGT983044:EGT993041 EQP983044:EQP993041 FAL983044:FAL993041 FKH983044:FKH993041 FUD983044:FUD993041 GDZ983044:GDZ993041 GNV983044:GNV993041 GXR983044:GXR993041 HHN983044:HHN993041 HRJ983044:HRJ993041 IBF983044:IBF993041 ILB983044:ILB993041 IUX983044:IUX993041 JET983044:JET993041 JOP983044:JOP993041 JYL983044:JYL993041 KIH983044:KIH993041 KSD983044:KSD993041 LBZ983044:LBZ993041 LLV983044:LLV993041 LVR983044:LVR993041 MFN983044:MFN993041 MPJ983044:MPJ993041 MZF983044:MZF993041 NJB983044:NJB993041 NSX983044:NSX993041 OCT983044:OCT993041 OMP983044:OMP993041 OWL983044:OWL993041 PGH983044:PGH993041 PQD983044:PQD993041 PZZ983044:PZZ993041 QJV983044:QJV993041 QTR983044:QTR993041">
      <formula1>ENUM_2007</formula1>
    </dataValidation>
    <dataValidation type="list" allowBlank="1" showInputMessage="1" showErrorMessage="1" sqref="RDM983044:RDM993041 IS4:IS10001 SO4:SO10001 ACK4:ACK10001 AMG4:AMG10001 AWC4:AWC10001 BFY4:BFY10001 BPU4:BPU10001 BZQ4:BZQ10001 CJM4:CJM10001 CTI4:CTI10001 DDE4:DDE10001 DNA4:DNA10001 DWW4:DWW10001 EGS4:EGS10001 EQO4:EQO10001 FAK4:FAK10001 FKG4:FKG10001 FUC4:FUC10001 GDY4:GDY10001 GNU4:GNU10001 GXQ4:GXQ10001 HHM4:HHM10001 HRI4:HRI10001 IBE4:IBE10001 ILA4:ILA10001 IUW4:IUW10001 JES4:JES10001 JOO4:JOO10001 JYK4:JYK10001 KIG4:KIG10001 KSC4:KSC10001 LBY4:LBY10001 LLU4:LLU10001 LVQ4:LVQ10001 MFM4:MFM10001 MPI4:MPI10001 MZE4:MZE10001 NJA4:NJA10001 NSW4:NSW10001 OCS4:OCS10001 OMO4:OMO10001 OWK4:OWK10001 PGG4:PGG10001 PQC4:PQC10001 PZY4:PZY10001 QJU4:QJU10001 QTQ4:QTQ10001 RDM4:RDM10001 RNI4:RNI10001 RXE4:RXE10001 SHA4:SHA10001 SQW4:SQW10001 TAS4:TAS10001 TKO4:TKO10001 TUK4:TUK10001 UEG4:UEG10001 UOC4:UOC10001 UXY4:UXY10001 VHU4:VHU10001 VRQ4:VRQ10001 WBM4:WBM10001 WLI4:WLI10001 WVE4:WVE10001 RNI983044:RNI993041 IS65540:IS75537 SO65540:SO75537 ACK65540:ACK75537 AMG65540:AMG75537 AWC65540:AWC75537 BFY65540:BFY75537 BPU65540:BPU75537 BZQ65540:BZQ75537 CJM65540:CJM75537 CTI65540:CTI75537 DDE65540:DDE75537 DNA65540:DNA75537 DWW65540:DWW75537 EGS65540:EGS75537 EQO65540:EQO75537 FAK65540:FAK75537 FKG65540:FKG75537 FUC65540:FUC75537 GDY65540:GDY75537 GNU65540:GNU75537 GXQ65540:GXQ75537 HHM65540:HHM75537 HRI65540:HRI75537 IBE65540:IBE75537 ILA65540:ILA75537 IUW65540:IUW75537 JES65540:JES75537 JOO65540:JOO75537 JYK65540:JYK75537 KIG65540:KIG75537 KSC65540:KSC75537 LBY65540:LBY75537 LLU65540:LLU75537 LVQ65540:LVQ75537 MFM65540:MFM75537 MPI65540:MPI75537 MZE65540:MZE75537 NJA65540:NJA75537 NSW65540:NSW75537 OCS65540:OCS75537 OMO65540:OMO75537 OWK65540:OWK75537 PGG65540:PGG75537 PQC65540:PQC75537 PZY65540:PZY75537 QJU65540:QJU75537 QTQ65540:QTQ75537 RDM65540:RDM75537 RNI65540:RNI75537 RXE65540:RXE75537 SHA65540:SHA75537 SQW65540:SQW75537 TAS65540:TAS75537 TKO65540:TKO75537 TUK65540:TUK75537 UEG65540:UEG75537 UOC65540:UOC75537 UXY65540:UXY75537 VHU65540:VHU75537 VRQ65540:VRQ75537 WBM65540:WBM75537 WLI65540:WLI75537 WVE65540:WVE75537 RXE983044:RXE993041 IS131076:IS141073 SO131076:SO141073 ACK131076:ACK141073 AMG131076:AMG141073 AWC131076:AWC141073 BFY131076:BFY141073 BPU131076:BPU141073 BZQ131076:BZQ141073 CJM131076:CJM141073 CTI131076:CTI141073 DDE131076:DDE141073 DNA131076:DNA141073 DWW131076:DWW141073 EGS131076:EGS141073 EQO131076:EQO141073 FAK131076:FAK141073 FKG131076:FKG141073 FUC131076:FUC141073 GDY131076:GDY141073 GNU131076:GNU141073 GXQ131076:GXQ141073 HHM131076:HHM141073 HRI131076:HRI141073 IBE131076:IBE141073 ILA131076:ILA141073 IUW131076:IUW141073 JES131076:JES141073 JOO131076:JOO141073 JYK131076:JYK141073 KIG131076:KIG141073 KSC131076:KSC141073 LBY131076:LBY141073 LLU131076:LLU141073 LVQ131076:LVQ141073 MFM131076:MFM141073 MPI131076:MPI141073 MZE131076:MZE141073 NJA131076:NJA141073 NSW131076:NSW141073 OCS131076:OCS141073 OMO131076:OMO141073 OWK131076:OWK141073 PGG131076:PGG141073 PQC131076:PQC141073 PZY131076:PZY141073 QJU131076:QJU141073 QTQ131076:QTQ141073 RDM131076:RDM141073 RNI131076:RNI141073 RXE131076:RXE141073 SHA131076:SHA141073 SQW131076:SQW141073 TAS131076:TAS141073 TKO131076:TKO141073 TUK131076:TUK141073 UEG131076:UEG141073 UOC131076:UOC141073 UXY131076:UXY141073 VHU131076:VHU141073 VRQ131076:VRQ141073 WBM131076:WBM141073 WLI131076:WLI141073 WVE131076:WVE141073 SHA983044:SHA993041 IS196612:IS206609 SO196612:SO206609 ACK196612:ACK206609 AMG196612:AMG206609 AWC196612:AWC206609 BFY196612:BFY206609 BPU196612:BPU206609 BZQ196612:BZQ206609 CJM196612:CJM206609 CTI196612:CTI206609 DDE196612:DDE206609 DNA196612:DNA206609 DWW196612:DWW206609 EGS196612:EGS206609 EQO196612:EQO206609 FAK196612:FAK206609 FKG196612:FKG206609 FUC196612:FUC206609 GDY196612:GDY206609 GNU196612:GNU206609 GXQ196612:GXQ206609 HHM196612:HHM206609 HRI196612:HRI206609 IBE196612:IBE206609 ILA196612:ILA206609 IUW196612:IUW206609 JES196612:JES206609 JOO196612:JOO206609 JYK196612:JYK206609 KIG196612:KIG206609 KSC196612:KSC206609 LBY196612:LBY206609 LLU196612:LLU206609 LVQ196612:LVQ206609 MFM196612:MFM206609 MPI196612:MPI206609 MZE196612:MZE206609 NJA196612:NJA206609 NSW196612:NSW206609 OCS196612:OCS206609 OMO196612:OMO206609 OWK196612:OWK206609 PGG196612:PGG206609 PQC196612:PQC206609 PZY196612:PZY206609 QJU196612:QJU206609 QTQ196612:QTQ206609 RDM196612:RDM206609 RNI196612:RNI206609 RXE196612:RXE206609 SHA196612:SHA206609 SQW196612:SQW206609 TAS196612:TAS206609 TKO196612:TKO206609 TUK196612:TUK206609 UEG196612:UEG206609 UOC196612:UOC206609 UXY196612:UXY206609 VHU196612:VHU206609 VRQ196612:VRQ206609 WBM196612:WBM206609 WLI196612:WLI206609 WVE196612:WVE206609 SQW983044:SQW993041 IS262148:IS272145 SO262148:SO272145 ACK262148:ACK272145 AMG262148:AMG272145 AWC262148:AWC272145 BFY262148:BFY272145 BPU262148:BPU272145 BZQ262148:BZQ272145 CJM262148:CJM272145 CTI262148:CTI272145 DDE262148:DDE272145 DNA262148:DNA272145 DWW262148:DWW272145 EGS262148:EGS272145 EQO262148:EQO272145 FAK262148:FAK272145 FKG262148:FKG272145 FUC262148:FUC272145 GDY262148:GDY272145 GNU262148:GNU272145 GXQ262148:GXQ272145 HHM262148:HHM272145 HRI262148:HRI272145 IBE262148:IBE272145 ILA262148:ILA272145 IUW262148:IUW272145 JES262148:JES272145 JOO262148:JOO272145 JYK262148:JYK272145 KIG262148:KIG272145 KSC262148:KSC272145 LBY262148:LBY272145 LLU262148:LLU272145 LVQ262148:LVQ272145 MFM262148:MFM272145 MPI262148:MPI272145 MZE262148:MZE272145 NJA262148:NJA272145 NSW262148:NSW272145 OCS262148:OCS272145 OMO262148:OMO272145 OWK262148:OWK272145 PGG262148:PGG272145 PQC262148:PQC272145 PZY262148:PZY272145 QJU262148:QJU272145 QTQ262148:QTQ272145 RDM262148:RDM272145 RNI262148:RNI272145 RXE262148:RXE272145 SHA262148:SHA272145 SQW262148:SQW272145 TAS262148:TAS272145 TKO262148:TKO272145 TUK262148:TUK272145 UEG262148:UEG272145 UOC262148:UOC272145 UXY262148:UXY272145 VHU262148:VHU272145 VRQ262148:VRQ272145 WBM262148:WBM272145 WLI262148:WLI272145 WVE262148:WVE272145 TAS983044:TAS993041 IS327684:IS337681 SO327684:SO337681 ACK327684:ACK337681 AMG327684:AMG337681 AWC327684:AWC337681 BFY327684:BFY337681 BPU327684:BPU337681 BZQ327684:BZQ337681 CJM327684:CJM337681 CTI327684:CTI337681 DDE327684:DDE337681 DNA327684:DNA337681 DWW327684:DWW337681 EGS327684:EGS337681 EQO327684:EQO337681 FAK327684:FAK337681 FKG327684:FKG337681 FUC327684:FUC337681 GDY327684:GDY337681 GNU327684:GNU337681 GXQ327684:GXQ337681 HHM327684:HHM337681 HRI327684:HRI337681 IBE327684:IBE337681 ILA327684:ILA337681 IUW327684:IUW337681 JES327684:JES337681 JOO327684:JOO337681 JYK327684:JYK337681 KIG327684:KIG337681 KSC327684:KSC337681 LBY327684:LBY337681 LLU327684:LLU337681 LVQ327684:LVQ337681 MFM327684:MFM337681 MPI327684:MPI337681 MZE327684:MZE337681 NJA327684:NJA337681 NSW327684:NSW337681 OCS327684:OCS337681 OMO327684:OMO337681 OWK327684:OWK337681 PGG327684:PGG337681 PQC327684:PQC337681 PZY327684:PZY337681 QJU327684:QJU337681 QTQ327684:QTQ337681 RDM327684:RDM337681 RNI327684:RNI337681 RXE327684:RXE337681 SHA327684:SHA337681 SQW327684:SQW337681 TAS327684:TAS337681 TKO327684:TKO337681 TUK327684:TUK337681 UEG327684:UEG337681 UOC327684:UOC337681 UXY327684:UXY337681 VHU327684:VHU337681 VRQ327684:VRQ337681 WBM327684:WBM337681 WLI327684:WLI337681 WVE327684:WVE337681 TKO983044:TKO993041 IS393220:IS403217 SO393220:SO403217 ACK393220:ACK403217 AMG393220:AMG403217 AWC393220:AWC403217 BFY393220:BFY403217 BPU393220:BPU403217 BZQ393220:BZQ403217 CJM393220:CJM403217 CTI393220:CTI403217 DDE393220:DDE403217 DNA393220:DNA403217 DWW393220:DWW403217 EGS393220:EGS403217 EQO393220:EQO403217 FAK393220:FAK403217 FKG393220:FKG403217 FUC393220:FUC403217 GDY393220:GDY403217 GNU393220:GNU403217 GXQ393220:GXQ403217 HHM393220:HHM403217 HRI393220:HRI403217 IBE393220:IBE403217 ILA393220:ILA403217 IUW393220:IUW403217 JES393220:JES403217 JOO393220:JOO403217 JYK393220:JYK403217 KIG393220:KIG403217 KSC393220:KSC403217 LBY393220:LBY403217 LLU393220:LLU403217 LVQ393220:LVQ403217 MFM393220:MFM403217 MPI393220:MPI403217 MZE393220:MZE403217 NJA393220:NJA403217 NSW393220:NSW403217 OCS393220:OCS403217 OMO393220:OMO403217 OWK393220:OWK403217 PGG393220:PGG403217 PQC393220:PQC403217 PZY393220:PZY403217 QJU393220:QJU403217 QTQ393220:QTQ403217 RDM393220:RDM403217 RNI393220:RNI403217 RXE393220:RXE403217 SHA393220:SHA403217 SQW393220:SQW403217 TAS393220:TAS403217 TKO393220:TKO403217 TUK393220:TUK403217 UEG393220:UEG403217 UOC393220:UOC403217 UXY393220:UXY403217 VHU393220:VHU403217 VRQ393220:VRQ403217 WBM393220:WBM403217 WLI393220:WLI403217 WVE393220:WVE403217 TUK983044:TUK993041 IS458756:IS468753 SO458756:SO468753 ACK458756:ACK468753 AMG458756:AMG468753 AWC458756:AWC468753 BFY458756:BFY468753 BPU458756:BPU468753 BZQ458756:BZQ468753 CJM458756:CJM468753 CTI458756:CTI468753 DDE458756:DDE468753 DNA458756:DNA468753 DWW458756:DWW468753 EGS458756:EGS468753 EQO458756:EQO468753 FAK458756:FAK468753 FKG458756:FKG468753 FUC458756:FUC468753 GDY458756:GDY468753 GNU458756:GNU468753 GXQ458756:GXQ468753 HHM458756:HHM468753 HRI458756:HRI468753 IBE458756:IBE468753 ILA458756:ILA468753 IUW458756:IUW468753 JES458756:JES468753 JOO458756:JOO468753 JYK458756:JYK468753 KIG458756:KIG468753 KSC458756:KSC468753 LBY458756:LBY468753 LLU458756:LLU468753 LVQ458756:LVQ468753 MFM458756:MFM468753 MPI458756:MPI468753 MZE458756:MZE468753 NJA458756:NJA468753 NSW458756:NSW468753 OCS458756:OCS468753 OMO458756:OMO468753 OWK458756:OWK468753 PGG458756:PGG468753 PQC458756:PQC468753 PZY458756:PZY468753 QJU458756:QJU468753 QTQ458756:QTQ468753 RDM458756:RDM468753 RNI458756:RNI468753 RXE458756:RXE468753 SHA458756:SHA468753 SQW458756:SQW468753 TAS458756:TAS468753 TKO458756:TKO468753 TUK458756:TUK468753 UEG458756:UEG468753 UOC458756:UOC468753 UXY458756:UXY468753 VHU458756:VHU468753 VRQ458756:VRQ468753 WBM458756:WBM468753 WLI458756:WLI468753 WVE458756:WVE468753 UEG983044:UEG993041 IS524292:IS534289 SO524292:SO534289 ACK524292:ACK534289 AMG524292:AMG534289 AWC524292:AWC534289 BFY524292:BFY534289 BPU524292:BPU534289 BZQ524292:BZQ534289 CJM524292:CJM534289 CTI524292:CTI534289 DDE524292:DDE534289 DNA524292:DNA534289 DWW524292:DWW534289 EGS524292:EGS534289 EQO524292:EQO534289 FAK524292:FAK534289 FKG524292:FKG534289 FUC524292:FUC534289 GDY524292:GDY534289 GNU524292:GNU534289 GXQ524292:GXQ534289 HHM524292:HHM534289 HRI524292:HRI534289 IBE524292:IBE534289 ILA524292:ILA534289 IUW524292:IUW534289 JES524292:JES534289 JOO524292:JOO534289 JYK524292:JYK534289 KIG524292:KIG534289 KSC524292:KSC534289 LBY524292:LBY534289 LLU524292:LLU534289 LVQ524292:LVQ534289 MFM524292:MFM534289 MPI524292:MPI534289 MZE524292:MZE534289 NJA524292:NJA534289 NSW524292:NSW534289 OCS524292:OCS534289 OMO524292:OMO534289 OWK524292:OWK534289 PGG524292:PGG534289 PQC524292:PQC534289 PZY524292:PZY534289 QJU524292:QJU534289 QTQ524292:QTQ534289 RDM524292:RDM534289 RNI524292:RNI534289 RXE524292:RXE534289 SHA524292:SHA534289 SQW524292:SQW534289 TAS524292:TAS534289 TKO524292:TKO534289 TUK524292:TUK534289 UEG524292:UEG534289 UOC524292:UOC534289 UXY524292:UXY534289 VHU524292:VHU534289 VRQ524292:VRQ534289 WBM524292:WBM534289 WLI524292:WLI534289 WVE524292:WVE534289 UOC983044:UOC993041 IS589828:IS599825 SO589828:SO599825 ACK589828:ACK599825 AMG589828:AMG599825 AWC589828:AWC599825 BFY589828:BFY599825 BPU589828:BPU599825 BZQ589828:BZQ599825 CJM589828:CJM599825 CTI589828:CTI599825 DDE589828:DDE599825 DNA589828:DNA599825 DWW589828:DWW599825 EGS589828:EGS599825 EQO589828:EQO599825 FAK589828:FAK599825 FKG589828:FKG599825 FUC589828:FUC599825 GDY589828:GDY599825 GNU589828:GNU599825 GXQ589828:GXQ599825 HHM589828:HHM599825 HRI589828:HRI599825 IBE589828:IBE599825 ILA589828:ILA599825 IUW589828:IUW599825 JES589828:JES599825 JOO589828:JOO599825 JYK589828:JYK599825 KIG589828:KIG599825 KSC589828:KSC599825 LBY589828:LBY599825 LLU589828:LLU599825 LVQ589828:LVQ599825 MFM589828:MFM599825 MPI589828:MPI599825 MZE589828:MZE599825 NJA589828:NJA599825 NSW589828:NSW599825 OCS589828:OCS599825 OMO589828:OMO599825 OWK589828:OWK599825 PGG589828:PGG599825 PQC589828:PQC599825 PZY589828:PZY599825 QJU589828:QJU599825 QTQ589828:QTQ599825 RDM589828:RDM599825 RNI589828:RNI599825 RXE589828:RXE599825 SHA589828:SHA599825 SQW589828:SQW599825 TAS589828:TAS599825 TKO589828:TKO599825 TUK589828:TUK599825 UEG589828:UEG599825 UOC589828:UOC599825 UXY589828:UXY599825 VHU589828:VHU599825 VRQ589828:VRQ599825 WBM589828:WBM599825 WLI589828:WLI599825 WVE589828:WVE599825 UXY983044:UXY993041 IS655364:IS665361 SO655364:SO665361 ACK655364:ACK665361 AMG655364:AMG665361 AWC655364:AWC665361 BFY655364:BFY665361 BPU655364:BPU665361 BZQ655364:BZQ665361 CJM655364:CJM665361 CTI655364:CTI665361 DDE655364:DDE665361 DNA655364:DNA665361 DWW655364:DWW665361 EGS655364:EGS665361 EQO655364:EQO665361 FAK655364:FAK665361 FKG655364:FKG665361 FUC655364:FUC665361 GDY655364:GDY665361 GNU655364:GNU665361 GXQ655364:GXQ665361 HHM655364:HHM665361 HRI655364:HRI665361 IBE655364:IBE665361 ILA655364:ILA665361 IUW655364:IUW665361 JES655364:JES665361 JOO655364:JOO665361 JYK655364:JYK665361 KIG655364:KIG665361 KSC655364:KSC665361 LBY655364:LBY665361 LLU655364:LLU665361 LVQ655364:LVQ665361 MFM655364:MFM665361 MPI655364:MPI665361 MZE655364:MZE665361 NJA655364:NJA665361 NSW655364:NSW665361 OCS655364:OCS665361 OMO655364:OMO665361 OWK655364:OWK665361 PGG655364:PGG665361 PQC655364:PQC665361 PZY655364:PZY665361 QJU655364:QJU665361 QTQ655364:QTQ665361 RDM655364:RDM665361 RNI655364:RNI665361 RXE655364:RXE665361 SHA655364:SHA665361 SQW655364:SQW665361 TAS655364:TAS665361 TKO655364:TKO665361 TUK655364:TUK665361 UEG655364:UEG665361 UOC655364:UOC665361 UXY655364:UXY665361 VHU655364:VHU665361 VRQ655364:VRQ665361 WBM655364:WBM665361 WLI655364:WLI665361 WVE655364:WVE665361 VHU983044:VHU993041 IS720900:IS730897 SO720900:SO730897 ACK720900:ACK730897 AMG720900:AMG730897 AWC720900:AWC730897 BFY720900:BFY730897 BPU720900:BPU730897 BZQ720900:BZQ730897 CJM720900:CJM730897 CTI720900:CTI730897 DDE720900:DDE730897 DNA720900:DNA730897 DWW720900:DWW730897 EGS720900:EGS730897 EQO720900:EQO730897 FAK720900:FAK730897 FKG720900:FKG730897 FUC720900:FUC730897 GDY720900:GDY730897 GNU720900:GNU730897 GXQ720900:GXQ730897 HHM720900:HHM730897 HRI720900:HRI730897 IBE720900:IBE730897 ILA720900:ILA730897 IUW720900:IUW730897 JES720900:JES730897 JOO720900:JOO730897 JYK720900:JYK730897 KIG720900:KIG730897 KSC720900:KSC730897 LBY720900:LBY730897 LLU720900:LLU730897 LVQ720900:LVQ730897 MFM720900:MFM730897 MPI720900:MPI730897 MZE720900:MZE730897 NJA720900:NJA730897 NSW720900:NSW730897 OCS720900:OCS730897 OMO720900:OMO730897 OWK720900:OWK730897 PGG720900:PGG730897 PQC720900:PQC730897 PZY720900:PZY730897 QJU720900:QJU730897 QTQ720900:QTQ730897 RDM720900:RDM730897 RNI720900:RNI730897 RXE720900:RXE730897 SHA720900:SHA730897 SQW720900:SQW730897 TAS720900:TAS730897 TKO720900:TKO730897 TUK720900:TUK730897 UEG720900:UEG730897 UOC720900:UOC730897 UXY720900:UXY730897 VHU720900:VHU730897 VRQ720900:VRQ730897 WBM720900:WBM730897 WLI720900:WLI730897 WVE720900:WVE730897 VRQ983044:VRQ993041 IS786436:IS796433 SO786436:SO796433 ACK786436:ACK796433 AMG786436:AMG796433 AWC786436:AWC796433 BFY786436:BFY796433 BPU786436:BPU796433 BZQ786436:BZQ796433 CJM786436:CJM796433 CTI786436:CTI796433 DDE786436:DDE796433 DNA786436:DNA796433 DWW786436:DWW796433 EGS786436:EGS796433 EQO786436:EQO796433 FAK786436:FAK796433 FKG786436:FKG796433 FUC786436:FUC796433 GDY786436:GDY796433 GNU786436:GNU796433 GXQ786436:GXQ796433 HHM786436:HHM796433 HRI786436:HRI796433 IBE786436:IBE796433 ILA786436:ILA796433 IUW786436:IUW796433 JES786436:JES796433 JOO786436:JOO796433 JYK786436:JYK796433 KIG786436:KIG796433 KSC786436:KSC796433 LBY786436:LBY796433 LLU786436:LLU796433 LVQ786436:LVQ796433 MFM786436:MFM796433 MPI786436:MPI796433 MZE786436:MZE796433 NJA786436:NJA796433 NSW786436:NSW796433 OCS786436:OCS796433 OMO786436:OMO796433 OWK786436:OWK796433 PGG786436:PGG796433 PQC786436:PQC796433 PZY786436:PZY796433 QJU786436:QJU796433 QTQ786436:QTQ796433 RDM786436:RDM796433 RNI786436:RNI796433 RXE786436:RXE796433 SHA786436:SHA796433 SQW786436:SQW796433 TAS786436:TAS796433 TKO786436:TKO796433 TUK786436:TUK796433 UEG786436:UEG796433 UOC786436:UOC796433 UXY786436:UXY796433 VHU786436:VHU796433 VRQ786436:VRQ796433 WBM786436:WBM796433 WLI786436:WLI796433 WVE786436:WVE796433 WBM983044:WBM993041 IS851972:IS861969 SO851972:SO861969 ACK851972:ACK861969 AMG851972:AMG861969 AWC851972:AWC861969 BFY851972:BFY861969 BPU851972:BPU861969 BZQ851972:BZQ861969 CJM851972:CJM861969 CTI851972:CTI861969 DDE851972:DDE861969 DNA851972:DNA861969 DWW851972:DWW861969 EGS851972:EGS861969 EQO851972:EQO861969 FAK851972:FAK861969 FKG851972:FKG861969 FUC851972:FUC861969 GDY851972:GDY861969 GNU851972:GNU861969 GXQ851972:GXQ861969 HHM851972:HHM861969 HRI851972:HRI861969 IBE851972:IBE861969 ILA851972:ILA861969 IUW851972:IUW861969 JES851972:JES861969 JOO851972:JOO861969 JYK851972:JYK861969 KIG851972:KIG861969 KSC851972:KSC861969 LBY851972:LBY861969 LLU851972:LLU861969 LVQ851972:LVQ861969 MFM851972:MFM861969 MPI851972:MPI861969 MZE851972:MZE861969 NJA851972:NJA861969 NSW851972:NSW861969 OCS851972:OCS861969 OMO851972:OMO861969 OWK851972:OWK861969 PGG851972:PGG861969 PQC851972:PQC861969 PZY851972:PZY861969 QJU851972:QJU861969 QTQ851972:QTQ861969 RDM851972:RDM861969 RNI851972:RNI861969 RXE851972:RXE861969 SHA851972:SHA861969 SQW851972:SQW861969 TAS851972:TAS861969 TKO851972:TKO861969 TUK851972:TUK861969 UEG851972:UEG861969 UOC851972:UOC861969 UXY851972:UXY861969 VHU851972:VHU861969 VRQ851972:VRQ861969 WBM851972:WBM861969 WLI851972:WLI861969 WVE851972:WVE861969 WLI983044:WLI993041 IS917508:IS927505 SO917508:SO927505 ACK917508:ACK927505 AMG917508:AMG927505 AWC917508:AWC927505 BFY917508:BFY927505 BPU917508:BPU927505 BZQ917508:BZQ927505 CJM917508:CJM927505 CTI917508:CTI927505 DDE917508:DDE927505 DNA917508:DNA927505 DWW917508:DWW927505 EGS917508:EGS927505 EQO917508:EQO927505 FAK917508:FAK927505 FKG917508:FKG927505 FUC917508:FUC927505 GDY917508:GDY927505 GNU917508:GNU927505 GXQ917508:GXQ927505 HHM917508:HHM927505 HRI917508:HRI927505 IBE917508:IBE927505 ILA917508:ILA927505 IUW917508:IUW927505 JES917508:JES927505 JOO917508:JOO927505 JYK917508:JYK927505 KIG917508:KIG927505 KSC917508:KSC927505 LBY917508:LBY927505 LLU917508:LLU927505 LVQ917508:LVQ927505 MFM917508:MFM927505 MPI917508:MPI927505 MZE917508:MZE927505 NJA917508:NJA927505 NSW917508:NSW927505 OCS917508:OCS927505 OMO917508:OMO927505 OWK917508:OWK927505 PGG917508:PGG927505 PQC917508:PQC927505 PZY917508:PZY927505 QJU917508:QJU927505 QTQ917508:QTQ927505 RDM917508:RDM927505 RNI917508:RNI927505 RXE917508:RXE927505 SHA917508:SHA927505 SQW917508:SQW927505 TAS917508:TAS927505 TKO917508:TKO927505 TUK917508:TUK927505 UEG917508:UEG927505 UOC917508:UOC927505 UXY917508:UXY927505 VHU917508:VHU927505 VRQ917508:VRQ927505 WBM917508:WBM927505 WLI917508:WLI927505 WVE917508:WVE927505 WVE983044:WVE993041 IS983044:IS993041 SO983044:SO993041 ACK983044:ACK993041 AMG983044:AMG993041 AWC983044:AWC993041 BFY983044:BFY993041 BPU983044:BPU993041 BZQ983044:BZQ993041 CJM983044:CJM993041 CTI983044:CTI993041 DDE983044:DDE993041 DNA983044:DNA993041 DWW983044:DWW993041 EGS983044:EGS993041 EQO983044:EQO993041 FAK983044:FAK993041 FKG983044:FKG993041 FUC983044:FUC993041 GDY983044:GDY993041 GNU983044:GNU993041 GXQ983044:GXQ993041 HHM983044:HHM993041 HRI983044:HRI993041 IBE983044:IBE993041 ILA983044:ILA993041 IUW983044:IUW993041 JES983044:JES993041 JOO983044:JOO993041 JYK983044:JYK993041 KIG983044:KIG993041 KSC983044:KSC993041 LBY983044:LBY993041 LLU983044:LLU993041 LVQ983044:LVQ993041 MFM983044:MFM993041 MPI983044:MPI993041 MZE983044:MZE993041 NJA983044:NJA993041 NSW983044:NSW993041 OCS983044:OCS993041 OMO983044:OMO993041 OWK983044:OWK993041 PGG983044:PGG993041 PQC983044:PQC993041 PZY983044:PZY993041 QJU983044:QJU993041 QTQ983044:QTQ993041">
      <formula1>ENUM_1334</formula1>
    </dataValidation>
    <dataValidation type="whole" operator="greaterThanOrEqual" allowBlank="1" showInputMessage="1" showErrorMessage="1" promptTitle="Contrainte de nombre" prompt="Minimum : 0" sqref="WVD983044:WVD993041 IR4:IR10001 SN4:SN10001 ACJ4:ACJ10001 AMF4:AMF10001 AWB4:AWB10001 BFX4:BFX10001 BPT4:BPT10001 BZP4:BZP10001 CJL4:CJL10001 CTH4:CTH10001 DDD4:DDD10001 DMZ4:DMZ10001 DWV4:DWV10001 EGR4:EGR10001 EQN4:EQN10001 FAJ4:FAJ10001 FKF4:FKF10001 FUB4:FUB10001 GDX4:GDX10001 GNT4:GNT10001 GXP4:GXP10001 HHL4:HHL10001 HRH4:HRH10001 IBD4:IBD10001 IKZ4:IKZ10001 IUV4:IUV10001 JER4:JER10001 JON4:JON10001 JYJ4:JYJ10001 KIF4:KIF10001 KSB4:KSB10001 LBX4:LBX10001 LLT4:LLT10001 LVP4:LVP10001 MFL4:MFL10001 MPH4:MPH10001 MZD4:MZD10001 NIZ4:NIZ10001 NSV4:NSV10001 OCR4:OCR10001 OMN4:OMN10001 OWJ4:OWJ10001 PGF4:PGF10001 PQB4:PQB10001 PZX4:PZX10001 QJT4:QJT10001 QTP4:QTP10001 RDL4:RDL10001 RNH4:RNH10001 RXD4:RXD10001 SGZ4:SGZ10001 SQV4:SQV10001 TAR4:TAR10001 TKN4:TKN10001 TUJ4:TUJ10001 UEF4:UEF10001 UOB4:UOB10001 UXX4:UXX10001 VHT4:VHT10001 VRP4:VRP10001 WBL4:WBL10001 WLH4:WLH10001 WVD4:WVD10001 G65540:G75537 IR65540:IR75537 SN65540:SN75537 ACJ65540:ACJ75537 AMF65540:AMF75537 AWB65540:AWB75537 BFX65540:BFX75537 BPT65540:BPT75537 BZP65540:BZP75537 CJL65540:CJL75537 CTH65540:CTH75537 DDD65540:DDD75537 DMZ65540:DMZ75537 DWV65540:DWV75537 EGR65540:EGR75537 EQN65540:EQN75537 FAJ65540:FAJ75537 FKF65540:FKF75537 FUB65540:FUB75537 GDX65540:GDX75537 GNT65540:GNT75537 GXP65540:GXP75537 HHL65540:HHL75537 HRH65540:HRH75537 IBD65540:IBD75537 IKZ65540:IKZ75537 IUV65540:IUV75537 JER65540:JER75537 JON65540:JON75537 JYJ65540:JYJ75537 KIF65540:KIF75537 KSB65540:KSB75537 LBX65540:LBX75537 LLT65540:LLT75537 LVP65540:LVP75537 MFL65540:MFL75537 MPH65540:MPH75537 MZD65540:MZD75537 NIZ65540:NIZ75537 NSV65540:NSV75537 OCR65540:OCR75537 OMN65540:OMN75537 OWJ65540:OWJ75537 PGF65540:PGF75537 PQB65540:PQB75537 PZX65540:PZX75537 QJT65540:QJT75537 QTP65540:QTP75537 RDL65540:RDL75537 RNH65540:RNH75537 RXD65540:RXD75537 SGZ65540:SGZ75537 SQV65540:SQV75537 TAR65540:TAR75537 TKN65540:TKN75537 TUJ65540:TUJ75537 UEF65540:UEF75537 UOB65540:UOB75537 UXX65540:UXX75537 VHT65540:VHT75537 VRP65540:VRP75537 WBL65540:WBL75537 WLH65540:WLH75537 WVD65540:WVD75537 G131076:G141073 IR131076:IR141073 SN131076:SN141073 ACJ131076:ACJ141073 AMF131076:AMF141073 AWB131076:AWB141073 BFX131076:BFX141073 BPT131076:BPT141073 BZP131076:BZP141073 CJL131076:CJL141073 CTH131076:CTH141073 DDD131076:DDD141073 DMZ131076:DMZ141073 DWV131076:DWV141073 EGR131076:EGR141073 EQN131076:EQN141073 FAJ131076:FAJ141073 FKF131076:FKF141073 FUB131076:FUB141073 GDX131076:GDX141073 GNT131076:GNT141073 GXP131076:GXP141073 HHL131076:HHL141073 HRH131076:HRH141073 IBD131076:IBD141073 IKZ131076:IKZ141073 IUV131076:IUV141073 JER131076:JER141073 JON131076:JON141073 JYJ131076:JYJ141073 KIF131076:KIF141073 KSB131076:KSB141073 LBX131076:LBX141073 LLT131076:LLT141073 LVP131076:LVP141073 MFL131076:MFL141073 MPH131076:MPH141073 MZD131076:MZD141073 NIZ131076:NIZ141073 NSV131076:NSV141073 OCR131076:OCR141073 OMN131076:OMN141073 OWJ131076:OWJ141073 PGF131076:PGF141073 PQB131076:PQB141073 PZX131076:PZX141073 QJT131076:QJT141073 QTP131076:QTP141073 RDL131076:RDL141073 RNH131076:RNH141073 RXD131076:RXD141073 SGZ131076:SGZ141073 SQV131076:SQV141073 TAR131076:TAR141073 TKN131076:TKN141073 TUJ131076:TUJ141073 UEF131076:UEF141073 UOB131076:UOB141073 UXX131076:UXX141073 VHT131076:VHT141073 VRP131076:VRP141073 WBL131076:WBL141073 WLH131076:WLH141073 WVD131076:WVD141073 G196612:G206609 IR196612:IR206609 SN196612:SN206609 ACJ196612:ACJ206609 AMF196612:AMF206609 AWB196612:AWB206609 BFX196612:BFX206609 BPT196612:BPT206609 BZP196612:BZP206609 CJL196612:CJL206609 CTH196612:CTH206609 DDD196612:DDD206609 DMZ196612:DMZ206609 DWV196612:DWV206609 EGR196612:EGR206609 EQN196612:EQN206609 FAJ196612:FAJ206609 FKF196612:FKF206609 FUB196612:FUB206609 GDX196612:GDX206609 GNT196612:GNT206609 GXP196612:GXP206609 HHL196612:HHL206609 HRH196612:HRH206609 IBD196612:IBD206609 IKZ196612:IKZ206609 IUV196612:IUV206609 JER196612:JER206609 JON196612:JON206609 JYJ196612:JYJ206609 KIF196612:KIF206609 KSB196612:KSB206609 LBX196612:LBX206609 LLT196612:LLT206609 LVP196612:LVP206609 MFL196612:MFL206609 MPH196612:MPH206609 MZD196612:MZD206609 NIZ196612:NIZ206609 NSV196612:NSV206609 OCR196612:OCR206609 OMN196612:OMN206609 OWJ196612:OWJ206609 PGF196612:PGF206609 PQB196612:PQB206609 PZX196612:PZX206609 QJT196612:QJT206609 QTP196612:QTP206609 RDL196612:RDL206609 RNH196612:RNH206609 RXD196612:RXD206609 SGZ196612:SGZ206609 SQV196612:SQV206609 TAR196612:TAR206609 TKN196612:TKN206609 TUJ196612:TUJ206609 UEF196612:UEF206609 UOB196612:UOB206609 UXX196612:UXX206609 VHT196612:VHT206609 VRP196612:VRP206609 WBL196612:WBL206609 WLH196612:WLH206609 WVD196612:WVD206609 G262148:G272145 IR262148:IR272145 SN262148:SN272145 ACJ262148:ACJ272145 AMF262148:AMF272145 AWB262148:AWB272145 BFX262148:BFX272145 BPT262148:BPT272145 BZP262148:BZP272145 CJL262148:CJL272145 CTH262148:CTH272145 DDD262148:DDD272145 DMZ262148:DMZ272145 DWV262148:DWV272145 EGR262148:EGR272145 EQN262148:EQN272145 FAJ262148:FAJ272145 FKF262148:FKF272145 FUB262148:FUB272145 GDX262148:GDX272145 GNT262148:GNT272145 GXP262148:GXP272145 HHL262148:HHL272145 HRH262148:HRH272145 IBD262148:IBD272145 IKZ262148:IKZ272145 IUV262148:IUV272145 JER262148:JER272145 JON262148:JON272145 JYJ262148:JYJ272145 KIF262148:KIF272145 KSB262148:KSB272145 LBX262148:LBX272145 LLT262148:LLT272145 LVP262148:LVP272145 MFL262148:MFL272145 MPH262148:MPH272145 MZD262148:MZD272145 NIZ262148:NIZ272145 NSV262148:NSV272145 OCR262148:OCR272145 OMN262148:OMN272145 OWJ262148:OWJ272145 PGF262148:PGF272145 PQB262148:PQB272145 PZX262148:PZX272145 QJT262148:QJT272145 QTP262148:QTP272145 RDL262148:RDL272145 RNH262148:RNH272145 RXD262148:RXD272145 SGZ262148:SGZ272145 SQV262148:SQV272145 TAR262148:TAR272145 TKN262148:TKN272145 TUJ262148:TUJ272145 UEF262148:UEF272145 UOB262148:UOB272145 UXX262148:UXX272145 VHT262148:VHT272145 VRP262148:VRP272145 WBL262148:WBL272145 WLH262148:WLH272145 WVD262148:WVD272145 G327684:G337681 IR327684:IR337681 SN327684:SN337681 ACJ327684:ACJ337681 AMF327684:AMF337681 AWB327684:AWB337681 BFX327684:BFX337681 BPT327684:BPT337681 BZP327684:BZP337681 CJL327684:CJL337681 CTH327684:CTH337681 DDD327684:DDD337681 DMZ327684:DMZ337681 DWV327684:DWV337681 EGR327684:EGR337681 EQN327684:EQN337681 FAJ327684:FAJ337681 FKF327684:FKF337681 FUB327684:FUB337681 GDX327684:GDX337681 GNT327684:GNT337681 GXP327684:GXP337681 HHL327684:HHL337681 HRH327684:HRH337681 IBD327684:IBD337681 IKZ327684:IKZ337681 IUV327684:IUV337681 JER327684:JER337681 JON327684:JON337681 JYJ327684:JYJ337681 KIF327684:KIF337681 KSB327684:KSB337681 LBX327684:LBX337681 LLT327684:LLT337681 LVP327684:LVP337681 MFL327684:MFL337681 MPH327684:MPH337681 MZD327684:MZD337681 NIZ327684:NIZ337681 NSV327684:NSV337681 OCR327684:OCR337681 OMN327684:OMN337681 OWJ327684:OWJ337681 PGF327684:PGF337681 PQB327684:PQB337681 PZX327684:PZX337681 QJT327684:QJT337681 QTP327684:QTP337681 RDL327684:RDL337681 RNH327684:RNH337681 RXD327684:RXD337681 SGZ327684:SGZ337681 SQV327684:SQV337681 TAR327684:TAR337681 TKN327684:TKN337681 TUJ327684:TUJ337681 UEF327684:UEF337681 UOB327684:UOB337681 UXX327684:UXX337681 VHT327684:VHT337681 VRP327684:VRP337681 WBL327684:WBL337681 WLH327684:WLH337681 WVD327684:WVD337681 G393220:G403217 IR393220:IR403217 SN393220:SN403217 ACJ393220:ACJ403217 AMF393220:AMF403217 AWB393220:AWB403217 BFX393220:BFX403217 BPT393220:BPT403217 BZP393220:BZP403217 CJL393220:CJL403217 CTH393220:CTH403217 DDD393220:DDD403217 DMZ393220:DMZ403217 DWV393220:DWV403217 EGR393220:EGR403217 EQN393220:EQN403217 FAJ393220:FAJ403217 FKF393220:FKF403217 FUB393220:FUB403217 GDX393220:GDX403217 GNT393220:GNT403217 GXP393220:GXP403217 HHL393220:HHL403217 HRH393220:HRH403217 IBD393220:IBD403217 IKZ393220:IKZ403217 IUV393220:IUV403217 JER393220:JER403217 JON393220:JON403217 JYJ393220:JYJ403217 KIF393220:KIF403217 KSB393220:KSB403217 LBX393220:LBX403217 LLT393220:LLT403217 LVP393220:LVP403217 MFL393220:MFL403217 MPH393220:MPH403217 MZD393220:MZD403217 NIZ393220:NIZ403217 NSV393220:NSV403217 OCR393220:OCR403217 OMN393220:OMN403217 OWJ393220:OWJ403217 PGF393220:PGF403217 PQB393220:PQB403217 PZX393220:PZX403217 QJT393220:QJT403217 QTP393220:QTP403217 RDL393220:RDL403217 RNH393220:RNH403217 RXD393220:RXD403217 SGZ393220:SGZ403217 SQV393220:SQV403217 TAR393220:TAR403217 TKN393220:TKN403217 TUJ393220:TUJ403217 UEF393220:UEF403217 UOB393220:UOB403217 UXX393220:UXX403217 VHT393220:VHT403217 VRP393220:VRP403217 WBL393220:WBL403217 WLH393220:WLH403217 WVD393220:WVD403217 G458756:G468753 IR458756:IR468753 SN458756:SN468753 ACJ458756:ACJ468753 AMF458756:AMF468753 AWB458756:AWB468753 BFX458756:BFX468753 BPT458756:BPT468753 BZP458756:BZP468753 CJL458756:CJL468753 CTH458756:CTH468753 DDD458756:DDD468753 DMZ458756:DMZ468753 DWV458756:DWV468753 EGR458756:EGR468753 EQN458756:EQN468753 FAJ458756:FAJ468753 FKF458756:FKF468753 FUB458756:FUB468753 GDX458756:GDX468753 GNT458756:GNT468753 GXP458756:GXP468753 HHL458756:HHL468753 HRH458756:HRH468753 IBD458756:IBD468753 IKZ458756:IKZ468753 IUV458756:IUV468753 JER458756:JER468753 JON458756:JON468753 JYJ458756:JYJ468753 KIF458756:KIF468753 KSB458756:KSB468753 LBX458756:LBX468753 LLT458756:LLT468753 LVP458756:LVP468753 MFL458756:MFL468753 MPH458756:MPH468753 MZD458756:MZD468753 NIZ458756:NIZ468753 NSV458756:NSV468753 OCR458756:OCR468753 OMN458756:OMN468753 OWJ458756:OWJ468753 PGF458756:PGF468753 PQB458756:PQB468753 PZX458756:PZX468753 QJT458756:QJT468753 QTP458756:QTP468753 RDL458756:RDL468753 RNH458756:RNH468753 RXD458756:RXD468753 SGZ458756:SGZ468753 SQV458756:SQV468753 TAR458756:TAR468753 TKN458756:TKN468753 TUJ458756:TUJ468753 UEF458756:UEF468753 UOB458756:UOB468753 UXX458756:UXX468753 VHT458756:VHT468753 VRP458756:VRP468753 WBL458756:WBL468753 WLH458756:WLH468753 WVD458756:WVD468753 G524292:G534289 IR524292:IR534289 SN524292:SN534289 ACJ524292:ACJ534289 AMF524292:AMF534289 AWB524292:AWB534289 BFX524292:BFX534289 BPT524292:BPT534289 BZP524292:BZP534289 CJL524292:CJL534289 CTH524292:CTH534289 DDD524292:DDD534289 DMZ524292:DMZ534289 DWV524292:DWV534289 EGR524292:EGR534289 EQN524292:EQN534289 FAJ524292:FAJ534289 FKF524292:FKF534289 FUB524292:FUB534289 GDX524292:GDX534289 GNT524292:GNT534289 GXP524292:GXP534289 HHL524292:HHL534289 HRH524292:HRH534289 IBD524292:IBD534289 IKZ524292:IKZ534289 IUV524292:IUV534289 JER524292:JER534289 JON524292:JON534289 JYJ524292:JYJ534289 KIF524292:KIF534289 KSB524292:KSB534289 LBX524292:LBX534289 LLT524292:LLT534289 LVP524292:LVP534289 MFL524292:MFL534289 MPH524292:MPH534289 MZD524292:MZD534289 NIZ524292:NIZ534289 NSV524292:NSV534289 OCR524292:OCR534289 OMN524292:OMN534289 OWJ524292:OWJ534289 PGF524292:PGF534289 PQB524292:PQB534289 PZX524292:PZX534289 QJT524292:QJT534289 QTP524292:QTP534289 RDL524292:RDL534289 RNH524292:RNH534289 RXD524292:RXD534289 SGZ524292:SGZ534289 SQV524292:SQV534289 TAR524292:TAR534289 TKN524292:TKN534289 TUJ524292:TUJ534289 UEF524292:UEF534289 UOB524292:UOB534289 UXX524292:UXX534289 VHT524292:VHT534289 VRP524292:VRP534289 WBL524292:WBL534289 WLH524292:WLH534289 WVD524292:WVD534289 G589828:G599825 IR589828:IR599825 SN589828:SN599825 ACJ589828:ACJ599825 AMF589828:AMF599825 AWB589828:AWB599825 BFX589828:BFX599825 BPT589828:BPT599825 BZP589828:BZP599825 CJL589828:CJL599825 CTH589828:CTH599825 DDD589828:DDD599825 DMZ589828:DMZ599825 DWV589828:DWV599825 EGR589828:EGR599825 EQN589828:EQN599825 FAJ589828:FAJ599825 FKF589828:FKF599825 FUB589828:FUB599825 GDX589828:GDX599825 GNT589828:GNT599825 GXP589828:GXP599825 HHL589828:HHL599825 HRH589828:HRH599825 IBD589828:IBD599825 IKZ589828:IKZ599825 IUV589828:IUV599825 JER589828:JER599825 JON589828:JON599825 JYJ589828:JYJ599825 KIF589828:KIF599825 KSB589828:KSB599825 LBX589828:LBX599825 LLT589828:LLT599825 LVP589828:LVP599825 MFL589828:MFL599825 MPH589828:MPH599825 MZD589828:MZD599825 NIZ589828:NIZ599825 NSV589828:NSV599825 OCR589828:OCR599825 OMN589828:OMN599825 OWJ589828:OWJ599825 PGF589828:PGF599825 PQB589828:PQB599825 PZX589828:PZX599825 QJT589828:QJT599825 QTP589828:QTP599825 RDL589828:RDL599825 RNH589828:RNH599825 RXD589828:RXD599825 SGZ589828:SGZ599825 SQV589828:SQV599825 TAR589828:TAR599825 TKN589828:TKN599825 TUJ589828:TUJ599825 UEF589828:UEF599825 UOB589828:UOB599825 UXX589828:UXX599825 VHT589828:VHT599825 VRP589828:VRP599825 WBL589828:WBL599825 WLH589828:WLH599825 WVD589828:WVD599825 G655364:G665361 IR655364:IR665361 SN655364:SN665361 ACJ655364:ACJ665361 AMF655364:AMF665361 AWB655364:AWB665361 BFX655364:BFX665361 BPT655364:BPT665361 BZP655364:BZP665361 CJL655364:CJL665361 CTH655364:CTH665361 DDD655364:DDD665361 DMZ655364:DMZ665361 DWV655364:DWV665361 EGR655364:EGR665361 EQN655364:EQN665361 FAJ655364:FAJ665361 FKF655364:FKF665361 FUB655364:FUB665361 GDX655364:GDX665361 GNT655364:GNT665361 GXP655364:GXP665361 HHL655364:HHL665361 HRH655364:HRH665361 IBD655364:IBD665361 IKZ655364:IKZ665361 IUV655364:IUV665361 JER655364:JER665361 JON655364:JON665361 JYJ655364:JYJ665361 KIF655364:KIF665361 KSB655364:KSB665361 LBX655364:LBX665361 LLT655364:LLT665361 LVP655364:LVP665361 MFL655364:MFL665361 MPH655364:MPH665361 MZD655364:MZD665361 NIZ655364:NIZ665361 NSV655364:NSV665361 OCR655364:OCR665361 OMN655364:OMN665361 OWJ655364:OWJ665361 PGF655364:PGF665361 PQB655364:PQB665361 PZX655364:PZX665361 QJT655364:QJT665361 QTP655364:QTP665361 RDL655364:RDL665361 RNH655364:RNH665361 RXD655364:RXD665361 SGZ655364:SGZ665361 SQV655364:SQV665361 TAR655364:TAR665361 TKN655364:TKN665361 TUJ655364:TUJ665361 UEF655364:UEF665361 UOB655364:UOB665361 UXX655364:UXX665361 VHT655364:VHT665361 VRP655364:VRP665361 WBL655364:WBL665361 WLH655364:WLH665361 WVD655364:WVD665361 G720900:G730897 IR720900:IR730897 SN720900:SN730897 ACJ720900:ACJ730897 AMF720900:AMF730897 AWB720900:AWB730897 BFX720900:BFX730897 BPT720900:BPT730897 BZP720900:BZP730897 CJL720900:CJL730897 CTH720900:CTH730897 DDD720900:DDD730897 DMZ720900:DMZ730897 DWV720900:DWV730897 EGR720900:EGR730897 EQN720900:EQN730897 FAJ720900:FAJ730897 FKF720900:FKF730897 FUB720900:FUB730897 GDX720900:GDX730897 GNT720900:GNT730897 GXP720900:GXP730897 HHL720900:HHL730897 HRH720900:HRH730897 IBD720900:IBD730897 IKZ720900:IKZ730897 IUV720900:IUV730897 JER720900:JER730897 JON720900:JON730897 JYJ720900:JYJ730897 KIF720900:KIF730897 KSB720900:KSB730897 LBX720900:LBX730897 LLT720900:LLT730897 LVP720900:LVP730897 MFL720900:MFL730897 MPH720900:MPH730897 MZD720900:MZD730897 NIZ720900:NIZ730897 NSV720900:NSV730897 OCR720900:OCR730897 OMN720900:OMN730897 OWJ720900:OWJ730897 PGF720900:PGF730897 PQB720900:PQB730897 PZX720900:PZX730897 QJT720900:QJT730897 QTP720900:QTP730897 RDL720900:RDL730897 RNH720900:RNH730897 RXD720900:RXD730897 SGZ720900:SGZ730897 SQV720900:SQV730897 TAR720900:TAR730897 TKN720900:TKN730897 TUJ720900:TUJ730897 UEF720900:UEF730897 UOB720900:UOB730897 UXX720900:UXX730897 VHT720900:VHT730897 VRP720900:VRP730897 WBL720900:WBL730897 WLH720900:WLH730897 WVD720900:WVD730897 G786436:G796433 IR786436:IR796433 SN786436:SN796433 ACJ786436:ACJ796433 AMF786436:AMF796433 AWB786436:AWB796433 BFX786436:BFX796433 BPT786436:BPT796433 BZP786436:BZP796433 CJL786436:CJL796433 CTH786436:CTH796433 DDD786436:DDD796433 DMZ786436:DMZ796433 DWV786436:DWV796433 EGR786436:EGR796433 EQN786436:EQN796433 FAJ786436:FAJ796433 FKF786436:FKF796433 FUB786436:FUB796433 GDX786436:GDX796433 GNT786436:GNT796433 GXP786436:GXP796433 HHL786436:HHL796433 HRH786436:HRH796433 IBD786436:IBD796433 IKZ786436:IKZ796433 IUV786436:IUV796433 JER786436:JER796433 JON786436:JON796433 JYJ786436:JYJ796433 KIF786436:KIF796433 KSB786436:KSB796433 LBX786436:LBX796433 LLT786436:LLT796433 LVP786436:LVP796433 MFL786436:MFL796433 MPH786436:MPH796433 MZD786436:MZD796433 NIZ786436:NIZ796433 NSV786436:NSV796433 OCR786436:OCR796433 OMN786436:OMN796433 OWJ786436:OWJ796433 PGF786436:PGF796433 PQB786436:PQB796433 PZX786436:PZX796433 QJT786436:QJT796433 QTP786436:QTP796433 RDL786436:RDL796433 RNH786436:RNH796433 RXD786436:RXD796433 SGZ786436:SGZ796433 SQV786436:SQV796433 TAR786436:TAR796433 TKN786436:TKN796433 TUJ786436:TUJ796433 UEF786436:UEF796433 UOB786436:UOB796433 UXX786436:UXX796433 VHT786436:VHT796433 VRP786436:VRP796433 WBL786436:WBL796433 WLH786436:WLH796433 WVD786436:WVD796433 G851972:G861969 IR851972:IR861969 SN851972:SN861969 ACJ851972:ACJ861969 AMF851972:AMF861969 AWB851972:AWB861969 BFX851972:BFX861969 BPT851972:BPT861969 BZP851972:BZP861969 CJL851972:CJL861969 CTH851972:CTH861969 DDD851972:DDD861969 DMZ851972:DMZ861969 DWV851972:DWV861969 EGR851972:EGR861969 EQN851972:EQN861969 FAJ851972:FAJ861969 FKF851972:FKF861969 FUB851972:FUB861969 GDX851972:GDX861969 GNT851972:GNT861969 GXP851972:GXP861969 HHL851972:HHL861969 HRH851972:HRH861969 IBD851972:IBD861969 IKZ851972:IKZ861969 IUV851972:IUV861969 JER851972:JER861969 JON851972:JON861969 JYJ851972:JYJ861969 KIF851972:KIF861969 KSB851972:KSB861969 LBX851972:LBX861969 LLT851972:LLT861969 LVP851972:LVP861969 MFL851972:MFL861969 MPH851972:MPH861969 MZD851972:MZD861969 NIZ851972:NIZ861969 NSV851972:NSV861969 OCR851972:OCR861969 OMN851972:OMN861969 OWJ851972:OWJ861969 PGF851972:PGF861969 PQB851972:PQB861969 PZX851972:PZX861969 QJT851972:QJT861969 QTP851972:QTP861969 RDL851972:RDL861969 RNH851972:RNH861969 RXD851972:RXD861969 SGZ851972:SGZ861969 SQV851972:SQV861969 TAR851972:TAR861969 TKN851972:TKN861969 TUJ851972:TUJ861969 UEF851972:UEF861969 UOB851972:UOB861969 UXX851972:UXX861969 VHT851972:VHT861969 VRP851972:VRP861969 WBL851972:WBL861969 WLH851972:WLH861969 WVD851972:WVD861969 G917508:G927505 IR917508:IR927505 SN917508:SN927505 ACJ917508:ACJ927505 AMF917508:AMF927505 AWB917508:AWB927505 BFX917508:BFX927505 BPT917508:BPT927505 BZP917508:BZP927505 CJL917508:CJL927505 CTH917508:CTH927505 DDD917508:DDD927505 DMZ917508:DMZ927505 DWV917508:DWV927505 EGR917508:EGR927505 EQN917508:EQN927505 FAJ917508:FAJ927505 FKF917508:FKF927505 FUB917508:FUB927505 GDX917508:GDX927505 GNT917508:GNT927505 GXP917508:GXP927505 HHL917508:HHL927505 HRH917508:HRH927505 IBD917508:IBD927505 IKZ917508:IKZ927505 IUV917508:IUV927505 JER917508:JER927505 JON917508:JON927505 JYJ917508:JYJ927505 KIF917508:KIF927505 KSB917508:KSB927505 LBX917508:LBX927505 LLT917508:LLT927505 LVP917508:LVP927505 MFL917508:MFL927505 MPH917508:MPH927505 MZD917508:MZD927505 NIZ917508:NIZ927505 NSV917508:NSV927505 OCR917508:OCR927505 OMN917508:OMN927505 OWJ917508:OWJ927505 PGF917508:PGF927505 PQB917508:PQB927505 PZX917508:PZX927505 QJT917508:QJT927505 QTP917508:QTP927505 RDL917508:RDL927505 RNH917508:RNH927505 RXD917508:RXD927505 SGZ917508:SGZ927505 SQV917508:SQV927505 TAR917508:TAR927505 TKN917508:TKN927505 TUJ917508:TUJ927505 UEF917508:UEF927505 UOB917508:UOB927505 UXX917508:UXX927505 VHT917508:VHT927505 VRP917508:VRP927505 WBL917508:WBL927505 WLH917508:WLH927505 WVD917508:WVD927505 G983044:G993041 IR983044:IR993041 SN983044:SN993041 ACJ983044:ACJ993041 AMF983044:AMF993041 AWB983044:AWB993041 BFX983044:BFX993041 BPT983044:BPT993041 BZP983044:BZP993041 CJL983044:CJL993041 CTH983044:CTH993041 DDD983044:DDD993041 DMZ983044:DMZ993041 DWV983044:DWV993041 EGR983044:EGR993041 EQN983044:EQN993041 FAJ983044:FAJ993041 FKF983044:FKF993041 FUB983044:FUB993041 GDX983044:GDX993041 GNT983044:GNT993041 GXP983044:GXP993041 HHL983044:HHL993041 HRH983044:HRH993041 IBD983044:IBD993041 IKZ983044:IKZ993041 IUV983044:IUV993041 JER983044:JER993041 JON983044:JON993041 JYJ983044:JYJ993041 KIF983044:KIF993041 KSB983044:KSB993041 LBX983044:LBX993041 LLT983044:LLT993041 LVP983044:LVP993041 MFL983044:MFL993041 MPH983044:MPH993041 MZD983044:MZD993041 NIZ983044:NIZ993041 NSV983044:NSV993041 OCR983044:OCR993041 OMN983044:OMN993041 OWJ983044:OWJ993041 PGF983044:PGF993041 PQB983044:PQB993041 PZX983044:PZX993041 QJT983044:QJT993041 QTP983044:QTP993041 RDL983044:RDL993041 RNH983044:RNH993041 RXD983044:RXD993041 SGZ983044:SGZ993041 SQV983044:SQV993041 TAR983044:TAR993041 TKN983044:TKN993041 TUJ983044:TUJ993041 UEF983044:UEF993041 UOB983044:UOB993041 UXX983044:UXX993041 VHT983044:VHT993041 VRP983044:VRP993041 WBL983044:WBL993041 WLH983044:WLH993041 G4:G10001">
      <formula1>0</formula1>
      <formula2>0</formula2>
    </dataValidation>
    <dataValidation type="list" allowBlank="1" showInputMessage="1" showErrorMessage="1" sqref="FAI4:FAI10001 FKE4:FKE10001 FUA4:FUA10001 GDW4:GDW10001 GNS4:GNS10001 GXO4:GXO10001 HHK4:HHK10001 HRG4:HRG10001 IBC4:IBC10001 IKY4:IKY10001 IUU4:IUU10001 JEQ4:JEQ10001 JOM4:JOM10001 JYI4:JYI10001 KIE4:KIE10001 KSA4:KSA10001 LBW4:LBW10001 LLS4:LLS10001 LVO4:LVO10001 MFK4:MFK10001 MPG4:MPG10001 MZC4:MZC10001 NIY4:NIY10001 NSU4:NSU10001 OCQ4:OCQ10001 OMM4:OMM10001 OWI4:OWI10001 PGE4:PGE10001 PQA4:PQA10001 PZW4:PZW10001 QJS4:QJS10001 QTO4:QTO10001 RDK4:RDK10001 RNG4:RNG10001 RXC4:RXC10001 SGY4:SGY10001 SQU4:SQU10001 TAQ4:TAQ10001 TKM4:TKM10001 TUI4:TUI10001 UEE4:UEE10001 UOA4:UOA10001 UXW4:UXW10001 VHS4:VHS10001 VRO4:VRO10001 WBK4:WBK10001 WLG4:WLG10001 WVC4:WVC10001 IQ4:IQ10001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SM4:SM10001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ACI4:ACI10001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AME4:AME10001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AWA4:AWA10001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BFW4:BFW10001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BPS4:BPS10001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BZO4:BZO10001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CJK4:CJK10001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CTG4:CTG10001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DDC4:DDC10001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DMY4:DMY10001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DWU4:DWU10001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EGQ4:EGQ10001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EQM4:EQM10001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QTO983044:QTO993041 RDK983044:RDK993041 RNG983044:RNG993041 RXC983044:RXC993041 SGY983044:SGY993041 SQU983044:SQU993041 TAQ983044:TAQ993041 TKM983044:TKM993041 TUI983044:TUI993041 UEE983044:UEE993041 UOA983044:UOA993041 UXW983044:UXW993041 VHS983044:VHS993041 VRO983044:VRO993041 WBK983044:WBK993041 WLG983044:WLG993041 WVC983044:WVC993041">
      <formula1>INDIRECT(VLOOKUP($E4,ENUM_2229_CODE,2,FALSE))</formula1>
    </dataValidation>
    <dataValidation type="list" allowBlank="1" showInputMessage="1" showErrorMessage="1" sqref="RDJ983044:RDJ993041 IP4:IP10001 SL4:SL10001 ACH4:ACH10001 AMD4:AMD10001 AVZ4:AVZ10001 BFV4:BFV10001 BPR4:BPR10001 BZN4:BZN10001 CJJ4:CJJ10001 CTF4:CTF10001 DDB4:DDB10001 DMX4:DMX10001 DWT4:DWT10001 EGP4:EGP10001 EQL4:EQL10001 FAH4:FAH10001 FKD4:FKD10001 FTZ4:FTZ10001 GDV4:GDV10001 GNR4:GNR10001 GXN4:GXN10001 HHJ4:HHJ10001 HRF4:HRF10001 IBB4:IBB10001 IKX4:IKX10001 IUT4:IUT10001 JEP4:JEP10001 JOL4:JOL10001 JYH4:JYH10001 KID4:KID10001 KRZ4:KRZ10001 LBV4:LBV10001 LLR4:LLR10001 LVN4:LVN10001 MFJ4:MFJ10001 MPF4:MPF10001 MZB4:MZB10001 NIX4:NIX10001 NST4:NST10001 OCP4:OCP10001 OML4:OML10001 OWH4:OWH10001 PGD4:PGD10001 PPZ4:PPZ10001 PZV4:PZV10001 QJR4:QJR10001 QTN4:QTN10001 RDJ4:RDJ10001 RNF4:RNF10001 RXB4:RXB10001 SGX4:SGX10001 SQT4:SQT10001 TAP4:TAP10001 TKL4:TKL10001 TUH4:TUH10001 UED4:UED10001 UNZ4:UNZ10001 UXV4:UXV10001 VHR4:VHR10001 VRN4:VRN10001 WBJ4:WBJ10001 WLF4:WLF10001 WVB4:WVB10001 RNF983044:RNF993041 IP65540:IP75537 SL65540:SL75537 ACH65540:ACH75537 AMD65540:AMD75537 AVZ65540:AVZ75537 BFV65540:BFV75537 BPR65540:BPR75537 BZN65540:BZN75537 CJJ65540:CJJ75537 CTF65540:CTF75537 DDB65540:DDB75537 DMX65540:DMX75537 DWT65540:DWT75537 EGP65540:EGP75537 EQL65540:EQL75537 FAH65540:FAH75537 FKD65540:FKD75537 FTZ65540:FTZ75537 GDV65540:GDV75537 GNR65540:GNR75537 GXN65540:GXN75537 HHJ65540:HHJ75537 HRF65540:HRF75537 IBB65540:IBB75537 IKX65540:IKX75537 IUT65540:IUT75537 JEP65540:JEP75537 JOL65540:JOL75537 JYH65540:JYH75537 KID65540:KID75537 KRZ65540:KRZ75537 LBV65540:LBV75537 LLR65540:LLR75537 LVN65540:LVN75537 MFJ65540:MFJ75537 MPF65540:MPF75537 MZB65540:MZB75537 NIX65540:NIX75537 NST65540:NST75537 OCP65540:OCP75537 OML65540:OML75537 OWH65540:OWH75537 PGD65540:PGD75537 PPZ65540:PPZ75537 PZV65540:PZV75537 QJR65540:QJR75537 QTN65540:QTN75537 RDJ65540:RDJ75537 RNF65540:RNF75537 RXB65540:RXB75537 SGX65540:SGX75537 SQT65540:SQT75537 TAP65540:TAP75537 TKL65540:TKL75537 TUH65540:TUH75537 UED65540:UED75537 UNZ65540:UNZ75537 UXV65540:UXV75537 VHR65540:VHR75537 VRN65540:VRN75537 WBJ65540:WBJ75537 WLF65540:WLF75537 WVB65540:WVB75537 RXB983044:RXB993041 IP131076:IP141073 SL131076:SL141073 ACH131076:ACH141073 AMD131076:AMD141073 AVZ131076:AVZ141073 BFV131076:BFV141073 BPR131076:BPR141073 BZN131076:BZN141073 CJJ131076:CJJ141073 CTF131076:CTF141073 DDB131076:DDB141073 DMX131076:DMX141073 DWT131076:DWT141073 EGP131076:EGP141073 EQL131076:EQL141073 FAH131076:FAH141073 FKD131076:FKD141073 FTZ131076:FTZ141073 GDV131076:GDV141073 GNR131076:GNR141073 GXN131076:GXN141073 HHJ131076:HHJ141073 HRF131076:HRF141073 IBB131076:IBB141073 IKX131076:IKX141073 IUT131076:IUT141073 JEP131076:JEP141073 JOL131076:JOL141073 JYH131076:JYH141073 KID131076:KID141073 KRZ131076:KRZ141073 LBV131076:LBV141073 LLR131076:LLR141073 LVN131076:LVN141073 MFJ131076:MFJ141073 MPF131076:MPF141073 MZB131076:MZB141073 NIX131076:NIX141073 NST131076:NST141073 OCP131076:OCP141073 OML131076:OML141073 OWH131076:OWH141073 PGD131076:PGD141073 PPZ131076:PPZ141073 PZV131076:PZV141073 QJR131076:QJR141073 QTN131076:QTN141073 RDJ131076:RDJ141073 RNF131076:RNF141073 RXB131076:RXB141073 SGX131076:SGX141073 SQT131076:SQT141073 TAP131076:TAP141073 TKL131076:TKL141073 TUH131076:TUH141073 UED131076:UED141073 UNZ131076:UNZ141073 UXV131076:UXV141073 VHR131076:VHR141073 VRN131076:VRN141073 WBJ131076:WBJ141073 WLF131076:WLF141073 WVB131076:WVB141073 SGX983044:SGX993041 IP196612:IP206609 SL196612:SL206609 ACH196612:ACH206609 AMD196612:AMD206609 AVZ196612:AVZ206609 BFV196612:BFV206609 BPR196612:BPR206609 BZN196612:BZN206609 CJJ196612:CJJ206609 CTF196612:CTF206609 DDB196612:DDB206609 DMX196612:DMX206609 DWT196612:DWT206609 EGP196612:EGP206609 EQL196612:EQL206609 FAH196612:FAH206609 FKD196612:FKD206609 FTZ196612:FTZ206609 GDV196612:GDV206609 GNR196612:GNR206609 GXN196612:GXN206609 HHJ196612:HHJ206609 HRF196612:HRF206609 IBB196612:IBB206609 IKX196612:IKX206609 IUT196612:IUT206609 JEP196612:JEP206609 JOL196612:JOL206609 JYH196612:JYH206609 KID196612:KID206609 KRZ196612:KRZ206609 LBV196612:LBV206609 LLR196612:LLR206609 LVN196612:LVN206609 MFJ196612:MFJ206609 MPF196612:MPF206609 MZB196612:MZB206609 NIX196612:NIX206609 NST196612:NST206609 OCP196612:OCP206609 OML196612:OML206609 OWH196612:OWH206609 PGD196612:PGD206609 PPZ196612:PPZ206609 PZV196612:PZV206609 QJR196612:QJR206609 QTN196612:QTN206609 RDJ196612:RDJ206609 RNF196612:RNF206609 RXB196612:RXB206609 SGX196612:SGX206609 SQT196612:SQT206609 TAP196612:TAP206609 TKL196612:TKL206609 TUH196612:TUH206609 UED196612:UED206609 UNZ196612:UNZ206609 UXV196612:UXV206609 VHR196612:VHR206609 VRN196612:VRN206609 WBJ196612:WBJ206609 WLF196612:WLF206609 WVB196612:WVB206609 SQT983044:SQT993041 IP262148:IP272145 SL262148:SL272145 ACH262148:ACH272145 AMD262148:AMD272145 AVZ262148:AVZ272145 BFV262148:BFV272145 BPR262148:BPR272145 BZN262148:BZN272145 CJJ262148:CJJ272145 CTF262148:CTF272145 DDB262148:DDB272145 DMX262148:DMX272145 DWT262148:DWT272145 EGP262148:EGP272145 EQL262148:EQL272145 FAH262148:FAH272145 FKD262148:FKD272145 FTZ262148:FTZ272145 GDV262148:GDV272145 GNR262148:GNR272145 GXN262148:GXN272145 HHJ262148:HHJ272145 HRF262148:HRF272145 IBB262148:IBB272145 IKX262148:IKX272145 IUT262148:IUT272145 JEP262148:JEP272145 JOL262148:JOL272145 JYH262148:JYH272145 KID262148:KID272145 KRZ262148:KRZ272145 LBV262148:LBV272145 LLR262148:LLR272145 LVN262148:LVN272145 MFJ262148:MFJ272145 MPF262148:MPF272145 MZB262148:MZB272145 NIX262148:NIX272145 NST262148:NST272145 OCP262148:OCP272145 OML262148:OML272145 OWH262148:OWH272145 PGD262148:PGD272145 PPZ262148:PPZ272145 PZV262148:PZV272145 QJR262148:QJR272145 QTN262148:QTN272145 RDJ262148:RDJ272145 RNF262148:RNF272145 RXB262148:RXB272145 SGX262148:SGX272145 SQT262148:SQT272145 TAP262148:TAP272145 TKL262148:TKL272145 TUH262148:TUH272145 UED262148:UED272145 UNZ262148:UNZ272145 UXV262148:UXV272145 VHR262148:VHR272145 VRN262148:VRN272145 WBJ262148:WBJ272145 WLF262148:WLF272145 WVB262148:WVB272145 TAP983044:TAP993041 IP327684:IP337681 SL327684:SL337681 ACH327684:ACH337681 AMD327684:AMD337681 AVZ327684:AVZ337681 BFV327684:BFV337681 BPR327684:BPR337681 BZN327684:BZN337681 CJJ327684:CJJ337681 CTF327684:CTF337681 DDB327684:DDB337681 DMX327684:DMX337681 DWT327684:DWT337681 EGP327684:EGP337681 EQL327684:EQL337681 FAH327684:FAH337681 FKD327684:FKD337681 FTZ327684:FTZ337681 GDV327684:GDV337681 GNR327684:GNR337681 GXN327684:GXN337681 HHJ327684:HHJ337681 HRF327684:HRF337681 IBB327684:IBB337681 IKX327684:IKX337681 IUT327684:IUT337681 JEP327684:JEP337681 JOL327684:JOL337681 JYH327684:JYH337681 KID327684:KID337681 KRZ327684:KRZ337681 LBV327684:LBV337681 LLR327684:LLR337681 LVN327684:LVN337681 MFJ327684:MFJ337681 MPF327684:MPF337681 MZB327684:MZB337681 NIX327684:NIX337681 NST327684:NST337681 OCP327684:OCP337681 OML327684:OML337681 OWH327684:OWH337681 PGD327684:PGD337681 PPZ327684:PPZ337681 PZV327684:PZV337681 QJR327684:QJR337681 QTN327684:QTN337681 RDJ327684:RDJ337681 RNF327684:RNF337681 RXB327684:RXB337681 SGX327684:SGX337681 SQT327684:SQT337681 TAP327684:TAP337681 TKL327684:TKL337681 TUH327684:TUH337681 UED327684:UED337681 UNZ327684:UNZ337681 UXV327684:UXV337681 VHR327684:VHR337681 VRN327684:VRN337681 WBJ327684:WBJ337681 WLF327684:WLF337681 WVB327684:WVB337681 TKL983044:TKL993041 IP393220:IP403217 SL393220:SL403217 ACH393220:ACH403217 AMD393220:AMD403217 AVZ393220:AVZ403217 BFV393220:BFV403217 BPR393220:BPR403217 BZN393220:BZN403217 CJJ393220:CJJ403217 CTF393220:CTF403217 DDB393220:DDB403217 DMX393220:DMX403217 DWT393220:DWT403217 EGP393220:EGP403217 EQL393220:EQL403217 FAH393220:FAH403217 FKD393220:FKD403217 FTZ393220:FTZ403217 GDV393220:GDV403217 GNR393220:GNR403217 GXN393220:GXN403217 HHJ393220:HHJ403217 HRF393220:HRF403217 IBB393220:IBB403217 IKX393220:IKX403217 IUT393220:IUT403217 JEP393220:JEP403217 JOL393220:JOL403217 JYH393220:JYH403217 KID393220:KID403217 KRZ393220:KRZ403217 LBV393220:LBV403217 LLR393220:LLR403217 LVN393220:LVN403217 MFJ393220:MFJ403217 MPF393220:MPF403217 MZB393220:MZB403217 NIX393220:NIX403217 NST393220:NST403217 OCP393220:OCP403217 OML393220:OML403217 OWH393220:OWH403217 PGD393220:PGD403217 PPZ393220:PPZ403217 PZV393220:PZV403217 QJR393220:QJR403217 QTN393220:QTN403217 RDJ393220:RDJ403217 RNF393220:RNF403217 RXB393220:RXB403217 SGX393220:SGX403217 SQT393220:SQT403217 TAP393220:TAP403217 TKL393220:TKL403217 TUH393220:TUH403217 UED393220:UED403217 UNZ393220:UNZ403217 UXV393220:UXV403217 VHR393220:VHR403217 VRN393220:VRN403217 WBJ393220:WBJ403217 WLF393220:WLF403217 WVB393220:WVB403217 TUH983044:TUH993041 IP458756:IP468753 SL458756:SL468753 ACH458756:ACH468753 AMD458756:AMD468753 AVZ458756:AVZ468753 BFV458756:BFV468753 BPR458756:BPR468753 BZN458756:BZN468753 CJJ458756:CJJ468753 CTF458756:CTF468753 DDB458756:DDB468753 DMX458756:DMX468753 DWT458756:DWT468753 EGP458756:EGP468753 EQL458756:EQL468753 FAH458756:FAH468753 FKD458756:FKD468753 FTZ458756:FTZ468753 GDV458756:GDV468753 GNR458756:GNR468753 GXN458756:GXN468753 HHJ458756:HHJ468753 HRF458756:HRF468753 IBB458756:IBB468753 IKX458756:IKX468753 IUT458756:IUT468753 JEP458756:JEP468753 JOL458756:JOL468753 JYH458756:JYH468753 KID458756:KID468753 KRZ458756:KRZ468753 LBV458756:LBV468753 LLR458756:LLR468753 LVN458756:LVN468753 MFJ458756:MFJ468753 MPF458756:MPF468753 MZB458756:MZB468753 NIX458756:NIX468753 NST458756:NST468753 OCP458756:OCP468753 OML458756:OML468753 OWH458756:OWH468753 PGD458756:PGD468753 PPZ458756:PPZ468753 PZV458756:PZV468753 QJR458756:QJR468753 QTN458756:QTN468753 RDJ458756:RDJ468753 RNF458756:RNF468753 RXB458756:RXB468753 SGX458756:SGX468753 SQT458756:SQT468753 TAP458756:TAP468753 TKL458756:TKL468753 TUH458756:TUH468753 UED458756:UED468753 UNZ458756:UNZ468753 UXV458756:UXV468753 VHR458756:VHR468753 VRN458756:VRN468753 WBJ458756:WBJ468753 WLF458756:WLF468753 WVB458756:WVB468753 UED983044:UED993041 IP524292:IP534289 SL524292:SL534289 ACH524292:ACH534289 AMD524292:AMD534289 AVZ524292:AVZ534289 BFV524292:BFV534289 BPR524292:BPR534289 BZN524292:BZN534289 CJJ524292:CJJ534289 CTF524292:CTF534289 DDB524292:DDB534289 DMX524292:DMX534289 DWT524292:DWT534289 EGP524292:EGP534289 EQL524292:EQL534289 FAH524292:FAH534289 FKD524292:FKD534289 FTZ524292:FTZ534289 GDV524292:GDV534289 GNR524292:GNR534289 GXN524292:GXN534289 HHJ524292:HHJ534289 HRF524292:HRF534289 IBB524292:IBB534289 IKX524292:IKX534289 IUT524292:IUT534289 JEP524292:JEP534289 JOL524292:JOL534289 JYH524292:JYH534289 KID524292:KID534289 KRZ524292:KRZ534289 LBV524292:LBV534289 LLR524292:LLR534289 LVN524292:LVN534289 MFJ524292:MFJ534289 MPF524292:MPF534289 MZB524292:MZB534289 NIX524292:NIX534289 NST524292:NST534289 OCP524292:OCP534289 OML524292:OML534289 OWH524292:OWH534289 PGD524292:PGD534289 PPZ524292:PPZ534289 PZV524292:PZV534289 QJR524292:QJR534289 QTN524292:QTN534289 RDJ524292:RDJ534289 RNF524292:RNF534289 RXB524292:RXB534289 SGX524292:SGX534289 SQT524292:SQT534289 TAP524292:TAP534289 TKL524292:TKL534289 TUH524292:TUH534289 UED524292:UED534289 UNZ524292:UNZ534289 UXV524292:UXV534289 VHR524292:VHR534289 VRN524292:VRN534289 WBJ524292:WBJ534289 WLF524292:WLF534289 WVB524292:WVB534289 UNZ983044:UNZ993041 IP589828:IP599825 SL589828:SL599825 ACH589828:ACH599825 AMD589828:AMD599825 AVZ589828:AVZ599825 BFV589828:BFV599825 BPR589828:BPR599825 BZN589828:BZN599825 CJJ589828:CJJ599825 CTF589828:CTF599825 DDB589828:DDB599825 DMX589828:DMX599825 DWT589828:DWT599825 EGP589828:EGP599825 EQL589828:EQL599825 FAH589828:FAH599825 FKD589828:FKD599825 FTZ589828:FTZ599825 GDV589828:GDV599825 GNR589828:GNR599825 GXN589828:GXN599825 HHJ589828:HHJ599825 HRF589828:HRF599825 IBB589828:IBB599825 IKX589828:IKX599825 IUT589828:IUT599825 JEP589828:JEP599825 JOL589828:JOL599825 JYH589828:JYH599825 KID589828:KID599825 KRZ589828:KRZ599825 LBV589828:LBV599825 LLR589828:LLR599825 LVN589828:LVN599825 MFJ589828:MFJ599825 MPF589828:MPF599825 MZB589828:MZB599825 NIX589828:NIX599825 NST589828:NST599825 OCP589828:OCP599825 OML589828:OML599825 OWH589828:OWH599825 PGD589828:PGD599825 PPZ589828:PPZ599825 PZV589828:PZV599825 QJR589828:QJR599825 QTN589828:QTN599825 RDJ589828:RDJ599825 RNF589828:RNF599825 RXB589828:RXB599825 SGX589828:SGX599825 SQT589828:SQT599825 TAP589828:TAP599825 TKL589828:TKL599825 TUH589828:TUH599825 UED589828:UED599825 UNZ589828:UNZ599825 UXV589828:UXV599825 VHR589828:VHR599825 VRN589828:VRN599825 WBJ589828:WBJ599825 WLF589828:WLF599825 WVB589828:WVB599825 UXV983044:UXV993041 IP655364:IP665361 SL655364:SL665361 ACH655364:ACH665361 AMD655364:AMD665361 AVZ655364:AVZ665361 BFV655364:BFV665361 BPR655364:BPR665361 BZN655364:BZN665361 CJJ655364:CJJ665361 CTF655364:CTF665361 DDB655364:DDB665361 DMX655364:DMX665361 DWT655364:DWT665361 EGP655364:EGP665361 EQL655364:EQL665361 FAH655364:FAH665361 FKD655364:FKD665361 FTZ655364:FTZ665361 GDV655364:GDV665361 GNR655364:GNR665361 GXN655364:GXN665361 HHJ655364:HHJ665361 HRF655364:HRF665361 IBB655364:IBB665361 IKX655364:IKX665361 IUT655364:IUT665361 JEP655364:JEP665361 JOL655364:JOL665361 JYH655364:JYH665361 KID655364:KID665361 KRZ655364:KRZ665361 LBV655364:LBV665361 LLR655364:LLR665361 LVN655364:LVN665361 MFJ655364:MFJ665361 MPF655364:MPF665361 MZB655364:MZB665361 NIX655364:NIX665361 NST655364:NST665361 OCP655364:OCP665361 OML655364:OML665361 OWH655364:OWH665361 PGD655364:PGD665361 PPZ655364:PPZ665361 PZV655364:PZV665361 QJR655364:QJR665361 QTN655364:QTN665361 RDJ655364:RDJ665361 RNF655364:RNF665361 RXB655364:RXB665361 SGX655364:SGX665361 SQT655364:SQT665361 TAP655364:TAP665361 TKL655364:TKL665361 TUH655364:TUH665361 UED655364:UED665361 UNZ655364:UNZ665361 UXV655364:UXV665361 VHR655364:VHR665361 VRN655364:VRN665361 WBJ655364:WBJ665361 WLF655364:WLF665361 WVB655364:WVB665361 VHR983044:VHR993041 IP720900:IP730897 SL720900:SL730897 ACH720900:ACH730897 AMD720900:AMD730897 AVZ720900:AVZ730897 BFV720900:BFV730897 BPR720900:BPR730897 BZN720900:BZN730897 CJJ720900:CJJ730897 CTF720900:CTF730897 DDB720900:DDB730897 DMX720900:DMX730897 DWT720900:DWT730897 EGP720900:EGP730897 EQL720900:EQL730897 FAH720900:FAH730897 FKD720900:FKD730897 FTZ720900:FTZ730897 GDV720900:GDV730897 GNR720900:GNR730897 GXN720900:GXN730897 HHJ720900:HHJ730897 HRF720900:HRF730897 IBB720900:IBB730897 IKX720900:IKX730897 IUT720900:IUT730897 JEP720900:JEP730897 JOL720900:JOL730897 JYH720900:JYH730897 KID720900:KID730897 KRZ720900:KRZ730897 LBV720900:LBV730897 LLR720900:LLR730897 LVN720900:LVN730897 MFJ720900:MFJ730897 MPF720900:MPF730897 MZB720900:MZB730897 NIX720900:NIX730897 NST720900:NST730897 OCP720900:OCP730897 OML720900:OML730897 OWH720900:OWH730897 PGD720900:PGD730897 PPZ720900:PPZ730897 PZV720900:PZV730897 QJR720900:QJR730897 QTN720900:QTN730897 RDJ720900:RDJ730897 RNF720900:RNF730897 RXB720900:RXB730897 SGX720900:SGX730897 SQT720900:SQT730897 TAP720900:TAP730897 TKL720900:TKL730897 TUH720900:TUH730897 UED720900:UED730897 UNZ720900:UNZ730897 UXV720900:UXV730897 VHR720900:VHR730897 VRN720900:VRN730897 WBJ720900:WBJ730897 WLF720900:WLF730897 WVB720900:WVB730897 VRN983044:VRN993041 IP786436:IP796433 SL786436:SL796433 ACH786436:ACH796433 AMD786436:AMD796433 AVZ786436:AVZ796433 BFV786436:BFV796433 BPR786436:BPR796433 BZN786436:BZN796433 CJJ786436:CJJ796433 CTF786436:CTF796433 DDB786436:DDB796433 DMX786436:DMX796433 DWT786436:DWT796433 EGP786436:EGP796433 EQL786436:EQL796433 FAH786436:FAH796433 FKD786436:FKD796433 FTZ786436:FTZ796433 GDV786436:GDV796433 GNR786436:GNR796433 GXN786436:GXN796433 HHJ786436:HHJ796433 HRF786436:HRF796433 IBB786436:IBB796433 IKX786436:IKX796433 IUT786436:IUT796433 JEP786436:JEP796433 JOL786436:JOL796433 JYH786436:JYH796433 KID786436:KID796433 KRZ786436:KRZ796433 LBV786436:LBV796433 LLR786436:LLR796433 LVN786436:LVN796433 MFJ786436:MFJ796433 MPF786436:MPF796433 MZB786436:MZB796433 NIX786436:NIX796433 NST786436:NST796433 OCP786436:OCP796433 OML786436:OML796433 OWH786436:OWH796433 PGD786436:PGD796433 PPZ786436:PPZ796433 PZV786436:PZV796433 QJR786436:QJR796433 QTN786436:QTN796433 RDJ786436:RDJ796433 RNF786436:RNF796433 RXB786436:RXB796433 SGX786436:SGX796433 SQT786436:SQT796433 TAP786436:TAP796433 TKL786436:TKL796433 TUH786436:TUH796433 UED786436:UED796433 UNZ786436:UNZ796433 UXV786436:UXV796433 VHR786436:VHR796433 VRN786436:VRN796433 WBJ786436:WBJ796433 WLF786436:WLF796433 WVB786436:WVB796433 WBJ983044:WBJ993041 IP851972:IP861969 SL851972:SL861969 ACH851972:ACH861969 AMD851972:AMD861969 AVZ851972:AVZ861969 BFV851972:BFV861969 BPR851972:BPR861969 BZN851972:BZN861969 CJJ851972:CJJ861969 CTF851972:CTF861969 DDB851972:DDB861969 DMX851972:DMX861969 DWT851972:DWT861969 EGP851972:EGP861969 EQL851972:EQL861969 FAH851972:FAH861969 FKD851972:FKD861969 FTZ851972:FTZ861969 GDV851972:GDV861969 GNR851972:GNR861969 GXN851972:GXN861969 HHJ851972:HHJ861969 HRF851972:HRF861969 IBB851972:IBB861969 IKX851972:IKX861969 IUT851972:IUT861969 JEP851972:JEP861969 JOL851972:JOL861969 JYH851972:JYH861969 KID851972:KID861969 KRZ851972:KRZ861969 LBV851972:LBV861969 LLR851972:LLR861969 LVN851972:LVN861969 MFJ851972:MFJ861969 MPF851972:MPF861969 MZB851972:MZB861969 NIX851972:NIX861969 NST851972:NST861969 OCP851972:OCP861969 OML851972:OML861969 OWH851972:OWH861969 PGD851972:PGD861969 PPZ851972:PPZ861969 PZV851972:PZV861969 QJR851972:QJR861969 QTN851972:QTN861969 RDJ851972:RDJ861969 RNF851972:RNF861969 RXB851972:RXB861969 SGX851972:SGX861969 SQT851972:SQT861969 TAP851972:TAP861969 TKL851972:TKL861969 TUH851972:TUH861969 UED851972:UED861969 UNZ851972:UNZ861969 UXV851972:UXV861969 VHR851972:VHR861969 VRN851972:VRN861969 WBJ851972:WBJ861969 WLF851972:WLF861969 WVB851972:WVB861969 WLF983044:WLF993041 IP917508:IP927505 SL917508:SL927505 ACH917508:ACH927505 AMD917508:AMD927505 AVZ917508:AVZ927505 BFV917508:BFV927505 BPR917508:BPR927505 BZN917508:BZN927505 CJJ917508:CJJ927505 CTF917508:CTF927505 DDB917508:DDB927505 DMX917508:DMX927505 DWT917508:DWT927505 EGP917508:EGP927505 EQL917508:EQL927505 FAH917508:FAH927505 FKD917508:FKD927505 FTZ917508:FTZ927505 GDV917508:GDV927505 GNR917508:GNR927505 GXN917508:GXN927505 HHJ917508:HHJ927505 HRF917508:HRF927505 IBB917508:IBB927505 IKX917508:IKX927505 IUT917508:IUT927505 JEP917508:JEP927505 JOL917508:JOL927505 JYH917508:JYH927505 KID917508:KID927505 KRZ917508:KRZ927505 LBV917508:LBV927505 LLR917508:LLR927505 LVN917508:LVN927505 MFJ917508:MFJ927505 MPF917508:MPF927505 MZB917508:MZB927505 NIX917508:NIX927505 NST917508:NST927505 OCP917508:OCP927505 OML917508:OML927505 OWH917508:OWH927505 PGD917508:PGD927505 PPZ917508:PPZ927505 PZV917508:PZV927505 QJR917508:QJR927505 QTN917508:QTN927505 RDJ917508:RDJ927505 RNF917508:RNF927505 RXB917508:RXB927505 SGX917508:SGX927505 SQT917508:SQT927505 TAP917508:TAP927505 TKL917508:TKL927505 TUH917508:TUH927505 UED917508:UED927505 UNZ917508:UNZ927505 UXV917508:UXV927505 VHR917508:VHR927505 VRN917508:VRN927505 WBJ917508:WBJ927505 WLF917508:WLF927505 WVB917508:WVB927505 WVB983044:WVB993041 IP983044:IP993041 SL983044:SL993041 ACH983044:ACH993041 AMD983044:AMD993041 AVZ983044:AVZ993041 BFV983044:BFV993041 BPR983044:BPR993041 BZN983044:BZN993041 CJJ983044:CJJ993041 CTF983044:CTF993041 DDB983044:DDB993041 DMX983044:DMX993041 DWT983044:DWT993041 EGP983044:EGP993041 EQL983044:EQL993041 FAH983044:FAH993041 FKD983044:FKD993041 FTZ983044:FTZ993041 GDV983044:GDV993041 GNR983044:GNR993041 GXN983044:GXN993041 HHJ983044:HHJ993041 HRF983044:HRF993041 IBB983044:IBB993041 IKX983044:IKX993041 IUT983044:IUT993041 JEP983044:JEP993041 JOL983044:JOL993041 JYH983044:JYH993041 KID983044:KID993041 KRZ983044:KRZ993041 LBV983044:LBV993041 LLR983044:LLR993041 LVN983044:LVN993041 MFJ983044:MFJ993041 MPF983044:MPF993041 MZB983044:MZB993041 NIX983044:NIX993041 NST983044:NST993041 OCP983044:OCP993041 OML983044:OML993041 OWH983044:OWH993041 PGD983044:PGD993041 PPZ983044:PPZ993041 PZV983044:PZV993041 QJR983044:QJR993041 QTN983044:QTN993041">
      <formula1>ENUM_2229</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DONNEES!$C$3:$C$6</xm:f>
          </x14:formula1>
          <xm:sqref>H7:H138</xm:sqref>
        </x14:dataValidation>
        <x14:dataValidation type="list" allowBlank="1" showInputMessage="1" showErrorMessage="1">
          <x14:formula1>
            <xm:f>DONNEES!$A$158:$A$160</xm:f>
          </x14:formula1>
          <xm:sqref>E7:E141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75"/>
  <sheetViews>
    <sheetView zoomScale="86" workbookViewId="0">
      <selection sqref="A1:A3"/>
    </sheetView>
  </sheetViews>
  <sheetFormatPr baseColWidth="10" defaultColWidth="9.140625" defaultRowHeight="15" x14ac:dyDescent="0.25"/>
  <cols>
    <col min="1" max="1" width="19.5703125" style="4" customWidth="1"/>
    <col min="2" max="2" width="40.140625" style="4" customWidth="1"/>
    <col min="3" max="3" width="40.5703125" style="4" customWidth="1"/>
    <col min="4" max="4" width="19.5703125" style="4" customWidth="1"/>
    <col min="5" max="5" width="34.42578125" style="4" customWidth="1"/>
    <col min="6" max="6" width="18.28515625" style="4" customWidth="1"/>
    <col min="7" max="7" width="18.28515625" customWidth="1"/>
    <col min="8" max="8" width="22.7109375" customWidth="1"/>
    <col min="9" max="9" width="18.28515625" customWidth="1"/>
    <col min="10" max="10" width="24.140625" customWidth="1"/>
    <col min="11" max="11" width="18.28515625" customWidth="1"/>
    <col min="12" max="12" width="24.42578125" style="4" bestFit="1" customWidth="1"/>
    <col min="13" max="14" width="18.28515625" style="4" customWidth="1"/>
    <col min="15" max="15" width="23.5703125" customWidth="1"/>
    <col min="245" max="246" width="19.5703125" customWidth="1"/>
    <col min="247" max="247" width="40.140625" customWidth="1"/>
    <col min="248" max="248" width="40.5703125" customWidth="1"/>
    <col min="249" max="249" width="28.140625" customWidth="1"/>
    <col min="250" max="252" width="18.28515625" customWidth="1"/>
    <col min="253" max="253" width="22.7109375" customWidth="1"/>
    <col min="254" max="254" width="18.28515625" customWidth="1"/>
    <col min="255" max="255" width="24.140625" customWidth="1"/>
    <col min="256" max="259" width="18.28515625" customWidth="1"/>
    <col min="260" max="260" width="23.5703125" customWidth="1"/>
    <col min="261" max="261" width="31" customWidth="1"/>
    <col min="262" max="262" width="18.28515625" customWidth="1"/>
    <col min="263" max="263" width="31.85546875" customWidth="1"/>
    <col min="264" max="264" width="28" customWidth="1"/>
    <col min="265" max="265" width="23.85546875" customWidth="1"/>
    <col min="266" max="268" width="18.28515625" customWidth="1"/>
    <col min="269" max="269" width="20.140625" customWidth="1"/>
    <col min="270" max="270" width="26.85546875" customWidth="1"/>
    <col min="271" max="271" width="0" hidden="1" customWidth="1"/>
    <col min="501" max="502" width="19.5703125" customWidth="1"/>
    <col min="503" max="503" width="40.140625" customWidth="1"/>
    <col min="504" max="504" width="40.5703125" customWidth="1"/>
    <col min="505" max="505" width="28.140625" customWidth="1"/>
    <col min="506" max="508" width="18.28515625" customWidth="1"/>
    <col min="509" max="509" width="22.7109375" customWidth="1"/>
    <col min="510" max="510" width="18.28515625" customWidth="1"/>
    <col min="511" max="511" width="24.140625" customWidth="1"/>
    <col min="512" max="515" width="18.28515625" customWidth="1"/>
    <col min="516" max="516" width="23.5703125" customWidth="1"/>
    <col min="517" max="517" width="31" customWidth="1"/>
    <col min="518" max="518" width="18.28515625" customWidth="1"/>
    <col min="519" max="519" width="31.85546875" customWidth="1"/>
    <col min="520" max="520" width="28" customWidth="1"/>
    <col min="521" max="521" width="23.85546875" customWidth="1"/>
    <col min="522" max="524" width="18.28515625" customWidth="1"/>
    <col min="525" max="525" width="20.140625" customWidth="1"/>
    <col min="526" max="526" width="26.85546875" customWidth="1"/>
    <col min="527" max="527" width="0" hidden="1" customWidth="1"/>
    <col min="757" max="758" width="19.5703125" customWidth="1"/>
    <col min="759" max="759" width="40.140625" customWidth="1"/>
    <col min="760" max="760" width="40.5703125" customWidth="1"/>
    <col min="761" max="761" width="28.140625" customWidth="1"/>
    <col min="762" max="764" width="18.28515625" customWidth="1"/>
    <col min="765" max="765" width="22.7109375" customWidth="1"/>
    <col min="766" max="766" width="18.28515625" customWidth="1"/>
    <col min="767" max="767" width="24.140625" customWidth="1"/>
    <col min="768" max="771" width="18.28515625" customWidth="1"/>
    <col min="772" max="772" width="23.5703125" customWidth="1"/>
    <col min="773" max="773" width="31" customWidth="1"/>
    <col min="774" max="774" width="18.28515625" customWidth="1"/>
    <col min="775" max="775" width="31.85546875" customWidth="1"/>
    <col min="776" max="776" width="28" customWidth="1"/>
    <col min="777" max="777" width="23.85546875" customWidth="1"/>
    <col min="778" max="780" width="18.28515625" customWidth="1"/>
    <col min="781" max="781" width="20.140625" customWidth="1"/>
    <col min="782" max="782" width="26.85546875" customWidth="1"/>
    <col min="783" max="783" width="0" hidden="1" customWidth="1"/>
    <col min="1013" max="1014" width="19.5703125" customWidth="1"/>
    <col min="1015" max="1015" width="40.140625" customWidth="1"/>
    <col min="1016" max="1016" width="40.5703125" customWidth="1"/>
    <col min="1017" max="1017" width="28.140625" customWidth="1"/>
    <col min="1018" max="1020" width="18.28515625" customWidth="1"/>
    <col min="1021" max="1021" width="22.7109375" customWidth="1"/>
    <col min="1022" max="1022" width="18.28515625" customWidth="1"/>
    <col min="1023" max="1023" width="24.140625" customWidth="1"/>
    <col min="1024" max="1027" width="18.28515625" customWidth="1"/>
    <col min="1028" max="1028" width="23.5703125" customWidth="1"/>
    <col min="1029" max="1029" width="31" customWidth="1"/>
    <col min="1030" max="1030" width="18.28515625" customWidth="1"/>
    <col min="1031" max="1031" width="31.85546875" customWidth="1"/>
    <col min="1032" max="1032" width="28" customWidth="1"/>
    <col min="1033" max="1033" width="23.85546875" customWidth="1"/>
    <col min="1034" max="1036" width="18.28515625" customWidth="1"/>
    <col min="1037" max="1037" width="20.140625" customWidth="1"/>
    <col min="1038" max="1038" width="26.85546875" customWidth="1"/>
    <col min="1039" max="1039" width="0" hidden="1" customWidth="1"/>
    <col min="1269" max="1270" width="19.5703125" customWidth="1"/>
    <col min="1271" max="1271" width="40.140625" customWidth="1"/>
    <col min="1272" max="1272" width="40.5703125" customWidth="1"/>
    <col min="1273" max="1273" width="28.140625" customWidth="1"/>
    <col min="1274" max="1276" width="18.28515625" customWidth="1"/>
    <col min="1277" max="1277" width="22.7109375" customWidth="1"/>
    <col min="1278" max="1278" width="18.28515625" customWidth="1"/>
    <col min="1279" max="1279" width="24.140625" customWidth="1"/>
    <col min="1280" max="1283" width="18.28515625" customWidth="1"/>
    <col min="1284" max="1284" width="23.5703125" customWidth="1"/>
    <col min="1285" max="1285" width="31" customWidth="1"/>
    <col min="1286" max="1286" width="18.28515625" customWidth="1"/>
    <col min="1287" max="1287" width="31.85546875" customWidth="1"/>
    <col min="1288" max="1288" width="28" customWidth="1"/>
    <col min="1289" max="1289" width="23.85546875" customWidth="1"/>
    <col min="1290" max="1292" width="18.28515625" customWidth="1"/>
    <col min="1293" max="1293" width="20.140625" customWidth="1"/>
    <col min="1294" max="1294" width="26.85546875" customWidth="1"/>
    <col min="1295" max="1295" width="0" hidden="1" customWidth="1"/>
    <col min="1525" max="1526" width="19.5703125" customWidth="1"/>
    <col min="1527" max="1527" width="40.140625" customWidth="1"/>
    <col min="1528" max="1528" width="40.5703125" customWidth="1"/>
    <col min="1529" max="1529" width="28.140625" customWidth="1"/>
    <col min="1530" max="1532" width="18.28515625" customWidth="1"/>
    <col min="1533" max="1533" width="22.7109375" customWidth="1"/>
    <col min="1534" max="1534" width="18.28515625" customWidth="1"/>
    <col min="1535" max="1535" width="24.140625" customWidth="1"/>
    <col min="1536" max="1539" width="18.28515625" customWidth="1"/>
    <col min="1540" max="1540" width="23.5703125" customWidth="1"/>
    <col min="1541" max="1541" width="31" customWidth="1"/>
    <col min="1542" max="1542" width="18.28515625" customWidth="1"/>
    <col min="1543" max="1543" width="31.85546875" customWidth="1"/>
    <col min="1544" max="1544" width="28" customWidth="1"/>
    <col min="1545" max="1545" width="23.85546875" customWidth="1"/>
    <col min="1546" max="1548" width="18.28515625" customWidth="1"/>
    <col min="1549" max="1549" width="20.140625" customWidth="1"/>
    <col min="1550" max="1550" width="26.85546875" customWidth="1"/>
    <col min="1551" max="1551" width="0" hidden="1" customWidth="1"/>
    <col min="1781" max="1782" width="19.5703125" customWidth="1"/>
    <col min="1783" max="1783" width="40.140625" customWidth="1"/>
    <col min="1784" max="1784" width="40.5703125" customWidth="1"/>
    <col min="1785" max="1785" width="28.140625" customWidth="1"/>
    <col min="1786" max="1788" width="18.28515625" customWidth="1"/>
    <col min="1789" max="1789" width="22.7109375" customWidth="1"/>
    <col min="1790" max="1790" width="18.28515625" customWidth="1"/>
    <col min="1791" max="1791" width="24.140625" customWidth="1"/>
    <col min="1792" max="1795" width="18.28515625" customWidth="1"/>
    <col min="1796" max="1796" width="23.5703125" customWidth="1"/>
    <col min="1797" max="1797" width="31" customWidth="1"/>
    <col min="1798" max="1798" width="18.28515625" customWidth="1"/>
    <col min="1799" max="1799" width="31.85546875" customWidth="1"/>
    <col min="1800" max="1800" width="28" customWidth="1"/>
    <col min="1801" max="1801" width="23.85546875" customWidth="1"/>
    <col min="1802" max="1804" width="18.28515625" customWidth="1"/>
    <col min="1805" max="1805" width="20.140625" customWidth="1"/>
    <col min="1806" max="1806" width="26.85546875" customWidth="1"/>
    <col min="1807" max="1807" width="0" hidden="1" customWidth="1"/>
    <col min="2037" max="2038" width="19.5703125" customWidth="1"/>
    <col min="2039" max="2039" width="40.140625" customWidth="1"/>
    <col min="2040" max="2040" width="40.5703125" customWidth="1"/>
    <col min="2041" max="2041" width="28.140625" customWidth="1"/>
    <col min="2042" max="2044" width="18.28515625" customWidth="1"/>
    <col min="2045" max="2045" width="22.7109375" customWidth="1"/>
    <col min="2046" max="2046" width="18.28515625" customWidth="1"/>
    <col min="2047" max="2047" width="24.140625" customWidth="1"/>
    <col min="2048" max="2051" width="18.28515625" customWidth="1"/>
    <col min="2052" max="2052" width="23.5703125" customWidth="1"/>
    <col min="2053" max="2053" width="31" customWidth="1"/>
    <col min="2054" max="2054" width="18.28515625" customWidth="1"/>
    <col min="2055" max="2055" width="31.85546875" customWidth="1"/>
    <col min="2056" max="2056" width="28" customWidth="1"/>
    <col min="2057" max="2057" width="23.85546875" customWidth="1"/>
    <col min="2058" max="2060" width="18.28515625" customWidth="1"/>
    <col min="2061" max="2061" width="20.140625" customWidth="1"/>
    <col min="2062" max="2062" width="26.85546875" customWidth="1"/>
    <col min="2063" max="2063" width="0" hidden="1" customWidth="1"/>
    <col min="2293" max="2294" width="19.5703125" customWidth="1"/>
    <col min="2295" max="2295" width="40.140625" customWidth="1"/>
    <col min="2296" max="2296" width="40.5703125" customWidth="1"/>
    <col min="2297" max="2297" width="28.140625" customWidth="1"/>
    <col min="2298" max="2300" width="18.28515625" customWidth="1"/>
    <col min="2301" max="2301" width="22.7109375" customWidth="1"/>
    <col min="2302" max="2302" width="18.28515625" customWidth="1"/>
    <col min="2303" max="2303" width="24.140625" customWidth="1"/>
    <col min="2304" max="2307" width="18.28515625" customWidth="1"/>
    <col min="2308" max="2308" width="23.5703125" customWidth="1"/>
    <col min="2309" max="2309" width="31" customWidth="1"/>
    <col min="2310" max="2310" width="18.28515625" customWidth="1"/>
    <col min="2311" max="2311" width="31.85546875" customWidth="1"/>
    <col min="2312" max="2312" width="28" customWidth="1"/>
    <col min="2313" max="2313" width="23.85546875" customWidth="1"/>
    <col min="2314" max="2316" width="18.28515625" customWidth="1"/>
    <col min="2317" max="2317" width="20.140625" customWidth="1"/>
    <col min="2318" max="2318" width="26.85546875" customWidth="1"/>
    <col min="2319" max="2319" width="0" hidden="1" customWidth="1"/>
    <col min="2549" max="2550" width="19.5703125" customWidth="1"/>
    <col min="2551" max="2551" width="40.140625" customWidth="1"/>
    <col min="2552" max="2552" width="40.5703125" customWidth="1"/>
    <col min="2553" max="2553" width="28.140625" customWidth="1"/>
    <col min="2554" max="2556" width="18.28515625" customWidth="1"/>
    <col min="2557" max="2557" width="22.7109375" customWidth="1"/>
    <col min="2558" max="2558" width="18.28515625" customWidth="1"/>
    <col min="2559" max="2559" width="24.140625" customWidth="1"/>
    <col min="2560" max="2563" width="18.28515625" customWidth="1"/>
    <col min="2564" max="2564" width="23.5703125" customWidth="1"/>
    <col min="2565" max="2565" width="31" customWidth="1"/>
    <col min="2566" max="2566" width="18.28515625" customWidth="1"/>
    <col min="2567" max="2567" width="31.85546875" customWidth="1"/>
    <col min="2568" max="2568" width="28" customWidth="1"/>
    <col min="2569" max="2569" width="23.85546875" customWidth="1"/>
    <col min="2570" max="2572" width="18.28515625" customWidth="1"/>
    <col min="2573" max="2573" width="20.140625" customWidth="1"/>
    <col min="2574" max="2574" width="26.85546875" customWidth="1"/>
    <col min="2575" max="2575" width="0" hidden="1" customWidth="1"/>
    <col min="2805" max="2806" width="19.5703125" customWidth="1"/>
    <col min="2807" max="2807" width="40.140625" customWidth="1"/>
    <col min="2808" max="2808" width="40.5703125" customWidth="1"/>
    <col min="2809" max="2809" width="28.140625" customWidth="1"/>
    <col min="2810" max="2812" width="18.28515625" customWidth="1"/>
    <col min="2813" max="2813" width="22.7109375" customWidth="1"/>
    <col min="2814" max="2814" width="18.28515625" customWidth="1"/>
    <col min="2815" max="2815" width="24.140625" customWidth="1"/>
    <col min="2816" max="2819" width="18.28515625" customWidth="1"/>
    <col min="2820" max="2820" width="23.5703125" customWidth="1"/>
    <col min="2821" max="2821" width="31" customWidth="1"/>
    <col min="2822" max="2822" width="18.28515625" customWidth="1"/>
    <col min="2823" max="2823" width="31.85546875" customWidth="1"/>
    <col min="2824" max="2824" width="28" customWidth="1"/>
    <col min="2825" max="2825" width="23.85546875" customWidth="1"/>
    <col min="2826" max="2828" width="18.28515625" customWidth="1"/>
    <col min="2829" max="2829" width="20.140625" customWidth="1"/>
    <col min="2830" max="2830" width="26.85546875" customWidth="1"/>
    <col min="2831" max="2831" width="0" hidden="1" customWidth="1"/>
    <col min="3061" max="3062" width="19.5703125" customWidth="1"/>
    <col min="3063" max="3063" width="40.140625" customWidth="1"/>
    <col min="3064" max="3064" width="40.5703125" customWidth="1"/>
    <col min="3065" max="3065" width="28.140625" customWidth="1"/>
    <col min="3066" max="3068" width="18.28515625" customWidth="1"/>
    <col min="3069" max="3069" width="22.7109375" customWidth="1"/>
    <col min="3070" max="3070" width="18.28515625" customWidth="1"/>
    <col min="3071" max="3071" width="24.140625" customWidth="1"/>
    <col min="3072" max="3075" width="18.28515625" customWidth="1"/>
    <col min="3076" max="3076" width="23.5703125" customWidth="1"/>
    <col min="3077" max="3077" width="31" customWidth="1"/>
    <col min="3078" max="3078" width="18.28515625" customWidth="1"/>
    <col min="3079" max="3079" width="31.85546875" customWidth="1"/>
    <col min="3080" max="3080" width="28" customWidth="1"/>
    <col min="3081" max="3081" width="23.85546875" customWidth="1"/>
    <col min="3082" max="3084" width="18.28515625" customWidth="1"/>
    <col min="3085" max="3085" width="20.140625" customWidth="1"/>
    <col min="3086" max="3086" width="26.85546875" customWidth="1"/>
    <col min="3087" max="3087" width="0" hidden="1" customWidth="1"/>
    <col min="3317" max="3318" width="19.5703125" customWidth="1"/>
    <col min="3319" max="3319" width="40.140625" customWidth="1"/>
    <col min="3320" max="3320" width="40.5703125" customWidth="1"/>
    <col min="3321" max="3321" width="28.140625" customWidth="1"/>
    <col min="3322" max="3324" width="18.28515625" customWidth="1"/>
    <col min="3325" max="3325" width="22.7109375" customWidth="1"/>
    <col min="3326" max="3326" width="18.28515625" customWidth="1"/>
    <col min="3327" max="3327" width="24.140625" customWidth="1"/>
    <col min="3328" max="3331" width="18.28515625" customWidth="1"/>
    <col min="3332" max="3332" width="23.5703125" customWidth="1"/>
    <col min="3333" max="3333" width="31" customWidth="1"/>
    <col min="3334" max="3334" width="18.28515625" customWidth="1"/>
    <col min="3335" max="3335" width="31.85546875" customWidth="1"/>
    <col min="3336" max="3336" width="28" customWidth="1"/>
    <col min="3337" max="3337" width="23.85546875" customWidth="1"/>
    <col min="3338" max="3340" width="18.28515625" customWidth="1"/>
    <col min="3341" max="3341" width="20.140625" customWidth="1"/>
    <col min="3342" max="3342" width="26.85546875" customWidth="1"/>
    <col min="3343" max="3343" width="0" hidden="1" customWidth="1"/>
    <col min="3573" max="3574" width="19.5703125" customWidth="1"/>
    <col min="3575" max="3575" width="40.140625" customWidth="1"/>
    <col min="3576" max="3576" width="40.5703125" customWidth="1"/>
    <col min="3577" max="3577" width="28.140625" customWidth="1"/>
    <col min="3578" max="3580" width="18.28515625" customWidth="1"/>
    <col min="3581" max="3581" width="22.7109375" customWidth="1"/>
    <col min="3582" max="3582" width="18.28515625" customWidth="1"/>
    <col min="3583" max="3583" width="24.140625" customWidth="1"/>
    <col min="3584" max="3587" width="18.28515625" customWidth="1"/>
    <col min="3588" max="3588" width="23.5703125" customWidth="1"/>
    <col min="3589" max="3589" width="31" customWidth="1"/>
    <col min="3590" max="3590" width="18.28515625" customWidth="1"/>
    <col min="3591" max="3591" width="31.85546875" customWidth="1"/>
    <col min="3592" max="3592" width="28" customWidth="1"/>
    <col min="3593" max="3593" width="23.85546875" customWidth="1"/>
    <col min="3594" max="3596" width="18.28515625" customWidth="1"/>
    <col min="3597" max="3597" width="20.140625" customWidth="1"/>
    <col min="3598" max="3598" width="26.85546875" customWidth="1"/>
    <col min="3599" max="3599" width="0" hidden="1" customWidth="1"/>
    <col min="3829" max="3830" width="19.5703125" customWidth="1"/>
    <col min="3831" max="3831" width="40.140625" customWidth="1"/>
    <col min="3832" max="3832" width="40.5703125" customWidth="1"/>
    <col min="3833" max="3833" width="28.140625" customWidth="1"/>
    <col min="3834" max="3836" width="18.28515625" customWidth="1"/>
    <col min="3837" max="3837" width="22.7109375" customWidth="1"/>
    <col min="3838" max="3838" width="18.28515625" customWidth="1"/>
    <col min="3839" max="3839" width="24.140625" customWidth="1"/>
    <col min="3840" max="3843" width="18.28515625" customWidth="1"/>
    <col min="3844" max="3844" width="23.5703125" customWidth="1"/>
    <col min="3845" max="3845" width="31" customWidth="1"/>
    <col min="3846" max="3846" width="18.28515625" customWidth="1"/>
    <col min="3847" max="3847" width="31.85546875" customWidth="1"/>
    <col min="3848" max="3848" width="28" customWidth="1"/>
    <col min="3849" max="3849" width="23.85546875" customWidth="1"/>
    <col min="3850" max="3852" width="18.28515625" customWidth="1"/>
    <col min="3853" max="3853" width="20.140625" customWidth="1"/>
    <col min="3854" max="3854" width="26.85546875" customWidth="1"/>
    <col min="3855" max="3855" width="0" hidden="1" customWidth="1"/>
    <col min="4085" max="4086" width="19.5703125" customWidth="1"/>
    <col min="4087" max="4087" width="40.140625" customWidth="1"/>
    <col min="4088" max="4088" width="40.5703125" customWidth="1"/>
    <col min="4089" max="4089" width="28.140625" customWidth="1"/>
    <col min="4090" max="4092" width="18.28515625" customWidth="1"/>
    <col min="4093" max="4093" width="22.7109375" customWidth="1"/>
    <col min="4094" max="4094" width="18.28515625" customWidth="1"/>
    <col min="4095" max="4095" width="24.140625" customWidth="1"/>
    <col min="4096" max="4099" width="18.28515625" customWidth="1"/>
    <col min="4100" max="4100" width="23.5703125" customWidth="1"/>
    <col min="4101" max="4101" width="31" customWidth="1"/>
    <col min="4102" max="4102" width="18.28515625" customWidth="1"/>
    <col min="4103" max="4103" width="31.85546875" customWidth="1"/>
    <col min="4104" max="4104" width="28" customWidth="1"/>
    <col min="4105" max="4105" width="23.85546875" customWidth="1"/>
    <col min="4106" max="4108" width="18.28515625" customWidth="1"/>
    <col min="4109" max="4109" width="20.140625" customWidth="1"/>
    <col min="4110" max="4110" width="26.85546875" customWidth="1"/>
    <col min="4111" max="4111" width="0" hidden="1" customWidth="1"/>
    <col min="4341" max="4342" width="19.5703125" customWidth="1"/>
    <col min="4343" max="4343" width="40.140625" customWidth="1"/>
    <col min="4344" max="4344" width="40.5703125" customWidth="1"/>
    <col min="4345" max="4345" width="28.140625" customWidth="1"/>
    <col min="4346" max="4348" width="18.28515625" customWidth="1"/>
    <col min="4349" max="4349" width="22.7109375" customWidth="1"/>
    <col min="4350" max="4350" width="18.28515625" customWidth="1"/>
    <col min="4351" max="4351" width="24.140625" customWidth="1"/>
    <col min="4352" max="4355" width="18.28515625" customWidth="1"/>
    <col min="4356" max="4356" width="23.5703125" customWidth="1"/>
    <col min="4357" max="4357" width="31" customWidth="1"/>
    <col min="4358" max="4358" width="18.28515625" customWidth="1"/>
    <col min="4359" max="4359" width="31.85546875" customWidth="1"/>
    <col min="4360" max="4360" width="28" customWidth="1"/>
    <col min="4361" max="4361" width="23.85546875" customWidth="1"/>
    <col min="4362" max="4364" width="18.28515625" customWidth="1"/>
    <col min="4365" max="4365" width="20.140625" customWidth="1"/>
    <col min="4366" max="4366" width="26.85546875" customWidth="1"/>
    <col min="4367" max="4367" width="0" hidden="1" customWidth="1"/>
    <col min="4597" max="4598" width="19.5703125" customWidth="1"/>
    <col min="4599" max="4599" width="40.140625" customWidth="1"/>
    <col min="4600" max="4600" width="40.5703125" customWidth="1"/>
    <col min="4601" max="4601" width="28.140625" customWidth="1"/>
    <col min="4602" max="4604" width="18.28515625" customWidth="1"/>
    <col min="4605" max="4605" width="22.7109375" customWidth="1"/>
    <col min="4606" max="4606" width="18.28515625" customWidth="1"/>
    <col min="4607" max="4607" width="24.140625" customWidth="1"/>
    <col min="4608" max="4611" width="18.28515625" customWidth="1"/>
    <col min="4612" max="4612" width="23.5703125" customWidth="1"/>
    <col min="4613" max="4613" width="31" customWidth="1"/>
    <col min="4614" max="4614" width="18.28515625" customWidth="1"/>
    <col min="4615" max="4615" width="31.85546875" customWidth="1"/>
    <col min="4616" max="4616" width="28" customWidth="1"/>
    <col min="4617" max="4617" width="23.85546875" customWidth="1"/>
    <col min="4618" max="4620" width="18.28515625" customWidth="1"/>
    <col min="4621" max="4621" width="20.140625" customWidth="1"/>
    <col min="4622" max="4622" width="26.85546875" customWidth="1"/>
    <col min="4623" max="4623" width="0" hidden="1" customWidth="1"/>
    <col min="4853" max="4854" width="19.5703125" customWidth="1"/>
    <col min="4855" max="4855" width="40.140625" customWidth="1"/>
    <col min="4856" max="4856" width="40.5703125" customWidth="1"/>
    <col min="4857" max="4857" width="28.140625" customWidth="1"/>
    <col min="4858" max="4860" width="18.28515625" customWidth="1"/>
    <col min="4861" max="4861" width="22.7109375" customWidth="1"/>
    <col min="4862" max="4862" width="18.28515625" customWidth="1"/>
    <col min="4863" max="4863" width="24.140625" customWidth="1"/>
    <col min="4864" max="4867" width="18.28515625" customWidth="1"/>
    <col min="4868" max="4868" width="23.5703125" customWidth="1"/>
    <col min="4869" max="4869" width="31" customWidth="1"/>
    <col min="4870" max="4870" width="18.28515625" customWidth="1"/>
    <col min="4871" max="4871" width="31.85546875" customWidth="1"/>
    <col min="4872" max="4872" width="28" customWidth="1"/>
    <col min="4873" max="4873" width="23.85546875" customWidth="1"/>
    <col min="4874" max="4876" width="18.28515625" customWidth="1"/>
    <col min="4877" max="4877" width="20.140625" customWidth="1"/>
    <col min="4878" max="4878" width="26.85546875" customWidth="1"/>
    <col min="4879" max="4879" width="0" hidden="1" customWidth="1"/>
    <col min="5109" max="5110" width="19.5703125" customWidth="1"/>
    <col min="5111" max="5111" width="40.140625" customWidth="1"/>
    <col min="5112" max="5112" width="40.5703125" customWidth="1"/>
    <col min="5113" max="5113" width="28.140625" customWidth="1"/>
    <col min="5114" max="5116" width="18.28515625" customWidth="1"/>
    <col min="5117" max="5117" width="22.7109375" customWidth="1"/>
    <col min="5118" max="5118" width="18.28515625" customWidth="1"/>
    <col min="5119" max="5119" width="24.140625" customWidth="1"/>
    <col min="5120" max="5123" width="18.28515625" customWidth="1"/>
    <col min="5124" max="5124" width="23.5703125" customWidth="1"/>
    <col min="5125" max="5125" width="31" customWidth="1"/>
    <col min="5126" max="5126" width="18.28515625" customWidth="1"/>
    <col min="5127" max="5127" width="31.85546875" customWidth="1"/>
    <col min="5128" max="5128" width="28" customWidth="1"/>
    <col min="5129" max="5129" width="23.85546875" customWidth="1"/>
    <col min="5130" max="5132" width="18.28515625" customWidth="1"/>
    <col min="5133" max="5133" width="20.140625" customWidth="1"/>
    <col min="5134" max="5134" width="26.85546875" customWidth="1"/>
    <col min="5135" max="5135" width="0" hidden="1" customWidth="1"/>
    <col min="5365" max="5366" width="19.5703125" customWidth="1"/>
    <col min="5367" max="5367" width="40.140625" customWidth="1"/>
    <col min="5368" max="5368" width="40.5703125" customWidth="1"/>
    <col min="5369" max="5369" width="28.140625" customWidth="1"/>
    <col min="5370" max="5372" width="18.28515625" customWidth="1"/>
    <col min="5373" max="5373" width="22.7109375" customWidth="1"/>
    <col min="5374" max="5374" width="18.28515625" customWidth="1"/>
    <col min="5375" max="5375" width="24.140625" customWidth="1"/>
    <col min="5376" max="5379" width="18.28515625" customWidth="1"/>
    <col min="5380" max="5380" width="23.5703125" customWidth="1"/>
    <col min="5381" max="5381" width="31" customWidth="1"/>
    <col min="5382" max="5382" width="18.28515625" customWidth="1"/>
    <col min="5383" max="5383" width="31.85546875" customWidth="1"/>
    <col min="5384" max="5384" width="28" customWidth="1"/>
    <col min="5385" max="5385" width="23.85546875" customWidth="1"/>
    <col min="5386" max="5388" width="18.28515625" customWidth="1"/>
    <col min="5389" max="5389" width="20.140625" customWidth="1"/>
    <col min="5390" max="5390" width="26.85546875" customWidth="1"/>
    <col min="5391" max="5391" width="0" hidden="1" customWidth="1"/>
    <col min="5621" max="5622" width="19.5703125" customWidth="1"/>
    <col min="5623" max="5623" width="40.140625" customWidth="1"/>
    <col min="5624" max="5624" width="40.5703125" customWidth="1"/>
    <col min="5625" max="5625" width="28.140625" customWidth="1"/>
    <col min="5626" max="5628" width="18.28515625" customWidth="1"/>
    <col min="5629" max="5629" width="22.7109375" customWidth="1"/>
    <col min="5630" max="5630" width="18.28515625" customWidth="1"/>
    <col min="5631" max="5631" width="24.140625" customWidth="1"/>
    <col min="5632" max="5635" width="18.28515625" customWidth="1"/>
    <col min="5636" max="5636" width="23.5703125" customWidth="1"/>
    <col min="5637" max="5637" width="31" customWidth="1"/>
    <col min="5638" max="5638" width="18.28515625" customWidth="1"/>
    <col min="5639" max="5639" width="31.85546875" customWidth="1"/>
    <col min="5640" max="5640" width="28" customWidth="1"/>
    <col min="5641" max="5641" width="23.85546875" customWidth="1"/>
    <col min="5642" max="5644" width="18.28515625" customWidth="1"/>
    <col min="5645" max="5645" width="20.140625" customWidth="1"/>
    <col min="5646" max="5646" width="26.85546875" customWidth="1"/>
    <col min="5647" max="5647" width="0" hidden="1" customWidth="1"/>
    <col min="5877" max="5878" width="19.5703125" customWidth="1"/>
    <col min="5879" max="5879" width="40.140625" customWidth="1"/>
    <col min="5880" max="5880" width="40.5703125" customWidth="1"/>
    <col min="5881" max="5881" width="28.140625" customWidth="1"/>
    <col min="5882" max="5884" width="18.28515625" customWidth="1"/>
    <col min="5885" max="5885" width="22.7109375" customWidth="1"/>
    <col min="5886" max="5886" width="18.28515625" customWidth="1"/>
    <col min="5887" max="5887" width="24.140625" customWidth="1"/>
    <col min="5888" max="5891" width="18.28515625" customWidth="1"/>
    <col min="5892" max="5892" width="23.5703125" customWidth="1"/>
    <col min="5893" max="5893" width="31" customWidth="1"/>
    <col min="5894" max="5894" width="18.28515625" customWidth="1"/>
    <col min="5895" max="5895" width="31.85546875" customWidth="1"/>
    <col min="5896" max="5896" width="28" customWidth="1"/>
    <col min="5897" max="5897" width="23.85546875" customWidth="1"/>
    <col min="5898" max="5900" width="18.28515625" customWidth="1"/>
    <col min="5901" max="5901" width="20.140625" customWidth="1"/>
    <col min="5902" max="5902" width="26.85546875" customWidth="1"/>
    <col min="5903" max="5903" width="0" hidden="1" customWidth="1"/>
    <col min="6133" max="6134" width="19.5703125" customWidth="1"/>
    <col min="6135" max="6135" width="40.140625" customWidth="1"/>
    <col min="6136" max="6136" width="40.5703125" customWidth="1"/>
    <col min="6137" max="6137" width="28.140625" customWidth="1"/>
    <col min="6138" max="6140" width="18.28515625" customWidth="1"/>
    <col min="6141" max="6141" width="22.7109375" customWidth="1"/>
    <col min="6142" max="6142" width="18.28515625" customWidth="1"/>
    <col min="6143" max="6143" width="24.140625" customWidth="1"/>
    <col min="6144" max="6147" width="18.28515625" customWidth="1"/>
    <col min="6148" max="6148" width="23.5703125" customWidth="1"/>
    <col min="6149" max="6149" width="31" customWidth="1"/>
    <col min="6150" max="6150" width="18.28515625" customWidth="1"/>
    <col min="6151" max="6151" width="31.85546875" customWidth="1"/>
    <col min="6152" max="6152" width="28" customWidth="1"/>
    <col min="6153" max="6153" width="23.85546875" customWidth="1"/>
    <col min="6154" max="6156" width="18.28515625" customWidth="1"/>
    <col min="6157" max="6157" width="20.140625" customWidth="1"/>
    <col min="6158" max="6158" width="26.85546875" customWidth="1"/>
    <col min="6159" max="6159" width="0" hidden="1" customWidth="1"/>
    <col min="6389" max="6390" width="19.5703125" customWidth="1"/>
    <col min="6391" max="6391" width="40.140625" customWidth="1"/>
    <col min="6392" max="6392" width="40.5703125" customWidth="1"/>
    <col min="6393" max="6393" width="28.140625" customWidth="1"/>
    <col min="6394" max="6396" width="18.28515625" customWidth="1"/>
    <col min="6397" max="6397" width="22.7109375" customWidth="1"/>
    <col min="6398" max="6398" width="18.28515625" customWidth="1"/>
    <col min="6399" max="6399" width="24.140625" customWidth="1"/>
    <col min="6400" max="6403" width="18.28515625" customWidth="1"/>
    <col min="6404" max="6404" width="23.5703125" customWidth="1"/>
    <col min="6405" max="6405" width="31" customWidth="1"/>
    <col min="6406" max="6406" width="18.28515625" customWidth="1"/>
    <col min="6407" max="6407" width="31.85546875" customWidth="1"/>
    <col min="6408" max="6408" width="28" customWidth="1"/>
    <col min="6409" max="6409" width="23.85546875" customWidth="1"/>
    <col min="6410" max="6412" width="18.28515625" customWidth="1"/>
    <col min="6413" max="6413" width="20.140625" customWidth="1"/>
    <col min="6414" max="6414" width="26.85546875" customWidth="1"/>
    <col min="6415" max="6415" width="0" hidden="1" customWidth="1"/>
    <col min="6645" max="6646" width="19.5703125" customWidth="1"/>
    <col min="6647" max="6647" width="40.140625" customWidth="1"/>
    <col min="6648" max="6648" width="40.5703125" customWidth="1"/>
    <col min="6649" max="6649" width="28.140625" customWidth="1"/>
    <col min="6650" max="6652" width="18.28515625" customWidth="1"/>
    <col min="6653" max="6653" width="22.7109375" customWidth="1"/>
    <col min="6654" max="6654" width="18.28515625" customWidth="1"/>
    <col min="6655" max="6655" width="24.140625" customWidth="1"/>
    <col min="6656" max="6659" width="18.28515625" customWidth="1"/>
    <col min="6660" max="6660" width="23.5703125" customWidth="1"/>
    <col min="6661" max="6661" width="31" customWidth="1"/>
    <col min="6662" max="6662" width="18.28515625" customWidth="1"/>
    <col min="6663" max="6663" width="31.85546875" customWidth="1"/>
    <col min="6664" max="6664" width="28" customWidth="1"/>
    <col min="6665" max="6665" width="23.85546875" customWidth="1"/>
    <col min="6666" max="6668" width="18.28515625" customWidth="1"/>
    <col min="6669" max="6669" width="20.140625" customWidth="1"/>
    <col min="6670" max="6670" width="26.85546875" customWidth="1"/>
    <col min="6671" max="6671" width="0" hidden="1" customWidth="1"/>
    <col min="6901" max="6902" width="19.5703125" customWidth="1"/>
    <col min="6903" max="6903" width="40.140625" customWidth="1"/>
    <col min="6904" max="6904" width="40.5703125" customWidth="1"/>
    <col min="6905" max="6905" width="28.140625" customWidth="1"/>
    <col min="6906" max="6908" width="18.28515625" customWidth="1"/>
    <col min="6909" max="6909" width="22.7109375" customWidth="1"/>
    <col min="6910" max="6910" width="18.28515625" customWidth="1"/>
    <col min="6911" max="6911" width="24.140625" customWidth="1"/>
    <col min="6912" max="6915" width="18.28515625" customWidth="1"/>
    <col min="6916" max="6916" width="23.5703125" customWidth="1"/>
    <col min="6917" max="6917" width="31" customWidth="1"/>
    <col min="6918" max="6918" width="18.28515625" customWidth="1"/>
    <col min="6919" max="6919" width="31.85546875" customWidth="1"/>
    <col min="6920" max="6920" width="28" customWidth="1"/>
    <col min="6921" max="6921" width="23.85546875" customWidth="1"/>
    <col min="6922" max="6924" width="18.28515625" customWidth="1"/>
    <col min="6925" max="6925" width="20.140625" customWidth="1"/>
    <col min="6926" max="6926" width="26.85546875" customWidth="1"/>
    <col min="6927" max="6927" width="0" hidden="1" customWidth="1"/>
    <col min="7157" max="7158" width="19.5703125" customWidth="1"/>
    <col min="7159" max="7159" width="40.140625" customWidth="1"/>
    <col min="7160" max="7160" width="40.5703125" customWidth="1"/>
    <col min="7161" max="7161" width="28.140625" customWidth="1"/>
    <col min="7162" max="7164" width="18.28515625" customWidth="1"/>
    <col min="7165" max="7165" width="22.7109375" customWidth="1"/>
    <col min="7166" max="7166" width="18.28515625" customWidth="1"/>
    <col min="7167" max="7167" width="24.140625" customWidth="1"/>
    <col min="7168" max="7171" width="18.28515625" customWidth="1"/>
    <col min="7172" max="7172" width="23.5703125" customWidth="1"/>
    <col min="7173" max="7173" width="31" customWidth="1"/>
    <col min="7174" max="7174" width="18.28515625" customWidth="1"/>
    <col min="7175" max="7175" width="31.85546875" customWidth="1"/>
    <col min="7176" max="7176" width="28" customWidth="1"/>
    <col min="7177" max="7177" width="23.85546875" customWidth="1"/>
    <col min="7178" max="7180" width="18.28515625" customWidth="1"/>
    <col min="7181" max="7181" width="20.140625" customWidth="1"/>
    <col min="7182" max="7182" width="26.85546875" customWidth="1"/>
    <col min="7183" max="7183" width="0" hidden="1" customWidth="1"/>
    <col min="7413" max="7414" width="19.5703125" customWidth="1"/>
    <col min="7415" max="7415" width="40.140625" customWidth="1"/>
    <col min="7416" max="7416" width="40.5703125" customWidth="1"/>
    <col min="7417" max="7417" width="28.140625" customWidth="1"/>
    <col min="7418" max="7420" width="18.28515625" customWidth="1"/>
    <col min="7421" max="7421" width="22.7109375" customWidth="1"/>
    <col min="7422" max="7422" width="18.28515625" customWidth="1"/>
    <col min="7423" max="7423" width="24.140625" customWidth="1"/>
    <col min="7424" max="7427" width="18.28515625" customWidth="1"/>
    <col min="7428" max="7428" width="23.5703125" customWidth="1"/>
    <col min="7429" max="7429" width="31" customWidth="1"/>
    <col min="7430" max="7430" width="18.28515625" customWidth="1"/>
    <col min="7431" max="7431" width="31.85546875" customWidth="1"/>
    <col min="7432" max="7432" width="28" customWidth="1"/>
    <col min="7433" max="7433" width="23.85546875" customWidth="1"/>
    <col min="7434" max="7436" width="18.28515625" customWidth="1"/>
    <col min="7437" max="7437" width="20.140625" customWidth="1"/>
    <col min="7438" max="7438" width="26.85546875" customWidth="1"/>
    <col min="7439" max="7439" width="0" hidden="1" customWidth="1"/>
    <col min="7669" max="7670" width="19.5703125" customWidth="1"/>
    <col min="7671" max="7671" width="40.140625" customWidth="1"/>
    <col min="7672" max="7672" width="40.5703125" customWidth="1"/>
    <col min="7673" max="7673" width="28.140625" customWidth="1"/>
    <col min="7674" max="7676" width="18.28515625" customWidth="1"/>
    <col min="7677" max="7677" width="22.7109375" customWidth="1"/>
    <col min="7678" max="7678" width="18.28515625" customWidth="1"/>
    <col min="7679" max="7679" width="24.140625" customWidth="1"/>
    <col min="7680" max="7683" width="18.28515625" customWidth="1"/>
    <col min="7684" max="7684" width="23.5703125" customWidth="1"/>
    <col min="7685" max="7685" width="31" customWidth="1"/>
    <col min="7686" max="7686" width="18.28515625" customWidth="1"/>
    <col min="7687" max="7687" width="31.85546875" customWidth="1"/>
    <col min="7688" max="7688" width="28" customWidth="1"/>
    <col min="7689" max="7689" width="23.85546875" customWidth="1"/>
    <col min="7690" max="7692" width="18.28515625" customWidth="1"/>
    <col min="7693" max="7693" width="20.140625" customWidth="1"/>
    <col min="7694" max="7694" width="26.85546875" customWidth="1"/>
    <col min="7695" max="7695" width="0" hidden="1" customWidth="1"/>
    <col min="7925" max="7926" width="19.5703125" customWidth="1"/>
    <col min="7927" max="7927" width="40.140625" customWidth="1"/>
    <col min="7928" max="7928" width="40.5703125" customWidth="1"/>
    <col min="7929" max="7929" width="28.140625" customWidth="1"/>
    <col min="7930" max="7932" width="18.28515625" customWidth="1"/>
    <col min="7933" max="7933" width="22.7109375" customWidth="1"/>
    <col min="7934" max="7934" width="18.28515625" customWidth="1"/>
    <col min="7935" max="7935" width="24.140625" customWidth="1"/>
    <col min="7936" max="7939" width="18.28515625" customWidth="1"/>
    <col min="7940" max="7940" width="23.5703125" customWidth="1"/>
    <col min="7941" max="7941" width="31" customWidth="1"/>
    <col min="7942" max="7942" width="18.28515625" customWidth="1"/>
    <col min="7943" max="7943" width="31.85546875" customWidth="1"/>
    <col min="7944" max="7944" width="28" customWidth="1"/>
    <col min="7945" max="7945" width="23.85546875" customWidth="1"/>
    <col min="7946" max="7948" width="18.28515625" customWidth="1"/>
    <col min="7949" max="7949" width="20.140625" customWidth="1"/>
    <col min="7950" max="7950" width="26.85546875" customWidth="1"/>
    <col min="7951" max="7951" width="0" hidden="1" customWidth="1"/>
    <col min="8181" max="8182" width="19.5703125" customWidth="1"/>
    <col min="8183" max="8183" width="40.140625" customWidth="1"/>
    <col min="8184" max="8184" width="40.5703125" customWidth="1"/>
    <col min="8185" max="8185" width="28.140625" customWidth="1"/>
    <col min="8186" max="8188" width="18.28515625" customWidth="1"/>
    <col min="8189" max="8189" width="22.7109375" customWidth="1"/>
    <col min="8190" max="8190" width="18.28515625" customWidth="1"/>
    <col min="8191" max="8191" width="24.140625" customWidth="1"/>
    <col min="8192" max="8195" width="18.28515625" customWidth="1"/>
    <col min="8196" max="8196" width="23.5703125" customWidth="1"/>
    <col min="8197" max="8197" width="31" customWidth="1"/>
    <col min="8198" max="8198" width="18.28515625" customWidth="1"/>
    <col min="8199" max="8199" width="31.85546875" customWidth="1"/>
    <col min="8200" max="8200" width="28" customWidth="1"/>
    <col min="8201" max="8201" width="23.85546875" customWidth="1"/>
    <col min="8202" max="8204" width="18.28515625" customWidth="1"/>
    <col min="8205" max="8205" width="20.140625" customWidth="1"/>
    <col min="8206" max="8206" width="26.85546875" customWidth="1"/>
    <col min="8207" max="8207" width="0" hidden="1" customWidth="1"/>
    <col min="8437" max="8438" width="19.5703125" customWidth="1"/>
    <col min="8439" max="8439" width="40.140625" customWidth="1"/>
    <col min="8440" max="8440" width="40.5703125" customWidth="1"/>
    <col min="8441" max="8441" width="28.140625" customWidth="1"/>
    <col min="8442" max="8444" width="18.28515625" customWidth="1"/>
    <col min="8445" max="8445" width="22.7109375" customWidth="1"/>
    <col min="8446" max="8446" width="18.28515625" customWidth="1"/>
    <col min="8447" max="8447" width="24.140625" customWidth="1"/>
    <col min="8448" max="8451" width="18.28515625" customWidth="1"/>
    <col min="8452" max="8452" width="23.5703125" customWidth="1"/>
    <col min="8453" max="8453" width="31" customWidth="1"/>
    <col min="8454" max="8454" width="18.28515625" customWidth="1"/>
    <col min="8455" max="8455" width="31.85546875" customWidth="1"/>
    <col min="8456" max="8456" width="28" customWidth="1"/>
    <col min="8457" max="8457" width="23.85546875" customWidth="1"/>
    <col min="8458" max="8460" width="18.28515625" customWidth="1"/>
    <col min="8461" max="8461" width="20.140625" customWidth="1"/>
    <col min="8462" max="8462" width="26.85546875" customWidth="1"/>
    <col min="8463" max="8463" width="0" hidden="1" customWidth="1"/>
    <col min="8693" max="8694" width="19.5703125" customWidth="1"/>
    <col min="8695" max="8695" width="40.140625" customWidth="1"/>
    <col min="8696" max="8696" width="40.5703125" customWidth="1"/>
    <col min="8697" max="8697" width="28.140625" customWidth="1"/>
    <col min="8698" max="8700" width="18.28515625" customWidth="1"/>
    <col min="8701" max="8701" width="22.7109375" customWidth="1"/>
    <col min="8702" max="8702" width="18.28515625" customWidth="1"/>
    <col min="8703" max="8703" width="24.140625" customWidth="1"/>
    <col min="8704" max="8707" width="18.28515625" customWidth="1"/>
    <col min="8708" max="8708" width="23.5703125" customWidth="1"/>
    <col min="8709" max="8709" width="31" customWidth="1"/>
    <col min="8710" max="8710" width="18.28515625" customWidth="1"/>
    <col min="8711" max="8711" width="31.85546875" customWidth="1"/>
    <col min="8712" max="8712" width="28" customWidth="1"/>
    <col min="8713" max="8713" width="23.85546875" customWidth="1"/>
    <col min="8714" max="8716" width="18.28515625" customWidth="1"/>
    <col min="8717" max="8717" width="20.140625" customWidth="1"/>
    <col min="8718" max="8718" width="26.85546875" customWidth="1"/>
    <col min="8719" max="8719" width="0" hidden="1" customWidth="1"/>
    <col min="8949" max="8950" width="19.5703125" customWidth="1"/>
    <col min="8951" max="8951" width="40.140625" customWidth="1"/>
    <col min="8952" max="8952" width="40.5703125" customWidth="1"/>
    <col min="8953" max="8953" width="28.140625" customWidth="1"/>
    <col min="8954" max="8956" width="18.28515625" customWidth="1"/>
    <col min="8957" max="8957" width="22.7109375" customWidth="1"/>
    <col min="8958" max="8958" width="18.28515625" customWidth="1"/>
    <col min="8959" max="8959" width="24.140625" customWidth="1"/>
    <col min="8960" max="8963" width="18.28515625" customWidth="1"/>
    <col min="8964" max="8964" width="23.5703125" customWidth="1"/>
    <col min="8965" max="8965" width="31" customWidth="1"/>
    <col min="8966" max="8966" width="18.28515625" customWidth="1"/>
    <col min="8967" max="8967" width="31.85546875" customWidth="1"/>
    <col min="8968" max="8968" width="28" customWidth="1"/>
    <col min="8969" max="8969" width="23.85546875" customWidth="1"/>
    <col min="8970" max="8972" width="18.28515625" customWidth="1"/>
    <col min="8973" max="8973" width="20.140625" customWidth="1"/>
    <col min="8974" max="8974" width="26.85546875" customWidth="1"/>
    <col min="8975" max="8975" width="0" hidden="1" customWidth="1"/>
    <col min="9205" max="9206" width="19.5703125" customWidth="1"/>
    <col min="9207" max="9207" width="40.140625" customWidth="1"/>
    <col min="9208" max="9208" width="40.5703125" customWidth="1"/>
    <col min="9209" max="9209" width="28.140625" customWidth="1"/>
    <col min="9210" max="9212" width="18.28515625" customWidth="1"/>
    <col min="9213" max="9213" width="22.7109375" customWidth="1"/>
    <col min="9214" max="9214" width="18.28515625" customWidth="1"/>
    <col min="9215" max="9215" width="24.140625" customWidth="1"/>
    <col min="9216" max="9219" width="18.28515625" customWidth="1"/>
    <col min="9220" max="9220" width="23.5703125" customWidth="1"/>
    <col min="9221" max="9221" width="31" customWidth="1"/>
    <col min="9222" max="9222" width="18.28515625" customWidth="1"/>
    <col min="9223" max="9223" width="31.85546875" customWidth="1"/>
    <col min="9224" max="9224" width="28" customWidth="1"/>
    <col min="9225" max="9225" width="23.85546875" customWidth="1"/>
    <col min="9226" max="9228" width="18.28515625" customWidth="1"/>
    <col min="9229" max="9229" width="20.140625" customWidth="1"/>
    <col min="9230" max="9230" width="26.85546875" customWidth="1"/>
    <col min="9231" max="9231" width="0" hidden="1" customWidth="1"/>
    <col min="9461" max="9462" width="19.5703125" customWidth="1"/>
    <col min="9463" max="9463" width="40.140625" customWidth="1"/>
    <col min="9464" max="9464" width="40.5703125" customWidth="1"/>
    <col min="9465" max="9465" width="28.140625" customWidth="1"/>
    <col min="9466" max="9468" width="18.28515625" customWidth="1"/>
    <col min="9469" max="9469" width="22.7109375" customWidth="1"/>
    <col min="9470" max="9470" width="18.28515625" customWidth="1"/>
    <col min="9471" max="9471" width="24.140625" customWidth="1"/>
    <col min="9472" max="9475" width="18.28515625" customWidth="1"/>
    <col min="9476" max="9476" width="23.5703125" customWidth="1"/>
    <col min="9477" max="9477" width="31" customWidth="1"/>
    <col min="9478" max="9478" width="18.28515625" customWidth="1"/>
    <col min="9479" max="9479" width="31.85546875" customWidth="1"/>
    <col min="9480" max="9480" width="28" customWidth="1"/>
    <col min="9481" max="9481" width="23.85546875" customWidth="1"/>
    <col min="9482" max="9484" width="18.28515625" customWidth="1"/>
    <col min="9485" max="9485" width="20.140625" customWidth="1"/>
    <col min="9486" max="9486" width="26.85546875" customWidth="1"/>
    <col min="9487" max="9487" width="0" hidden="1" customWidth="1"/>
    <col min="9717" max="9718" width="19.5703125" customWidth="1"/>
    <col min="9719" max="9719" width="40.140625" customWidth="1"/>
    <col min="9720" max="9720" width="40.5703125" customWidth="1"/>
    <col min="9721" max="9721" width="28.140625" customWidth="1"/>
    <col min="9722" max="9724" width="18.28515625" customWidth="1"/>
    <col min="9725" max="9725" width="22.7109375" customWidth="1"/>
    <col min="9726" max="9726" width="18.28515625" customWidth="1"/>
    <col min="9727" max="9727" width="24.140625" customWidth="1"/>
    <col min="9728" max="9731" width="18.28515625" customWidth="1"/>
    <col min="9732" max="9732" width="23.5703125" customWidth="1"/>
    <col min="9733" max="9733" width="31" customWidth="1"/>
    <col min="9734" max="9734" width="18.28515625" customWidth="1"/>
    <col min="9735" max="9735" width="31.85546875" customWidth="1"/>
    <col min="9736" max="9736" width="28" customWidth="1"/>
    <col min="9737" max="9737" width="23.85546875" customWidth="1"/>
    <col min="9738" max="9740" width="18.28515625" customWidth="1"/>
    <col min="9741" max="9741" width="20.140625" customWidth="1"/>
    <col min="9742" max="9742" width="26.85546875" customWidth="1"/>
    <col min="9743" max="9743" width="0" hidden="1" customWidth="1"/>
    <col min="9973" max="9974" width="19.5703125" customWidth="1"/>
    <col min="9975" max="9975" width="40.140625" customWidth="1"/>
    <col min="9976" max="9976" width="40.5703125" customWidth="1"/>
    <col min="9977" max="9977" width="28.140625" customWidth="1"/>
    <col min="9978" max="9980" width="18.28515625" customWidth="1"/>
    <col min="9981" max="9981" width="22.7109375" customWidth="1"/>
    <col min="9982" max="9982" width="18.28515625" customWidth="1"/>
    <col min="9983" max="9983" width="24.140625" customWidth="1"/>
    <col min="9984" max="9987" width="18.28515625" customWidth="1"/>
    <col min="9988" max="9988" width="23.5703125" customWidth="1"/>
    <col min="9989" max="9989" width="31" customWidth="1"/>
    <col min="9990" max="9990" width="18.28515625" customWidth="1"/>
    <col min="9991" max="9991" width="31.85546875" customWidth="1"/>
    <col min="9992" max="9992" width="28" customWidth="1"/>
    <col min="9993" max="9993" width="23.85546875" customWidth="1"/>
    <col min="9994" max="9996" width="18.28515625" customWidth="1"/>
    <col min="9997" max="9997" width="20.140625" customWidth="1"/>
    <col min="9998" max="9998" width="26.85546875" customWidth="1"/>
    <col min="9999" max="9999" width="0" hidden="1" customWidth="1"/>
    <col min="10229" max="10230" width="19.5703125" customWidth="1"/>
    <col min="10231" max="10231" width="40.140625" customWidth="1"/>
    <col min="10232" max="10232" width="40.5703125" customWidth="1"/>
    <col min="10233" max="10233" width="28.140625" customWidth="1"/>
    <col min="10234" max="10236" width="18.28515625" customWidth="1"/>
    <col min="10237" max="10237" width="22.7109375" customWidth="1"/>
    <col min="10238" max="10238" width="18.28515625" customWidth="1"/>
    <col min="10239" max="10239" width="24.140625" customWidth="1"/>
    <col min="10240" max="10243" width="18.28515625" customWidth="1"/>
    <col min="10244" max="10244" width="23.5703125" customWidth="1"/>
    <col min="10245" max="10245" width="31" customWidth="1"/>
    <col min="10246" max="10246" width="18.28515625" customWidth="1"/>
    <col min="10247" max="10247" width="31.85546875" customWidth="1"/>
    <col min="10248" max="10248" width="28" customWidth="1"/>
    <col min="10249" max="10249" width="23.85546875" customWidth="1"/>
    <col min="10250" max="10252" width="18.28515625" customWidth="1"/>
    <col min="10253" max="10253" width="20.140625" customWidth="1"/>
    <col min="10254" max="10254" width="26.85546875" customWidth="1"/>
    <col min="10255" max="10255" width="0" hidden="1" customWidth="1"/>
    <col min="10485" max="10486" width="19.5703125" customWidth="1"/>
    <col min="10487" max="10487" width="40.140625" customWidth="1"/>
    <col min="10488" max="10488" width="40.5703125" customWidth="1"/>
    <col min="10489" max="10489" width="28.140625" customWidth="1"/>
    <col min="10490" max="10492" width="18.28515625" customWidth="1"/>
    <col min="10493" max="10493" width="22.7109375" customWidth="1"/>
    <col min="10494" max="10494" width="18.28515625" customWidth="1"/>
    <col min="10495" max="10495" width="24.140625" customWidth="1"/>
    <col min="10496" max="10499" width="18.28515625" customWidth="1"/>
    <col min="10500" max="10500" width="23.5703125" customWidth="1"/>
    <col min="10501" max="10501" width="31" customWidth="1"/>
    <col min="10502" max="10502" width="18.28515625" customWidth="1"/>
    <col min="10503" max="10503" width="31.85546875" customWidth="1"/>
    <col min="10504" max="10504" width="28" customWidth="1"/>
    <col min="10505" max="10505" width="23.85546875" customWidth="1"/>
    <col min="10506" max="10508" width="18.28515625" customWidth="1"/>
    <col min="10509" max="10509" width="20.140625" customWidth="1"/>
    <col min="10510" max="10510" width="26.85546875" customWidth="1"/>
    <col min="10511" max="10511" width="0" hidden="1" customWidth="1"/>
    <col min="10741" max="10742" width="19.5703125" customWidth="1"/>
    <col min="10743" max="10743" width="40.140625" customWidth="1"/>
    <col min="10744" max="10744" width="40.5703125" customWidth="1"/>
    <col min="10745" max="10745" width="28.140625" customWidth="1"/>
    <col min="10746" max="10748" width="18.28515625" customWidth="1"/>
    <col min="10749" max="10749" width="22.7109375" customWidth="1"/>
    <col min="10750" max="10750" width="18.28515625" customWidth="1"/>
    <col min="10751" max="10751" width="24.140625" customWidth="1"/>
    <col min="10752" max="10755" width="18.28515625" customWidth="1"/>
    <col min="10756" max="10756" width="23.5703125" customWidth="1"/>
    <col min="10757" max="10757" width="31" customWidth="1"/>
    <col min="10758" max="10758" width="18.28515625" customWidth="1"/>
    <col min="10759" max="10759" width="31.85546875" customWidth="1"/>
    <col min="10760" max="10760" width="28" customWidth="1"/>
    <col min="10761" max="10761" width="23.85546875" customWidth="1"/>
    <col min="10762" max="10764" width="18.28515625" customWidth="1"/>
    <col min="10765" max="10765" width="20.140625" customWidth="1"/>
    <col min="10766" max="10766" width="26.85546875" customWidth="1"/>
    <col min="10767" max="10767" width="0" hidden="1" customWidth="1"/>
    <col min="10997" max="10998" width="19.5703125" customWidth="1"/>
    <col min="10999" max="10999" width="40.140625" customWidth="1"/>
    <col min="11000" max="11000" width="40.5703125" customWidth="1"/>
    <col min="11001" max="11001" width="28.140625" customWidth="1"/>
    <col min="11002" max="11004" width="18.28515625" customWidth="1"/>
    <col min="11005" max="11005" width="22.7109375" customWidth="1"/>
    <col min="11006" max="11006" width="18.28515625" customWidth="1"/>
    <col min="11007" max="11007" width="24.140625" customWidth="1"/>
    <col min="11008" max="11011" width="18.28515625" customWidth="1"/>
    <col min="11012" max="11012" width="23.5703125" customWidth="1"/>
    <col min="11013" max="11013" width="31" customWidth="1"/>
    <col min="11014" max="11014" width="18.28515625" customWidth="1"/>
    <col min="11015" max="11015" width="31.85546875" customWidth="1"/>
    <col min="11016" max="11016" width="28" customWidth="1"/>
    <col min="11017" max="11017" width="23.85546875" customWidth="1"/>
    <col min="11018" max="11020" width="18.28515625" customWidth="1"/>
    <col min="11021" max="11021" width="20.140625" customWidth="1"/>
    <col min="11022" max="11022" width="26.85546875" customWidth="1"/>
    <col min="11023" max="11023" width="0" hidden="1" customWidth="1"/>
    <col min="11253" max="11254" width="19.5703125" customWidth="1"/>
    <col min="11255" max="11255" width="40.140625" customWidth="1"/>
    <col min="11256" max="11256" width="40.5703125" customWidth="1"/>
    <col min="11257" max="11257" width="28.140625" customWidth="1"/>
    <col min="11258" max="11260" width="18.28515625" customWidth="1"/>
    <col min="11261" max="11261" width="22.7109375" customWidth="1"/>
    <col min="11262" max="11262" width="18.28515625" customWidth="1"/>
    <col min="11263" max="11263" width="24.140625" customWidth="1"/>
    <col min="11264" max="11267" width="18.28515625" customWidth="1"/>
    <col min="11268" max="11268" width="23.5703125" customWidth="1"/>
    <col min="11269" max="11269" width="31" customWidth="1"/>
    <col min="11270" max="11270" width="18.28515625" customWidth="1"/>
    <col min="11271" max="11271" width="31.85546875" customWidth="1"/>
    <col min="11272" max="11272" width="28" customWidth="1"/>
    <col min="11273" max="11273" width="23.85546875" customWidth="1"/>
    <col min="11274" max="11276" width="18.28515625" customWidth="1"/>
    <col min="11277" max="11277" width="20.140625" customWidth="1"/>
    <col min="11278" max="11278" width="26.85546875" customWidth="1"/>
    <col min="11279" max="11279" width="0" hidden="1" customWidth="1"/>
    <col min="11509" max="11510" width="19.5703125" customWidth="1"/>
    <col min="11511" max="11511" width="40.140625" customWidth="1"/>
    <col min="11512" max="11512" width="40.5703125" customWidth="1"/>
    <col min="11513" max="11513" width="28.140625" customWidth="1"/>
    <col min="11514" max="11516" width="18.28515625" customWidth="1"/>
    <col min="11517" max="11517" width="22.7109375" customWidth="1"/>
    <col min="11518" max="11518" width="18.28515625" customWidth="1"/>
    <col min="11519" max="11519" width="24.140625" customWidth="1"/>
    <col min="11520" max="11523" width="18.28515625" customWidth="1"/>
    <col min="11524" max="11524" width="23.5703125" customWidth="1"/>
    <col min="11525" max="11525" width="31" customWidth="1"/>
    <col min="11526" max="11526" width="18.28515625" customWidth="1"/>
    <col min="11527" max="11527" width="31.85546875" customWidth="1"/>
    <col min="11528" max="11528" width="28" customWidth="1"/>
    <col min="11529" max="11529" width="23.85546875" customWidth="1"/>
    <col min="11530" max="11532" width="18.28515625" customWidth="1"/>
    <col min="11533" max="11533" width="20.140625" customWidth="1"/>
    <col min="11534" max="11534" width="26.85546875" customWidth="1"/>
    <col min="11535" max="11535" width="0" hidden="1" customWidth="1"/>
    <col min="11765" max="11766" width="19.5703125" customWidth="1"/>
    <col min="11767" max="11767" width="40.140625" customWidth="1"/>
    <col min="11768" max="11768" width="40.5703125" customWidth="1"/>
    <col min="11769" max="11769" width="28.140625" customWidth="1"/>
    <col min="11770" max="11772" width="18.28515625" customWidth="1"/>
    <col min="11773" max="11773" width="22.7109375" customWidth="1"/>
    <col min="11774" max="11774" width="18.28515625" customWidth="1"/>
    <col min="11775" max="11775" width="24.140625" customWidth="1"/>
    <col min="11776" max="11779" width="18.28515625" customWidth="1"/>
    <col min="11780" max="11780" width="23.5703125" customWidth="1"/>
    <col min="11781" max="11781" width="31" customWidth="1"/>
    <col min="11782" max="11782" width="18.28515625" customWidth="1"/>
    <col min="11783" max="11783" width="31.85546875" customWidth="1"/>
    <col min="11784" max="11784" width="28" customWidth="1"/>
    <col min="11785" max="11785" width="23.85546875" customWidth="1"/>
    <col min="11786" max="11788" width="18.28515625" customWidth="1"/>
    <col min="11789" max="11789" width="20.140625" customWidth="1"/>
    <col min="11790" max="11790" width="26.85546875" customWidth="1"/>
    <col min="11791" max="11791" width="0" hidden="1" customWidth="1"/>
    <col min="12021" max="12022" width="19.5703125" customWidth="1"/>
    <col min="12023" max="12023" width="40.140625" customWidth="1"/>
    <col min="12024" max="12024" width="40.5703125" customWidth="1"/>
    <col min="12025" max="12025" width="28.140625" customWidth="1"/>
    <col min="12026" max="12028" width="18.28515625" customWidth="1"/>
    <col min="12029" max="12029" width="22.7109375" customWidth="1"/>
    <col min="12030" max="12030" width="18.28515625" customWidth="1"/>
    <col min="12031" max="12031" width="24.140625" customWidth="1"/>
    <col min="12032" max="12035" width="18.28515625" customWidth="1"/>
    <col min="12036" max="12036" width="23.5703125" customWidth="1"/>
    <col min="12037" max="12037" width="31" customWidth="1"/>
    <col min="12038" max="12038" width="18.28515625" customWidth="1"/>
    <col min="12039" max="12039" width="31.85546875" customWidth="1"/>
    <col min="12040" max="12040" width="28" customWidth="1"/>
    <col min="12041" max="12041" width="23.85546875" customWidth="1"/>
    <col min="12042" max="12044" width="18.28515625" customWidth="1"/>
    <col min="12045" max="12045" width="20.140625" customWidth="1"/>
    <col min="12046" max="12046" width="26.85546875" customWidth="1"/>
    <col min="12047" max="12047" width="0" hidden="1" customWidth="1"/>
    <col min="12277" max="12278" width="19.5703125" customWidth="1"/>
    <col min="12279" max="12279" width="40.140625" customWidth="1"/>
    <col min="12280" max="12280" width="40.5703125" customWidth="1"/>
    <col min="12281" max="12281" width="28.140625" customWidth="1"/>
    <col min="12282" max="12284" width="18.28515625" customWidth="1"/>
    <col min="12285" max="12285" width="22.7109375" customWidth="1"/>
    <col min="12286" max="12286" width="18.28515625" customWidth="1"/>
    <col min="12287" max="12287" width="24.140625" customWidth="1"/>
    <col min="12288" max="12291" width="18.28515625" customWidth="1"/>
    <col min="12292" max="12292" width="23.5703125" customWidth="1"/>
    <col min="12293" max="12293" width="31" customWidth="1"/>
    <col min="12294" max="12294" width="18.28515625" customWidth="1"/>
    <col min="12295" max="12295" width="31.85546875" customWidth="1"/>
    <col min="12296" max="12296" width="28" customWidth="1"/>
    <col min="12297" max="12297" width="23.85546875" customWidth="1"/>
    <col min="12298" max="12300" width="18.28515625" customWidth="1"/>
    <col min="12301" max="12301" width="20.140625" customWidth="1"/>
    <col min="12302" max="12302" width="26.85546875" customWidth="1"/>
    <col min="12303" max="12303" width="0" hidden="1" customWidth="1"/>
    <col min="12533" max="12534" width="19.5703125" customWidth="1"/>
    <col min="12535" max="12535" width="40.140625" customWidth="1"/>
    <col min="12536" max="12536" width="40.5703125" customWidth="1"/>
    <col min="12537" max="12537" width="28.140625" customWidth="1"/>
    <col min="12538" max="12540" width="18.28515625" customWidth="1"/>
    <col min="12541" max="12541" width="22.7109375" customWidth="1"/>
    <col min="12542" max="12542" width="18.28515625" customWidth="1"/>
    <col min="12543" max="12543" width="24.140625" customWidth="1"/>
    <col min="12544" max="12547" width="18.28515625" customWidth="1"/>
    <col min="12548" max="12548" width="23.5703125" customWidth="1"/>
    <col min="12549" max="12549" width="31" customWidth="1"/>
    <col min="12550" max="12550" width="18.28515625" customWidth="1"/>
    <col min="12551" max="12551" width="31.85546875" customWidth="1"/>
    <col min="12552" max="12552" width="28" customWidth="1"/>
    <col min="12553" max="12553" width="23.85546875" customWidth="1"/>
    <col min="12554" max="12556" width="18.28515625" customWidth="1"/>
    <col min="12557" max="12557" width="20.140625" customWidth="1"/>
    <col min="12558" max="12558" width="26.85546875" customWidth="1"/>
    <col min="12559" max="12559" width="0" hidden="1" customWidth="1"/>
    <col min="12789" max="12790" width="19.5703125" customWidth="1"/>
    <col min="12791" max="12791" width="40.140625" customWidth="1"/>
    <col min="12792" max="12792" width="40.5703125" customWidth="1"/>
    <col min="12793" max="12793" width="28.140625" customWidth="1"/>
    <col min="12794" max="12796" width="18.28515625" customWidth="1"/>
    <col min="12797" max="12797" width="22.7109375" customWidth="1"/>
    <col min="12798" max="12798" width="18.28515625" customWidth="1"/>
    <col min="12799" max="12799" width="24.140625" customWidth="1"/>
    <col min="12800" max="12803" width="18.28515625" customWidth="1"/>
    <col min="12804" max="12804" width="23.5703125" customWidth="1"/>
    <col min="12805" max="12805" width="31" customWidth="1"/>
    <col min="12806" max="12806" width="18.28515625" customWidth="1"/>
    <col min="12807" max="12807" width="31.85546875" customWidth="1"/>
    <col min="12808" max="12808" width="28" customWidth="1"/>
    <col min="12809" max="12809" width="23.85546875" customWidth="1"/>
    <col min="12810" max="12812" width="18.28515625" customWidth="1"/>
    <col min="12813" max="12813" width="20.140625" customWidth="1"/>
    <col min="12814" max="12814" width="26.85546875" customWidth="1"/>
    <col min="12815" max="12815" width="0" hidden="1" customWidth="1"/>
    <col min="13045" max="13046" width="19.5703125" customWidth="1"/>
    <col min="13047" max="13047" width="40.140625" customWidth="1"/>
    <col min="13048" max="13048" width="40.5703125" customWidth="1"/>
    <col min="13049" max="13049" width="28.140625" customWidth="1"/>
    <col min="13050" max="13052" width="18.28515625" customWidth="1"/>
    <col min="13053" max="13053" width="22.7109375" customWidth="1"/>
    <col min="13054" max="13054" width="18.28515625" customWidth="1"/>
    <col min="13055" max="13055" width="24.140625" customWidth="1"/>
    <col min="13056" max="13059" width="18.28515625" customWidth="1"/>
    <col min="13060" max="13060" width="23.5703125" customWidth="1"/>
    <col min="13061" max="13061" width="31" customWidth="1"/>
    <col min="13062" max="13062" width="18.28515625" customWidth="1"/>
    <col min="13063" max="13063" width="31.85546875" customWidth="1"/>
    <col min="13064" max="13064" width="28" customWidth="1"/>
    <col min="13065" max="13065" width="23.85546875" customWidth="1"/>
    <col min="13066" max="13068" width="18.28515625" customWidth="1"/>
    <col min="13069" max="13069" width="20.140625" customWidth="1"/>
    <col min="13070" max="13070" width="26.85546875" customWidth="1"/>
    <col min="13071" max="13071" width="0" hidden="1" customWidth="1"/>
    <col min="13301" max="13302" width="19.5703125" customWidth="1"/>
    <col min="13303" max="13303" width="40.140625" customWidth="1"/>
    <col min="13304" max="13304" width="40.5703125" customWidth="1"/>
    <col min="13305" max="13305" width="28.140625" customWidth="1"/>
    <col min="13306" max="13308" width="18.28515625" customWidth="1"/>
    <col min="13309" max="13309" width="22.7109375" customWidth="1"/>
    <col min="13310" max="13310" width="18.28515625" customWidth="1"/>
    <col min="13311" max="13311" width="24.140625" customWidth="1"/>
    <col min="13312" max="13315" width="18.28515625" customWidth="1"/>
    <col min="13316" max="13316" width="23.5703125" customWidth="1"/>
    <col min="13317" max="13317" width="31" customWidth="1"/>
    <col min="13318" max="13318" width="18.28515625" customWidth="1"/>
    <col min="13319" max="13319" width="31.85546875" customWidth="1"/>
    <col min="13320" max="13320" width="28" customWidth="1"/>
    <col min="13321" max="13321" width="23.85546875" customWidth="1"/>
    <col min="13322" max="13324" width="18.28515625" customWidth="1"/>
    <col min="13325" max="13325" width="20.140625" customWidth="1"/>
    <col min="13326" max="13326" width="26.85546875" customWidth="1"/>
    <col min="13327" max="13327" width="0" hidden="1" customWidth="1"/>
    <col min="13557" max="13558" width="19.5703125" customWidth="1"/>
    <col min="13559" max="13559" width="40.140625" customWidth="1"/>
    <col min="13560" max="13560" width="40.5703125" customWidth="1"/>
    <col min="13561" max="13561" width="28.140625" customWidth="1"/>
    <col min="13562" max="13564" width="18.28515625" customWidth="1"/>
    <col min="13565" max="13565" width="22.7109375" customWidth="1"/>
    <col min="13566" max="13566" width="18.28515625" customWidth="1"/>
    <col min="13567" max="13567" width="24.140625" customWidth="1"/>
    <col min="13568" max="13571" width="18.28515625" customWidth="1"/>
    <col min="13572" max="13572" width="23.5703125" customWidth="1"/>
    <col min="13573" max="13573" width="31" customWidth="1"/>
    <col min="13574" max="13574" width="18.28515625" customWidth="1"/>
    <col min="13575" max="13575" width="31.85546875" customWidth="1"/>
    <col min="13576" max="13576" width="28" customWidth="1"/>
    <col min="13577" max="13577" width="23.85546875" customWidth="1"/>
    <col min="13578" max="13580" width="18.28515625" customWidth="1"/>
    <col min="13581" max="13581" width="20.140625" customWidth="1"/>
    <col min="13582" max="13582" width="26.85546875" customWidth="1"/>
    <col min="13583" max="13583" width="0" hidden="1" customWidth="1"/>
    <col min="13813" max="13814" width="19.5703125" customWidth="1"/>
    <col min="13815" max="13815" width="40.140625" customWidth="1"/>
    <col min="13816" max="13816" width="40.5703125" customWidth="1"/>
    <col min="13817" max="13817" width="28.140625" customWidth="1"/>
    <col min="13818" max="13820" width="18.28515625" customWidth="1"/>
    <col min="13821" max="13821" width="22.7109375" customWidth="1"/>
    <col min="13822" max="13822" width="18.28515625" customWidth="1"/>
    <col min="13823" max="13823" width="24.140625" customWidth="1"/>
    <col min="13824" max="13827" width="18.28515625" customWidth="1"/>
    <col min="13828" max="13828" width="23.5703125" customWidth="1"/>
    <col min="13829" max="13829" width="31" customWidth="1"/>
    <col min="13830" max="13830" width="18.28515625" customWidth="1"/>
    <col min="13831" max="13831" width="31.85546875" customWidth="1"/>
    <col min="13832" max="13832" width="28" customWidth="1"/>
    <col min="13833" max="13833" width="23.85546875" customWidth="1"/>
    <col min="13834" max="13836" width="18.28515625" customWidth="1"/>
    <col min="13837" max="13837" width="20.140625" customWidth="1"/>
    <col min="13838" max="13838" width="26.85546875" customWidth="1"/>
    <col min="13839" max="13839" width="0" hidden="1" customWidth="1"/>
    <col min="14069" max="14070" width="19.5703125" customWidth="1"/>
    <col min="14071" max="14071" width="40.140625" customWidth="1"/>
    <col min="14072" max="14072" width="40.5703125" customWidth="1"/>
    <col min="14073" max="14073" width="28.140625" customWidth="1"/>
    <col min="14074" max="14076" width="18.28515625" customWidth="1"/>
    <col min="14077" max="14077" width="22.7109375" customWidth="1"/>
    <col min="14078" max="14078" width="18.28515625" customWidth="1"/>
    <col min="14079" max="14079" width="24.140625" customWidth="1"/>
    <col min="14080" max="14083" width="18.28515625" customWidth="1"/>
    <col min="14084" max="14084" width="23.5703125" customWidth="1"/>
    <col min="14085" max="14085" width="31" customWidth="1"/>
    <col min="14086" max="14086" width="18.28515625" customWidth="1"/>
    <col min="14087" max="14087" width="31.85546875" customWidth="1"/>
    <col min="14088" max="14088" width="28" customWidth="1"/>
    <col min="14089" max="14089" width="23.85546875" customWidth="1"/>
    <col min="14090" max="14092" width="18.28515625" customWidth="1"/>
    <col min="14093" max="14093" width="20.140625" customWidth="1"/>
    <col min="14094" max="14094" width="26.85546875" customWidth="1"/>
    <col min="14095" max="14095" width="0" hidden="1" customWidth="1"/>
    <col min="14325" max="14326" width="19.5703125" customWidth="1"/>
    <col min="14327" max="14327" width="40.140625" customWidth="1"/>
    <col min="14328" max="14328" width="40.5703125" customWidth="1"/>
    <col min="14329" max="14329" width="28.140625" customWidth="1"/>
    <col min="14330" max="14332" width="18.28515625" customWidth="1"/>
    <col min="14333" max="14333" width="22.7109375" customWidth="1"/>
    <col min="14334" max="14334" width="18.28515625" customWidth="1"/>
    <col min="14335" max="14335" width="24.140625" customWidth="1"/>
    <col min="14336" max="14339" width="18.28515625" customWidth="1"/>
    <col min="14340" max="14340" width="23.5703125" customWidth="1"/>
    <col min="14341" max="14341" width="31" customWidth="1"/>
    <col min="14342" max="14342" width="18.28515625" customWidth="1"/>
    <col min="14343" max="14343" width="31.85546875" customWidth="1"/>
    <col min="14344" max="14344" width="28" customWidth="1"/>
    <col min="14345" max="14345" width="23.85546875" customWidth="1"/>
    <col min="14346" max="14348" width="18.28515625" customWidth="1"/>
    <col min="14349" max="14349" width="20.140625" customWidth="1"/>
    <col min="14350" max="14350" width="26.85546875" customWidth="1"/>
    <col min="14351" max="14351" width="0" hidden="1" customWidth="1"/>
    <col min="14581" max="14582" width="19.5703125" customWidth="1"/>
    <col min="14583" max="14583" width="40.140625" customWidth="1"/>
    <col min="14584" max="14584" width="40.5703125" customWidth="1"/>
    <col min="14585" max="14585" width="28.140625" customWidth="1"/>
    <col min="14586" max="14588" width="18.28515625" customWidth="1"/>
    <col min="14589" max="14589" width="22.7109375" customWidth="1"/>
    <col min="14590" max="14590" width="18.28515625" customWidth="1"/>
    <col min="14591" max="14591" width="24.140625" customWidth="1"/>
    <col min="14592" max="14595" width="18.28515625" customWidth="1"/>
    <col min="14596" max="14596" width="23.5703125" customWidth="1"/>
    <col min="14597" max="14597" width="31" customWidth="1"/>
    <col min="14598" max="14598" width="18.28515625" customWidth="1"/>
    <col min="14599" max="14599" width="31.85546875" customWidth="1"/>
    <col min="14600" max="14600" width="28" customWidth="1"/>
    <col min="14601" max="14601" width="23.85546875" customWidth="1"/>
    <col min="14602" max="14604" width="18.28515625" customWidth="1"/>
    <col min="14605" max="14605" width="20.140625" customWidth="1"/>
    <col min="14606" max="14606" width="26.85546875" customWidth="1"/>
    <col min="14607" max="14607" width="0" hidden="1" customWidth="1"/>
    <col min="14837" max="14838" width="19.5703125" customWidth="1"/>
    <col min="14839" max="14839" width="40.140625" customWidth="1"/>
    <col min="14840" max="14840" width="40.5703125" customWidth="1"/>
    <col min="14841" max="14841" width="28.140625" customWidth="1"/>
    <col min="14842" max="14844" width="18.28515625" customWidth="1"/>
    <col min="14845" max="14845" width="22.7109375" customWidth="1"/>
    <col min="14846" max="14846" width="18.28515625" customWidth="1"/>
    <col min="14847" max="14847" width="24.140625" customWidth="1"/>
    <col min="14848" max="14851" width="18.28515625" customWidth="1"/>
    <col min="14852" max="14852" width="23.5703125" customWidth="1"/>
    <col min="14853" max="14853" width="31" customWidth="1"/>
    <col min="14854" max="14854" width="18.28515625" customWidth="1"/>
    <col min="14855" max="14855" width="31.85546875" customWidth="1"/>
    <col min="14856" max="14856" width="28" customWidth="1"/>
    <col min="14857" max="14857" width="23.85546875" customWidth="1"/>
    <col min="14858" max="14860" width="18.28515625" customWidth="1"/>
    <col min="14861" max="14861" width="20.140625" customWidth="1"/>
    <col min="14862" max="14862" width="26.85546875" customWidth="1"/>
    <col min="14863" max="14863" width="0" hidden="1" customWidth="1"/>
    <col min="15093" max="15094" width="19.5703125" customWidth="1"/>
    <col min="15095" max="15095" width="40.140625" customWidth="1"/>
    <col min="15096" max="15096" width="40.5703125" customWidth="1"/>
    <col min="15097" max="15097" width="28.140625" customWidth="1"/>
    <col min="15098" max="15100" width="18.28515625" customWidth="1"/>
    <col min="15101" max="15101" width="22.7109375" customWidth="1"/>
    <col min="15102" max="15102" width="18.28515625" customWidth="1"/>
    <col min="15103" max="15103" width="24.140625" customWidth="1"/>
    <col min="15104" max="15107" width="18.28515625" customWidth="1"/>
    <col min="15108" max="15108" width="23.5703125" customWidth="1"/>
    <col min="15109" max="15109" width="31" customWidth="1"/>
    <col min="15110" max="15110" width="18.28515625" customWidth="1"/>
    <col min="15111" max="15111" width="31.85546875" customWidth="1"/>
    <col min="15112" max="15112" width="28" customWidth="1"/>
    <col min="15113" max="15113" width="23.85546875" customWidth="1"/>
    <col min="15114" max="15116" width="18.28515625" customWidth="1"/>
    <col min="15117" max="15117" width="20.140625" customWidth="1"/>
    <col min="15118" max="15118" width="26.85546875" customWidth="1"/>
    <col min="15119" max="15119" width="0" hidden="1" customWidth="1"/>
    <col min="15349" max="15350" width="19.5703125" customWidth="1"/>
    <col min="15351" max="15351" width="40.140625" customWidth="1"/>
    <col min="15352" max="15352" width="40.5703125" customWidth="1"/>
    <col min="15353" max="15353" width="28.140625" customWidth="1"/>
    <col min="15354" max="15356" width="18.28515625" customWidth="1"/>
    <col min="15357" max="15357" width="22.7109375" customWidth="1"/>
    <col min="15358" max="15358" width="18.28515625" customWidth="1"/>
    <col min="15359" max="15359" width="24.140625" customWidth="1"/>
    <col min="15360" max="15363" width="18.28515625" customWidth="1"/>
    <col min="15364" max="15364" width="23.5703125" customWidth="1"/>
    <col min="15365" max="15365" width="31" customWidth="1"/>
    <col min="15366" max="15366" width="18.28515625" customWidth="1"/>
    <col min="15367" max="15367" width="31.85546875" customWidth="1"/>
    <col min="15368" max="15368" width="28" customWidth="1"/>
    <col min="15369" max="15369" width="23.85546875" customWidth="1"/>
    <col min="15370" max="15372" width="18.28515625" customWidth="1"/>
    <col min="15373" max="15373" width="20.140625" customWidth="1"/>
    <col min="15374" max="15374" width="26.85546875" customWidth="1"/>
    <col min="15375" max="15375" width="0" hidden="1" customWidth="1"/>
    <col min="15605" max="15606" width="19.5703125" customWidth="1"/>
    <col min="15607" max="15607" width="40.140625" customWidth="1"/>
    <col min="15608" max="15608" width="40.5703125" customWidth="1"/>
    <col min="15609" max="15609" width="28.140625" customWidth="1"/>
    <col min="15610" max="15612" width="18.28515625" customWidth="1"/>
    <col min="15613" max="15613" width="22.7109375" customWidth="1"/>
    <col min="15614" max="15614" width="18.28515625" customWidth="1"/>
    <col min="15615" max="15615" width="24.140625" customWidth="1"/>
    <col min="15616" max="15619" width="18.28515625" customWidth="1"/>
    <col min="15620" max="15620" width="23.5703125" customWidth="1"/>
    <col min="15621" max="15621" width="31" customWidth="1"/>
    <col min="15622" max="15622" width="18.28515625" customWidth="1"/>
    <col min="15623" max="15623" width="31.85546875" customWidth="1"/>
    <col min="15624" max="15624" width="28" customWidth="1"/>
    <col min="15625" max="15625" width="23.85546875" customWidth="1"/>
    <col min="15626" max="15628" width="18.28515625" customWidth="1"/>
    <col min="15629" max="15629" width="20.140625" customWidth="1"/>
    <col min="15630" max="15630" width="26.85546875" customWidth="1"/>
    <col min="15631" max="15631" width="0" hidden="1" customWidth="1"/>
    <col min="15861" max="15862" width="19.5703125" customWidth="1"/>
    <col min="15863" max="15863" width="40.140625" customWidth="1"/>
    <col min="15864" max="15864" width="40.5703125" customWidth="1"/>
    <col min="15865" max="15865" width="28.140625" customWidth="1"/>
    <col min="15866" max="15868" width="18.28515625" customWidth="1"/>
    <col min="15869" max="15869" width="22.7109375" customWidth="1"/>
    <col min="15870" max="15870" width="18.28515625" customWidth="1"/>
    <col min="15871" max="15871" width="24.140625" customWidth="1"/>
    <col min="15872" max="15875" width="18.28515625" customWidth="1"/>
    <col min="15876" max="15876" width="23.5703125" customWidth="1"/>
    <col min="15877" max="15877" width="31" customWidth="1"/>
    <col min="15878" max="15878" width="18.28515625" customWidth="1"/>
    <col min="15879" max="15879" width="31.85546875" customWidth="1"/>
    <col min="15880" max="15880" width="28" customWidth="1"/>
    <col min="15881" max="15881" width="23.85546875" customWidth="1"/>
    <col min="15882" max="15884" width="18.28515625" customWidth="1"/>
    <col min="15885" max="15885" width="20.140625" customWidth="1"/>
    <col min="15886" max="15886" width="26.85546875" customWidth="1"/>
    <col min="15887" max="15887" width="0" hidden="1" customWidth="1"/>
    <col min="16117" max="16118" width="19.5703125" customWidth="1"/>
    <col min="16119" max="16119" width="40.140625" customWidth="1"/>
    <col min="16120" max="16120" width="40.5703125" customWidth="1"/>
    <col min="16121" max="16121" width="28.140625" customWidth="1"/>
    <col min="16122" max="16124" width="18.28515625" customWidth="1"/>
    <col min="16125" max="16125" width="22.7109375" customWidth="1"/>
    <col min="16126" max="16126" width="18.28515625" customWidth="1"/>
    <col min="16127" max="16127" width="24.140625" customWidth="1"/>
    <col min="16128" max="16131" width="18.28515625" customWidth="1"/>
    <col min="16132" max="16132" width="23.5703125" customWidth="1"/>
    <col min="16133" max="16133" width="31" customWidth="1"/>
    <col min="16134" max="16134" width="18.28515625" customWidth="1"/>
    <col min="16135" max="16135" width="31.85546875" customWidth="1"/>
    <col min="16136" max="16136" width="28" customWidth="1"/>
    <col min="16137" max="16137" width="23.85546875" customWidth="1"/>
    <col min="16138" max="16140" width="18.28515625" customWidth="1"/>
    <col min="16141" max="16141" width="20.140625" customWidth="1"/>
    <col min="16142" max="16142" width="26.85546875" customWidth="1"/>
    <col min="16143" max="16143" width="0" hidden="1" customWidth="1"/>
  </cols>
  <sheetData>
    <row r="1" spans="1:15" x14ac:dyDescent="0.25">
      <c r="A1" s="1" t="s">
        <v>585</v>
      </c>
      <c r="B1" s="1" t="s">
        <v>0</v>
      </c>
      <c r="C1" s="1" t="s">
        <v>1</v>
      </c>
      <c r="D1" s="1" t="s">
        <v>22</v>
      </c>
      <c r="E1" s="1" t="s">
        <v>23</v>
      </c>
      <c r="F1" s="1" t="s">
        <v>161</v>
      </c>
      <c r="G1" s="1" t="s">
        <v>161</v>
      </c>
      <c r="H1" s="1" t="s">
        <v>161</v>
      </c>
      <c r="I1" s="1" t="s">
        <v>161</v>
      </c>
      <c r="J1" s="1" t="s">
        <v>161</v>
      </c>
      <c r="K1" s="1" t="s">
        <v>161</v>
      </c>
      <c r="L1" s="1" t="s">
        <v>161</v>
      </c>
      <c r="M1" s="1" t="s">
        <v>161</v>
      </c>
      <c r="N1" s="1" t="s">
        <v>161</v>
      </c>
      <c r="O1" s="1" t="s">
        <v>161</v>
      </c>
    </row>
    <row r="2" spans="1:15" x14ac:dyDescent="0.25">
      <c r="A2" s="6" t="s">
        <v>16</v>
      </c>
      <c r="B2" s="2" t="s">
        <v>3</v>
      </c>
      <c r="C2" s="2" t="s">
        <v>3</v>
      </c>
      <c r="D2" s="6" t="s">
        <v>16</v>
      </c>
      <c r="E2" s="6" t="s">
        <v>16</v>
      </c>
      <c r="F2" s="2" t="s">
        <v>3</v>
      </c>
      <c r="G2" s="2" t="s">
        <v>3</v>
      </c>
      <c r="H2" s="2" t="s">
        <v>3</v>
      </c>
      <c r="I2" s="2" t="s">
        <v>3</v>
      </c>
      <c r="J2" s="2" t="s">
        <v>3</v>
      </c>
      <c r="K2" s="2" t="s">
        <v>3</v>
      </c>
      <c r="L2" s="2" t="s">
        <v>3</v>
      </c>
      <c r="M2" s="2" t="s">
        <v>3</v>
      </c>
      <c r="N2" s="2" t="s">
        <v>3</v>
      </c>
      <c r="O2" s="2" t="s">
        <v>4</v>
      </c>
    </row>
    <row r="3" spans="1:15" ht="39.950000000000003" customHeight="1" x14ac:dyDescent="0.25">
      <c r="A3" s="2" t="s">
        <v>586</v>
      </c>
      <c r="B3" s="9" t="s">
        <v>25</v>
      </c>
      <c r="C3" s="11" t="s">
        <v>26</v>
      </c>
      <c r="D3" s="9" t="s">
        <v>104</v>
      </c>
      <c r="E3" s="9" t="s">
        <v>105</v>
      </c>
      <c r="F3" s="3" t="s">
        <v>6</v>
      </c>
      <c r="G3" s="3" t="s">
        <v>157</v>
      </c>
      <c r="H3" s="3" t="s">
        <v>99</v>
      </c>
      <c r="I3" s="3" t="s">
        <v>158</v>
      </c>
      <c r="J3" s="3" t="s">
        <v>10</v>
      </c>
      <c r="K3" s="3" t="s">
        <v>20</v>
      </c>
      <c r="L3" s="3" t="s">
        <v>159</v>
      </c>
      <c r="M3" s="3" t="s">
        <v>160</v>
      </c>
      <c r="N3" s="3" t="s">
        <v>11</v>
      </c>
      <c r="O3" s="3" t="s">
        <v>12</v>
      </c>
    </row>
    <row r="4" spans="1:15" x14ac:dyDescent="0.25">
      <c r="A4" s="19" t="s">
        <v>584</v>
      </c>
      <c r="D4" s="4" t="s">
        <v>331</v>
      </c>
      <c r="E4" s="26" t="s">
        <v>447</v>
      </c>
      <c r="F4" s="4" t="s">
        <v>456</v>
      </c>
      <c r="G4" t="s">
        <v>277</v>
      </c>
      <c r="H4">
        <v>9.6</v>
      </c>
      <c r="I4">
        <v>0.23</v>
      </c>
      <c r="J4" t="s">
        <v>457</v>
      </c>
      <c r="K4" t="s">
        <v>458</v>
      </c>
      <c r="L4" s="4" t="s">
        <v>459</v>
      </c>
      <c r="M4" s="4" t="s">
        <v>460</v>
      </c>
    </row>
    <row r="5" spans="1:15" x14ac:dyDescent="0.25">
      <c r="A5" s="19" t="s">
        <v>584</v>
      </c>
      <c r="D5" s="4" t="s">
        <v>331</v>
      </c>
      <c r="E5" s="26" t="s">
        <v>448</v>
      </c>
      <c r="F5" s="4" t="s">
        <v>456</v>
      </c>
      <c r="G5" t="s">
        <v>277</v>
      </c>
      <c r="H5">
        <v>9.6</v>
      </c>
      <c r="I5">
        <v>0.23</v>
      </c>
      <c r="J5" t="s">
        <v>457</v>
      </c>
      <c r="K5" t="s">
        <v>458</v>
      </c>
      <c r="L5" s="4" t="s">
        <v>459</v>
      </c>
      <c r="M5" s="4" t="s">
        <v>460</v>
      </c>
    </row>
    <row r="6" spans="1:15" x14ac:dyDescent="0.25">
      <c r="A6" s="19" t="s">
        <v>584</v>
      </c>
      <c r="D6" s="4" t="s">
        <v>331</v>
      </c>
      <c r="E6" s="26" t="s">
        <v>449</v>
      </c>
      <c r="F6" s="4" t="s">
        <v>456</v>
      </c>
      <c r="G6" t="s">
        <v>277</v>
      </c>
      <c r="H6">
        <v>9.6</v>
      </c>
      <c r="I6">
        <v>0.23</v>
      </c>
      <c r="J6" t="s">
        <v>457</v>
      </c>
      <c r="K6" t="s">
        <v>458</v>
      </c>
      <c r="L6" s="4" t="s">
        <v>459</v>
      </c>
      <c r="M6" s="4" t="s">
        <v>460</v>
      </c>
    </row>
    <row r="7" spans="1:15" x14ac:dyDescent="0.25">
      <c r="A7" s="19" t="s">
        <v>584</v>
      </c>
      <c r="D7" s="4" t="s">
        <v>331</v>
      </c>
      <c r="E7" s="26" t="s">
        <v>450</v>
      </c>
      <c r="F7" s="4" t="s">
        <v>456</v>
      </c>
      <c r="G7" t="s">
        <v>277</v>
      </c>
      <c r="H7">
        <v>9.6</v>
      </c>
      <c r="I7">
        <v>0.23</v>
      </c>
      <c r="J7" t="s">
        <v>457</v>
      </c>
      <c r="K7" t="s">
        <v>458</v>
      </c>
      <c r="L7" s="4" t="s">
        <v>459</v>
      </c>
      <c r="M7" s="4" t="s">
        <v>460</v>
      </c>
    </row>
    <row r="8" spans="1:15" x14ac:dyDescent="0.25">
      <c r="A8" s="19" t="s">
        <v>584</v>
      </c>
      <c r="D8" s="4" t="s">
        <v>331</v>
      </c>
      <c r="E8" s="26" t="s">
        <v>451</v>
      </c>
      <c r="F8" s="4" t="s">
        <v>456</v>
      </c>
      <c r="G8" t="s">
        <v>277</v>
      </c>
      <c r="H8">
        <v>9.6</v>
      </c>
      <c r="I8">
        <v>0.23</v>
      </c>
      <c r="J8" t="s">
        <v>457</v>
      </c>
      <c r="K8" t="s">
        <v>458</v>
      </c>
      <c r="L8" s="4" t="s">
        <v>459</v>
      </c>
      <c r="M8" s="4" t="s">
        <v>460</v>
      </c>
    </row>
    <row r="9" spans="1:15" x14ac:dyDescent="0.25">
      <c r="A9" s="19" t="s">
        <v>584</v>
      </c>
      <c r="D9" s="4" t="s">
        <v>331</v>
      </c>
      <c r="E9" s="26" t="s">
        <v>541</v>
      </c>
      <c r="F9" s="4" t="s">
        <v>456</v>
      </c>
      <c r="G9" t="s">
        <v>277</v>
      </c>
      <c r="H9">
        <v>9.6</v>
      </c>
      <c r="I9">
        <v>0.23</v>
      </c>
      <c r="J9" t="s">
        <v>457</v>
      </c>
      <c r="K9" t="s">
        <v>458</v>
      </c>
      <c r="L9" s="4" t="s">
        <v>459</v>
      </c>
      <c r="M9" s="4" t="s">
        <v>460</v>
      </c>
    </row>
    <row r="10" spans="1:15" x14ac:dyDescent="0.25">
      <c r="A10" s="19" t="s">
        <v>584</v>
      </c>
      <c r="D10" s="4" t="s">
        <v>325</v>
      </c>
      <c r="E10" s="26" t="s">
        <v>453</v>
      </c>
      <c r="F10" s="4" t="s">
        <v>456</v>
      </c>
      <c r="G10" t="s">
        <v>277</v>
      </c>
      <c r="H10">
        <v>9.6</v>
      </c>
      <c r="I10">
        <v>0.23</v>
      </c>
      <c r="J10" t="s">
        <v>457</v>
      </c>
      <c r="K10" t="s">
        <v>458</v>
      </c>
      <c r="L10" s="4" t="s">
        <v>459</v>
      </c>
      <c r="M10" s="4" t="s">
        <v>460</v>
      </c>
    </row>
    <row r="11" spans="1:15" x14ac:dyDescent="0.25">
      <c r="A11" s="19" t="s">
        <v>584</v>
      </c>
      <c r="D11" s="4" t="s">
        <v>325</v>
      </c>
      <c r="E11" s="26" t="s">
        <v>444</v>
      </c>
      <c r="F11" s="4" t="s">
        <v>456</v>
      </c>
      <c r="G11" t="s">
        <v>277</v>
      </c>
      <c r="H11">
        <v>9.6</v>
      </c>
      <c r="I11">
        <v>0.23</v>
      </c>
      <c r="J11" t="s">
        <v>457</v>
      </c>
      <c r="K11" t="s">
        <v>458</v>
      </c>
      <c r="L11" s="4" t="s">
        <v>459</v>
      </c>
      <c r="M11" s="4" t="s">
        <v>460</v>
      </c>
    </row>
    <row r="12" spans="1:15" x14ac:dyDescent="0.25">
      <c r="A12" s="19" t="s">
        <v>584</v>
      </c>
      <c r="D12" s="4" t="s">
        <v>325</v>
      </c>
      <c r="E12" s="26" t="s">
        <v>445</v>
      </c>
      <c r="F12" s="4" t="s">
        <v>456</v>
      </c>
      <c r="G12" t="s">
        <v>277</v>
      </c>
      <c r="H12">
        <v>9.6</v>
      </c>
      <c r="I12">
        <v>0.23</v>
      </c>
      <c r="J12" t="s">
        <v>457</v>
      </c>
      <c r="K12" t="s">
        <v>458</v>
      </c>
      <c r="L12" s="4" t="s">
        <v>459</v>
      </c>
      <c r="M12" s="4" t="s">
        <v>460</v>
      </c>
    </row>
    <row r="13" spans="1:15" x14ac:dyDescent="0.25">
      <c r="A13" s="19" t="s">
        <v>584</v>
      </c>
      <c r="D13" s="4" t="s">
        <v>325</v>
      </c>
      <c r="E13" s="26" t="s">
        <v>446</v>
      </c>
      <c r="F13" s="4" t="s">
        <v>456</v>
      </c>
      <c r="G13" t="s">
        <v>277</v>
      </c>
      <c r="H13">
        <v>9.6</v>
      </c>
      <c r="I13">
        <v>0.23</v>
      </c>
      <c r="J13" t="s">
        <v>457</v>
      </c>
      <c r="K13" t="s">
        <v>458</v>
      </c>
      <c r="L13" s="4" t="s">
        <v>459</v>
      </c>
      <c r="M13" s="4" t="s">
        <v>460</v>
      </c>
    </row>
    <row r="14" spans="1:15" x14ac:dyDescent="0.25">
      <c r="A14" s="19" t="s">
        <v>584</v>
      </c>
      <c r="D14" s="4" t="s">
        <v>325</v>
      </c>
      <c r="E14" s="26" t="s">
        <v>447</v>
      </c>
      <c r="F14" s="4" t="s">
        <v>456</v>
      </c>
      <c r="G14" t="s">
        <v>277</v>
      </c>
      <c r="H14">
        <v>9.6</v>
      </c>
      <c r="I14">
        <v>0.23</v>
      </c>
      <c r="J14" t="s">
        <v>457</v>
      </c>
      <c r="K14" t="s">
        <v>458</v>
      </c>
      <c r="L14" s="4" t="s">
        <v>459</v>
      </c>
      <c r="M14" s="4" t="s">
        <v>460</v>
      </c>
    </row>
    <row r="15" spans="1:15" x14ac:dyDescent="0.25">
      <c r="A15" s="19" t="s">
        <v>584</v>
      </c>
      <c r="D15" s="4" t="s">
        <v>325</v>
      </c>
      <c r="E15" s="26" t="s">
        <v>448</v>
      </c>
      <c r="F15" s="4" t="s">
        <v>456</v>
      </c>
      <c r="G15" t="s">
        <v>277</v>
      </c>
      <c r="H15">
        <v>9.6</v>
      </c>
      <c r="I15">
        <v>0.23</v>
      </c>
      <c r="J15" t="s">
        <v>457</v>
      </c>
      <c r="K15" t="s">
        <v>458</v>
      </c>
      <c r="L15" s="4" t="s">
        <v>459</v>
      </c>
      <c r="M15" s="4" t="s">
        <v>460</v>
      </c>
    </row>
    <row r="16" spans="1:15" x14ac:dyDescent="0.25">
      <c r="A16" s="19" t="s">
        <v>584</v>
      </c>
      <c r="D16" s="4" t="s">
        <v>325</v>
      </c>
      <c r="E16" s="26" t="s">
        <v>449</v>
      </c>
      <c r="F16" s="4" t="s">
        <v>456</v>
      </c>
      <c r="G16" t="s">
        <v>277</v>
      </c>
      <c r="H16">
        <v>9.6</v>
      </c>
      <c r="I16">
        <v>0.23</v>
      </c>
      <c r="J16" t="s">
        <v>457</v>
      </c>
      <c r="K16" t="s">
        <v>458</v>
      </c>
      <c r="L16" s="4" t="s">
        <v>459</v>
      </c>
      <c r="M16" s="4" t="s">
        <v>460</v>
      </c>
    </row>
    <row r="17" spans="1:13" x14ac:dyDescent="0.25">
      <c r="A17" s="19" t="s">
        <v>584</v>
      </c>
      <c r="D17" s="4" t="s">
        <v>325</v>
      </c>
      <c r="E17" s="26" t="s">
        <v>450</v>
      </c>
      <c r="F17" s="4" t="s">
        <v>456</v>
      </c>
      <c r="G17" t="s">
        <v>277</v>
      </c>
      <c r="H17">
        <v>9.6</v>
      </c>
      <c r="I17">
        <v>0.23</v>
      </c>
      <c r="J17" t="s">
        <v>457</v>
      </c>
      <c r="K17" t="s">
        <v>458</v>
      </c>
      <c r="L17" s="4" t="s">
        <v>459</v>
      </c>
      <c r="M17" s="4" t="s">
        <v>460</v>
      </c>
    </row>
    <row r="18" spans="1:13" x14ac:dyDescent="0.25">
      <c r="A18" s="19" t="s">
        <v>584</v>
      </c>
      <c r="D18" s="4" t="s">
        <v>325</v>
      </c>
      <c r="E18" s="26" t="s">
        <v>451</v>
      </c>
      <c r="F18" s="4" t="s">
        <v>456</v>
      </c>
      <c r="G18" t="s">
        <v>277</v>
      </c>
      <c r="H18">
        <v>9.6</v>
      </c>
      <c r="I18">
        <v>0.23</v>
      </c>
      <c r="J18" t="s">
        <v>457</v>
      </c>
      <c r="K18" t="s">
        <v>458</v>
      </c>
      <c r="L18" s="4" t="s">
        <v>459</v>
      </c>
      <c r="M18" s="4" t="s">
        <v>460</v>
      </c>
    </row>
    <row r="19" spans="1:13" x14ac:dyDescent="0.25">
      <c r="A19" s="19" t="s">
        <v>584</v>
      </c>
      <c r="D19" s="4" t="s">
        <v>325</v>
      </c>
      <c r="E19" s="26" t="s">
        <v>545</v>
      </c>
      <c r="F19" s="4" t="s">
        <v>456</v>
      </c>
      <c r="G19" t="s">
        <v>277</v>
      </c>
      <c r="H19">
        <v>9.6</v>
      </c>
      <c r="I19">
        <v>0.23</v>
      </c>
      <c r="J19" t="s">
        <v>457</v>
      </c>
      <c r="K19" t="s">
        <v>458</v>
      </c>
      <c r="L19" s="4" t="s">
        <v>459</v>
      </c>
      <c r="M19" s="4" t="s">
        <v>460</v>
      </c>
    </row>
    <row r="20" spans="1:13" x14ac:dyDescent="0.25">
      <c r="A20" s="19" t="s">
        <v>584</v>
      </c>
      <c r="D20" s="4" t="s">
        <v>325</v>
      </c>
      <c r="E20" s="26" t="s">
        <v>546</v>
      </c>
      <c r="F20" s="4" t="s">
        <v>456</v>
      </c>
      <c r="G20" t="s">
        <v>277</v>
      </c>
      <c r="H20">
        <v>9.6</v>
      </c>
      <c r="I20">
        <v>0.23</v>
      </c>
      <c r="J20" t="s">
        <v>457</v>
      </c>
      <c r="K20" t="s">
        <v>458</v>
      </c>
      <c r="L20" s="4" t="s">
        <v>459</v>
      </c>
      <c r="M20" s="4" t="s">
        <v>460</v>
      </c>
    </row>
    <row r="21" spans="1:13" x14ac:dyDescent="0.25">
      <c r="A21" s="19" t="s">
        <v>584</v>
      </c>
      <c r="D21" s="4" t="s">
        <v>325</v>
      </c>
      <c r="E21" s="26" t="s">
        <v>541</v>
      </c>
      <c r="F21" s="4" t="s">
        <v>456</v>
      </c>
      <c r="G21" t="s">
        <v>277</v>
      </c>
      <c r="H21">
        <v>9.6</v>
      </c>
      <c r="I21">
        <v>0.23</v>
      </c>
      <c r="J21" t="s">
        <v>457</v>
      </c>
      <c r="K21" t="s">
        <v>458</v>
      </c>
      <c r="L21" s="4" t="s">
        <v>459</v>
      </c>
      <c r="M21" s="4" t="s">
        <v>460</v>
      </c>
    </row>
    <row r="22" spans="1:13" x14ac:dyDescent="0.25">
      <c r="A22" s="19" t="s">
        <v>584</v>
      </c>
      <c r="D22" s="4" t="s">
        <v>329</v>
      </c>
      <c r="E22" s="26" t="s">
        <v>453</v>
      </c>
      <c r="F22" s="4" t="s">
        <v>456</v>
      </c>
      <c r="G22" t="s">
        <v>277</v>
      </c>
      <c r="H22">
        <v>9.6</v>
      </c>
      <c r="I22">
        <v>0.23</v>
      </c>
      <c r="J22" t="s">
        <v>457</v>
      </c>
      <c r="K22" t="s">
        <v>458</v>
      </c>
      <c r="L22" s="4" t="s">
        <v>459</v>
      </c>
      <c r="M22" s="4" t="s">
        <v>460</v>
      </c>
    </row>
    <row r="23" spans="1:13" x14ac:dyDescent="0.25">
      <c r="A23" s="19" t="s">
        <v>584</v>
      </c>
      <c r="D23" s="4" t="s">
        <v>329</v>
      </c>
      <c r="E23" s="26" t="s">
        <v>444</v>
      </c>
      <c r="F23" s="4" t="s">
        <v>456</v>
      </c>
      <c r="G23" t="s">
        <v>277</v>
      </c>
      <c r="H23">
        <v>9.6</v>
      </c>
      <c r="I23">
        <v>0.23</v>
      </c>
      <c r="J23" t="s">
        <v>457</v>
      </c>
      <c r="K23" t="s">
        <v>458</v>
      </c>
      <c r="L23" s="4" t="s">
        <v>459</v>
      </c>
      <c r="M23" s="4" t="s">
        <v>460</v>
      </c>
    </row>
    <row r="24" spans="1:13" x14ac:dyDescent="0.25">
      <c r="A24" s="19" t="s">
        <v>584</v>
      </c>
      <c r="D24" s="4" t="s">
        <v>329</v>
      </c>
      <c r="E24" s="26" t="s">
        <v>445</v>
      </c>
      <c r="F24" s="4" t="s">
        <v>456</v>
      </c>
      <c r="G24" t="s">
        <v>277</v>
      </c>
      <c r="H24">
        <v>9.6</v>
      </c>
      <c r="I24">
        <v>0.23</v>
      </c>
      <c r="J24" t="s">
        <v>457</v>
      </c>
      <c r="K24" t="s">
        <v>458</v>
      </c>
      <c r="L24" s="4" t="s">
        <v>459</v>
      </c>
      <c r="M24" s="4" t="s">
        <v>460</v>
      </c>
    </row>
    <row r="25" spans="1:13" x14ac:dyDescent="0.25">
      <c r="A25" s="19" t="s">
        <v>584</v>
      </c>
      <c r="D25" s="4" t="s">
        <v>329</v>
      </c>
      <c r="E25" s="26" t="s">
        <v>446</v>
      </c>
      <c r="F25" s="4" t="s">
        <v>456</v>
      </c>
      <c r="G25" t="s">
        <v>277</v>
      </c>
      <c r="H25">
        <v>9.6</v>
      </c>
      <c r="I25">
        <v>0.23</v>
      </c>
      <c r="J25" t="s">
        <v>457</v>
      </c>
      <c r="K25" t="s">
        <v>458</v>
      </c>
      <c r="L25" s="4" t="s">
        <v>459</v>
      </c>
      <c r="M25" s="4" t="s">
        <v>460</v>
      </c>
    </row>
    <row r="26" spans="1:13" x14ac:dyDescent="0.25">
      <c r="A26" s="19" t="s">
        <v>584</v>
      </c>
      <c r="D26" s="4" t="s">
        <v>329</v>
      </c>
      <c r="E26" s="26" t="s">
        <v>447</v>
      </c>
      <c r="F26" s="4" t="s">
        <v>456</v>
      </c>
      <c r="G26" t="s">
        <v>277</v>
      </c>
      <c r="H26">
        <v>9.6</v>
      </c>
      <c r="I26">
        <v>0.23</v>
      </c>
      <c r="J26" t="s">
        <v>457</v>
      </c>
      <c r="K26" t="s">
        <v>458</v>
      </c>
      <c r="L26" s="4" t="s">
        <v>459</v>
      </c>
      <c r="M26" s="4" t="s">
        <v>460</v>
      </c>
    </row>
    <row r="27" spans="1:13" x14ac:dyDescent="0.25">
      <c r="A27" s="19" t="s">
        <v>584</v>
      </c>
      <c r="D27" s="4" t="s">
        <v>329</v>
      </c>
      <c r="E27" s="26" t="s">
        <v>448</v>
      </c>
      <c r="F27" s="4" t="s">
        <v>456</v>
      </c>
      <c r="G27" t="s">
        <v>277</v>
      </c>
      <c r="H27">
        <v>9.6</v>
      </c>
      <c r="I27">
        <v>0.23</v>
      </c>
      <c r="J27" t="s">
        <v>457</v>
      </c>
      <c r="K27" t="s">
        <v>458</v>
      </c>
      <c r="L27" s="4" t="s">
        <v>459</v>
      </c>
      <c r="M27" s="4" t="s">
        <v>460</v>
      </c>
    </row>
    <row r="28" spans="1:13" x14ac:dyDescent="0.25">
      <c r="A28" s="19" t="s">
        <v>584</v>
      </c>
      <c r="D28" s="4" t="s">
        <v>329</v>
      </c>
      <c r="E28" s="26" t="s">
        <v>449</v>
      </c>
      <c r="F28" s="4" t="s">
        <v>456</v>
      </c>
      <c r="G28" t="s">
        <v>277</v>
      </c>
      <c r="H28">
        <v>9.6</v>
      </c>
      <c r="I28">
        <v>0.23</v>
      </c>
      <c r="J28" t="s">
        <v>457</v>
      </c>
      <c r="K28" t="s">
        <v>458</v>
      </c>
      <c r="L28" s="4" t="s">
        <v>459</v>
      </c>
      <c r="M28" s="4" t="s">
        <v>460</v>
      </c>
    </row>
    <row r="29" spans="1:13" x14ac:dyDescent="0.25">
      <c r="A29" s="19" t="s">
        <v>584</v>
      </c>
      <c r="D29" s="4" t="s">
        <v>329</v>
      </c>
      <c r="E29" s="26" t="s">
        <v>450</v>
      </c>
      <c r="F29" s="4" t="s">
        <v>456</v>
      </c>
      <c r="G29" t="s">
        <v>277</v>
      </c>
      <c r="H29">
        <v>9.6</v>
      </c>
      <c r="I29">
        <v>0.23</v>
      </c>
      <c r="J29" t="s">
        <v>457</v>
      </c>
      <c r="K29" t="s">
        <v>458</v>
      </c>
      <c r="L29" s="4" t="s">
        <v>459</v>
      </c>
      <c r="M29" s="4" t="s">
        <v>460</v>
      </c>
    </row>
    <row r="30" spans="1:13" x14ac:dyDescent="0.25">
      <c r="A30" s="19" t="s">
        <v>584</v>
      </c>
      <c r="D30" s="4" t="s">
        <v>329</v>
      </c>
      <c r="E30" s="26" t="s">
        <v>451</v>
      </c>
      <c r="F30" s="4" t="s">
        <v>456</v>
      </c>
      <c r="G30" t="s">
        <v>277</v>
      </c>
      <c r="H30">
        <v>9.6</v>
      </c>
      <c r="I30">
        <v>0.23</v>
      </c>
      <c r="J30" t="s">
        <v>457</v>
      </c>
      <c r="K30" t="s">
        <v>458</v>
      </c>
      <c r="L30" s="4" t="s">
        <v>459</v>
      </c>
      <c r="M30" s="4" t="s">
        <v>460</v>
      </c>
    </row>
    <row r="31" spans="1:13" x14ac:dyDescent="0.25">
      <c r="A31" s="19" t="s">
        <v>584</v>
      </c>
      <c r="D31" s="4" t="s">
        <v>329</v>
      </c>
      <c r="E31" s="26" t="s">
        <v>545</v>
      </c>
      <c r="F31" s="4" t="s">
        <v>456</v>
      </c>
      <c r="G31" t="s">
        <v>277</v>
      </c>
      <c r="H31">
        <v>9.6</v>
      </c>
      <c r="I31">
        <v>0.23</v>
      </c>
      <c r="J31" t="s">
        <v>457</v>
      </c>
      <c r="K31" t="s">
        <v>458</v>
      </c>
      <c r="L31" s="4" t="s">
        <v>459</v>
      </c>
      <c r="M31" s="4" t="s">
        <v>460</v>
      </c>
    </row>
    <row r="32" spans="1:13" x14ac:dyDescent="0.25">
      <c r="A32" s="19" t="s">
        <v>584</v>
      </c>
      <c r="D32" s="4" t="s">
        <v>329</v>
      </c>
      <c r="E32" s="26" t="s">
        <v>546</v>
      </c>
      <c r="F32" s="4" t="s">
        <v>456</v>
      </c>
      <c r="G32" t="s">
        <v>277</v>
      </c>
      <c r="H32">
        <v>9.6</v>
      </c>
      <c r="I32">
        <v>0.23</v>
      </c>
      <c r="J32" t="s">
        <v>457</v>
      </c>
      <c r="K32" t="s">
        <v>458</v>
      </c>
      <c r="L32" s="4" t="s">
        <v>459</v>
      </c>
      <c r="M32" s="4" t="s">
        <v>460</v>
      </c>
    </row>
    <row r="33" spans="1:13" x14ac:dyDescent="0.25">
      <c r="A33" s="19" t="s">
        <v>584</v>
      </c>
      <c r="D33" s="4" t="s">
        <v>329</v>
      </c>
      <c r="E33" s="26" t="s">
        <v>541</v>
      </c>
      <c r="F33" s="4" t="s">
        <v>456</v>
      </c>
      <c r="G33" t="s">
        <v>277</v>
      </c>
      <c r="H33">
        <v>9.6</v>
      </c>
      <c r="I33">
        <v>0.23</v>
      </c>
      <c r="J33" t="s">
        <v>457</v>
      </c>
      <c r="K33" t="s">
        <v>458</v>
      </c>
      <c r="L33" s="4" t="s">
        <v>459</v>
      </c>
      <c r="M33" s="4" t="s">
        <v>460</v>
      </c>
    </row>
    <row r="34" spans="1:13" x14ac:dyDescent="0.25">
      <c r="A34" s="19" t="s">
        <v>584</v>
      </c>
      <c r="D34" s="4" t="s">
        <v>331</v>
      </c>
      <c r="E34" s="26" t="s">
        <v>453</v>
      </c>
      <c r="F34" s="4" t="s">
        <v>456</v>
      </c>
      <c r="G34" t="s">
        <v>277</v>
      </c>
      <c r="H34">
        <v>9.6</v>
      </c>
      <c r="I34">
        <v>0.23</v>
      </c>
      <c r="J34" t="s">
        <v>457</v>
      </c>
      <c r="K34" t="s">
        <v>458</v>
      </c>
      <c r="L34" s="4" t="s">
        <v>459</v>
      </c>
      <c r="M34" s="4" t="s">
        <v>460</v>
      </c>
    </row>
    <row r="35" spans="1:13" x14ac:dyDescent="0.25">
      <c r="A35" s="19" t="s">
        <v>584</v>
      </c>
      <c r="D35" s="4" t="s">
        <v>331</v>
      </c>
      <c r="E35" s="26" t="s">
        <v>444</v>
      </c>
      <c r="F35" s="4" t="s">
        <v>456</v>
      </c>
      <c r="G35" t="s">
        <v>277</v>
      </c>
      <c r="H35">
        <v>9.6</v>
      </c>
      <c r="I35">
        <v>0.23</v>
      </c>
      <c r="J35" t="s">
        <v>457</v>
      </c>
      <c r="K35" t="s">
        <v>458</v>
      </c>
      <c r="L35" s="4" t="s">
        <v>459</v>
      </c>
      <c r="M35" s="4" t="s">
        <v>460</v>
      </c>
    </row>
    <row r="36" spans="1:13" x14ac:dyDescent="0.25">
      <c r="A36" s="19" t="s">
        <v>584</v>
      </c>
      <c r="D36" s="4" t="s">
        <v>331</v>
      </c>
      <c r="E36" s="26" t="s">
        <v>543</v>
      </c>
      <c r="F36" s="4" t="s">
        <v>456</v>
      </c>
      <c r="G36" t="s">
        <v>277</v>
      </c>
      <c r="H36">
        <v>9.6</v>
      </c>
      <c r="I36">
        <v>0.23</v>
      </c>
      <c r="J36" t="s">
        <v>457</v>
      </c>
      <c r="K36" t="s">
        <v>458</v>
      </c>
      <c r="L36" s="4" t="s">
        <v>459</v>
      </c>
      <c r="M36" s="4" t="s">
        <v>460</v>
      </c>
    </row>
    <row r="37" spans="1:13" x14ac:dyDescent="0.25">
      <c r="A37" s="19" t="s">
        <v>584</v>
      </c>
      <c r="D37" s="4" t="s">
        <v>331</v>
      </c>
      <c r="E37" s="26" t="s">
        <v>544</v>
      </c>
      <c r="F37" s="4" t="s">
        <v>456</v>
      </c>
      <c r="G37" t="s">
        <v>277</v>
      </c>
      <c r="H37">
        <v>9.6</v>
      </c>
      <c r="I37">
        <v>0.23</v>
      </c>
      <c r="J37" t="s">
        <v>457</v>
      </c>
      <c r="K37" t="s">
        <v>458</v>
      </c>
      <c r="L37" s="4" t="s">
        <v>459</v>
      </c>
      <c r="M37" s="4" t="s">
        <v>460</v>
      </c>
    </row>
    <row r="38" spans="1:13" x14ac:dyDescent="0.25">
      <c r="A38" s="19" t="s">
        <v>584</v>
      </c>
      <c r="D38" s="4" t="s">
        <v>331</v>
      </c>
      <c r="E38" s="26" t="s">
        <v>450</v>
      </c>
      <c r="F38" s="4" t="s">
        <v>456</v>
      </c>
      <c r="G38" t="s">
        <v>277</v>
      </c>
      <c r="H38">
        <v>9.6</v>
      </c>
      <c r="I38">
        <v>0.23</v>
      </c>
      <c r="J38" t="s">
        <v>457</v>
      </c>
      <c r="K38" t="s">
        <v>458</v>
      </c>
      <c r="L38" s="4" t="s">
        <v>459</v>
      </c>
      <c r="M38" s="4" t="s">
        <v>460</v>
      </c>
    </row>
    <row r="39" spans="1:13" x14ac:dyDescent="0.25">
      <c r="A39" s="19" t="s">
        <v>584</v>
      </c>
      <c r="D39" s="4" t="s">
        <v>325</v>
      </c>
      <c r="E39" s="26" t="s">
        <v>453</v>
      </c>
      <c r="F39" s="4" t="s">
        <v>456</v>
      </c>
      <c r="G39" t="s">
        <v>277</v>
      </c>
      <c r="H39">
        <v>9.6</v>
      </c>
      <c r="I39">
        <v>0.23</v>
      </c>
      <c r="J39" t="s">
        <v>457</v>
      </c>
      <c r="K39" t="s">
        <v>458</v>
      </c>
      <c r="L39" s="4" t="s">
        <v>459</v>
      </c>
      <c r="M39" s="4" t="s">
        <v>460</v>
      </c>
    </row>
    <row r="40" spans="1:13" x14ac:dyDescent="0.25">
      <c r="A40" s="19" t="s">
        <v>584</v>
      </c>
      <c r="D40" s="4" t="s">
        <v>325</v>
      </c>
      <c r="E40" s="26" t="s">
        <v>444</v>
      </c>
      <c r="F40" s="4" t="s">
        <v>456</v>
      </c>
      <c r="G40" t="s">
        <v>277</v>
      </c>
      <c r="H40">
        <v>9.6</v>
      </c>
      <c r="I40">
        <v>0.23</v>
      </c>
      <c r="J40" t="s">
        <v>457</v>
      </c>
      <c r="K40" t="s">
        <v>458</v>
      </c>
      <c r="L40" s="4" t="s">
        <v>459</v>
      </c>
      <c r="M40" s="4" t="s">
        <v>460</v>
      </c>
    </row>
    <row r="41" spans="1:13" x14ac:dyDescent="0.25">
      <c r="A41" s="19" t="s">
        <v>584</v>
      </c>
      <c r="D41" s="4" t="s">
        <v>325</v>
      </c>
      <c r="E41" s="26" t="s">
        <v>445</v>
      </c>
      <c r="F41" s="4" t="s">
        <v>456</v>
      </c>
      <c r="G41" t="s">
        <v>277</v>
      </c>
      <c r="H41">
        <v>9.6</v>
      </c>
      <c r="I41">
        <v>0.23</v>
      </c>
      <c r="J41" t="s">
        <v>457</v>
      </c>
      <c r="K41" t="s">
        <v>458</v>
      </c>
      <c r="L41" s="4" t="s">
        <v>459</v>
      </c>
      <c r="M41" s="4" t="s">
        <v>460</v>
      </c>
    </row>
    <row r="42" spans="1:13" x14ac:dyDescent="0.25">
      <c r="A42" s="19" t="s">
        <v>584</v>
      </c>
      <c r="D42" s="4" t="s">
        <v>325</v>
      </c>
      <c r="E42" s="26" t="s">
        <v>543</v>
      </c>
      <c r="F42" s="4" t="s">
        <v>456</v>
      </c>
      <c r="G42" t="s">
        <v>277</v>
      </c>
      <c r="H42">
        <v>9.6</v>
      </c>
      <c r="I42">
        <v>0.23</v>
      </c>
      <c r="J42" t="s">
        <v>457</v>
      </c>
      <c r="K42" t="s">
        <v>458</v>
      </c>
      <c r="L42" s="4" t="s">
        <v>459</v>
      </c>
      <c r="M42" s="4" t="s">
        <v>460</v>
      </c>
    </row>
    <row r="43" spans="1:13" x14ac:dyDescent="0.25">
      <c r="A43" s="19" t="s">
        <v>584</v>
      </c>
      <c r="D43" s="4" t="s">
        <v>325</v>
      </c>
      <c r="E43" s="26" t="s">
        <v>544</v>
      </c>
      <c r="F43" s="4" t="s">
        <v>456</v>
      </c>
      <c r="G43" t="s">
        <v>277</v>
      </c>
      <c r="H43">
        <v>9.6</v>
      </c>
      <c r="I43">
        <v>0.23</v>
      </c>
      <c r="J43" t="s">
        <v>457</v>
      </c>
      <c r="K43" t="s">
        <v>458</v>
      </c>
      <c r="L43" s="4" t="s">
        <v>459</v>
      </c>
      <c r="M43" s="4" t="s">
        <v>460</v>
      </c>
    </row>
    <row r="44" spans="1:13" x14ac:dyDescent="0.25">
      <c r="A44" s="19" t="s">
        <v>584</v>
      </c>
      <c r="D44" s="4" t="s">
        <v>325</v>
      </c>
      <c r="E44" s="26" t="s">
        <v>449</v>
      </c>
      <c r="F44" s="4" t="s">
        <v>456</v>
      </c>
      <c r="G44" t="s">
        <v>277</v>
      </c>
      <c r="H44">
        <v>9.6</v>
      </c>
      <c r="I44">
        <v>0.23</v>
      </c>
      <c r="J44" t="s">
        <v>457</v>
      </c>
      <c r="K44" t="s">
        <v>458</v>
      </c>
      <c r="L44" s="4" t="s">
        <v>459</v>
      </c>
      <c r="M44" s="4" t="s">
        <v>460</v>
      </c>
    </row>
    <row r="45" spans="1:13" x14ac:dyDescent="0.25">
      <c r="A45" s="19" t="s">
        <v>584</v>
      </c>
      <c r="D45" s="4" t="s">
        <v>325</v>
      </c>
      <c r="E45" s="26" t="s">
        <v>450</v>
      </c>
      <c r="F45" s="4" t="s">
        <v>456</v>
      </c>
      <c r="G45" t="s">
        <v>277</v>
      </c>
      <c r="H45">
        <v>9.6</v>
      </c>
      <c r="I45">
        <v>0.23</v>
      </c>
      <c r="J45" t="s">
        <v>457</v>
      </c>
      <c r="K45" t="s">
        <v>458</v>
      </c>
      <c r="L45" s="4" t="s">
        <v>459</v>
      </c>
      <c r="M45" s="4" t="s">
        <v>460</v>
      </c>
    </row>
    <row r="46" spans="1:13" x14ac:dyDescent="0.25">
      <c r="A46" s="19" t="s">
        <v>584</v>
      </c>
      <c r="D46" s="4" t="s">
        <v>329</v>
      </c>
      <c r="E46" s="26" t="s">
        <v>453</v>
      </c>
      <c r="F46" s="4" t="s">
        <v>456</v>
      </c>
      <c r="G46" t="s">
        <v>277</v>
      </c>
      <c r="H46">
        <v>9.6</v>
      </c>
      <c r="I46">
        <v>0.23</v>
      </c>
      <c r="J46" t="s">
        <v>457</v>
      </c>
      <c r="K46" t="s">
        <v>458</v>
      </c>
      <c r="L46" s="4" t="s">
        <v>459</v>
      </c>
      <c r="M46" s="4" t="s">
        <v>460</v>
      </c>
    </row>
    <row r="47" spans="1:13" x14ac:dyDescent="0.25">
      <c r="A47" s="19" t="s">
        <v>584</v>
      </c>
      <c r="D47" s="4" t="s">
        <v>329</v>
      </c>
      <c r="E47" s="26" t="s">
        <v>444</v>
      </c>
      <c r="F47" s="4" t="s">
        <v>456</v>
      </c>
      <c r="G47" t="s">
        <v>277</v>
      </c>
      <c r="H47">
        <v>9.6</v>
      </c>
      <c r="I47">
        <v>0.23</v>
      </c>
      <c r="J47" t="s">
        <v>457</v>
      </c>
      <c r="K47" t="s">
        <v>458</v>
      </c>
      <c r="L47" s="4" t="s">
        <v>459</v>
      </c>
      <c r="M47" s="4" t="s">
        <v>460</v>
      </c>
    </row>
    <row r="48" spans="1:13" x14ac:dyDescent="0.25">
      <c r="A48" s="19" t="s">
        <v>584</v>
      </c>
      <c r="D48" s="4" t="s">
        <v>329</v>
      </c>
      <c r="E48" s="26" t="s">
        <v>445</v>
      </c>
      <c r="F48" s="4" t="s">
        <v>456</v>
      </c>
      <c r="G48" t="s">
        <v>277</v>
      </c>
      <c r="H48">
        <v>9.6</v>
      </c>
      <c r="I48">
        <v>0.23</v>
      </c>
      <c r="J48" t="s">
        <v>457</v>
      </c>
      <c r="K48" t="s">
        <v>458</v>
      </c>
      <c r="L48" s="4" t="s">
        <v>459</v>
      </c>
      <c r="M48" s="4" t="s">
        <v>460</v>
      </c>
    </row>
    <row r="49" spans="1:13" x14ac:dyDescent="0.25">
      <c r="A49" s="19" t="s">
        <v>584</v>
      </c>
      <c r="D49" s="4" t="s">
        <v>329</v>
      </c>
      <c r="E49" s="26" t="s">
        <v>543</v>
      </c>
      <c r="F49" s="4" t="s">
        <v>456</v>
      </c>
      <c r="G49" t="s">
        <v>277</v>
      </c>
      <c r="H49">
        <v>9.6</v>
      </c>
      <c r="I49">
        <v>0.23</v>
      </c>
      <c r="J49" t="s">
        <v>457</v>
      </c>
      <c r="K49" t="s">
        <v>458</v>
      </c>
      <c r="L49" s="4" t="s">
        <v>459</v>
      </c>
      <c r="M49" s="4" t="s">
        <v>460</v>
      </c>
    </row>
    <row r="50" spans="1:13" x14ac:dyDescent="0.25">
      <c r="A50" s="19" t="s">
        <v>584</v>
      </c>
      <c r="D50" s="4" t="s">
        <v>329</v>
      </c>
      <c r="E50" s="26" t="s">
        <v>544</v>
      </c>
      <c r="F50" s="4" t="s">
        <v>456</v>
      </c>
      <c r="G50" t="s">
        <v>277</v>
      </c>
      <c r="H50">
        <v>9.6</v>
      </c>
      <c r="I50">
        <v>0.23</v>
      </c>
      <c r="J50" t="s">
        <v>457</v>
      </c>
      <c r="K50" t="s">
        <v>458</v>
      </c>
      <c r="L50" s="4" t="s">
        <v>459</v>
      </c>
      <c r="M50" s="4" t="s">
        <v>460</v>
      </c>
    </row>
    <row r="51" spans="1:13" x14ac:dyDescent="0.25">
      <c r="A51" s="19" t="s">
        <v>584</v>
      </c>
      <c r="D51" s="4" t="s">
        <v>329</v>
      </c>
      <c r="E51" s="26" t="s">
        <v>449</v>
      </c>
      <c r="F51" s="4" t="s">
        <v>456</v>
      </c>
      <c r="G51" t="s">
        <v>277</v>
      </c>
      <c r="H51">
        <v>9.6</v>
      </c>
      <c r="I51">
        <v>0.23</v>
      </c>
      <c r="J51" t="s">
        <v>457</v>
      </c>
      <c r="K51" t="s">
        <v>458</v>
      </c>
      <c r="L51" s="4" t="s">
        <v>459</v>
      </c>
      <c r="M51" s="4" t="s">
        <v>460</v>
      </c>
    </row>
    <row r="52" spans="1:13" x14ac:dyDescent="0.25">
      <c r="A52" s="19" t="s">
        <v>584</v>
      </c>
      <c r="D52" s="4" t="s">
        <v>329</v>
      </c>
      <c r="E52" s="26" t="s">
        <v>450</v>
      </c>
      <c r="F52" s="4" t="s">
        <v>456</v>
      </c>
      <c r="G52" t="s">
        <v>277</v>
      </c>
      <c r="H52">
        <v>9.6</v>
      </c>
      <c r="I52">
        <v>0.23</v>
      </c>
      <c r="J52" t="s">
        <v>457</v>
      </c>
      <c r="K52" t="s">
        <v>458</v>
      </c>
      <c r="L52" s="4" t="s">
        <v>459</v>
      </c>
      <c r="M52" s="4" t="s">
        <v>460</v>
      </c>
    </row>
    <row r="53" spans="1:13" x14ac:dyDescent="0.25">
      <c r="A53" s="19" t="s">
        <v>584</v>
      </c>
      <c r="D53" s="4" t="s">
        <v>331</v>
      </c>
      <c r="E53" s="26" t="s">
        <v>453</v>
      </c>
      <c r="F53" s="4" t="s">
        <v>456</v>
      </c>
      <c r="G53" t="s">
        <v>277</v>
      </c>
      <c r="H53">
        <v>9.6</v>
      </c>
      <c r="I53">
        <v>0.23</v>
      </c>
      <c r="J53" t="s">
        <v>457</v>
      </c>
      <c r="K53" t="s">
        <v>458</v>
      </c>
      <c r="L53" s="4" t="s">
        <v>459</v>
      </c>
      <c r="M53" s="4" t="s">
        <v>460</v>
      </c>
    </row>
    <row r="54" spans="1:13" x14ac:dyDescent="0.25">
      <c r="A54" s="19" t="s">
        <v>584</v>
      </c>
      <c r="D54" s="4" t="s">
        <v>331</v>
      </c>
      <c r="E54" s="26" t="s">
        <v>445</v>
      </c>
      <c r="F54" s="4" t="s">
        <v>456</v>
      </c>
      <c r="G54" t="s">
        <v>277</v>
      </c>
      <c r="H54">
        <v>9.6</v>
      </c>
      <c r="I54">
        <v>0.23</v>
      </c>
      <c r="J54" t="s">
        <v>457</v>
      </c>
      <c r="K54" t="s">
        <v>458</v>
      </c>
      <c r="L54" s="4" t="s">
        <v>459</v>
      </c>
      <c r="M54" s="4" t="s">
        <v>460</v>
      </c>
    </row>
    <row r="55" spans="1:13" x14ac:dyDescent="0.25">
      <c r="A55" s="19" t="s">
        <v>584</v>
      </c>
      <c r="D55" s="4" t="s">
        <v>331</v>
      </c>
      <c r="E55" s="26" t="s">
        <v>543</v>
      </c>
      <c r="F55" s="4" t="s">
        <v>456</v>
      </c>
      <c r="G55" t="s">
        <v>277</v>
      </c>
      <c r="H55">
        <v>9.6</v>
      </c>
      <c r="I55">
        <v>0.23</v>
      </c>
      <c r="J55" t="s">
        <v>457</v>
      </c>
      <c r="K55" t="s">
        <v>458</v>
      </c>
      <c r="L55" s="4" t="s">
        <v>459</v>
      </c>
      <c r="M55" s="4" t="s">
        <v>460</v>
      </c>
    </row>
    <row r="56" spans="1:13" x14ac:dyDescent="0.25">
      <c r="A56" s="19" t="s">
        <v>584</v>
      </c>
      <c r="D56" s="4" t="s">
        <v>331</v>
      </c>
      <c r="E56" s="26" t="s">
        <v>544</v>
      </c>
      <c r="F56" s="4" t="s">
        <v>456</v>
      </c>
      <c r="G56" t="s">
        <v>277</v>
      </c>
      <c r="H56">
        <v>9.6</v>
      </c>
      <c r="I56">
        <v>0.23</v>
      </c>
      <c r="J56" t="s">
        <v>457</v>
      </c>
      <c r="K56" t="s">
        <v>458</v>
      </c>
      <c r="L56" s="4" t="s">
        <v>459</v>
      </c>
      <c r="M56" s="4" t="s">
        <v>460</v>
      </c>
    </row>
    <row r="57" spans="1:13" x14ac:dyDescent="0.25">
      <c r="A57" s="19" t="s">
        <v>584</v>
      </c>
      <c r="D57" s="4" t="s">
        <v>331</v>
      </c>
      <c r="E57" s="26" t="s">
        <v>446</v>
      </c>
      <c r="F57" s="4" t="s">
        <v>456</v>
      </c>
      <c r="G57" t="s">
        <v>277</v>
      </c>
      <c r="H57">
        <v>9.6</v>
      </c>
      <c r="I57">
        <v>0.23</v>
      </c>
      <c r="J57" t="s">
        <v>457</v>
      </c>
      <c r="K57" t="s">
        <v>458</v>
      </c>
      <c r="L57" s="4" t="s">
        <v>459</v>
      </c>
      <c r="M57" s="4" t="s">
        <v>460</v>
      </c>
    </row>
    <row r="58" spans="1:13" x14ac:dyDescent="0.25">
      <c r="A58" s="19" t="s">
        <v>584</v>
      </c>
      <c r="D58" s="4" t="s">
        <v>331</v>
      </c>
      <c r="E58" s="26" t="s">
        <v>447</v>
      </c>
      <c r="F58" s="4" t="s">
        <v>456</v>
      </c>
      <c r="G58" t="s">
        <v>277</v>
      </c>
      <c r="H58">
        <v>9.6</v>
      </c>
      <c r="I58">
        <v>0.23</v>
      </c>
      <c r="J58" t="s">
        <v>457</v>
      </c>
      <c r="K58" t="s">
        <v>458</v>
      </c>
      <c r="L58" s="4" t="s">
        <v>459</v>
      </c>
      <c r="M58" s="4" t="s">
        <v>460</v>
      </c>
    </row>
    <row r="59" spans="1:13" x14ac:dyDescent="0.25">
      <c r="A59" s="19" t="s">
        <v>584</v>
      </c>
      <c r="D59" s="4" t="s">
        <v>331</v>
      </c>
      <c r="E59" s="26" t="s">
        <v>450</v>
      </c>
      <c r="F59" s="4" t="s">
        <v>456</v>
      </c>
      <c r="G59" t="s">
        <v>277</v>
      </c>
      <c r="H59">
        <v>9.6</v>
      </c>
      <c r="I59">
        <v>0.23</v>
      </c>
      <c r="J59" t="s">
        <v>457</v>
      </c>
      <c r="K59" t="s">
        <v>458</v>
      </c>
      <c r="L59" s="4" t="s">
        <v>459</v>
      </c>
      <c r="M59" s="4" t="s">
        <v>460</v>
      </c>
    </row>
    <row r="60" spans="1:13" x14ac:dyDescent="0.25">
      <c r="A60" s="19" t="s">
        <v>584</v>
      </c>
      <c r="D60" s="4" t="s">
        <v>325</v>
      </c>
      <c r="E60" s="26" t="s">
        <v>453</v>
      </c>
      <c r="F60" s="4" t="s">
        <v>456</v>
      </c>
      <c r="G60" t="s">
        <v>277</v>
      </c>
      <c r="H60">
        <v>9.6</v>
      </c>
      <c r="I60">
        <v>0.23</v>
      </c>
      <c r="J60" t="s">
        <v>457</v>
      </c>
      <c r="K60" t="s">
        <v>458</v>
      </c>
      <c r="L60" s="4" t="s">
        <v>459</v>
      </c>
      <c r="M60" s="4" t="s">
        <v>460</v>
      </c>
    </row>
    <row r="61" spans="1:13" x14ac:dyDescent="0.25">
      <c r="A61" s="19" t="s">
        <v>584</v>
      </c>
      <c r="D61" s="4" t="s">
        <v>325</v>
      </c>
      <c r="E61" s="26" t="s">
        <v>445</v>
      </c>
      <c r="F61" s="4" t="s">
        <v>456</v>
      </c>
      <c r="G61" t="s">
        <v>277</v>
      </c>
      <c r="H61">
        <v>9.6</v>
      </c>
      <c r="I61">
        <v>0.23</v>
      </c>
      <c r="J61" t="s">
        <v>457</v>
      </c>
      <c r="K61" t="s">
        <v>458</v>
      </c>
      <c r="L61" s="4" t="s">
        <v>459</v>
      </c>
      <c r="M61" s="4" t="s">
        <v>460</v>
      </c>
    </row>
    <row r="62" spans="1:13" x14ac:dyDescent="0.25">
      <c r="A62" s="19" t="s">
        <v>584</v>
      </c>
      <c r="D62" s="4" t="s">
        <v>325</v>
      </c>
      <c r="E62" s="26" t="s">
        <v>543</v>
      </c>
      <c r="F62" s="4" t="s">
        <v>456</v>
      </c>
      <c r="G62" t="s">
        <v>277</v>
      </c>
      <c r="H62">
        <v>9.6</v>
      </c>
      <c r="I62">
        <v>0.23</v>
      </c>
      <c r="J62" t="s">
        <v>457</v>
      </c>
      <c r="K62" t="s">
        <v>458</v>
      </c>
      <c r="L62" s="4" t="s">
        <v>459</v>
      </c>
      <c r="M62" s="4" t="s">
        <v>460</v>
      </c>
    </row>
    <row r="63" spans="1:13" x14ac:dyDescent="0.25">
      <c r="A63" s="19" t="s">
        <v>584</v>
      </c>
      <c r="D63" s="4" t="s">
        <v>325</v>
      </c>
      <c r="E63" s="26" t="s">
        <v>544</v>
      </c>
      <c r="F63" s="4" t="s">
        <v>456</v>
      </c>
      <c r="G63" t="s">
        <v>277</v>
      </c>
      <c r="H63">
        <v>9.6</v>
      </c>
      <c r="I63">
        <v>0.23</v>
      </c>
      <c r="J63" t="s">
        <v>457</v>
      </c>
      <c r="K63" t="s">
        <v>458</v>
      </c>
      <c r="L63" s="4" t="s">
        <v>459</v>
      </c>
      <c r="M63" s="4" t="s">
        <v>460</v>
      </c>
    </row>
    <row r="64" spans="1:13" x14ac:dyDescent="0.25">
      <c r="A64" s="19" t="s">
        <v>584</v>
      </c>
      <c r="D64" s="4" t="s">
        <v>325</v>
      </c>
      <c r="E64" s="26" t="s">
        <v>446</v>
      </c>
      <c r="F64" s="4" t="s">
        <v>456</v>
      </c>
      <c r="G64" t="s">
        <v>277</v>
      </c>
      <c r="H64">
        <v>9.6</v>
      </c>
      <c r="I64">
        <v>0.23</v>
      </c>
      <c r="J64" t="s">
        <v>457</v>
      </c>
      <c r="K64" t="s">
        <v>458</v>
      </c>
      <c r="L64" s="4" t="s">
        <v>459</v>
      </c>
      <c r="M64" s="4" t="s">
        <v>460</v>
      </c>
    </row>
    <row r="65" spans="1:13" x14ac:dyDescent="0.25">
      <c r="A65" s="19" t="s">
        <v>584</v>
      </c>
      <c r="D65" s="4" t="s">
        <v>325</v>
      </c>
      <c r="E65" s="26" t="s">
        <v>447</v>
      </c>
      <c r="F65" s="4" t="s">
        <v>456</v>
      </c>
      <c r="G65" t="s">
        <v>277</v>
      </c>
      <c r="H65">
        <v>9.6</v>
      </c>
      <c r="I65">
        <v>0.23</v>
      </c>
      <c r="J65" t="s">
        <v>457</v>
      </c>
      <c r="K65" t="s">
        <v>458</v>
      </c>
      <c r="L65" s="4" t="s">
        <v>459</v>
      </c>
      <c r="M65" s="4" t="s">
        <v>460</v>
      </c>
    </row>
    <row r="66" spans="1:13" x14ac:dyDescent="0.25">
      <c r="A66" s="19" t="s">
        <v>584</v>
      </c>
      <c r="D66" s="4" t="s">
        <v>325</v>
      </c>
      <c r="E66" s="26" t="s">
        <v>450</v>
      </c>
      <c r="F66" s="4" t="s">
        <v>456</v>
      </c>
      <c r="G66" t="s">
        <v>277</v>
      </c>
      <c r="H66">
        <v>9.6</v>
      </c>
      <c r="I66">
        <v>0.23</v>
      </c>
      <c r="J66" t="s">
        <v>457</v>
      </c>
      <c r="K66" t="s">
        <v>458</v>
      </c>
      <c r="L66" s="4" t="s">
        <v>459</v>
      </c>
      <c r="M66" s="4" t="s">
        <v>460</v>
      </c>
    </row>
    <row r="67" spans="1:13" x14ac:dyDescent="0.25">
      <c r="A67" s="19" t="s">
        <v>584</v>
      </c>
      <c r="D67" s="4" t="s">
        <v>325</v>
      </c>
      <c r="E67" s="26" t="s">
        <v>452</v>
      </c>
      <c r="F67" s="4" t="s">
        <v>456</v>
      </c>
      <c r="G67" t="s">
        <v>277</v>
      </c>
      <c r="H67">
        <v>9.6</v>
      </c>
      <c r="I67">
        <v>0.23</v>
      </c>
      <c r="J67" t="s">
        <v>457</v>
      </c>
      <c r="K67" t="s">
        <v>458</v>
      </c>
      <c r="L67" s="4" t="s">
        <v>459</v>
      </c>
      <c r="M67" s="4" t="s">
        <v>460</v>
      </c>
    </row>
    <row r="68" spans="1:13" x14ac:dyDescent="0.25">
      <c r="A68" s="19" t="s">
        <v>584</v>
      </c>
      <c r="D68" s="4" t="s">
        <v>329</v>
      </c>
      <c r="E68" s="26" t="s">
        <v>453</v>
      </c>
      <c r="F68" s="4" t="s">
        <v>456</v>
      </c>
      <c r="G68" t="s">
        <v>277</v>
      </c>
      <c r="H68">
        <v>9.6</v>
      </c>
      <c r="I68">
        <v>0.23</v>
      </c>
      <c r="J68" t="s">
        <v>457</v>
      </c>
      <c r="K68" t="s">
        <v>458</v>
      </c>
      <c r="L68" s="4" t="s">
        <v>459</v>
      </c>
      <c r="M68" s="4" t="s">
        <v>460</v>
      </c>
    </row>
    <row r="69" spans="1:13" x14ac:dyDescent="0.25">
      <c r="A69" s="19" t="s">
        <v>584</v>
      </c>
      <c r="D69" s="4" t="s">
        <v>329</v>
      </c>
      <c r="E69" s="26" t="s">
        <v>445</v>
      </c>
      <c r="F69" s="4" t="s">
        <v>456</v>
      </c>
      <c r="G69" t="s">
        <v>277</v>
      </c>
      <c r="H69">
        <v>9.6</v>
      </c>
      <c r="I69">
        <v>0.23</v>
      </c>
      <c r="J69" t="s">
        <v>457</v>
      </c>
      <c r="K69" t="s">
        <v>458</v>
      </c>
      <c r="L69" s="4" t="s">
        <v>459</v>
      </c>
      <c r="M69" s="4" t="s">
        <v>460</v>
      </c>
    </row>
    <row r="70" spans="1:13" x14ac:dyDescent="0.25">
      <c r="A70" s="19" t="s">
        <v>584</v>
      </c>
      <c r="D70" s="4" t="s">
        <v>329</v>
      </c>
      <c r="E70" s="26" t="s">
        <v>543</v>
      </c>
      <c r="F70" s="4" t="s">
        <v>456</v>
      </c>
      <c r="G70" t="s">
        <v>277</v>
      </c>
      <c r="H70">
        <v>9.6</v>
      </c>
      <c r="I70">
        <v>0.23</v>
      </c>
      <c r="J70" t="s">
        <v>457</v>
      </c>
      <c r="K70" t="s">
        <v>458</v>
      </c>
      <c r="L70" s="4" t="s">
        <v>459</v>
      </c>
      <c r="M70" s="4" t="s">
        <v>460</v>
      </c>
    </row>
    <row r="71" spans="1:13" x14ac:dyDescent="0.25">
      <c r="A71" s="19" t="s">
        <v>584</v>
      </c>
      <c r="D71" s="4" t="s">
        <v>329</v>
      </c>
      <c r="E71" s="26" t="s">
        <v>544</v>
      </c>
      <c r="F71" s="4" t="s">
        <v>456</v>
      </c>
      <c r="G71" t="s">
        <v>277</v>
      </c>
      <c r="H71">
        <v>9.6</v>
      </c>
      <c r="I71">
        <v>0.23</v>
      </c>
      <c r="J71" t="s">
        <v>457</v>
      </c>
      <c r="K71" t="s">
        <v>458</v>
      </c>
      <c r="L71" s="4" t="s">
        <v>459</v>
      </c>
      <c r="M71" s="4" t="s">
        <v>460</v>
      </c>
    </row>
    <row r="72" spans="1:13" x14ac:dyDescent="0.25">
      <c r="A72" s="19" t="s">
        <v>584</v>
      </c>
      <c r="D72" s="4" t="s">
        <v>329</v>
      </c>
      <c r="E72" s="26" t="s">
        <v>446</v>
      </c>
      <c r="F72" s="4" t="s">
        <v>456</v>
      </c>
      <c r="G72" t="s">
        <v>277</v>
      </c>
      <c r="H72">
        <v>9.6</v>
      </c>
      <c r="I72">
        <v>0.23</v>
      </c>
      <c r="J72" t="s">
        <v>457</v>
      </c>
      <c r="K72" t="s">
        <v>458</v>
      </c>
      <c r="L72" s="4" t="s">
        <v>459</v>
      </c>
      <c r="M72" s="4" t="s">
        <v>460</v>
      </c>
    </row>
    <row r="73" spans="1:13" x14ac:dyDescent="0.25">
      <c r="A73" s="19" t="s">
        <v>584</v>
      </c>
      <c r="D73" s="4" t="s">
        <v>329</v>
      </c>
      <c r="E73" s="26" t="s">
        <v>447</v>
      </c>
      <c r="F73" s="4" t="s">
        <v>456</v>
      </c>
      <c r="G73" t="s">
        <v>277</v>
      </c>
      <c r="H73">
        <v>9.6</v>
      </c>
      <c r="I73">
        <v>0.23</v>
      </c>
      <c r="J73" t="s">
        <v>457</v>
      </c>
      <c r="K73" t="s">
        <v>458</v>
      </c>
      <c r="L73" s="4" t="s">
        <v>459</v>
      </c>
      <c r="M73" s="4" t="s">
        <v>460</v>
      </c>
    </row>
    <row r="74" spans="1:13" x14ac:dyDescent="0.25">
      <c r="A74" s="19" t="s">
        <v>584</v>
      </c>
      <c r="D74" s="4" t="s">
        <v>329</v>
      </c>
      <c r="E74" s="26" t="s">
        <v>450</v>
      </c>
      <c r="F74" s="4" t="s">
        <v>456</v>
      </c>
      <c r="G74" t="s">
        <v>277</v>
      </c>
      <c r="H74">
        <v>9.6</v>
      </c>
      <c r="I74">
        <v>0.23</v>
      </c>
      <c r="J74" t="s">
        <v>457</v>
      </c>
      <c r="K74" t="s">
        <v>458</v>
      </c>
      <c r="L74" s="4" t="s">
        <v>459</v>
      </c>
      <c r="M74" s="4" t="s">
        <v>460</v>
      </c>
    </row>
    <row r="75" spans="1:13" x14ac:dyDescent="0.25">
      <c r="A75" s="19" t="s">
        <v>584</v>
      </c>
      <c r="D75" s="4" t="s">
        <v>329</v>
      </c>
      <c r="E75" s="26" t="s">
        <v>452</v>
      </c>
      <c r="F75" s="4" t="s">
        <v>456</v>
      </c>
      <c r="G75" t="s">
        <v>277</v>
      </c>
      <c r="H75">
        <v>9.6</v>
      </c>
      <c r="I75">
        <v>0.23</v>
      </c>
      <c r="J75" t="s">
        <v>457</v>
      </c>
      <c r="K75" t="s">
        <v>458</v>
      </c>
      <c r="L75" s="4" t="s">
        <v>459</v>
      </c>
      <c r="M75" s="4" t="s">
        <v>460</v>
      </c>
    </row>
  </sheetData>
  <phoneticPr fontId="5" type="noConversion"/>
  <conditionalFormatting sqref="A76:A9989 D22:D38 D46:D75 F4:F75">
    <cfRule type="cellIs" dxfId="62" priority="345" stopIfTrue="1" operator="equal">
      <formula>""</formula>
    </cfRule>
  </conditionalFormatting>
  <conditionalFormatting sqref="B76:B9989">
    <cfRule type="cellIs" dxfId="61" priority="346" stopIfTrue="1" operator="equal">
      <formula>""</formula>
    </cfRule>
  </conditionalFormatting>
  <conditionalFormatting sqref="C76:C9989">
    <cfRule type="cellIs" dxfId="60" priority="347" stopIfTrue="1" operator="equal">
      <formula>""</formula>
    </cfRule>
  </conditionalFormatting>
  <conditionalFormatting sqref="F76:F9989">
    <cfRule type="cellIs" dxfId="59" priority="348" stopIfTrue="1" operator="equal">
      <formula>""</formula>
    </cfRule>
  </conditionalFormatting>
  <conditionalFormatting sqref="E76:E9989">
    <cfRule type="cellIs" dxfId="58" priority="344" stopIfTrue="1" operator="equal">
      <formula>""</formula>
    </cfRule>
  </conditionalFormatting>
  <conditionalFormatting sqref="D76:D9985">
    <cfRule type="cellIs" dxfId="57" priority="343" stopIfTrue="1" operator="equal">
      <formula>""</formula>
    </cfRule>
  </conditionalFormatting>
  <conditionalFormatting sqref="E10:E33 E53:E59 A4:A75">
    <cfRule type="cellIs" dxfId="56" priority="28" stopIfTrue="1" operator="equal">
      <formula>""</formula>
    </cfRule>
  </conditionalFormatting>
  <conditionalFormatting sqref="D8:D9">
    <cfRule type="cellIs" dxfId="55" priority="27" stopIfTrue="1" operator="equal">
      <formula>""</formula>
    </cfRule>
  </conditionalFormatting>
  <conditionalFormatting sqref="D4:D6">
    <cfRule type="cellIs" dxfId="54" priority="26" stopIfTrue="1" operator="equal">
      <formula>""</formula>
    </cfRule>
  </conditionalFormatting>
  <conditionalFormatting sqref="D10">
    <cfRule type="cellIs" dxfId="53" priority="25" stopIfTrue="1" operator="equal">
      <formula>""</formula>
    </cfRule>
  </conditionalFormatting>
  <conditionalFormatting sqref="D7">
    <cfRule type="cellIs" dxfId="52" priority="24" stopIfTrue="1" operator="equal">
      <formula>""</formula>
    </cfRule>
  </conditionalFormatting>
  <conditionalFormatting sqref="D11">
    <cfRule type="cellIs" dxfId="51" priority="23" stopIfTrue="1" operator="equal">
      <formula>""</formula>
    </cfRule>
  </conditionalFormatting>
  <conditionalFormatting sqref="D12">
    <cfRule type="cellIs" dxfId="50" priority="22" stopIfTrue="1" operator="equal">
      <formula>""</formula>
    </cfRule>
  </conditionalFormatting>
  <conditionalFormatting sqref="D13:D21">
    <cfRule type="cellIs" dxfId="49" priority="20" stopIfTrue="1" operator="equal">
      <formula>""</formula>
    </cfRule>
  </conditionalFormatting>
  <conditionalFormatting sqref="D9">
    <cfRule type="cellIs" dxfId="48" priority="19" stopIfTrue="1" operator="equal">
      <formula>""</formula>
    </cfRule>
  </conditionalFormatting>
  <conditionalFormatting sqref="E4:E9">
    <cfRule type="cellIs" dxfId="47" priority="17" stopIfTrue="1" operator="equal">
      <formula>""</formula>
    </cfRule>
  </conditionalFormatting>
  <conditionalFormatting sqref="E4:E9">
    <cfRule type="cellIs" dxfId="46" priority="16" stopIfTrue="1" operator="equal">
      <formula>""</formula>
    </cfRule>
  </conditionalFormatting>
  <conditionalFormatting sqref="E34:E38">
    <cfRule type="cellIs" dxfId="45" priority="15" stopIfTrue="1" operator="equal">
      <formula>""</formula>
    </cfRule>
  </conditionalFormatting>
  <conditionalFormatting sqref="D39:D45">
    <cfRule type="cellIs" dxfId="44" priority="14" stopIfTrue="1" operator="equal">
      <formula>""</formula>
    </cfRule>
  </conditionalFormatting>
  <conditionalFormatting sqref="E41:E45">
    <cfRule type="cellIs" dxfId="43" priority="12" stopIfTrue="1" operator="equal">
      <formula>""</formula>
    </cfRule>
  </conditionalFormatting>
  <conditionalFormatting sqref="E67 E75">
    <cfRule type="cellIs" dxfId="42" priority="10" stopIfTrue="1" operator="equal">
      <formula>""</formula>
    </cfRule>
  </conditionalFormatting>
  <conditionalFormatting sqref="E39:E40">
    <cfRule type="cellIs" dxfId="41" priority="7" stopIfTrue="1" operator="equal">
      <formula>""</formula>
    </cfRule>
  </conditionalFormatting>
  <conditionalFormatting sqref="E48:E52">
    <cfRule type="cellIs" dxfId="40" priority="6" stopIfTrue="1" operator="equal">
      <formula>""</formula>
    </cfRule>
  </conditionalFormatting>
  <conditionalFormatting sqref="E46:E47">
    <cfRule type="cellIs" dxfId="39" priority="5" stopIfTrue="1" operator="equal">
      <formula>""</formula>
    </cfRule>
  </conditionalFormatting>
  <conditionalFormatting sqref="E60:E66">
    <cfRule type="cellIs" dxfId="38" priority="4" stopIfTrue="1" operator="equal">
      <formula>""</formula>
    </cfRule>
  </conditionalFormatting>
  <conditionalFormatting sqref="E68:E74">
    <cfRule type="cellIs" dxfId="37" priority="1" stopIfTrue="1" operator="equal">
      <formula>""</formula>
    </cfRule>
  </conditionalFormatting>
  <dataValidations count="11">
    <dataValidation type="list" allowBlank="1" showInputMessage="1" showErrorMessage="1" sqref="RDL983033:RDL993030 RNH983033:RNH993030 IR65529:IR75526 SN65529:SN75526 ACJ65529:ACJ75526 AMF65529:AMF75526 AWB65529:AWB75526 BFX65529:BFX75526 BPT65529:BPT75526 BZP65529:BZP75526 CJL65529:CJL75526 CTH65529:CTH75526 DDD65529:DDD75526 DMZ65529:DMZ75526 DWV65529:DWV75526 EGR65529:EGR75526 EQN65529:EQN75526 FAJ65529:FAJ75526 FKF65529:FKF75526 FUB65529:FUB75526 GDX65529:GDX75526 GNT65529:GNT75526 GXP65529:GXP75526 HHL65529:HHL75526 HRH65529:HRH75526 IBD65529:IBD75526 IKZ65529:IKZ75526 IUV65529:IUV75526 JER65529:JER75526 JON65529:JON75526 JYJ65529:JYJ75526 KIF65529:KIF75526 KSB65529:KSB75526 LBX65529:LBX75526 LLT65529:LLT75526 LVP65529:LVP75526 MFL65529:MFL75526 MPH65529:MPH75526 MZD65529:MZD75526 NIZ65529:NIZ75526 NSV65529:NSV75526 OCR65529:OCR75526 OMN65529:OMN75526 OWJ65529:OWJ75526 PGF65529:PGF75526 PQB65529:PQB75526 PZX65529:PZX75526 QJT65529:QJT75526 QTP65529:QTP75526 RDL65529:RDL75526 RNH65529:RNH75526 RXD65529:RXD75526 SGZ65529:SGZ75526 SQV65529:SQV75526 TAR65529:TAR75526 TKN65529:TKN75526 TUJ65529:TUJ75526 UEF65529:UEF75526 UOB65529:UOB75526 UXX65529:UXX75526 VHT65529:VHT75526 VRP65529:VRP75526 WBL65529:WBL75526 WLH65529:WLH75526 WVD65529:WVD75526 RXD983033:RXD993030 IR131065:IR141062 SN131065:SN141062 ACJ131065:ACJ141062 AMF131065:AMF141062 AWB131065:AWB141062 BFX131065:BFX141062 BPT131065:BPT141062 BZP131065:BZP141062 CJL131065:CJL141062 CTH131065:CTH141062 DDD131065:DDD141062 DMZ131065:DMZ141062 DWV131065:DWV141062 EGR131065:EGR141062 EQN131065:EQN141062 FAJ131065:FAJ141062 FKF131065:FKF141062 FUB131065:FUB141062 GDX131065:GDX141062 GNT131065:GNT141062 GXP131065:GXP141062 HHL131065:HHL141062 HRH131065:HRH141062 IBD131065:IBD141062 IKZ131065:IKZ141062 IUV131065:IUV141062 JER131065:JER141062 JON131065:JON141062 JYJ131065:JYJ141062 KIF131065:KIF141062 KSB131065:KSB141062 LBX131065:LBX141062 LLT131065:LLT141062 LVP131065:LVP141062 MFL131065:MFL141062 MPH131065:MPH141062 MZD131065:MZD141062 NIZ131065:NIZ141062 NSV131065:NSV141062 OCR131065:OCR141062 OMN131065:OMN141062 OWJ131065:OWJ141062 PGF131065:PGF141062 PQB131065:PQB141062 PZX131065:PZX141062 QJT131065:QJT141062 QTP131065:QTP141062 RDL131065:RDL141062 RNH131065:RNH141062 RXD131065:RXD141062 SGZ131065:SGZ141062 SQV131065:SQV141062 TAR131065:TAR141062 TKN131065:TKN141062 TUJ131065:TUJ141062 UEF131065:UEF141062 UOB131065:UOB141062 UXX131065:UXX141062 VHT131065:VHT141062 VRP131065:VRP141062 WBL131065:WBL141062 WLH131065:WLH141062 WVD131065:WVD141062 SGZ983033:SGZ993030 IR196601:IR206598 SN196601:SN206598 ACJ196601:ACJ206598 AMF196601:AMF206598 AWB196601:AWB206598 BFX196601:BFX206598 BPT196601:BPT206598 BZP196601:BZP206598 CJL196601:CJL206598 CTH196601:CTH206598 DDD196601:DDD206598 DMZ196601:DMZ206598 DWV196601:DWV206598 EGR196601:EGR206598 EQN196601:EQN206598 FAJ196601:FAJ206598 FKF196601:FKF206598 FUB196601:FUB206598 GDX196601:GDX206598 GNT196601:GNT206598 GXP196601:GXP206598 HHL196601:HHL206598 HRH196601:HRH206598 IBD196601:IBD206598 IKZ196601:IKZ206598 IUV196601:IUV206598 JER196601:JER206598 JON196601:JON206598 JYJ196601:JYJ206598 KIF196601:KIF206598 KSB196601:KSB206598 LBX196601:LBX206598 LLT196601:LLT206598 LVP196601:LVP206598 MFL196601:MFL206598 MPH196601:MPH206598 MZD196601:MZD206598 NIZ196601:NIZ206598 NSV196601:NSV206598 OCR196601:OCR206598 OMN196601:OMN206598 OWJ196601:OWJ206598 PGF196601:PGF206598 PQB196601:PQB206598 PZX196601:PZX206598 QJT196601:QJT206598 QTP196601:QTP206598 RDL196601:RDL206598 RNH196601:RNH206598 RXD196601:RXD206598 SGZ196601:SGZ206598 SQV196601:SQV206598 TAR196601:TAR206598 TKN196601:TKN206598 TUJ196601:TUJ206598 UEF196601:UEF206598 UOB196601:UOB206598 UXX196601:UXX206598 VHT196601:VHT206598 VRP196601:VRP206598 WBL196601:WBL206598 WLH196601:WLH206598 WVD196601:WVD206598 SQV983033:SQV993030 IR262137:IR272134 SN262137:SN272134 ACJ262137:ACJ272134 AMF262137:AMF272134 AWB262137:AWB272134 BFX262137:BFX272134 BPT262137:BPT272134 BZP262137:BZP272134 CJL262137:CJL272134 CTH262137:CTH272134 DDD262137:DDD272134 DMZ262137:DMZ272134 DWV262137:DWV272134 EGR262137:EGR272134 EQN262137:EQN272134 FAJ262137:FAJ272134 FKF262137:FKF272134 FUB262137:FUB272134 GDX262137:GDX272134 GNT262137:GNT272134 GXP262137:GXP272134 HHL262137:HHL272134 HRH262137:HRH272134 IBD262137:IBD272134 IKZ262137:IKZ272134 IUV262137:IUV272134 JER262137:JER272134 JON262137:JON272134 JYJ262137:JYJ272134 KIF262137:KIF272134 KSB262137:KSB272134 LBX262137:LBX272134 LLT262137:LLT272134 LVP262137:LVP272134 MFL262137:MFL272134 MPH262137:MPH272134 MZD262137:MZD272134 NIZ262137:NIZ272134 NSV262137:NSV272134 OCR262137:OCR272134 OMN262137:OMN272134 OWJ262137:OWJ272134 PGF262137:PGF272134 PQB262137:PQB272134 PZX262137:PZX272134 QJT262137:QJT272134 QTP262137:QTP272134 RDL262137:RDL272134 RNH262137:RNH272134 RXD262137:RXD272134 SGZ262137:SGZ272134 SQV262137:SQV272134 TAR262137:TAR272134 TKN262137:TKN272134 TUJ262137:TUJ272134 UEF262137:UEF272134 UOB262137:UOB272134 UXX262137:UXX272134 VHT262137:VHT272134 VRP262137:VRP272134 WBL262137:WBL272134 WLH262137:WLH272134 WVD262137:WVD272134 TAR983033:TAR993030 IR327673:IR337670 SN327673:SN337670 ACJ327673:ACJ337670 AMF327673:AMF337670 AWB327673:AWB337670 BFX327673:BFX337670 BPT327673:BPT337670 BZP327673:BZP337670 CJL327673:CJL337670 CTH327673:CTH337670 DDD327673:DDD337670 DMZ327673:DMZ337670 DWV327673:DWV337670 EGR327673:EGR337670 EQN327673:EQN337670 FAJ327673:FAJ337670 FKF327673:FKF337670 FUB327673:FUB337670 GDX327673:GDX337670 GNT327673:GNT337670 GXP327673:GXP337670 HHL327673:HHL337670 HRH327673:HRH337670 IBD327673:IBD337670 IKZ327673:IKZ337670 IUV327673:IUV337670 JER327673:JER337670 JON327673:JON337670 JYJ327673:JYJ337670 KIF327673:KIF337670 KSB327673:KSB337670 LBX327673:LBX337670 LLT327673:LLT337670 LVP327673:LVP337670 MFL327673:MFL337670 MPH327673:MPH337670 MZD327673:MZD337670 NIZ327673:NIZ337670 NSV327673:NSV337670 OCR327673:OCR337670 OMN327673:OMN337670 OWJ327673:OWJ337670 PGF327673:PGF337670 PQB327673:PQB337670 PZX327673:PZX337670 QJT327673:QJT337670 QTP327673:QTP337670 RDL327673:RDL337670 RNH327673:RNH337670 RXD327673:RXD337670 SGZ327673:SGZ337670 SQV327673:SQV337670 TAR327673:TAR337670 TKN327673:TKN337670 TUJ327673:TUJ337670 UEF327673:UEF337670 UOB327673:UOB337670 UXX327673:UXX337670 VHT327673:VHT337670 VRP327673:VRP337670 WBL327673:WBL337670 WLH327673:WLH337670 WVD327673:WVD337670 TKN983033:TKN993030 IR393209:IR403206 SN393209:SN403206 ACJ393209:ACJ403206 AMF393209:AMF403206 AWB393209:AWB403206 BFX393209:BFX403206 BPT393209:BPT403206 BZP393209:BZP403206 CJL393209:CJL403206 CTH393209:CTH403206 DDD393209:DDD403206 DMZ393209:DMZ403206 DWV393209:DWV403206 EGR393209:EGR403206 EQN393209:EQN403206 FAJ393209:FAJ403206 FKF393209:FKF403206 FUB393209:FUB403206 GDX393209:GDX403206 GNT393209:GNT403206 GXP393209:GXP403206 HHL393209:HHL403206 HRH393209:HRH403206 IBD393209:IBD403206 IKZ393209:IKZ403206 IUV393209:IUV403206 JER393209:JER403206 JON393209:JON403206 JYJ393209:JYJ403206 KIF393209:KIF403206 KSB393209:KSB403206 LBX393209:LBX403206 LLT393209:LLT403206 LVP393209:LVP403206 MFL393209:MFL403206 MPH393209:MPH403206 MZD393209:MZD403206 NIZ393209:NIZ403206 NSV393209:NSV403206 OCR393209:OCR403206 OMN393209:OMN403206 OWJ393209:OWJ403206 PGF393209:PGF403206 PQB393209:PQB403206 PZX393209:PZX403206 QJT393209:QJT403206 QTP393209:QTP403206 RDL393209:RDL403206 RNH393209:RNH403206 RXD393209:RXD403206 SGZ393209:SGZ403206 SQV393209:SQV403206 TAR393209:TAR403206 TKN393209:TKN403206 TUJ393209:TUJ403206 UEF393209:UEF403206 UOB393209:UOB403206 UXX393209:UXX403206 VHT393209:VHT403206 VRP393209:VRP403206 WBL393209:WBL403206 WLH393209:WLH403206 WVD393209:WVD403206 TUJ983033:TUJ993030 IR458745:IR468742 SN458745:SN468742 ACJ458745:ACJ468742 AMF458745:AMF468742 AWB458745:AWB468742 BFX458745:BFX468742 BPT458745:BPT468742 BZP458745:BZP468742 CJL458745:CJL468742 CTH458745:CTH468742 DDD458745:DDD468742 DMZ458745:DMZ468742 DWV458745:DWV468742 EGR458745:EGR468742 EQN458745:EQN468742 FAJ458745:FAJ468742 FKF458745:FKF468742 FUB458745:FUB468742 GDX458745:GDX468742 GNT458745:GNT468742 GXP458745:GXP468742 HHL458745:HHL468742 HRH458745:HRH468742 IBD458745:IBD468742 IKZ458745:IKZ468742 IUV458745:IUV468742 JER458745:JER468742 JON458745:JON468742 JYJ458745:JYJ468742 KIF458745:KIF468742 KSB458745:KSB468742 LBX458745:LBX468742 LLT458745:LLT468742 LVP458745:LVP468742 MFL458745:MFL468742 MPH458745:MPH468742 MZD458745:MZD468742 NIZ458745:NIZ468742 NSV458745:NSV468742 OCR458745:OCR468742 OMN458745:OMN468742 OWJ458745:OWJ468742 PGF458745:PGF468742 PQB458745:PQB468742 PZX458745:PZX468742 QJT458745:QJT468742 QTP458745:QTP468742 RDL458745:RDL468742 RNH458745:RNH468742 RXD458745:RXD468742 SGZ458745:SGZ468742 SQV458745:SQV468742 TAR458745:TAR468742 TKN458745:TKN468742 TUJ458745:TUJ468742 UEF458745:UEF468742 UOB458745:UOB468742 UXX458745:UXX468742 VHT458745:VHT468742 VRP458745:VRP468742 WBL458745:WBL468742 WLH458745:WLH468742 WVD458745:WVD468742 UEF983033:UEF993030 IR524281:IR534278 SN524281:SN534278 ACJ524281:ACJ534278 AMF524281:AMF534278 AWB524281:AWB534278 BFX524281:BFX534278 BPT524281:BPT534278 BZP524281:BZP534278 CJL524281:CJL534278 CTH524281:CTH534278 DDD524281:DDD534278 DMZ524281:DMZ534278 DWV524281:DWV534278 EGR524281:EGR534278 EQN524281:EQN534278 FAJ524281:FAJ534278 FKF524281:FKF534278 FUB524281:FUB534278 GDX524281:GDX534278 GNT524281:GNT534278 GXP524281:GXP534278 HHL524281:HHL534278 HRH524281:HRH534278 IBD524281:IBD534278 IKZ524281:IKZ534278 IUV524281:IUV534278 JER524281:JER534278 JON524281:JON534278 JYJ524281:JYJ534278 KIF524281:KIF534278 KSB524281:KSB534278 LBX524281:LBX534278 LLT524281:LLT534278 LVP524281:LVP534278 MFL524281:MFL534278 MPH524281:MPH534278 MZD524281:MZD534278 NIZ524281:NIZ534278 NSV524281:NSV534278 OCR524281:OCR534278 OMN524281:OMN534278 OWJ524281:OWJ534278 PGF524281:PGF534278 PQB524281:PQB534278 PZX524281:PZX534278 QJT524281:QJT534278 QTP524281:QTP534278 RDL524281:RDL534278 RNH524281:RNH534278 RXD524281:RXD534278 SGZ524281:SGZ534278 SQV524281:SQV534278 TAR524281:TAR534278 TKN524281:TKN534278 TUJ524281:TUJ534278 UEF524281:UEF534278 UOB524281:UOB534278 UXX524281:UXX534278 VHT524281:VHT534278 VRP524281:VRP534278 WBL524281:WBL534278 WLH524281:WLH534278 WVD524281:WVD534278 UOB983033:UOB993030 IR589817:IR599814 SN589817:SN599814 ACJ589817:ACJ599814 AMF589817:AMF599814 AWB589817:AWB599814 BFX589817:BFX599814 BPT589817:BPT599814 BZP589817:BZP599814 CJL589817:CJL599814 CTH589817:CTH599814 DDD589817:DDD599814 DMZ589817:DMZ599814 DWV589817:DWV599814 EGR589817:EGR599814 EQN589817:EQN599814 FAJ589817:FAJ599814 FKF589817:FKF599814 FUB589817:FUB599814 GDX589817:GDX599814 GNT589817:GNT599814 GXP589817:GXP599814 HHL589817:HHL599814 HRH589817:HRH599814 IBD589817:IBD599814 IKZ589817:IKZ599814 IUV589817:IUV599814 JER589817:JER599814 JON589817:JON599814 JYJ589817:JYJ599814 KIF589817:KIF599814 KSB589817:KSB599814 LBX589817:LBX599814 LLT589817:LLT599814 LVP589817:LVP599814 MFL589817:MFL599814 MPH589817:MPH599814 MZD589817:MZD599814 NIZ589817:NIZ599814 NSV589817:NSV599814 OCR589817:OCR599814 OMN589817:OMN599814 OWJ589817:OWJ599814 PGF589817:PGF599814 PQB589817:PQB599814 PZX589817:PZX599814 QJT589817:QJT599814 QTP589817:QTP599814 RDL589817:RDL599814 RNH589817:RNH599814 RXD589817:RXD599814 SGZ589817:SGZ599814 SQV589817:SQV599814 TAR589817:TAR599814 TKN589817:TKN599814 TUJ589817:TUJ599814 UEF589817:UEF599814 UOB589817:UOB599814 UXX589817:UXX599814 VHT589817:VHT599814 VRP589817:VRP599814 WBL589817:WBL599814 WLH589817:WLH599814 WVD589817:WVD599814 UXX983033:UXX993030 IR655353:IR665350 SN655353:SN665350 ACJ655353:ACJ665350 AMF655353:AMF665350 AWB655353:AWB665350 BFX655353:BFX665350 BPT655353:BPT665350 BZP655353:BZP665350 CJL655353:CJL665350 CTH655353:CTH665350 DDD655353:DDD665350 DMZ655353:DMZ665350 DWV655353:DWV665350 EGR655353:EGR665350 EQN655353:EQN665350 FAJ655353:FAJ665350 FKF655353:FKF665350 FUB655353:FUB665350 GDX655353:GDX665350 GNT655353:GNT665350 GXP655353:GXP665350 HHL655353:HHL665350 HRH655353:HRH665350 IBD655353:IBD665350 IKZ655353:IKZ665350 IUV655353:IUV665350 JER655353:JER665350 JON655353:JON665350 JYJ655353:JYJ665350 KIF655353:KIF665350 KSB655353:KSB665350 LBX655353:LBX665350 LLT655353:LLT665350 LVP655353:LVP665350 MFL655353:MFL665350 MPH655353:MPH665350 MZD655353:MZD665350 NIZ655353:NIZ665350 NSV655353:NSV665350 OCR655353:OCR665350 OMN655353:OMN665350 OWJ655353:OWJ665350 PGF655353:PGF665350 PQB655353:PQB665350 PZX655353:PZX665350 QJT655353:QJT665350 QTP655353:QTP665350 RDL655353:RDL665350 RNH655353:RNH665350 RXD655353:RXD665350 SGZ655353:SGZ665350 SQV655353:SQV665350 TAR655353:TAR665350 TKN655353:TKN665350 TUJ655353:TUJ665350 UEF655353:UEF665350 UOB655353:UOB665350 UXX655353:UXX665350 VHT655353:VHT665350 VRP655353:VRP665350 WBL655353:WBL665350 WLH655353:WLH665350 WVD655353:WVD665350 VHT983033:VHT993030 IR720889:IR730886 SN720889:SN730886 ACJ720889:ACJ730886 AMF720889:AMF730886 AWB720889:AWB730886 BFX720889:BFX730886 BPT720889:BPT730886 BZP720889:BZP730886 CJL720889:CJL730886 CTH720889:CTH730886 DDD720889:DDD730886 DMZ720889:DMZ730886 DWV720889:DWV730886 EGR720889:EGR730886 EQN720889:EQN730886 FAJ720889:FAJ730886 FKF720889:FKF730886 FUB720889:FUB730886 GDX720889:GDX730886 GNT720889:GNT730886 GXP720889:GXP730886 HHL720889:HHL730886 HRH720889:HRH730886 IBD720889:IBD730886 IKZ720889:IKZ730886 IUV720889:IUV730886 JER720889:JER730886 JON720889:JON730886 JYJ720889:JYJ730886 KIF720889:KIF730886 KSB720889:KSB730886 LBX720889:LBX730886 LLT720889:LLT730886 LVP720889:LVP730886 MFL720889:MFL730886 MPH720889:MPH730886 MZD720889:MZD730886 NIZ720889:NIZ730886 NSV720889:NSV730886 OCR720889:OCR730886 OMN720889:OMN730886 OWJ720889:OWJ730886 PGF720889:PGF730886 PQB720889:PQB730886 PZX720889:PZX730886 QJT720889:QJT730886 QTP720889:QTP730886 RDL720889:RDL730886 RNH720889:RNH730886 RXD720889:RXD730886 SGZ720889:SGZ730886 SQV720889:SQV730886 TAR720889:TAR730886 TKN720889:TKN730886 TUJ720889:TUJ730886 UEF720889:UEF730886 UOB720889:UOB730886 UXX720889:UXX730886 VHT720889:VHT730886 VRP720889:VRP730886 WBL720889:WBL730886 WLH720889:WLH730886 WVD720889:WVD730886 VRP983033:VRP993030 IR786425:IR796422 SN786425:SN796422 ACJ786425:ACJ796422 AMF786425:AMF796422 AWB786425:AWB796422 BFX786425:BFX796422 BPT786425:BPT796422 BZP786425:BZP796422 CJL786425:CJL796422 CTH786425:CTH796422 DDD786425:DDD796422 DMZ786425:DMZ796422 DWV786425:DWV796422 EGR786425:EGR796422 EQN786425:EQN796422 FAJ786425:FAJ796422 FKF786425:FKF796422 FUB786425:FUB796422 GDX786425:GDX796422 GNT786425:GNT796422 GXP786425:GXP796422 HHL786425:HHL796422 HRH786425:HRH796422 IBD786425:IBD796422 IKZ786425:IKZ796422 IUV786425:IUV796422 JER786425:JER796422 JON786425:JON796422 JYJ786425:JYJ796422 KIF786425:KIF796422 KSB786425:KSB796422 LBX786425:LBX796422 LLT786425:LLT796422 LVP786425:LVP796422 MFL786425:MFL796422 MPH786425:MPH796422 MZD786425:MZD796422 NIZ786425:NIZ796422 NSV786425:NSV796422 OCR786425:OCR796422 OMN786425:OMN796422 OWJ786425:OWJ796422 PGF786425:PGF796422 PQB786425:PQB796422 PZX786425:PZX796422 QJT786425:QJT796422 QTP786425:QTP796422 RDL786425:RDL796422 RNH786425:RNH796422 RXD786425:RXD796422 SGZ786425:SGZ796422 SQV786425:SQV796422 TAR786425:TAR796422 TKN786425:TKN796422 TUJ786425:TUJ796422 UEF786425:UEF796422 UOB786425:UOB796422 UXX786425:UXX796422 VHT786425:VHT796422 VRP786425:VRP796422 WBL786425:WBL796422 WLH786425:WLH796422 WVD786425:WVD796422 WBL983033:WBL993030 IR851961:IR861958 SN851961:SN861958 ACJ851961:ACJ861958 AMF851961:AMF861958 AWB851961:AWB861958 BFX851961:BFX861958 BPT851961:BPT861958 BZP851961:BZP861958 CJL851961:CJL861958 CTH851961:CTH861958 DDD851961:DDD861958 DMZ851961:DMZ861958 DWV851961:DWV861958 EGR851961:EGR861958 EQN851961:EQN861958 FAJ851961:FAJ861958 FKF851961:FKF861958 FUB851961:FUB861958 GDX851961:GDX861958 GNT851961:GNT861958 GXP851961:GXP861958 HHL851961:HHL861958 HRH851961:HRH861958 IBD851961:IBD861958 IKZ851961:IKZ861958 IUV851961:IUV861958 JER851961:JER861958 JON851961:JON861958 JYJ851961:JYJ861958 KIF851961:KIF861958 KSB851961:KSB861958 LBX851961:LBX861958 LLT851961:LLT861958 LVP851961:LVP861958 MFL851961:MFL861958 MPH851961:MPH861958 MZD851961:MZD861958 NIZ851961:NIZ861958 NSV851961:NSV861958 OCR851961:OCR861958 OMN851961:OMN861958 OWJ851961:OWJ861958 PGF851961:PGF861958 PQB851961:PQB861958 PZX851961:PZX861958 QJT851961:QJT861958 QTP851961:QTP861958 RDL851961:RDL861958 RNH851961:RNH861958 RXD851961:RXD861958 SGZ851961:SGZ861958 SQV851961:SQV861958 TAR851961:TAR861958 TKN851961:TKN861958 TUJ851961:TUJ861958 UEF851961:UEF861958 UOB851961:UOB861958 UXX851961:UXX861958 VHT851961:VHT861958 VRP851961:VRP861958 WBL851961:WBL861958 WLH851961:WLH861958 WVD851961:WVD861958 WLH983033:WLH993030 IR917497:IR927494 SN917497:SN927494 ACJ917497:ACJ927494 AMF917497:AMF927494 AWB917497:AWB927494 BFX917497:BFX927494 BPT917497:BPT927494 BZP917497:BZP927494 CJL917497:CJL927494 CTH917497:CTH927494 DDD917497:DDD927494 DMZ917497:DMZ927494 DWV917497:DWV927494 EGR917497:EGR927494 EQN917497:EQN927494 FAJ917497:FAJ927494 FKF917497:FKF927494 FUB917497:FUB927494 GDX917497:GDX927494 GNT917497:GNT927494 GXP917497:GXP927494 HHL917497:HHL927494 HRH917497:HRH927494 IBD917497:IBD927494 IKZ917497:IKZ927494 IUV917497:IUV927494 JER917497:JER927494 JON917497:JON927494 JYJ917497:JYJ927494 KIF917497:KIF927494 KSB917497:KSB927494 LBX917497:LBX927494 LLT917497:LLT927494 LVP917497:LVP927494 MFL917497:MFL927494 MPH917497:MPH927494 MZD917497:MZD927494 NIZ917497:NIZ927494 NSV917497:NSV927494 OCR917497:OCR927494 OMN917497:OMN927494 OWJ917497:OWJ927494 PGF917497:PGF927494 PQB917497:PQB927494 PZX917497:PZX927494 QJT917497:QJT927494 QTP917497:QTP927494 RDL917497:RDL927494 RNH917497:RNH927494 RXD917497:RXD927494 SGZ917497:SGZ927494 SQV917497:SQV927494 TAR917497:TAR927494 TKN917497:TKN927494 TUJ917497:TUJ927494 UEF917497:UEF927494 UOB917497:UOB927494 UXX917497:UXX927494 VHT917497:VHT927494 VRP917497:VRP927494 WBL917497:WBL927494 WLH917497:WLH927494 WVD917497:WVD927494 WVD983033:WVD993030 IR983033:IR993030 SN983033:SN993030 ACJ983033:ACJ993030 AMF983033:AMF993030 AWB983033:AWB993030 BFX983033:BFX993030 BPT983033:BPT993030 BZP983033:BZP993030 CJL983033:CJL993030 CTH983033:CTH993030 DDD983033:DDD993030 DMZ983033:DMZ993030 DWV983033:DWV993030 EGR983033:EGR993030 EQN983033:EQN993030 FAJ983033:FAJ993030 FKF983033:FKF993030 FUB983033:FUB993030 GDX983033:GDX993030 GNT983033:GNT993030 GXP983033:GXP993030 HHL983033:HHL993030 HRH983033:HRH993030 IBD983033:IBD993030 IKZ983033:IKZ993030 IUV983033:IUV993030 JER983033:JER993030 JON983033:JON993030 JYJ983033:JYJ993030 KIF983033:KIF993030 KSB983033:KSB993030 LBX983033:LBX993030 LLT983033:LLT993030 LVP983033:LVP993030 MFL983033:MFL993030 MPH983033:MPH993030 MZD983033:MZD993030 NIZ983033:NIZ993030 NSV983033:NSV993030 OCR983033:OCR993030 OMN983033:OMN993030 OWJ983033:OWJ993030 PGF983033:PGF993030 PQB983033:PQB993030 PZX983033:PZX993030 QJT983033:QJT993030 QTP983033:QTP993030 WVD4:WVD9990 WLH4:WLH9990 WBL4:WBL9990 VRP4:VRP9990 VHT4:VHT9990 UXX4:UXX9990 UOB4:UOB9990 UEF4:UEF9990 TUJ4:TUJ9990 TKN4:TKN9990 TAR4:TAR9990 SQV4:SQV9990 SGZ4:SGZ9990 RXD4:RXD9990 RNH4:RNH9990 RDL4:RDL9990 QTP4:QTP9990 QJT4:QJT9990 PZX4:PZX9990 PQB4:PQB9990 PGF4:PGF9990 OWJ4:OWJ9990 OMN4:OMN9990 OCR4:OCR9990 NSV4:NSV9990 NIZ4:NIZ9990 MZD4:MZD9990 MPH4:MPH9990 MFL4:MFL9990 LVP4:LVP9990 LLT4:LLT9990 LBX4:LBX9990 KSB4:KSB9990 KIF4:KIF9990 JYJ4:JYJ9990 JON4:JON9990 JER4:JER9990 IUV4:IUV9990 IKZ4:IKZ9990 IBD4:IBD9990 HRH4:HRH9990 HHL4:HHL9990 GXP4:GXP9990 GNT4:GNT9990 GDX4:GDX9990 FUB4:FUB9990 FKF4:FKF9990 FAJ4:FAJ9990 EQN4:EQN9990 EGR4:EGR9990 DWV4:DWV9990 DMZ4:DMZ9990 DDD4:DDD9990 CTH4:CTH9990 CJL4:CJL9990 BZP4:BZP9990 BPT4:BPT9990 BFX4:BFX9990 AWB4:AWB9990 AMF4:AMF9990 ACJ4:ACJ9990 SN4:SN9990 IR4:IR9990">
      <formula1>ENUM_2007</formula1>
    </dataValidation>
    <dataValidation type="list" allowBlank="1" showInputMessage="1" showErrorMessage="1" sqref="RDM983033:RDM993030 RNI983033:RNI993030 IS65529:IS75526 SO65529:SO75526 ACK65529:ACK75526 AMG65529:AMG75526 AWC65529:AWC75526 BFY65529:BFY75526 BPU65529:BPU75526 BZQ65529:BZQ75526 CJM65529:CJM75526 CTI65529:CTI75526 DDE65529:DDE75526 DNA65529:DNA75526 DWW65529:DWW75526 EGS65529:EGS75526 EQO65529:EQO75526 FAK65529:FAK75526 FKG65529:FKG75526 FUC65529:FUC75526 GDY65529:GDY75526 GNU65529:GNU75526 GXQ65529:GXQ75526 HHM65529:HHM75526 HRI65529:HRI75526 IBE65529:IBE75526 ILA65529:ILA75526 IUW65529:IUW75526 JES65529:JES75526 JOO65529:JOO75526 JYK65529:JYK75526 KIG65529:KIG75526 KSC65529:KSC75526 LBY65529:LBY75526 LLU65529:LLU75526 LVQ65529:LVQ75526 MFM65529:MFM75526 MPI65529:MPI75526 MZE65529:MZE75526 NJA65529:NJA75526 NSW65529:NSW75526 OCS65529:OCS75526 OMO65529:OMO75526 OWK65529:OWK75526 PGG65529:PGG75526 PQC65529:PQC75526 PZY65529:PZY75526 QJU65529:QJU75526 QTQ65529:QTQ75526 RDM65529:RDM75526 RNI65529:RNI75526 RXE65529:RXE75526 SHA65529:SHA75526 SQW65529:SQW75526 TAS65529:TAS75526 TKO65529:TKO75526 TUK65529:TUK75526 UEG65529:UEG75526 UOC65529:UOC75526 UXY65529:UXY75526 VHU65529:VHU75526 VRQ65529:VRQ75526 WBM65529:WBM75526 WLI65529:WLI75526 WVE65529:WVE75526 RXE983033:RXE993030 IS131065:IS141062 SO131065:SO141062 ACK131065:ACK141062 AMG131065:AMG141062 AWC131065:AWC141062 BFY131065:BFY141062 BPU131065:BPU141062 BZQ131065:BZQ141062 CJM131065:CJM141062 CTI131065:CTI141062 DDE131065:DDE141062 DNA131065:DNA141062 DWW131065:DWW141062 EGS131065:EGS141062 EQO131065:EQO141062 FAK131065:FAK141062 FKG131065:FKG141062 FUC131065:FUC141062 GDY131065:GDY141062 GNU131065:GNU141062 GXQ131065:GXQ141062 HHM131065:HHM141062 HRI131065:HRI141062 IBE131065:IBE141062 ILA131065:ILA141062 IUW131065:IUW141062 JES131065:JES141062 JOO131065:JOO141062 JYK131065:JYK141062 KIG131065:KIG141062 KSC131065:KSC141062 LBY131065:LBY141062 LLU131065:LLU141062 LVQ131065:LVQ141062 MFM131065:MFM141062 MPI131065:MPI141062 MZE131065:MZE141062 NJA131065:NJA141062 NSW131065:NSW141062 OCS131065:OCS141062 OMO131065:OMO141062 OWK131065:OWK141062 PGG131065:PGG141062 PQC131065:PQC141062 PZY131065:PZY141062 QJU131065:QJU141062 QTQ131065:QTQ141062 RDM131065:RDM141062 RNI131065:RNI141062 RXE131065:RXE141062 SHA131065:SHA141062 SQW131065:SQW141062 TAS131065:TAS141062 TKO131065:TKO141062 TUK131065:TUK141062 UEG131065:UEG141062 UOC131065:UOC141062 UXY131065:UXY141062 VHU131065:VHU141062 VRQ131065:VRQ141062 WBM131065:WBM141062 WLI131065:WLI141062 WVE131065:WVE141062 SHA983033:SHA993030 IS196601:IS206598 SO196601:SO206598 ACK196601:ACK206598 AMG196601:AMG206598 AWC196601:AWC206598 BFY196601:BFY206598 BPU196601:BPU206598 BZQ196601:BZQ206598 CJM196601:CJM206598 CTI196601:CTI206598 DDE196601:DDE206598 DNA196601:DNA206598 DWW196601:DWW206598 EGS196601:EGS206598 EQO196601:EQO206598 FAK196601:FAK206598 FKG196601:FKG206598 FUC196601:FUC206598 GDY196601:GDY206598 GNU196601:GNU206598 GXQ196601:GXQ206598 HHM196601:HHM206598 HRI196601:HRI206598 IBE196601:IBE206598 ILA196601:ILA206598 IUW196601:IUW206598 JES196601:JES206598 JOO196601:JOO206598 JYK196601:JYK206598 KIG196601:KIG206598 KSC196601:KSC206598 LBY196601:LBY206598 LLU196601:LLU206598 LVQ196601:LVQ206598 MFM196601:MFM206598 MPI196601:MPI206598 MZE196601:MZE206598 NJA196601:NJA206598 NSW196601:NSW206598 OCS196601:OCS206598 OMO196601:OMO206598 OWK196601:OWK206598 PGG196601:PGG206598 PQC196601:PQC206598 PZY196601:PZY206598 QJU196601:QJU206598 QTQ196601:QTQ206598 RDM196601:RDM206598 RNI196601:RNI206598 RXE196601:RXE206598 SHA196601:SHA206598 SQW196601:SQW206598 TAS196601:TAS206598 TKO196601:TKO206598 TUK196601:TUK206598 UEG196601:UEG206598 UOC196601:UOC206598 UXY196601:UXY206598 VHU196601:VHU206598 VRQ196601:VRQ206598 WBM196601:WBM206598 WLI196601:WLI206598 WVE196601:WVE206598 SQW983033:SQW993030 IS262137:IS272134 SO262137:SO272134 ACK262137:ACK272134 AMG262137:AMG272134 AWC262137:AWC272134 BFY262137:BFY272134 BPU262137:BPU272134 BZQ262137:BZQ272134 CJM262137:CJM272134 CTI262137:CTI272134 DDE262137:DDE272134 DNA262137:DNA272134 DWW262137:DWW272134 EGS262137:EGS272134 EQO262137:EQO272134 FAK262137:FAK272134 FKG262137:FKG272134 FUC262137:FUC272134 GDY262137:GDY272134 GNU262137:GNU272134 GXQ262137:GXQ272134 HHM262137:HHM272134 HRI262137:HRI272134 IBE262137:IBE272134 ILA262137:ILA272134 IUW262137:IUW272134 JES262137:JES272134 JOO262137:JOO272134 JYK262137:JYK272134 KIG262137:KIG272134 KSC262137:KSC272134 LBY262137:LBY272134 LLU262137:LLU272134 LVQ262137:LVQ272134 MFM262137:MFM272134 MPI262137:MPI272134 MZE262137:MZE272134 NJA262137:NJA272134 NSW262137:NSW272134 OCS262137:OCS272134 OMO262137:OMO272134 OWK262137:OWK272134 PGG262137:PGG272134 PQC262137:PQC272134 PZY262137:PZY272134 QJU262137:QJU272134 QTQ262137:QTQ272134 RDM262137:RDM272134 RNI262137:RNI272134 RXE262137:RXE272134 SHA262137:SHA272134 SQW262137:SQW272134 TAS262137:TAS272134 TKO262137:TKO272134 TUK262137:TUK272134 UEG262137:UEG272134 UOC262137:UOC272134 UXY262137:UXY272134 VHU262137:VHU272134 VRQ262137:VRQ272134 WBM262137:WBM272134 WLI262137:WLI272134 WVE262137:WVE272134 TAS983033:TAS993030 IS327673:IS337670 SO327673:SO337670 ACK327673:ACK337670 AMG327673:AMG337670 AWC327673:AWC337670 BFY327673:BFY337670 BPU327673:BPU337670 BZQ327673:BZQ337670 CJM327673:CJM337670 CTI327673:CTI337670 DDE327673:DDE337670 DNA327673:DNA337670 DWW327673:DWW337670 EGS327673:EGS337670 EQO327673:EQO337670 FAK327673:FAK337670 FKG327673:FKG337670 FUC327673:FUC337670 GDY327673:GDY337670 GNU327673:GNU337670 GXQ327673:GXQ337670 HHM327673:HHM337670 HRI327673:HRI337670 IBE327673:IBE337670 ILA327673:ILA337670 IUW327673:IUW337670 JES327673:JES337670 JOO327673:JOO337670 JYK327673:JYK337670 KIG327673:KIG337670 KSC327673:KSC337670 LBY327673:LBY337670 LLU327673:LLU337670 LVQ327673:LVQ337670 MFM327673:MFM337670 MPI327673:MPI337670 MZE327673:MZE337670 NJA327673:NJA337670 NSW327673:NSW337670 OCS327673:OCS337670 OMO327673:OMO337670 OWK327673:OWK337670 PGG327673:PGG337670 PQC327673:PQC337670 PZY327673:PZY337670 QJU327673:QJU337670 QTQ327673:QTQ337670 RDM327673:RDM337670 RNI327673:RNI337670 RXE327673:RXE337670 SHA327673:SHA337670 SQW327673:SQW337670 TAS327673:TAS337670 TKO327673:TKO337670 TUK327673:TUK337670 UEG327673:UEG337670 UOC327673:UOC337670 UXY327673:UXY337670 VHU327673:VHU337670 VRQ327673:VRQ337670 WBM327673:WBM337670 WLI327673:WLI337670 WVE327673:WVE337670 TKO983033:TKO993030 IS393209:IS403206 SO393209:SO403206 ACK393209:ACK403206 AMG393209:AMG403206 AWC393209:AWC403206 BFY393209:BFY403206 BPU393209:BPU403206 BZQ393209:BZQ403206 CJM393209:CJM403206 CTI393209:CTI403206 DDE393209:DDE403206 DNA393209:DNA403206 DWW393209:DWW403206 EGS393209:EGS403206 EQO393209:EQO403206 FAK393209:FAK403206 FKG393209:FKG403206 FUC393209:FUC403206 GDY393209:GDY403206 GNU393209:GNU403206 GXQ393209:GXQ403206 HHM393209:HHM403206 HRI393209:HRI403206 IBE393209:IBE403206 ILA393209:ILA403206 IUW393209:IUW403206 JES393209:JES403206 JOO393209:JOO403206 JYK393209:JYK403206 KIG393209:KIG403206 KSC393209:KSC403206 LBY393209:LBY403206 LLU393209:LLU403206 LVQ393209:LVQ403206 MFM393209:MFM403206 MPI393209:MPI403206 MZE393209:MZE403206 NJA393209:NJA403206 NSW393209:NSW403206 OCS393209:OCS403206 OMO393209:OMO403206 OWK393209:OWK403206 PGG393209:PGG403206 PQC393209:PQC403206 PZY393209:PZY403206 QJU393209:QJU403206 QTQ393209:QTQ403206 RDM393209:RDM403206 RNI393209:RNI403206 RXE393209:RXE403206 SHA393209:SHA403206 SQW393209:SQW403206 TAS393209:TAS403206 TKO393209:TKO403206 TUK393209:TUK403206 UEG393209:UEG403206 UOC393209:UOC403206 UXY393209:UXY403206 VHU393209:VHU403206 VRQ393209:VRQ403206 WBM393209:WBM403206 WLI393209:WLI403206 WVE393209:WVE403206 TUK983033:TUK993030 IS458745:IS468742 SO458745:SO468742 ACK458745:ACK468742 AMG458745:AMG468742 AWC458745:AWC468742 BFY458745:BFY468742 BPU458745:BPU468742 BZQ458745:BZQ468742 CJM458745:CJM468742 CTI458745:CTI468742 DDE458745:DDE468742 DNA458745:DNA468742 DWW458745:DWW468742 EGS458745:EGS468742 EQO458745:EQO468742 FAK458745:FAK468742 FKG458745:FKG468742 FUC458745:FUC468742 GDY458745:GDY468742 GNU458745:GNU468742 GXQ458745:GXQ468742 HHM458745:HHM468742 HRI458745:HRI468742 IBE458745:IBE468742 ILA458745:ILA468742 IUW458745:IUW468742 JES458745:JES468742 JOO458745:JOO468742 JYK458745:JYK468742 KIG458745:KIG468742 KSC458745:KSC468742 LBY458745:LBY468742 LLU458745:LLU468742 LVQ458745:LVQ468742 MFM458745:MFM468742 MPI458745:MPI468742 MZE458745:MZE468742 NJA458745:NJA468742 NSW458745:NSW468742 OCS458745:OCS468742 OMO458745:OMO468742 OWK458745:OWK468742 PGG458745:PGG468742 PQC458745:PQC468742 PZY458745:PZY468742 QJU458745:QJU468742 QTQ458745:QTQ468742 RDM458745:RDM468742 RNI458745:RNI468742 RXE458745:RXE468742 SHA458745:SHA468742 SQW458745:SQW468742 TAS458745:TAS468742 TKO458745:TKO468742 TUK458745:TUK468742 UEG458745:UEG468742 UOC458745:UOC468742 UXY458745:UXY468742 VHU458745:VHU468742 VRQ458745:VRQ468742 WBM458745:WBM468742 WLI458745:WLI468742 WVE458745:WVE468742 UEG983033:UEG993030 IS524281:IS534278 SO524281:SO534278 ACK524281:ACK534278 AMG524281:AMG534278 AWC524281:AWC534278 BFY524281:BFY534278 BPU524281:BPU534278 BZQ524281:BZQ534278 CJM524281:CJM534278 CTI524281:CTI534278 DDE524281:DDE534278 DNA524281:DNA534278 DWW524281:DWW534278 EGS524281:EGS534278 EQO524281:EQO534278 FAK524281:FAK534278 FKG524281:FKG534278 FUC524281:FUC534278 GDY524281:GDY534278 GNU524281:GNU534278 GXQ524281:GXQ534278 HHM524281:HHM534278 HRI524281:HRI534278 IBE524281:IBE534278 ILA524281:ILA534278 IUW524281:IUW534278 JES524281:JES534278 JOO524281:JOO534278 JYK524281:JYK534278 KIG524281:KIG534278 KSC524281:KSC534278 LBY524281:LBY534278 LLU524281:LLU534278 LVQ524281:LVQ534278 MFM524281:MFM534278 MPI524281:MPI534278 MZE524281:MZE534278 NJA524281:NJA534278 NSW524281:NSW534278 OCS524281:OCS534278 OMO524281:OMO534278 OWK524281:OWK534278 PGG524281:PGG534278 PQC524281:PQC534278 PZY524281:PZY534278 QJU524281:QJU534278 QTQ524281:QTQ534278 RDM524281:RDM534278 RNI524281:RNI534278 RXE524281:RXE534278 SHA524281:SHA534278 SQW524281:SQW534278 TAS524281:TAS534278 TKO524281:TKO534278 TUK524281:TUK534278 UEG524281:UEG534278 UOC524281:UOC534278 UXY524281:UXY534278 VHU524281:VHU534278 VRQ524281:VRQ534278 WBM524281:WBM534278 WLI524281:WLI534278 WVE524281:WVE534278 UOC983033:UOC993030 IS589817:IS599814 SO589817:SO599814 ACK589817:ACK599814 AMG589817:AMG599814 AWC589817:AWC599814 BFY589817:BFY599814 BPU589817:BPU599814 BZQ589817:BZQ599814 CJM589817:CJM599814 CTI589817:CTI599814 DDE589817:DDE599814 DNA589817:DNA599814 DWW589817:DWW599814 EGS589817:EGS599814 EQO589817:EQO599814 FAK589817:FAK599814 FKG589817:FKG599814 FUC589817:FUC599814 GDY589817:GDY599814 GNU589817:GNU599814 GXQ589817:GXQ599814 HHM589817:HHM599814 HRI589817:HRI599814 IBE589817:IBE599814 ILA589817:ILA599814 IUW589817:IUW599814 JES589817:JES599814 JOO589817:JOO599814 JYK589817:JYK599814 KIG589817:KIG599814 KSC589817:KSC599814 LBY589817:LBY599814 LLU589817:LLU599814 LVQ589817:LVQ599814 MFM589817:MFM599814 MPI589817:MPI599814 MZE589817:MZE599814 NJA589817:NJA599814 NSW589817:NSW599814 OCS589817:OCS599814 OMO589817:OMO599814 OWK589817:OWK599814 PGG589817:PGG599814 PQC589817:PQC599814 PZY589817:PZY599814 QJU589817:QJU599814 QTQ589817:QTQ599814 RDM589817:RDM599814 RNI589817:RNI599814 RXE589817:RXE599814 SHA589817:SHA599814 SQW589817:SQW599814 TAS589817:TAS599814 TKO589817:TKO599814 TUK589817:TUK599814 UEG589817:UEG599814 UOC589817:UOC599814 UXY589817:UXY599814 VHU589817:VHU599814 VRQ589817:VRQ599814 WBM589817:WBM599814 WLI589817:WLI599814 WVE589817:WVE599814 UXY983033:UXY993030 IS655353:IS665350 SO655353:SO665350 ACK655353:ACK665350 AMG655353:AMG665350 AWC655353:AWC665350 BFY655353:BFY665350 BPU655353:BPU665350 BZQ655353:BZQ665350 CJM655353:CJM665350 CTI655353:CTI665350 DDE655353:DDE665350 DNA655353:DNA665350 DWW655353:DWW665350 EGS655353:EGS665350 EQO655353:EQO665350 FAK655353:FAK665350 FKG655353:FKG665350 FUC655353:FUC665350 GDY655353:GDY665350 GNU655353:GNU665350 GXQ655353:GXQ665350 HHM655353:HHM665350 HRI655353:HRI665350 IBE655353:IBE665350 ILA655353:ILA665350 IUW655353:IUW665350 JES655353:JES665350 JOO655353:JOO665350 JYK655353:JYK665350 KIG655353:KIG665350 KSC655353:KSC665350 LBY655353:LBY665350 LLU655353:LLU665350 LVQ655353:LVQ665350 MFM655353:MFM665350 MPI655353:MPI665350 MZE655353:MZE665350 NJA655353:NJA665350 NSW655353:NSW665350 OCS655353:OCS665350 OMO655353:OMO665350 OWK655353:OWK665350 PGG655353:PGG665350 PQC655353:PQC665350 PZY655353:PZY665350 QJU655353:QJU665350 QTQ655353:QTQ665350 RDM655353:RDM665350 RNI655353:RNI665350 RXE655353:RXE665350 SHA655353:SHA665350 SQW655353:SQW665350 TAS655353:TAS665350 TKO655353:TKO665350 TUK655353:TUK665350 UEG655353:UEG665350 UOC655353:UOC665350 UXY655353:UXY665350 VHU655353:VHU665350 VRQ655353:VRQ665350 WBM655353:WBM665350 WLI655353:WLI665350 WVE655353:WVE665350 VHU983033:VHU993030 IS720889:IS730886 SO720889:SO730886 ACK720889:ACK730886 AMG720889:AMG730886 AWC720889:AWC730886 BFY720889:BFY730886 BPU720889:BPU730886 BZQ720889:BZQ730886 CJM720889:CJM730886 CTI720889:CTI730886 DDE720889:DDE730886 DNA720889:DNA730886 DWW720889:DWW730886 EGS720889:EGS730886 EQO720889:EQO730886 FAK720889:FAK730886 FKG720889:FKG730886 FUC720889:FUC730886 GDY720889:GDY730886 GNU720889:GNU730886 GXQ720889:GXQ730886 HHM720889:HHM730886 HRI720889:HRI730886 IBE720889:IBE730886 ILA720889:ILA730886 IUW720889:IUW730886 JES720889:JES730886 JOO720889:JOO730886 JYK720889:JYK730886 KIG720889:KIG730886 KSC720889:KSC730886 LBY720889:LBY730886 LLU720889:LLU730886 LVQ720889:LVQ730886 MFM720889:MFM730886 MPI720889:MPI730886 MZE720889:MZE730886 NJA720889:NJA730886 NSW720889:NSW730886 OCS720889:OCS730886 OMO720889:OMO730886 OWK720889:OWK730886 PGG720889:PGG730886 PQC720889:PQC730886 PZY720889:PZY730886 QJU720889:QJU730886 QTQ720889:QTQ730886 RDM720889:RDM730886 RNI720889:RNI730886 RXE720889:RXE730886 SHA720889:SHA730886 SQW720889:SQW730886 TAS720889:TAS730886 TKO720889:TKO730886 TUK720889:TUK730886 UEG720889:UEG730886 UOC720889:UOC730886 UXY720889:UXY730886 VHU720889:VHU730886 VRQ720889:VRQ730886 WBM720889:WBM730886 WLI720889:WLI730886 WVE720889:WVE730886 VRQ983033:VRQ993030 IS786425:IS796422 SO786425:SO796422 ACK786425:ACK796422 AMG786425:AMG796422 AWC786425:AWC796422 BFY786425:BFY796422 BPU786425:BPU796422 BZQ786425:BZQ796422 CJM786425:CJM796422 CTI786425:CTI796422 DDE786425:DDE796422 DNA786425:DNA796422 DWW786425:DWW796422 EGS786425:EGS796422 EQO786425:EQO796422 FAK786425:FAK796422 FKG786425:FKG796422 FUC786425:FUC796422 GDY786425:GDY796422 GNU786425:GNU796422 GXQ786425:GXQ796422 HHM786425:HHM796422 HRI786425:HRI796422 IBE786425:IBE796422 ILA786425:ILA796422 IUW786425:IUW796422 JES786425:JES796422 JOO786425:JOO796422 JYK786425:JYK796422 KIG786425:KIG796422 KSC786425:KSC796422 LBY786425:LBY796422 LLU786425:LLU796422 LVQ786425:LVQ796422 MFM786425:MFM796422 MPI786425:MPI796422 MZE786425:MZE796422 NJA786425:NJA796422 NSW786425:NSW796422 OCS786425:OCS796422 OMO786425:OMO796422 OWK786425:OWK796422 PGG786425:PGG796422 PQC786425:PQC796422 PZY786425:PZY796422 QJU786425:QJU796422 QTQ786425:QTQ796422 RDM786425:RDM796422 RNI786425:RNI796422 RXE786425:RXE796422 SHA786425:SHA796422 SQW786425:SQW796422 TAS786425:TAS796422 TKO786425:TKO796422 TUK786425:TUK796422 UEG786425:UEG796422 UOC786425:UOC796422 UXY786425:UXY796422 VHU786425:VHU796422 VRQ786425:VRQ796422 WBM786425:WBM796422 WLI786425:WLI796422 WVE786425:WVE796422 WBM983033:WBM993030 IS851961:IS861958 SO851961:SO861958 ACK851961:ACK861958 AMG851961:AMG861958 AWC851961:AWC861958 BFY851961:BFY861958 BPU851961:BPU861958 BZQ851961:BZQ861958 CJM851961:CJM861958 CTI851961:CTI861958 DDE851961:DDE861958 DNA851961:DNA861958 DWW851961:DWW861958 EGS851961:EGS861958 EQO851961:EQO861958 FAK851961:FAK861958 FKG851961:FKG861958 FUC851961:FUC861958 GDY851961:GDY861958 GNU851961:GNU861958 GXQ851961:GXQ861958 HHM851961:HHM861958 HRI851961:HRI861958 IBE851961:IBE861958 ILA851961:ILA861958 IUW851961:IUW861958 JES851961:JES861958 JOO851961:JOO861958 JYK851961:JYK861958 KIG851961:KIG861958 KSC851961:KSC861958 LBY851961:LBY861958 LLU851961:LLU861958 LVQ851961:LVQ861958 MFM851961:MFM861958 MPI851961:MPI861958 MZE851961:MZE861958 NJA851961:NJA861958 NSW851961:NSW861958 OCS851961:OCS861958 OMO851961:OMO861958 OWK851961:OWK861958 PGG851961:PGG861958 PQC851961:PQC861958 PZY851961:PZY861958 QJU851961:QJU861958 QTQ851961:QTQ861958 RDM851961:RDM861958 RNI851961:RNI861958 RXE851961:RXE861958 SHA851961:SHA861958 SQW851961:SQW861958 TAS851961:TAS861958 TKO851961:TKO861958 TUK851961:TUK861958 UEG851961:UEG861958 UOC851961:UOC861958 UXY851961:UXY861958 VHU851961:VHU861958 VRQ851961:VRQ861958 WBM851961:WBM861958 WLI851961:WLI861958 WVE851961:WVE861958 WLI983033:WLI993030 IS917497:IS927494 SO917497:SO927494 ACK917497:ACK927494 AMG917497:AMG927494 AWC917497:AWC927494 BFY917497:BFY927494 BPU917497:BPU927494 BZQ917497:BZQ927494 CJM917497:CJM927494 CTI917497:CTI927494 DDE917497:DDE927494 DNA917497:DNA927494 DWW917497:DWW927494 EGS917497:EGS927494 EQO917497:EQO927494 FAK917497:FAK927494 FKG917497:FKG927494 FUC917497:FUC927494 GDY917497:GDY927494 GNU917497:GNU927494 GXQ917497:GXQ927494 HHM917497:HHM927494 HRI917497:HRI927494 IBE917497:IBE927494 ILA917497:ILA927494 IUW917497:IUW927494 JES917497:JES927494 JOO917497:JOO927494 JYK917497:JYK927494 KIG917497:KIG927494 KSC917497:KSC927494 LBY917497:LBY927494 LLU917497:LLU927494 LVQ917497:LVQ927494 MFM917497:MFM927494 MPI917497:MPI927494 MZE917497:MZE927494 NJA917497:NJA927494 NSW917497:NSW927494 OCS917497:OCS927494 OMO917497:OMO927494 OWK917497:OWK927494 PGG917497:PGG927494 PQC917497:PQC927494 PZY917497:PZY927494 QJU917497:QJU927494 QTQ917497:QTQ927494 RDM917497:RDM927494 RNI917497:RNI927494 RXE917497:RXE927494 SHA917497:SHA927494 SQW917497:SQW927494 TAS917497:TAS927494 TKO917497:TKO927494 TUK917497:TUK927494 UEG917497:UEG927494 UOC917497:UOC927494 UXY917497:UXY927494 VHU917497:VHU927494 VRQ917497:VRQ927494 WBM917497:WBM927494 WLI917497:WLI927494 WVE917497:WVE927494 WVE983033:WVE993030 IS983033:IS993030 SO983033:SO993030 ACK983033:ACK993030 AMG983033:AMG993030 AWC983033:AWC993030 BFY983033:BFY993030 BPU983033:BPU993030 BZQ983033:BZQ993030 CJM983033:CJM993030 CTI983033:CTI993030 DDE983033:DDE993030 DNA983033:DNA993030 DWW983033:DWW993030 EGS983033:EGS993030 EQO983033:EQO993030 FAK983033:FAK993030 FKG983033:FKG993030 FUC983033:FUC993030 GDY983033:GDY993030 GNU983033:GNU993030 GXQ983033:GXQ993030 HHM983033:HHM993030 HRI983033:HRI993030 IBE983033:IBE993030 ILA983033:ILA993030 IUW983033:IUW993030 JES983033:JES993030 JOO983033:JOO993030 JYK983033:JYK993030 KIG983033:KIG993030 KSC983033:KSC993030 LBY983033:LBY993030 LLU983033:LLU993030 LVQ983033:LVQ993030 MFM983033:MFM993030 MPI983033:MPI993030 MZE983033:MZE993030 NJA983033:NJA993030 NSW983033:NSW993030 OCS983033:OCS993030 OMO983033:OMO993030 OWK983033:OWK993030 PGG983033:PGG993030 PQC983033:PQC993030 PZY983033:PZY993030 QJU983033:QJU993030 QTQ983033:QTQ993030 WVE4:WVE9990 WLI4:WLI9990 WBM4:WBM9990 VRQ4:VRQ9990 VHU4:VHU9990 UXY4:UXY9990 UOC4:UOC9990 UEG4:UEG9990 TUK4:TUK9990 TKO4:TKO9990 TAS4:TAS9990 SQW4:SQW9990 SHA4:SHA9990 RXE4:RXE9990 RNI4:RNI9990 RDM4:RDM9990 QTQ4:QTQ9990 QJU4:QJU9990 PZY4:PZY9990 PQC4:PQC9990 PGG4:PGG9990 OWK4:OWK9990 OMO4:OMO9990 OCS4:OCS9990 NSW4:NSW9990 NJA4:NJA9990 MZE4:MZE9990 MPI4:MPI9990 MFM4:MFM9990 LVQ4:LVQ9990 LLU4:LLU9990 LBY4:LBY9990 KSC4:KSC9990 KIG4:KIG9990 JYK4:JYK9990 JOO4:JOO9990 JES4:JES9990 IUW4:IUW9990 ILA4:ILA9990 IBE4:IBE9990 HRI4:HRI9990 HHM4:HHM9990 GXQ4:GXQ9990 GNU4:GNU9990 GDY4:GDY9990 FUC4:FUC9990 FKG4:FKG9990 FAK4:FAK9990 EQO4:EQO9990 EGS4:EGS9990 DWW4:DWW9990 DNA4:DNA9990 DDE4:DDE9990 CTI4:CTI9990 CJM4:CJM9990 BZQ4:BZQ9990 BPU4:BPU9990 BFY4:BFY9990 AWC4:AWC9990 AMG4:AMG9990 ACK4:ACK9990 SO4:SO9990 IS4:IS9990">
      <formula1>ENUM_203</formula1>
    </dataValidation>
    <dataValidation type="decimal" operator="notEqual" allowBlank="1" showInputMessage="1" showErrorMessage="1" sqref="WVF983033:WVF993030 I65529:I75526 IT65529:IT75526 SP65529:SP75526 ACL65529:ACL75526 AMH65529:AMH75526 AWD65529:AWD75526 BFZ65529:BFZ75526 BPV65529:BPV75526 BZR65529:BZR75526 CJN65529:CJN75526 CTJ65529:CTJ75526 DDF65529:DDF75526 DNB65529:DNB75526 DWX65529:DWX75526 EGT65529:EGT75526 EQP65529:EQP75526 FAL65529:FAL75526 FKH65529:FKH75526 FUD65529:FUD75526 GDZ65529:GDZ75526 GNV65529:GNV75526 GXR65529:GXR75526 HHN65529:HHN75526 HRJ65529:HRJ75526 IBF65529:IBF75526 ILB65529:ILB75526 IUX65529:IUX75526 JET65529:JET75526 JOP65529:JOP75526 JYL65529:JYL75526 KIH65529:KIH75526 KSD65529:KSD75526 LBZ65529:LBZ75526 LLV65529:LLV75526 LVR65529:LVR75526 MFN65529:MFN75526 MPJ65529:MPJ75526 MZF65529:MZF75526 NJB65529:NJB75526 NSX65529:NSX75526 OCT65529:OCT75526 OMP65529:OMP75526 OWL65529:OWL75526 PGH65529:PGH75526 PQD65529:PQD75526 PZZ65529:PZZ75526 QJV65529:QJV75526 QTR65529:QTR75526 RDN65529:RDN75526 RNJ65529:RNJ75526 RXF65529:RXF75526 SHB65529:SHB75526 SQX65529:SQX75526 TAT65529:TAT75526 TKP65529:TKP75526 TUL65529:TUL75526 UEH65529:UEH75526 UOD65529:UOD75526 UXZ65529:UXZ75526 VHV65529:VHV75526 VRR65529:VRR75526 WBN65529:WBN75526 WLJ65529:WLJ75526 WVF65529:WVF75526 I131065:I141062 IT131065:IT141062 SP131065:SP141062 ACL131065:ACL141062 AMH131065:AMH141062 AWD131065:AWD141062 BFZ131065:BFZ141062 BPV131065:BPV141062 BZR131065:BZR141062 CJN131065:CJN141062 CTJ131065:CTJ141062 DDF131065:DDF141062 DNB131065:DNB141062 DWX131065:DWX141062 EGT131065:EGT141062 EQP131065:EQP141062 FAL131065:FAL141062 FKH131065:FKH141062 FUD131065:FUD141062 GDZ131065:GDZ141062 GNV131065:GNV141062 GXR131065:GXR141062 HHN131065:HHN141062 HRJ131065:HRJ141062 IBF131065:IBF141062 ILB131065:ILB141062 IUX131065:IUX141062 JET131065:JET141062 JOP131065:JOP141062 JYL131065:JYL141062 KIH131065:KIH141062 KSD131065:KSD141062 LBZ131065:LBZ141062 LLV131065:LLV141062 LVR131065:LVR141062 MFN131065:MFN141062 MPJ131065:MPJ141062 MZF131065:MZF141062 NJB131065:NJB141062 NSX131065:NSX141062 OCT131065:OCT141062 OMP131065:OMP141062 OWL131065:OWL141062 PGH131065:PGH141062 PQD131065:PQD141062 PZZ131065:PZZ141062 QJV131065:QJV141062 QTR131065:QTR141062 RDN131065:RDN141062 RNJ131065:RNJ141062 RXF131065:RXF141062 SHB131065:SHB141062 SQX131065:SQX141062 TAT131065:TAT141062 TKP131065:TKP141062 TUL131065:TUL141062 UEH131065:UEH141062 UOD131065:UOD141062 UXZ131065:UXZ141062 VHV131065:VHV141062 VRR131065:VRR141062 WBN131065:WBN141062 WLJ131065:WLJ141062 WVF131065:WVF141062 I196601:I206598 IT196601:IT206598 SP196601:SP206598 ACL196601:ACL206598 AMH196601:AMH206598 AWD196601:AWD206598 BFZ196601:BFZ206598 BPV196601:BPV206598 BZR196601:BZR206598 CJN196601:CJN206598 CTJ196601:CTJ206598 DDF196601:DDF206598 DNB196601:DNB206598 DWX196601:DWX206598 EGT196601:EGT206598 EQP196601:EQP206598 FAL196601:FAL206598 FKH196601:FKH206598 FUD196601:FUD206598 GDZ196601:GDZ206598 GNV196601:GNV206598 GXR196601:GXR206598 HHN196601:HHN206598 HRJ196601:HRJ206598 IBF196601:IBF206598 ILB196601:ILB206598 IUX196601:IUX206598 JET196601:JET206598 JOP196601:JOP206598 JYL196601:JYL206598 KIH196601:KIH206598 KSD196601:KSD206598 LBZ196601:LBZ206598 LLV196601:LLV206598 LVR196601:LVR206598 MFN196601:MFN206598 MPJ196601:MPJ206598 MZF196601:MZF206598 NJB196601:NJB206598 NSX196601:NSX206598 OCT196601:OCT206598 OMP196601:OMP206598 OWL196601:OWL206598 PGH196601:PGH206598 PQD196601:PQD206598 PZZ196601:PZZ206598 QJV196601:QJV206598 QTR196601:QTR206598 RDN196601:RDN206598 RNJ196601:RNJ206598 RXF196601:RXF206598 SHB196601:SHB206598 SQX196601:SQX206598 TAT196601:TAT206598 TKP196601:TKP206598 TUL196601:TUL206598 UEH196601:UEH206598 UOD196601:UOD206598 UXZ196601:UXZ206598 VHV196601:VHV206598 VRR196601:VRR206598 WBN196601:WBN206598 WLJ196601:WLJ206598 WVF196601:WVF206598 I262137:I272134 IT262137:IT272134 SP262137:SP272134 ACL262137:ACL272134 AMH262137:AMH272134 AWD262137:AWD272134 BFZ262137:BFZ272134 BPV262137:BPV272134 BZR262137:BZR272134 CJN262137:CJN272134 CTJ262137:CTJ272134 DDF262137:DDF272134 DNB262137:DNB272134 DWX262137:DWX272134 EGT262137:EGT272134 EQP262137:EQP272134 FAL262137:FAL272134 FKH262137:FKH272134 FUD262137:FUD272134 GDZ262137:GDZ272134 GNV262137:GNV272134 GXR262137:GXR272134 HHN262137:HHN272134 HRJ262137:HRJ272134 IBF262137:IBF272134 ILB262137:ILB272134 IUX262137:IUX272134 JET262137:JET272134 JOP262137:JOP272134 JYL262137:JYL272134 KIH262137:KIH272134 KSD262137:KSD272134 LBZ262137:LBZ272134 LLV262137:LLV272134 LVR262137:LVR272134 MFN262137:MFN272134 MPJ262137:MPJ272134 MZF262137:MZF272134 NJB262137:NJB272134 NSX262137:NSX272134 OCT262137:OCT272134 OMP262137:OMP272134 OWL262137:OWL272134 PGH262137:PGH272134 PQD262137:PQD272134 PZZ262137:PZZ272134 QJV262137:QJV272134 QTR262137:QTR272134 RDN262137:RDN272134 RNJ262137:RNJ272134 RXF262137:RXF272134 SHB262137:SHB272134 SQX262137:SQX272134 TAT262137:TAT272134 TKP262137:TKP272134 TUL262137:TUL272134 UEH262137:UEH272134 UOD262137:UOD272134 UXZ262137:UXZ272134 VHV262137:VHV272134 VRR262137:VRR272134 WBN262137:WBN272134 WLJ262137:WLJ272134 WVF262137:WVF272134 I327673:I337670 IT327673:IT337670 SP327673:SP337670 ACL327673:ACL337670 AMH327673:AMH337670 AWD327673:AWD337670 BFZ327673:BFZ337670 BPV327673:BPV337670 BZR327673:BZR337670 CJN327673:CJN337670 CTJ327673:CTJ337670 DDF327673:DDF337670 DNB327673:DNB337670 DWX327673:DWX337670 EGT327673:EGT337670 EQP327673:EQP337670 FAL327673:FAL337670 FKH327673:FKH337670 FUD327673:FUD337670 GDZ327673:GDZ337670 GNV327673:GNV337670 GXR327673:GXR337670 HHN327673:HHN337670 HRJ327673:HRJ337670 IBF327673:IBF337670 ILB327673:ILB337670 IUX327673:IUX337670 JET327673:JET337670 JOP327673:JOP337670 JYL327673:JYL337670 KIH327673:KIH337670 KSD327673:KSD337670 LBZ327673:LBZ337670 LLV327673:LLV337670 LVR327673:LVR337670 MFN327673:MFN337670 MPJ327673:MPJ337670 MZF327673:MZF337670 NJB327673:NJB337670 NSX327673:NSX337670 OCT327673:OCT337670 OMP327673:OMP337670 OWL327673:OWL337670 PGH327673:PGH337670 PQD327673:PQD337670 PZZ327673:PZZ337670 QJV327673:QJV337670 QTR327673:QTR337670 RDN327673:RDN337670 RNJ327673:RNJ337670 RXF327673:RXF337670 SHB327673:SHB337670 SQX327673:SQX337670 TAT327673:TAT337670 TKP327673:TKP337670 TUL327673:TUL337670 UEH327673:UEH337670 UOD327673:UOD337670 UXZ327673:UXZ337670 VHV327673:VHV337670 VRR327673:VRR337670 WBN327673:WBN337670 WLJ327673:WLJ337670 WVF327673:WVF337670 I393209:I403206 IT393209:IT403206 SP393209:SP403206 ACL393209:ACL403206 AMH393209:AMH403206 AWD393209:AWD403206 BFZ393209:BFZ403206 BPV393209:BPV403206 BZR393209:BZR403206 CJN393209:CJN403206 CTJ393209:CTJ403206 DDF393209:DDF403206 DNB393209:DNB403206 DWX393209:DWX403206 EGT393209:EGT403206 EQP393209:EQP403206 FAL393209:FAL403206 FKH393209:FKH403206 FUD393209:FUD403206 GDZ393209:GDZ403206 GNV393209:GNV403206 GXR393209:GXR403206 HHN393209:HHN403206 HRJ393209:HRJ403206 IBF393209:IBF403206 ILB393209:ILB403206 IUX393209:IUX403206 JET393209:JET403206 JOP393209:JOP403206 JYL393209:JYL403206 KIH393209:KIH403206 KSD393209:KSD403206 LBZ393209:LBZ403206 LLV393209:LLV403206 LVR393209:LVR403206 MFN393209:MFN403206 MPJ393209:MPJ403206 MZF393209:MZF403206 NJB393209:NJB403206 NSX393209:NSX403206 OCT393209:OCT403206 OMP393209:OMP403206 OWL393209:OWL403206 PGH393209:PGH403206 PQD393209:PQD403206 PZZ393209:PZZ403206 QJV393209:QJV403206 QTR393209:QTR403206 RDN393209:RDN403206 RNJ393209:RNJ403206 RXF393209:RXF403206 SHB393209:SHB403206 SQX393209:SQX403206 TAT393209:TAT403206 TKP393209:TKP403206 TUL393209:TUL403206 UEH393209:UEH403206 UOD393209:UOD403206 UXZ393209:UXZ403206 VHV393209:VHV403206 VRR393209:VRR403206 WBN393209:WBN403206 WLJ393209:WLJ403206 WVF393209:WVF403206 I458745:I468742 IT458745:IT468742 SP458745:SP468742 ACL458745:ACL468742 AMH458745:AMH468742 AWD458745:AWD468742 BFZ458745:BFZ468742 BPV458745:BPV468742 BZR458745:BZR468742 CJN458745:CJN468742 CTJ458745:CTJ468742 DDF458745:DDF468742 DNB458745:DNB468742 DWX458745:DWX468742 EGT458745:EGT468742 EQP458745:EQP468742 FAL458745:FAL468742 FKH458745:FKH468742 FUD458745:FUD468742 GDZ458745:GDZ468742 GNV458745:GNV468742 GXR458745:GXR468742 HHN458745:HHN468742 HRJ458745:HRJ468742 IBF458745:IBF468742 ILB458745:ILB468742 IUX458745:IUX468742 JET458745:JET468742 JOP458745:JOP468742 JYL458745:JYL468742 KIH458745:KIH468742 KSD458745:KSD468742 LBZ458745:LBZ468742 LLV458745:LLV468742 LVR458745:LVR468742 MFN458745:MFN468742 MPJ458745:MPJ468742 MZF458745:MZF468742 NJB458745:NJB468742 NSX458745:NSX468742 OCT458745:OCT468742 OMP458745:OMP468742 OWL458745:OWL468742 PGH458745:PGH468742 PQD458745:PQD468742 PZZ458745:PZZ468742 QJV458745:QJV468742 QTR458745:QTR468742 RDN458745:RDN468742 RNJ458745:RNJ468742 RXF458745:RXF468742 SHB458745:SHB468742 SQX458745:SQX468742 TAT458745:TAT468742 TKP458745:TKP468742 TUL458745:TUL468742 UEH458745:UEH468742 UOD458745:UOD468742 UXZ458745:UXZ468742 VHV458745:VHV468742 VRR458745:VRR468742 WBN458745:WBN468742 WLJ458745:WLJ468742 WVF458745:WVF468742 I524281:I534278 IT524281:IT534278 SP524281:SP534278 ACL524281:ACL534278 AMH524281:AMH534278 AWD524281:AWD534278 BFZ524281:BFZ534278 BPV524281:BPV534278 BZR524281:BZR534278 CJN524281:CJN534278 CTJ524281:CTJ534278 DDF524281:DDF534278 DNB524281:DNB534278 DWX524281:DWX534278 EGT524281:EGT534278 EQP524281:EQP534278 FAL524281:FAL534278 FKH524281:FKH534278 FUD524281:FUD534278 GDZ524281:GDZ534278 GNV524281:GNV534278 GXR524281:GXR534278 HHN524281:HHN534278 HRJ524281:HRJ534278 IBF524281:IBF534278 ILB524281:ILB534278 IUX524281:IUX534278 JET524281:JET534278 JOP524281:JOP534278 JYL524281:JYL534278 KIH524281:KIH534278 KSD524281:KSD534278 LBZ524281:LBZ534278 LLV524281:LLV534278 LVR524281:LVR534278 MFN524281:MFN534278 MPJ524281:MPJ534278 MZF524281:MZF534278 NJB524281:NJB534278 NSX524281:NSX534278 OCT524281:OCT534278 OMP524281:OMP534278 OWL524281:OWL534278 PGH524281:PGH534278 PQD524281:PQD534278 PZZ524281:PZZ534278 QJV524281:QJV534278 QTR524281:QTR534278 RDN524281:RDN534278 RNJ524281:RNJ534278 RXF524281:RXF534278 SHB524281:SHB534278 SQX524281:SQX534278 TAT524281:TAT534278 TKP524281:TKP534278 TUL524281:TUL534278 UEH524281:UEH534278 UOD524281:UOD534278 UXZ524281:UXZ534278 VHV524281:VHV534278 VRR524281:VRR534278 WBN524281:WBN534278 WLJ524281:WLJ534278 WVF524281:WVF534278 I589817:I599814 IT589817:IT599814 SP589817:SP599814 ACL589817:ACL599814 AMH589817:AMH599814 AWD589817:AWD599814 BFZ589817:BFZ599814 BPV589817:BPV599814 BZR589817:BZR599814 CJN589817:CJN599814 CTJ589817:CTJ599814 DDF589817:DDF599814 DNB589817:DNB599814 DWX589817:DWX599814 EGT589817:EGT599814 EQP589817:EQP599814 FAL589817:FAL599814 FKH589817:FKH599814 FUD589817:FUD599814 GDZ589817:GDZ599814 GNV589817:GNV599814 GXR589817:GXR599814 HHN589817:HHN599814 HRJ589817:HRJ599814 IBF589817:IBF599814 ILB589817:ILB599814 IUX589817:IUX599814 JET589817:JET599814 JOP589817:JOP599814 JYL589817:JYL599814 KIH589817:KIH599814 KSD589817:KSD599814 LBZ589817:LBZ599814 LLV589817:LLV599814 LVR589817:LVR599814 MFN589817:MFN599814 MPJ589817:MPJ599814 MZF589817:MZF599814 NJB589817:NJB599814 NSX589817:NSX599814 OCT589817:OCT599814 OMP589817:OMP599814 OWL589817:OWL599814 PGH589817:PGH599814 PQD589817:PQD599814 PZZ589817:PZZ599814 QJV589817:QJV599814 QTR589817:QTR599814 RDN589817:RDN599814 RNJ589817:RNJ599814 RXF589817:RXF599814 SHB589817:SHB599814 SQX589817:SQX599814 TAT589817:TAT599814 TKP589817:TKP599814 TUL589817:TUL599814 UEH589817:UEH599814 UOD589817:UOD599814 UXZ589817:UXZ599814 VHV589817:VHV599814 VRR589817:VRR599814 WBN589817:WBN599814 WLJ589817:WLJ599814 WVF589817:WVF599814 I655353:I665350 IT655353:IT665350 SP655353:SP665350 ACL655353:ACL665350 AMH655353:AMH665350 AWD655353:AWD665350 BFZ655353:BFZ665350 BPV655353:BPV665350 BZR655353:BZR665350 CJN655353:CJN665350 CTJ655353:CTJ665350 DDF655353:DDF665350 DNB655353:DNB665350 DWX655353:DWX665350 EGT655353:EGT665350 EQP655353:EQP665350 FAL655353:FAL665350 FKH655353:FKH665350 FUD655353:FUD665350 GDZ655353:GDZ665350 GNV655353:GNV665350 GXR655353:GXR665350 HHN655353:HHN665350 HRJ655353:HRJ665350 IBF655353:IBF665350 ILB655353:ILB665350 IUX655353:IUX665350 JET655353:JET665350 JOP655353:JOP665350 JYL655353:JYL665350 KIH655353:KIH665350 KSD655353:KSD665350 LBZ655353:LBZ665350 LLV655353:LLV665350 LVR655353:LVR665350 MFN655353:MFN665350 MPJ655353:MPJ665350 MZF655353:MZF665350 NJB655353:NJB665350 NSX655353:NSX665350 OCT655353:OCT665350 OMP655353:OMP665350 OWL655353:OWL665350 PGH655353:PGH665350 PQD655353:PQD665350 PZZ655353:PZZ665350 QJV655353:QJV665350 QTR655353:QTR665350 RDN655353:RDN665350 RNJ655353:RNJ665350 RXF655353:RXF665350 SHB655353:SHB665350 SQX655353:SQX665350 TAT655353:TAT665350 TKP655353:TKP665350 TUL655353:TUL665350 UEH655353:UEH665350 UOD655353:UOD665350 UXZ655353:UXZ665350 VHV655353:VHV665350 VRR655353:VRR665350 WBN655353:WBN665350 WLJ655353:WLJ665350 WVF655353:WVF665350 I720889:I730886 IT720889:IT730886 SP720889:SP730886 ACL720889:ACL730886 AMH720889:AMH730886 AWD720889:AWD730886 BFZ720889:BFZ730886 BPV720889:BPV730886 BZR720889:BZR730886 CJN720889:CJN730886 CTJ720889:CTJ730886 DDF720889:DDF730886 DNB720889:DNB730886 DWX720889:DWX730886 EGT720889:EGT730886 EQP720889:EQP730886 FAL720889:FAL730886 FKH720889:FKH730886 FUD720889:FUD730886 GDZ720889:GDZ730886 GNV720889:GNV730886 GXR720889:GXR730886 HHN720889:HHN730886 HRJ720889:HRJ730886 IBF720889:IBF730886 ILB720889:ILB730886 IUX720889:IUX730886 JET720889:JET730886 JOP720889:JOP730886 JYL720889:JYL730886 KIH720889:KIH730886 KSD720889:KSD730886 LBZ720889:LBZ730886 LLV720889:LLV730886 LVR720889:LVR730886 MFN720889:MFN730886 MPJ720889:MPJ730886 MZF720889:MZF730886 NJB720889:NJB730886 NSX720889:NSX730886 OCT720889:OCT730886 OMP720889:OMP730886 OWL720889:OWL730886 PGH720889:PGH730886 PQD720889:PQD730886 PZZ720889:PZZ730886 QJV720889:QJV730886 QTR720889:QTR730886 RDN720889:RDN730886 RNJ720889:RNJ730886 RXF720889:RXF730886 SHB720889:SHB730886 SQX720889:SQX730886 TAT720889:TAT730886 TKP720889:TKP730886 TUL720889:TUL730886 UEH720889:UEH730886 UOD720889:UOD730886 UXZ720889:UXZ730886 VHV720889:VHV730886 VRR720889:VRR730886 WBN720889:WBN730886 WLJ720889:WLJ730886 WVF720889:WVF730886 I786425:I796422 IT786425:IT796422 SP786425:SP796422 ACL786425:ACL796422 AMH786425:AMH796422 AWD786425:AWD796422 BFZ786425:BFZ796422 BPV786425:BPV796422 BZR786425:BZR796422 CJN786425:CJN796422 CTJ786425:CTJ796422 DDF786425:DDF796422 DNB786425:DNB796422 DWX786425:DWX796422 EGT786425:EGT796422 EQP786425:EQP796422 FAL786425:FAL796422 FKH786425:FKH796422 FUD786425:FUD796422 GDZ786425:GDZ796422 GNV786425:GNV796422 GXR786425:GXR796422 HHN786425:HHN796422 HRJ786425:HRJ796422 IBF786425:IBF796422 ILB786425:ILB796422 IUX786425:IUX796422 JET786425:JET796422 JOP786425:JOP796422 JYL786425:JYL796422 KIH786425:KIH796422 KSD786425:KSD796422 LBZ786425:LBZ796422 LLV786425:LLV796422 LVR786425:LVR796422 MFN786425:MFN796422 MPJ786425:MPJ796422 MZF786425:MZF796422 NJB786425:NJB796422 NSX786425:NSX796422 OCT786425:OCT796422 OMP786425:OMP796422 OWL786425:OWL796422 PGH786425:PGH796422 PQD786425:PQD796422 PZZ786425:PZZ796422 QJV786425:QJV796422 QTR786425:QTR796422 RDN786425:RDN796422 RNJ786425:RNJ796422 RXF786425:RXF796422 SHB786425:SHB796422 SQX786425:SQX796422 TAT786425:TAT796422 TKP786425:TKP796422 TUL786425:TUL796422 UEH786425:UEH796422 UOD786425:UOD796422 UXZ786425:UXZ796422 VHV786425:VHV796422 VRR786425:VRR796422 WBN786425:WBN796422 WLJ786425:WLJ796422 WVF786425:WVF796422 I851961:I861958 IT851961:IT861958 SP851961:SP861958 ACL851961:ACL861958 AMH851961:AMH861958 AWD851961:AWD861958 BFZ851961:BFZ861958 BPV851961:BPV861958 BZR851961:BZR861958 CJN851961:CJN861958 CTJ851961:CTJ861958 DDF851961:DDF861958 DNB851961:DNB861958 DWX851961:DWX861958 EGT851961:EGT861958 EQP851961:EQP861958 FAL851961:FAL861958 FKH851961:FKH861958 FUD851961:FUD861958 GDZ851961:GDZ861958 GNV851961:GNV861958 GXR851961:GXR861958 HHN851961:HHN861958 HRJ851961:HRJ861958 IBF851961:IBF861958 ILB851961:ILB861958 IUX851961:IUX861958 JET851961:JET861958 JOP851961:JOP861958 JYL851961:JYL861958 KIH851961:KIH861958 KSD851961:KSD861958 LBZ851961:LBZ861958 LLV851961:LLV861958 LVR851961:LVR861958 MFN851961:MFN861958 MPJ851961:MPJ861958 MZF851961:MZF861958 NJB851961:NJB861958 NSX851961:NSX861958 OCT851961:OCT861958 OMP851961:OMP861958 OWL851961:OWL861958 PGH851961:PGH861958 PQD851961:PQD861958 PZZ851961:PZZ861958 QJV851961:QJV861958 QTR851961:QTR861958 RDN851961:RDN861958 RNJ851961:RNJ861958 RXF851961:RXF861958 SHB851961:SHB861958 SQX851961:SQX861958 TAT851961:TAT861958 TKP851961:TKP861958 TUL851961:TUL861958 UEH851961:UEH861958 UOD851961:UOD861958 UXZ851961:UXZ861958 VHV851961:VHV861958 VRR851961:VRR861958 WBN851961:WBN861958 WLJ851961:WLJ861958 WVF851961:WVF861958 I917497:I927494 IT917497:IT927494 SP917497:SP927494 ACL917497:ACL927494 AMH917497:AMH927494 AWD917497:AWD927494 BFZ917497:BFZ927494 BPV917497:BPV927494 BZR917497:BZR927494 CJN917497:CJN927494 CTJ917497:CTJ927494 DDF917497:DDF927494 DNB917497:DNB927494 DWX917497:DWX927494 EGT917497:EGT927494 EQP917497:EQP927494 FAL917497:FAL927494 FKH917497:FKH927494 FUD917497:FUD927494 GDZ917497:GDZ927494 GNV917497:GNV927494 GXR917497:GXR927494 HHN917497:HHN927494 HRJ917497:HRJ927494 IBF917497:IBF927494 ILB917497:ILB927494 IUX917497:IUX927494 JET917497:JET927494 JOP917497:JOP927494 JYL917497:JYL927494 KIH917497:KIH927494 KSD917497:KSD927494 LBZ917497:LBZ927494 LLV917497:LLV927494 LVR917497:LVR927494 MFN917497:MFN927494 MPJ917497:MPJ927494 MZF917497:MZF927494 NJB917497:NJB927494 NSX917497:NSX927494 OCT917497:OCT927494 OMP917497:OMP927494 OWL917497:OWL927494 PGH917497:PGH927494 PQD917497:PQD927494 PZZ917497:PZZ927494 QJV917497:QJV927494 QTR917497:QTR927494 RDN917497:RDN927494 RNJ917497:RNJ927494 RXF917497:RXF927494 SHB917497:SHB927494 SQX917497:SQX927494 TAT917497:TAT927494 TKP917497:TKP927494 TUL917497:TUL927494 UEH917497:UEH927494 UOD917497:UOD927494 UXZ917497:UXZ927494 VHV917497:VHV927494 VRR917497:VRR927494 WBN917497:WBN927494 WLJ917497:WLJ927494 WVF917497:WVF927494 I983033:I993030 IT983033:IT993030 SP983033:SP993030 ACL983033:ACL993030 AMH983033:AMH993030 AWD983033:AWD993030 BFZ983033:BFZ993030 BPV983033:BPV993030 BZR983033:BZR993030 CJN983033:CJN993030 CTJ983033:CTJ993030 DDF983033:DDF993030 DNB983033:DNB993030 DWX983033:DWX993030 EGT983033:EGT993030 EQP983033:EQP993030 FAL983033:FAL993030 FKH983033:FKH993030 FUD983033:FUD993030 GDZ983033:GDZ993030 GNV983033:GNV993030 GXR983033:GXR993030 HHN983033:HHN993030 HRJ983033:HRJ993030 IBF983033:IBF993030 ILB983033:ILB993030 IUX983033:IUX993030 JET983033:JET993030 JOP983033:JOP993030 JYL983033:JYL993030 KIH983033:KIH993030 KSD983033:KSD993030 LBZ983033:LBZ993030 LLV983033:LLV993030 LVR983033:LVR993030 MFN983033:MFN993030 MPJ983033:MPJ993030 MZF983033:MZF993030 NJB983033:NJB993030 NSX983033:NSX993030 OCT983033:OCT993030 OMP983033:OMP993030 OWL983033:OWL993030 PGH983033:PGH993030 PQD983033:PQD993030 PZZ983033:PZZ993030 QJV983033:QJV993030 QTR983033:QTR993030 RDN983033:RDN993030 RNJ983033:RNJ993030 RXF983033:RXF993030 SHB983033:SHB993030 SQX983033:SQX993030 TAT983033:TAT993030 TKP983033:TKP993030 TUL983033:TUL993030 UEH983033:UEH993030 UOD983033:UOD993030 UXZ983033:UXZ993030 VHV983033:VHV993030 VRR983033:VRR993030 WBN983033:WBN993030 WLJ983033:WLJ993030 IT4:IT9990 WVF4:WVF9990 WLJ4:WLJ9990 WBN4:WBN9990 VRR4:VRR9990 VHV4:VHV9990 UXZ4:UXZ9990 UOD4:UOD9990 UEH4:UEH9990 TUL4:TUL9990 TKP4:TKP9990 TAT4:TAT9990 SQX4:SQX9990 SHB4:SHB9990 RXF4:RXF9990 RNJ4:RNJ9990 RDN4:RDN9990 QTR4:QTR9990 QJV4:QJV9990 PZZ4:PZZ9990 PQD4:PQD9990 PGH4:PGH9990 OWL4:OWL9990 OMP4:OMP9990 OCT4:OCT9990 NSX4:NSX9990 NJB4:NJB9990 MZF4:MZF9990 MPJ4:MPJ9990 MFN4:MFN9990 LVR4:LVR9990 LLV4:LLV9990 LBZ4:LBZ9990 KSD4:KSD9990 KIH4:KIH9990 JYL4:JYL9990 JOP4:JOP9990 JET4:JET9990 IUX4:IUX9990 ILB4:ILB9990 IBF4:IBF9990 HRJ4:HRJ9990 HHN4:HHN9990 GXR4:GXR9990 GNV4:GNV9990 GDZ4:GDZ9990 FUD4:FUD9990 FKH4:FKH9990 FAL4:FAL9990 EQP4:EQP9990 EGT4:EGT9990 DWX4:DWX9990 DNB4:DNB9990 DDF4:DDF9990 CTJ4:CTJ9990 CJN4:CJN9990 BZR4:BZR9990 BPV4:BPV9990 BFZ4:BFZ9990 AWD4:AWD9990 AMH4:AMH9990 ACL4:ACL9990 SP4:SP9990 I4:I9990">
      <formula1>9.99999999999999E+307</formula1>
      <formula2>0</formula2>
    </dataValidation>
    <dataValidation type="list" allowBlank="1" showInputMessage="1" showErrorMessage="1" sqref="RDO983033:RDO993030 RNK983033:RNK993030 IU65529:IU75526 SQ65529:SQ75526 ACM65529:ACM75526 AMI65529:AMI75526 AWE65529:AWE75526 BGA65529:BGA75526 BPW65529:BPW75526 BZS65529:BZS75526 CJO65529:CJO75526 CTK65529:CTK75526 DDG65529:DDG75526 DNC65529:DNC75526 DWY65529:DWY75526 EGU65529:EGU75526 EQQ65529:EQQ75526 FAM65529:FAM75526 FKI65529:FKI75526 FUE65529:FUE75526 GEA65529:GEA75526 GNW65529:GNW75526 GXS65529:GXS75526 HHO65529:HHO75526 HRK65529:HRK75526 IBG65529:IBG75526 ILC65529:ILC75526 IUY65529:IUY75526 JEU65529:JEU75526 JOQ65529:JOQ75526 JYM65529:JYM75526 KII65529:KII75526 KSE65529:KSE75526 LCA65529:LCA75526 LLW65529:LLW75526 LVS65529:LVS75526 MFO65529:MFO75526 MPK65529:MPK75526 MZG65529:MZG75526 NJC65529:NJC75526 NSY65529:NSY75526 OCU65529:OCU75526 OMQ65529:OMQ75526 OWM65529:OWM75526 PGI65529:PGI75526 PQE65529:PQE75526 QAA65529:QAA75526 QJW65529:QJW75526 QTS65529:QTS75526 RDO65529:RDO75526 RNK65529:RNK75526 RXG65529:RXG75526 SHC65529:SHC75526 SQY65529:SQY75526 TAU65529:TAU75526 TKQ65529:TKQ75526 TUM65529:TUM75526 UEI65529:UEI75526 UOE65529:UOE75526 UYA65529:UYA75526 VHW65529:VHW75526 VRS65529:VRS75526 WBO65529:WBO75526 WLK65529:WLK75526 WVG65529:WVG75526 RXG983033:RXG993030 IU131065:IU141062 SQ131065:SQ141062 ACM131065:ACM141062 AMI131065:AMI141062 AWE131065:AWE141062 BGA131065:BGA141062 BPW131065:BPW141062 BZS131065:BZS141062 CJO131065:CJO141062 CTK131065:CTK141062 DDG131065:DDG141062 DNC131065:DNC141062 DWY131065:DWY141062 EGU131065:EGU141062 EQQ131065:EQQ141062 FAM131065:FAM141062 FKI131065:FKI141062 FUE131065:FUE141062 GEA131065:GEA141062 GNW131065:GNW141062 GXS131065:GXS141062 HHO131065:HHO141062 HRK131065:HRK141062 IBG131065:IBG141062 ILC131065:ILC141062 IUY131065:IUY141062 JEU131065:JEU141062 JOQ131065:JOQ141062 JYM131065:JYM141062 KII131065:KII141062 KSE131065:KSE141062 LCA131065:LCA141062 LLW131065:LLW141062 LVS131065:LVS141062 MFO131065:MFO141062 MPK131065:MPK141062 MZG131065:MZG141062 NJC131065:NJC141062 NSY131065:NSY141062 OCU131065:OCU141062 OMQ131065:OMQ141062 OWM131065:OWM141062 PGI131065:PGI141062 PQE131065:PQE141062 QAA131065:QAA141062 QJW131065:QJW141062 QTS131065:QTS141062 RDO131065:RDO141062 RNK131065:RNK141062 RXG131065:RXG141062 SHC131065:SHC141062 SQY131065:SQY141062 TAU131065:TAU141062 TKQ131065:TKQ141062 TUM131065:TUM141062 UEI131065:UEI141062 UOE131065:UOE141062 UYA131065:UYA141062 VHW131065:VHW141062 VRS131065:VRS141062 WBO131065:WBO141062 WLK131065:WLK141062 WVG131065:WVG141062 SHC983033:SHC993030 IU196601:IU206598 SQ196601:SQ206598 ACM196601:ACM206598 AMI196601:AMI206598 AWE196601:AWE206598 BGA196601:BGA206598 BPW196601:BPW206598 BZS196601:BZS206598 CJO196601:CJO206598 CTK196601:CTK206598 DDG196601:DDG206598 DNC196601:DNC206598 DWY196601:DWY206598 EGU196601:EGU206598 EQQ196601:EQQ206598 FAM196601:FAM206598 FKI196601:FKI206598 FUE196601:FUE206598 GEA196601:GEA206598 GNW196601:GNW206598 GXS196601:GXS206598 HHO196601:HHO206598 HRK196601:HRK206598 IBG196601:IBG206598 ILC196601:ILC206598 IUY196601:IUY206598 JEU196601:JEU206598 JOQ196601:JOQ206598 JYM196601:JYM206598 KII196601:KII206598 KSE196601:KSE206598 LCA196601:LCA206598 LLW196601:LLW206598 LVS196601:LVS206598 MFO196601:MFO206598 MPK196601:MPK206598 MZG196601:MZG206598 NJC196601:NJC206598 NSY196601:NSY206598 OCU196601:OCU206598 OMQ196601:OMQ206598 OWM196601:OWM206598 PGI196601:PGI206598 PQE196601:PQE206598 QAA196601:QAA206598 QJW196601:QJW206598 QTS196601:QTS206598 RDO196601:RDO206598 RNK196601:RNK206598 RXG196601:RXG206598 SHC196601:SHC206598 SQY196601:SQY206598 TAU196601:TAU206598 TKQ196601:TKQ206598 TUM196601:TUM206598 UEI196601:UEI206598 UOE196601:UOE206598 UYA196601:UYA206598 VHW196601:VHW206598 VRS196601:VRS206598 WBO196601:WBO206598 WLK196601:WLK206598 WVG196601:WVG206598 SQY983033:SQY993030 IU262137:IU272134 SQ262137:SQ272134 ACM262137:ACM272134 AMI262137:AMI272134 AWE262137:AWE272134 BGA262137:BGA272134 BPW262137:BPW272134 BZS262137:BZS272134 CJO262137:CJO272134 CTK262137:CTK272134 DDG262137:DDG272134 DNC262137:DNC272134 DWY262137:DWY272134 EGU262137:EGU272134 EQQ262137:EQQ272134 FAM262137:FAM272134 FKI262137:FKI272134 FUE262137:FUE272134 GEA262137:GEA272134 GNW262137:GNW272134 GXS262137:GXS272134 HHO262137:HHO272134 HRK262137:HRK272134 IBG262137:IBG272134 ILC262137:ILC272134 IUY262137:IUY272134 JEU262137:JEU272134 JOQ262137:JOQ272134 JYM262137:JYM272134 KII262137:KII272134 KSE262137:KSE272134 LCA262137:LCA272134 LLW262137:LLW272134 LVS262137:LVS272134 MFO262137:MFO272134 MPK262137:MPK272134 MZG262137:MZG272134 NJC262137:NJC272134 NSY262137:NSY272134 OCU262137:OCU272134 OMQ262137:OMQ272134 OWM262137:OWM272134 PGI262137:PGI272134 PQE262137:PQE272134 QAA262137:QAA272134 QJW262137:QJW272134 QTS262137:QTS272134 RDO262137:RDO272134 RNK262137:RNK272134 RXG262137:RXG272134 SHC262137:SHC272134 SQY262137:SQY272134 TAU262137:TAU272134 TKQ262137:TKQ272134 TUM262137:TUM272134 UEI262137:UEI272134 UOE262137:UOE272134 UYA262137:UYA272134 VHW262137:VHW272134 VRS262137:VRS272134 WBO262137:WBO272134 WLK262137:WLK272134 WVG262137:WVG272134 TAU983033:TAU993030 IU327673:IU337670 SQ327673:SQ337670 ACM327673:ACM337670 AMI327673:AMI337670 AWE327673:AWE337670 BGA327673:BGA337670 BPW327673:BPW337670 BZS327673:BZS337670 CJO327673:CJO337670 CTK327673:CTK337670 DDG327673:DDG337670 DNC327673:DNC337670 DWY327673:DWY337670 EGU327673:EGU337670 EQQ327673:EQQ337670 FAM327673:FAM337670 FKI327673:FKI337670 FUE327673:FUE337670 GEA327673:GEA337670 GNW327673:GNW337670 GXS327673:GXS337670 HHO327673:HHO337670 HRK327673:HRK337670 IBG327673:IBG337670 ILC327673:ILC337670 IUY327673:IUY337670 JEU327673:JEU337670 JOQ327673:JOQ337670 JYM327673:JYM337670 KII327673:KII337670 KSE327673:KSE337670 LCA327673:LCA337670 LLW327673:LLW337670 LVS327673:LVS337670 MFO327673:MFO337670 MPK327673:MPK337670 MZG327673:MZG337670 NJC327673:NJC337670 NSY327673:NSY337670 OCU327673:OCU337670 OMQ327673:OMQ337670 OWM327673:OWM337670 PGI327673:PGI337670 PQE327673:PQE337670 QAA327673:QAA337670 QJW327673:QJW337670 QTS327673:QTS337670 RDO327673:RDO337670 RNK327673:RNK337670 RXG327673:RXG337670 SHC327673:SHC337670 SQY327673:SQY337670 TAU327673:TAU337670 TKQ327673:TKQ337670 TUM327673:TUM337670 UEI327673:UEI337670 UOE327673:UOE337670 UYA327673:UYA337670 VHW327673:VHW337670 VRS327673:VRS337670 WBO327673:WBO337670 WLK327673:WLK337670 WVG327673:WVG337670 TKQ983033:TKQ993030 IU393209:IU403206 SQ393209:SQ403206 ACM393209:ACM403206 AMI393209:AMI403206 AWE393209:AWE403206 BGA393209:BGA403206 BPW393209:BPW403206 BZS393209:BZS403206 CJO393209:CJO403206 CTK393209:CTK403206 DDG393209:DDG403206 DNC393209:DNC403206 DWY393209:DWY403206 EGU393209:EGU403206 EQQ393209:EQQ403206 FAM393209:FAM403206 FKI393209:FKI403206 FUE393209:FUE403206 GEA393209:GEA403206 GNW393209:GNW403206 GXS393209:GXS403206 HHO393209:HHO403206 HRK393209:HRK403206 IBG393209:IBG403206 ILC393209:ILC403206 IUY393209:IUY403206 JEU393209:JEU403206 JOQ393209:JOQ403206 JYM393209:JYM403206 KII393209:KII403206 KSE393209:KSE403206 LCA393209:LCA403206 LLW393209:LLW403206 LVS393209:LVS403206 MFO393209:MFO403206 MPK393209:MPK403206 MZG393209:MZG403206 NJC393209:NJC403206 NSY393209:NSY403206 OCU393209:OCU403206 OMQ393209:OMQ403206 OWM393209:OWM403206 PGI393209:PGI403206 PQE393209:PQE403206 QAA393209:QAA403206 QJW393209:QJW403206 QTS393209:QTS403206 RDO393209:RDO403206 RNK393209:RNK403206 RXG393209:RXG403206 SHC393209:SHC403206 SQY393209:SQY403206 TAU393209:TAU403206 TKQ393209:TKQ403206 TUM393209:TUM403206 UEI393209:UEI403206 UOE393209:UOE403206 UYA393209:UYA403206 VHW393209:VHW403206 VRS393209:VRS403206 WBO393209:WBO403206 WLK393209:WLK403206 WVG393209:WVG403206 TUM983033:TUM993030 IU458745:IU468742 SQ458745:SQ468742 ACM458745:ACM468742 AMI458745:AMI468742 AWE458745:AWE468742 BGA458745:BGA468742 BPW458745:BPW468742 BZS458745:BZS468742 CJO458745:CJO468742 CTK458745:CTK468742 DDG458745:DDG468742 DNC458745:DNC468742 DWY458745:DWY468742 EGU458745:EGU468742 EQQ458745:EQQ468742 FAM458745:FAM468742 FKI458745:FKI468742 FUE458745:FUE468742 GEA458745:GEA468742 GNW458745:GNW468742 GXS458745:GXS468742 HHO458745:HHO468742 HRK458745:HRK468742 IBG458745:IBG468742 ILC458745:ILC468742 IUY458745:IUY468742 JEU458745:JEU468742 JOQ458745:JOQ468742 JYM458745:JYM468742 KII458745:KII468742 KSE458745:KSE468742 LCA458745:LCA468742 LLW458745:LLW468742 LVS458745:LVS468742 MFO458745:MFO468742 MPK458745:MPK468742 MZG458745:MZG468742 NJC458745:NJC468742 NSY458745:NSY468742 OCU458745:OCU468742 OMQ458745:OMQ468742 OWM458745:OWM468742 PGI458745:PGI468742 PQE458745:PQE468742 QAA458745:QAA468742 QJW458745:QJW468742 QTS458745:QTS468742 RDO458745:RDO468742 RNK458745:RNK468742 RXG458745:RXG468742 SHC458745:SHC468742 SQY458745:SQY468742 TAU458745:TAU468742 TKQ458745:TKQ468742 TUM458745:TUM468742 UEI458745:UEI468742 UOE458745:UOE468742 UYA458745:UYA468742 VHW458745:VHW468742 VRS458745:VRS468742 WBO458745:WBO468742 WLK458745:WLK468742 WVG458745:WVG468742 UEI983033:UEI993030 IU524281:IU534278 SQ524281:SQ534278 ACM524281:ACM534278 AMI524281:AMI534278 AWE524281:AWE534278 BGA524281:BGA534278 BPW524281:BPW534278 BZS524281:BZS534278 CJO524281:CJO534278 CTK524281:CTK534278 DDG524281:DDG534278 DNC524281:DNC534278 DWY524281:DWY534278 EGU524281:EGU534278 EQQ524281:EQQ534278 FAM524281:FAM534278 FKI524281:FKI534278 FUE524281:FUE534278 GEA524281:GEA534278 GNW524281:GNW534278 GXS524281:GXS534278 HHO524281:HHO534278 HRK524281:HRK534278 IBG524281:IBG534278 ILC524281:ILC534278 IUY524281:IUY534278 JEU524281:JEU534278 JOQ524281:JOQ534278 JYM524281:JYM534278 KII524281:KII534278 KSE524281:KSE534278 LCA524281:LCA534278 LLW524281:LLW534278 LVS524281:LVS534278 MFO524281:MFO534278 MPK524281:MPK534278 MZG524281:MZG534278 NJC524281:NJC534278 NSY524281:NSY534278 OCU524281:OCU534278 OMQ524281:OMQ534278 OWM524281:OWM534278 PGI524281:PGI534278 PQE524281:PQE534278 QAA524281:QAA534278 QJW524281:QJW534278 QTS524281:QTS534278 RDO524281:RDO534278 RNK524281:RNK534278 RXG524281:RXG534278 SHC524281:SHC534278 SQY524281:SQY534278 TAU524281:TAU534278 TKQ524281:TKQ534278 TUM524281:TUM534278 UEI524281:UEI534278 UOE524281:UOE534278 UYA524281:UYA534278 VHW524281:VHW534278 VRS524281:VRS534278 WBO524281:WBO534278 WLK524281:WLK534278 WVG524281:WVG534278 UOE983033:UOE993030 IU589817:IU599814 SQ589817:SQ599814 ACM589817:ACM599814 AMI589817:AMI599814 AWE589817:AWE599814 BGA589817:BGA599814 BPW589817:BPW599814 BZS589817:BZS599814 CJO589817:CJO599814 CTK589817:CTK599814 DDG589817:DDG599814 DNC589817:DNC599814 DWY589817:DWY599814 EGU589817:EGU599814 EQQ589817:EQQ599814 FAM589817:FAM599814 FKI589817:FKI599814 FUE589817:FUE599814 GEA589817:GEA599814 GNW589817:GNW599814 GXS589817:GXS599814 HHO589817:HHO599814 HRK589817:HRK599814 IBG589817:IBG599814 ILC589817:ILC599814 IUY589817:IUY599814 JEU589817:JEU599814 JOQ589817:JOQ599814 JYM589817:JYM599814 KII589817:KII599814 KSE589817:KSE599814 LCA589817:LCA599814 LLW589817:LLW599814 LVS589817:LVS599814 MFO589817:MFO599814 MPK589817:MPK599814 MZG589817:MZG599814 NJC589817:NJC599814 NSY589817:NSY599814 OCU589817:OCU599814 OMQ589817:OMQ599814 OWM589817:OWM599814 PGI589817:PGI599814 PQE589817:PQE599814 QAA589817:QAA599814 QJW589817:QJW599814 QTS589817:QTS599814 RDO589817:RDO599814 RNK589817:RNK599814 RXG589817:RXG599814 SHC589817:SHC599814 SQY589817:SQY599814 TAU589817:TAU599814 TKQ589817:TKQ599814 TUM589817:TUM599814 UEI589817:UEI599814 UOE589817:UOE599814 UYA589817:UYA599814 VHW589817:VHW599814 VRS589817:VRS599814 WBO589817:WBO599814 WLK589817:WLK599814 WVG589817:WVG599814 UYA983033:UYA993030 IU655353:IU665350 SQ655353:SQ665350 ACM655353:ACM665350 AMI655353:AMI665350 AWE655353:AWE665350 BGA655353:BGA665350 BPW655353:BPW665350 BZS655353:BZS665350 CJO655353:CJO665350 CTK655353:CTK665350 DDG655353:DDG665350 DNC655353:DNC665350 DWY655353:DWY665350 EGU655353:EGU665350 EQQ655353:EQQ665350 FAM655353:FAM665350 FKI655353:FKI665350 FUE655353:FUE665350 GEA655353:GEA665350 GNW655353:GNW665350 GXS655353:GXS665350 HHO655353:HHO665350 HRK655353:HRK665350 IBG655353:IBG665350 ILC655353:ILC665350 IUY655353:IUY665350 JEU655353:JEU665350 JOQ655353:JOQ665350 JYM655353:JYM665350 KII655353:KII665350 KSE655353:KSE665350 LCA655353:LCA665350 LLW655353:LLW665350 LVS655353:LVS665350 MFO655353:MFO665350 MPK655353:MPK665350 MZG655353:MZG665350 NJC655353:NJC665350 NSY655353:NSY665350 OCU655353:OCU665350 OMQ655353:OMQ665350 OWM655353:OWM665350 PGI655353:PGI665350 PQE655353:PQE665350 QAA655353:QAA665350 QJW655353:QJW665350 QTS655353:QTS665350 RDO655353:RDO665350 RNK655353:RNK665350 RXG655353:RXG665350 SHC655353:SHC665350 SQY655353:SQY665350 TAU655353:TAU665350 TKQ655353:TKQ665350 TUM655353:TUM665350 UEI655353:UEI665350 UOE655353:UOE665350 UYA655353:UYA665350 VHW655353:VHW665350 VRS655353:VRS665350 WBO655353:WBO665350 WLK655353:WLK665350 WVG655353:WVG665350 VHW983033:VHW993030 IU720889:IU730886 SQ720889:SQ730886 ACM720889:ACM730886 AMI720889:AMI730886 AWE720889:AWE730886 BGA720889:BGA730886 BPW720889:BPW730886 BZS720889:BZS730886 CJO720889:CJO730886 CTK720889:CTK730886 DDG720889:DDG730886 DNC720889:DNC730886 DWY720889:DWY730886 EGU720889:EGU730886 EQQ720889:EQQ730886 FAM720889:FAM730886 FKI720889:FKI730886 FUE720889:FUE730886 GEA720889:GEA730886 GNW720889:GNW730886 GXS720889:GXS730886 HHO720889:HHO730886 HRK720889:HRK730886 IBG720889:IBG730886 ILC720889:ILC730886 IUY720889:IUY730886 JEU720889:JEU730886 JOQ720889:JOQ730886 JYM720889:JYM730886 KII720889:KII730886 KSE720889:KSE730886 LCA720889:LCA730886 LLW720889:LLW730886 LVS720889:LVS730886 MFO720889:MFO730886 MPK720889:MPK730886 MZG720889:MZG730886 NJC720889:NJC730886 NSY720889:NSY730886 OCU720889:OCU730886 OMQ720889:OMQ730886 OWM720889:OWM730886 PGI720889:PGI730886 PQE720889:PQE730886 QAA720889:QAA730886 QJW720889:QJW730886 QTS720889:QTS730886 RDO720889:RDO730886 RNK720889:RNK730886 RXG720889:RXG730886 SHC720889:SHC730886 SQY720889:SQY730886 TAU720889:TAU730886 TKQ720889:TKQ730886 TUM720889:TUM730886 UEI720889:UEI730886 UOE720889:UOE730886 UYA720889:UYA730886 VHW720889:VHW730886 VRS720889:VRS730886 WBO720889:WBO730886 WLK720889:WLK730886 WVG720889:WVG730886 VRS983033:VRS993030 IU786425:IU796422 SQ786425:SQ796422 ACM786425:ACM796422 AMI786425:AMI796422 AWE786425:AWE796422 BGA786425:BGA796422 BPW786425:BPW796422 BZS786425:BZS796422 CJO786425:CJO796422 CTK786425:CTK796422 DDG786425:DDG796422 DNC786425:DNC796422 DWY786425:DWY796422 EGU786425:EGU796422 EQQ786425:EQQ796422 FAM786425:FAM796422 FKI786425:FKI796422 FUE786425:FUE796422 GEA786425:GEA796422 GNW786425:GNW796422 GXS786425:GXS796422 HHO786425:HHO796422 HRK786425:HRK796422 IBG786425:IBG796422 ILC786425:ILC796422 IUY786425:IUY796422 JEU786425:JEU796422 JOQ786425:JOQ796422 JYM786425:JYM796422 KII786425:KII796422 KSE786425:KSE796422 LCA786425:LCA796422 LLW786425:LLW796422 LVS786425:LVS796422 MFO786425:MFO796422 MPK786425:MPK796422 MZG786425:MZG796422 NJC786425:NJC796422 NSY786425:NSY796422 OCU786425:OCU796422 OMQ786425:OMQ796422 OWM786425:OWM796422 PGI786425:PGI796422 PQE786425:PQE796422 QAA786425:QAA796422 QJW786425:QJW796422 QTS786425:QTS796422 RDO786425:RDO796422 RNK786425:RNK796422 RXG786425:RXG796422 SHC786425:SHC796422 SQY786425:SQY796422 TAU786425:TAU796422 TKQ786425:TKQ796422 TUM786425:TUM796422 UEI786425:UEI796422 UOE786425:UOE796422 UYA786425:UYA796422 VHW786425:VHW796422 VRS786425:VRS796422 WBO786425:WBO796422 WLK786425:WLK796422 WVG786425:WVG796422 WBO983033:WBO993030 IU851961:IU861958 SQ851961:SQ861958 ACM851961:ACM861958 AMI851961:AMI861958 AWE851961:AWE861958 BGA851961:BGA861958 BPW851961:BPW861958 BZS851961:BZS861958 CJO851961:CJO861958 CTK851961:CTK861958 DDG851961:DDG861958 DNC851961:DNC861958 DWY851961:DWY861958 EGU851961:EGU861958 EQQ851961:EQQ861958 FAM851961:FAM861958 FKI851961:FKI861958 FUE851961:FUE861958 GEA851961:GEA861958 GNW851961:GNW861958 GXS851961:GXS861958 HHO851961:HHO861958 HRK851961:HRK861958 IBG851961:IBG861958 ILC851961:ILC861958 IUY851961:IUY861958 JEU851961:JEU861958 JOQ851961:JOQ861958 JYM851961:JYM861958 KII851961:KII861958 KSE851961:KSE861958 LCA851961:LCA861958 LLW851961:LLW861958 LVS851961:LVS861958 MFO851961:MFO861958 MPK851961:MPK861958 MZG851961:MZG861958 NJC851961:NJC861958 NSY851961:NSY861958 OCU851961:OCU861958 OMQ851961:OMQ861958 OWM851961:OWM861958 PGI851961:PGI861958 PQE851961:PQE861958 QAA851961:QAA861958 QJW851961:QJW861958 QTS851961:QTS861958 RDO851961:RDO861958 RNK851961:RNK861958 RXG851961:RXG861958 SHC851961:SHC861958 SQY851961:SQY861958 TAU851961:TAU861958 TKQ851961:TKQ861958 TUM851961:TUM861958 UEI851961:UEI861958 UOE851961:UOE861958 UYA851961:UYA861958 VHW851961:VHW861958 VRS851961:VRS861958 WBO851961:WBO861958 WLK851961:WLK861958 WVG851961:WVG861958 WLK983033:WLK993030 IU917497:IU927494 SQ917497:SQ927494 ACM917497:ACM927494 AMI917497:AMI927494 AWE917497:AWE927494 BGA917497:BGA927494 BPW917497:BPW927494 BZS917497:BZS927494 CJO917497:CJO927494 CTK917497:CTK927494 DDG917497:DDG927494 DNC917497:DNC927494 DWY917497:DWY927494 EGU917497:EGU927494 EQQ917497:EQQ927494 FAM917497:FAM927494 FKI917497:FKI927494 FUE917497:FUE927494 GEA917497:GEA927494 GNW917497:GNW927494 GXS917497:GXS927494 HHO917497:HHO927494 HRK917497:HRK927494 IBG917497:IBG927494 ILC917497:ILC927494 IUY917497:IUY927494 JEU917497:JEU927494 JOQ917497:JOQ927494 JYM917497:JYM927494 KII917497:KII927494 KSE917497:KSE927494 LCA917497:LCA927494 LLW917497:LLW927494 LVS917497:LVS927494 MFO917497:MFO927494 MPK917497:MPK927494 MZG917497:MZG927494 NJC917497:NJC927494 NSY917497:NSY927494 OCU917497:OCU927494 OMQ917497:OMQ927494 OWM917497:OWM927494 PGI917497:PGI927494 PQE917497:PQE927494 QAA917497:QAA927494 QJW917497:QJW927494 QTS917497:QTS927494 RDO917497:RDO927494 RNK917497:RNK927494 RXG917497:RXG927494 SHC917497:SHC927494 SQY917497:SQY927494 TAU917497:TAU927494 TKQ917497:TKQ927494 TUM917497:TUM927494 UEI917497:UEI927494 UOE917497:UOE927494 UYA917497:UYA927494 VHW917497:VHW927494 VRS917497:VRS927494 WBO917497:WBO927494 WLK917497:WLK927494 WVG917497:WVG927494 WVG983033:WVG993030 IU983033:IU993030 SQ983033:SQ993030 ACM983033:ACM993030 AMI983033:AMI993030 AWE983033:AWE993030 BGA983033:BGA993030 BPW983033:BPW993030 BZS983033:BZS993030 CJO983033:CJO993030 CTK983033:CTK993030 DDG983033:DDG993030 DNC983033:DNC993030 DWY983033:DWY993030 EGU983033:EGU993030 EQQ983033:EQQ993030 FAM983033:FAM993030 FKI983033:FKI993030 FUE983033:FUE993030 GEA983033:GEA993030 GNW983033:GNW993030 GXS983033:GXS993030 HHO983033:HHO993030 HRK983033:HRK993030 IBG983033:IBG993030 ILC983033:ILC993030 IUY983033:IUY993030 JEU983033:JEU993030 JOQ983033:JOQ993030 JYM983033:JYM993030 KII983033:KII993030 KSE983033:KSE993030 LCA983033:LCA993030 LLW983033:LLW993030 LVS983033:LVS993030 MFO983033:MFO993030 MPK983033:MPK993030 MZG983033:MZG993030 NJC983033:NJC993030 NSY983033:NSY993030 OCU983033:OCU993030 OMQ983033:OMQ993030 OWM983033:OWM993030 PGI983033:PGI993030 PQE983033:PQE993030 QAA983033:QAA993030 QJW983033:QJW993030 QTS983033:QTS993030 WVG4:WVG9990 WLK4:WLK9990 WBO4:WBO9990 VRS4:VRS9990 VHW4:VHW9990 UYA4:UYA9990 UOE4:UOE9990 UEI4:UEI9990 TUM4:TUM9990 TKQ4:TKQ9990 TAU4:TAU9990 SQY4:SQY9990 SHC4:SHC9990 RXG4:RXG9990 RNK4:RNK9990 RDO4:RDO9990 QTS4:QTS9990 QJW4:QJW9990 QAA4:QAA9990 PQE4:PQE9990 PGI4:PGI9990 OWM4:OWM9990 OMQ4:OMQ9990 OCU4:OCU9990 NSY4:NSY9990 NJC4:NJC9990 MZG4:MZG9990 MPK4:MPK9990 MFO4:MFO9990 LVS4:LVS9990 LLW4:LLW9990 LCA4:LCA9990 KSE4:KSE9990 KII4:KII9990 JYM4:JYM9990 JOQ4:JOQ9990 JEU4:JEU9990 IUY4:IUY9990 ILC4:ILC9990 IBG4:IBG9990 HRK4:HRK9990 HHO4:HHO9990 GXS4:GXS9990 GNW4:GNW9990 GEA4:GEA9990 FUE4:FUE9990 FKI4:FKI9990 FAM4:FAM9990 EQQ4:EQQ9990 EGU4:EGU9990 DWY4:DWY9990 DNC4:DNC9990 DDG4:DDG9990 CTK4:CTK9990 CJO4:CJO9990 BZS4:BZS9990 BPW4:BPW9990 BGA4:BGA9990 AWE4:AWE9990 AMI4:AMI9990 ACM4:ACM9990 SQ4:SQ9990 IU4:IU9990">
      <formula1>ENUM_2013</formula1>
    </dataValidation>
    <dataValidation type="list" allowBlank="1" showInputMessage="1" showErrorMessage="1" sqref="RDP983033:RDP993030 RNL983033:RNL993030 IV65529:IV75526 SR65529:SR75526 ACN65529:ACN75526 AMJ65529:AMJ75526 AWF65529:AWF75526 BGB65529:BGB75526 BPX65529:BPX75526 BZT65529:BZT75526 CJP65529:CJP75526 CTL65529:CTL75526 DDH65529:DDH75526 DND65529:DND75526 DWZ65529:DWZ75526 EGV65529:EGV75526 EQR65529:EQR75526 FAN65529:FAN75526 FKJ65529:FKJ75526 FUF65529:FUF75526 GEB65529:GEB75526 GNX65529:GNX75526 GXT65529:GXT75526 HHP65529:HHP75526 HRL65529:HRL75526 IBH65529:IBH75526 ILD65529:ILD75526 IUZ65529:IUZ75526 JEV65529:JEV75526 JOR65529:JOR75526 JYN65529:JYN75526 KIJ65529:KIJ75526 KSF65529:KSF75526 LCB65529:LCB75526 LLX65529:LLX75526 LVT65529:LVT75526 MFP65529:MFP75526 MPL65529:MPL75526 MZH65529:MZH75526 NJD65529:NJD75526 NSZ65529:NSZ75526 OCV65529:OCV75526 OMR65529:OMR75526 OWN65529:OWN75526 PGJ65529:PGJ75526 PQF65529:PQF75526 QAB65529:QAB75526 QJX65529:QJX75526 QTT65529:QTT75526 RDP65529:RDP75526 RNL65529:RNL75526 RXH65529:RXH75526 SHD65529:SHD75526 SQZ65529:SQZ75526 TAV65529:TAV75526 TKR65529:TKR75526 TUN65529:TUN75526 UEJ65529:UEJ75526 UOF65529:UOF75526 UYB65529:UYB75526 VHX65529:VHX75526 VRT65529:VRT75526 WBP65529:WBP75526 WLL65529:WLL75526 WVH65529:WVH75526 RXH983033:RXH993030 IV131065:IV141062 SR131065:SR141062 ACN131065:ACN141062 AMJ131065:AMJ141062 AWF131065:AWF141062 BGB131065:BGB141062 BPX131065:BPX141062 BZT131065:BZT141062 CJP131065:CJP141062 CTL131065:CTL141062 DDH131065:DDH141062 DND131065:DND141062 DWZ131065:DWZ141062 EGV131065:EGV141062 EQR131065:EQR141062 FAN131065:FAN141062 FKJ131065:FKJ141062 FUF131065:FUF141062 GEB131065:GEB141062 GNX131065:GNX141062 GXT131065:GXT141062 HHP131065:HHP141062 HRL131065:HRL141062 IBH131065:IBH141062 ILD131065:ILD141062 IUZ131065:IUZ141062 JEV131065:JEV141062 JOR131065:JOR141062 JYN131065:JYN141062 KIJ131065:KIJ141062 KSF131065:KSF141062 LCB131065:LCB141062 LLX131065:LLX141062 LVT131065:LVT141062 MFP131065:MFP141062 MPL131065:MPL141062 MZH131065:MZH141062 NJD131065:NJD141062 NSZ131065:NSZ141062 OCV131065:OCV141062 OMR131065:OMR141062 OWN131065:OWN141062 PGJ131065:PGJ141062 PQF131065:PQF141062 QAB131065:QAB141062 QJX131065:QJX141062 QTT131065:QTT141062 RDP131065:RDP141062 RNL131065:RNL141062 RXH131065:RXH141062 SHD131065:SHD141062 SQZ131065:SQZ141062 TAV131065:TAV141062 TKR131065:TKR141062 TUN131065:TUN141062 UEJ131065:UEJ141062 UOF131065:UOF141062 UYB131065:UYB141062 VHX131065:VHX141062 VRT131065:VRT141062 WBP131065:WBP141062 WLL131065:WLL141062 WVH131065:WVH141062 SHD983033:SHD993030 IV196601:IV206598 SR196601:SR206598 ACN196601:ACN206598 AMJ196601:AMJ206598 AWF196601:AWF206598 BGB196601:BGB206598 BPX196601:BPX206598 BZT196601:BZT206598 CJP196601:CJP206598 CTL196601:CTL206598 DDH196601:DDH206598 DND196601:DND206598 DWZ196601:DWZ206598 EGV196601:EGV206598 EQR196601:EQR206598 FAN196601:FAN206598 FKJ196601:FKJ206598 FUF196601:FUF206598 GEB196601:GEB206598 GNX196601:GNX206598 GXT196601:GXT206598 HHP196601:HHP206598 HRL196601:HRL206598 IBH196601:IBH206598 ILD196601:ILD206598 IUZ196601:IUZ206598 JEV196601:JEV206598 JOR196601:JOR206598 JYN196601:JYN206598 KIJ196601:KIJ206598 KSF196601:KSF206598 LCB196601:LCB206598 LLX196601:LLX206598 LVT196601:LVT206598 MFP196601:MFP206598 MPL196601:MPL206598 MZH196601:MZH206598 NJD196601:NJD206598 NSZ196601:NSZ206598 OCV196601:OCV206598 OMR196601:OMR206598 OWN196601:OWN206598 PGJ196601:PGJ206598 PQF196601:PQF206598 QAB196601:QAB206598 QJX196601:QJX206598 QTT196601:QTT206598 RDP196601:RDP206598 RNL196601:RNL206598 RXH196601:RXH206598 SHD196601:SHD206598 SQZ196601:SQZ206598 TAV196601:TAV206598 TKR196601:TKR206598 TUN196601:TUN206598 UEJ196601:UEJ206598 UOF196601:UOF206598 UYB196601:UYB206598 VHX196601:VHX206598 VRT196601:VRT206598 WBP196601:WBP206598 WLL196601:WLL206598 WVH196601:WVH206598 SQZ983033:SQZ993030 IV262137:IV272134 SR262137:SR272134 ACN262137:ACN272134 AMJ262137:AMJ272134 AWF262137:AWF272134 BGB262137:BGB272134 BPX262137:BPX272134 BZT262137:BZT272134 CJP262137:CJP272134 CTL262137:CTL272134 DDH262137:DDH272134 DND262137:DND272134 DWZ262137:DWZ272134 EGV262137:EGV272134 EQR262137:EQR272134 FAN262137:FAN272134 FKJ262137:FKJ272134 FUF262137:FUF272134 GEB262137:GEB272134 GNX262137:GNX272134 GXT262137:GXT272134 HHP262137:HHP272134 HRL262137:HRL272134 IBH262137:IBH272134 ILD262137:ILD272134 IUZ262137:IUZ272134 JEV262137:JEV272134 JOR262137:JOR272134 JYN262137:JYN272134 KIJ262137:KIJ272134 KSF262137:KSF272134 LCB262137:LCB272134 LLX262137:LLX272134 LVT262137:LVT272134 MFP262137:MFP272134 MPL262137:MPL272134 MZH262137:MZH272134 NJD262137:NJD272134 NSZ262137:NSZ272134 OCV262137:OCV272134 OMR262137:OMR272134 OWN262137:OWN272134 PGJ262137:PGJ272134 PQF262137:PQF272134 QAB262137:QAB272134 QJX262137:QJX272134 QTT262137:QTT272134 RDP262137:RDP272134 RNL262137:RNL272134 RXH262137:RXH272134 SHD262137:SHD272134 SQZ262137:SQZ272134 TAV262137:TAV272134 TKR262137:TKR272134 TUN262137:TUN272134 UEJ262137:UEJ272134 UOF262137:UOF272134 UYB262137:UYB272134 VHX262137:VHX272134 VRT262137:VRT272134 WBP262137:WBP272134 WLL262137:WLL272134 WVH262137:WVH272134 TAV983033:TAV993030 IV327673:IV337670 SR327673:SR337670 ACN327673:ACN337670 AMJ327673:AMJ337670 AWF327673:AWF337670 BGB327673:BGB337670 BPX327673:BPX337670 BZT327673:BZT337670 CJP327673:CJP337670 CTL327673:CTL337670 DDH327673:DDH337670 DND327673:DND337670 DWZ327673:DWZ337670 EGV327673:EGV337670 EQR327673:EQR337670 FAN327673:FAN337670 FKJ327673:FKJ337670 FUF327673:FUF337670 GEB327673:GEB337670 GNX327673:GNX337670 GXT327673:GXT337670 HHP327673:HHP337670 HRL327673:HRL337670 IBH327673:IBH337670 ILD327673:ILD337670 IUZ327673:IUZ337670 JEV327673:JEV337670 JOR327673:JOR337670 JYN327673:JYN337670 KIJ327673:KIJ337670 KSF327673:KSF337670 LCB327673:LCB337670 LLX327673:LLX337670 LVT327673:LVT337670 MFP327673:MFP337670 MPL327673:MPL337670 MZH327673:MZH337670 NJD327673:NJD337670 NSZ327673:NSZ337670 OCV327673:OCV337670 OMR327673:OMR337670 OWN327673:OWN337670 PGJ327673:PGJ337670 PQF327673:PQF337670 QAB327673:QAB337670 QJX327673:QJX337670 QTT327673:QTT337670 RDP327673:RDP337670 RNL327673:RNL337670 RXH327673:RXH337670 SHD327673:SHD337670 SQZ327673:SQZ337670 TAV327673:TAV337670 TKR327673:TKR337670 TUN327673:TUN337670 UEJ327673:UEJ337670 UOF327673:UOF337670 UYB327673:UYB337670 VHX327673:VHX337670 VRT327673:VRT337670 WBP327673:WBP337670 WLL327673:WLL337670 WVH327673:WVH337670 TKR983033:TKR993030 IV393209:IV403206 SR393209:SR403206 ACN393209:ACN403206 AMJ393209:AMJ403206 AWF393209:AWF403206 BGB393209:BGB403206 BPX393209:BPX403206 BZT393209:BZT403206 CJP393209:CJP403206 CTL393209:CTL403206 DDH393209:DDH403206 DND393209:DND403206 DWZ393209:DWZ403206 EGV393209:EGV403206 EQR393209:EQR403206 FAN393209:FAN403206 FKJ393209:FKJ403206 FUF393209:FUF403206 GEB393209:GEB403206 GNX393209:GNX403206 GXT393209:GXT403206 HHP393209:HHP403206 HRL393209:HRL403206 IBH393209:IBH403206 ILD393209:ILD403206 IUZ393209:IUZ403206 JEV393209:JEV403206 JOR393209:JOR403206 JYN393209:JYN403206 KIJ393209:KIJ403206 KSF393209:KSF403206 LCB393209:LCB403206 LLX393209:LLX403206 LVT393209:LVT403206 MFP393209:MFP403206 MPL393209:MPL403206 MZH393209:MZH403206 NJD393209:NJD403206 NSZ393209:NSZ403206 OCV393209:OCV403206 OMR393209:OMR403206 OWN393209:OWN403206 PGJ393209:PGJ403206 PQF393209:PQF403206 QAB393209:QAB403206 QJX393209:QJX403206 QTT393209:QTT403206 RDP393209:RDP403206 RNL393209:RNL403206 RXH393209:RXH403206 SHD393209:SHD403206 SQZ393209:SQZ403206 TAV393209:TAV403206 TKR393209:TKR403206 TUN393209:TUN403206 UEJ393209:UEJ403206 UOF393209:UOF403206 UYB393209:UYB403206 VHX393209:VHX403206 VRT393209:VRT403206 WBP393209:WBP403206 WLL393209:WLL403206 WVH393209:WVH403206 TUN983033:TUN993030 IV458745:IV468742 SR458745:SR468742 ACN458745:ACN468742 AMJ458745:AMJ468742 AWF458745:AWF468742 BGB458745:BGB468742 BPX458745:BPX468742 BZT458745:BZT468742 CJP458745:CJP468742 CTL458745:CTL468742 DDH458745:DDH468742 DND458745:DND468742 DWZ458745:DWZ468742 EGV458745:EGV468742 EQR458745:EQR468742 FAN458745:FAN468742 FKJ458745:FKJ468742 FUF458745:FUF468742 GEB458745:GEB468742 GNX458745:GNX468742 GXT458745:GXT468742 HHP458745:HHP468742 HRL458745:HRL468742 IBH458745:IBH468742 ILD458745:ILD468742 IUZ458745:IUZ468742 JEV458745:JEV468742 JOR458745:JOR468742 JYN458745:JYN468742 KIJ458745:KIJ468742 KSF458745:KSF468742 LCB458745:LCB468742 LLX458745:LLX468742 LVT458745:LVT468742 MFP458745:MFP468742 MPL458745:MPL468742 MZH458745:MZH468742 NJD458745:NJD468742 NSZ458745:NSZ468742 OCV458745:OCV468742 OMR458745:OMR468742 OWN458745:OWN468742 PGJ458745:PGJ468742 PQF458745:PQF468742 QAB458745:QAB468742 QJX458745:QJX468742 QTT458745:QTT468742 RDP458745:RDP468742 RNL458745:RNL468742 RXH458745:RXH468742 SHD458745:SHD468742 SQZ458745:SQZ468742 TAV458745:TAV468742 TKR458745:TKR468742 TUN458745:TUN468742 UEJ458745:UEJ468742 UOF458745:UOF468742 UYB458745:UYB468742 VHX458745:VHX468742 VRT458745:VRT468742 WBP458745:WBP468742 WLL458745:WLL468742 WVH458745:WVH468742 UEJ983033:UEJ993030 IV524281:IV534278 SR524281:SR534278 ACN524281:ACN534278 AMJ524281:AMJ534278 AWF524281:AWF534278 BGB524281:BGB534278 BPX524281:BPX534278 BZT524281:BZT534278 CJP524281:CJP534278 CTL524281:CTL534278 DDH524281:DDH534278 DND524281:DND534278 DWZ524281:DWZ534278 EGV524281:EGV534278 EQR524281:EQR534278 FAN524281:FAN534278 FKJ524281:FKJ534278 FUF524281:FUF534278 GEB524281:GEB534278 GNX524281:GNX534278 GXT524281:GXT534278 HHP524281:HHP534278 HRL524281:HRL534278 IBH524281:IBH534278 ILD524281:ILD534278 IUZ524281:IUZ534278 JEV524281:JEV534278 JOR524281:JOR534278 JYN524281:JYN534278 KIJ524281:KIJ534278 KSF524281:KSF534278 LCB524281:LCB534278 LLX524281:LLX534278 LVT524281:LVT534278 MFP524281:MFP534278 MPL524281:MPL534278 MZH524281:MZH534278 NJD524281:NJD534278 NSZ524281:NSZ534278 OCV524281:OCV534278 OMR524281:OMR534278 OWN524281:OWN534278 PGJ524281:PGJ534278 PQF524281:PQF534278 QAB524281:QAB534278 QJX524281:QJX534278 QTT524281:QTT534278 RDP524281:RDP534278 RNL524281:RNL534278 RXH524281:RXH534278 SHD524281:SHD534278 SQZ524281:SQZ534278 TAV524281:TAV534278 TKR524281:TKR534278 TUN524281:TUN534278 UEJ524281:UEJ534278 UOF524281:UOF534278 UYB524281:UYB534278 VHX524281:VHX534278 VRT524281:VRT534278 WBP524281:WBP534278 WLL524281:WLL534278 WVH524281:WVH534278 UOF983033:UOF993030 IV589817:IV599814 SR589817:SR599814 ACN589817:ACN599814 AMJ589817:AMJ599814 AWF589817:AWF599814 BGB589817:BGB599814 BPX589817:BPX599814 BZT589817:BZT599814 CJP589817:CJP599814 CTL589817:CTL599814 DDH589817:DDH599814 DND589817:DND599814 DWZ589817:DWZ599814 EGV589817:EGV599814 EQR589817:EQR599814 FAN589817:FAN599814 FKJ589817:FKJ599814 FUF589817:FUF599814 GEB589817:GEB599814 GNX589817:GNX599814 GXT589817:GXT599814 HHP589817:HHP599814 HRL589817:HRL599814 IBH589817:IBH599814 ILD589817:ILD599814 IUZ589817:IUZ599814 JEV589817:JEV599814 JOR589817:JOR599814 JYN589817:JYN599814 KIJ589817:KIJ599814 KSF589817:KSF599814 LCB589817:LCB599814 LLX589817:LLX599814 LVT589817:LVT599814 MFP589817:MFP599814 MPL589817:MPL599814 MZH589817:MZH599814 NJD589817:NJD599814 NSZ589817:NSZ599814 OCV589817:OCV599814 OMR589817:OMR599814 OWN589817:OWN599814 PGJ589817:PGJ599814 PQF589817:PQF599814 QAB589817:QAB599814 QJX589817:QJX599814 QTT589817:QTT599814 RDP589817:RDP599814 RNL589817:RNL599814 RXH589817:RXH599814 SHD589817:SHD599814 SQZ589817:SQZ599814 TAV589817:TAV599814 TKR589817:TKR599814 TUN589817:TUN599814 UEJ589817:UEJ599814 UOF589817:UOF599814 UYB589817:UYB599814 VHX589817:VHX599814 VRT589817:VRT599814 WBP589817:WBP599814 WLL589817:WLL599814 WVH589817:WVH599814 UYB983033:UYB993030 IV655353:IV665350 SR655353:SR665350 ACN655353:ACN665350 AMJ655353:AMJ665350 AWF655353:AWF665350 BGB655353:BGB665350 BPX655353:BPX665350 BZT655353:BZT665350 CJP655353:CJP665350 CTL655353:CTL665350 DDH655353:DDH665350 DND655353:DND665350 DWZ655353:DWZ665350 EGV655353:EGV665350 EQR655353:EQR665350 FAN655353:FAN665350 FKJ655353:FKJ665350 FUF655353:FUF665350 GEB655353:GEB665350 GNX655353:GNX665350 GXT655353:GXT665350 HHP655353:HHP665350 HRL655353:HRL665350 IBH655353:IBH665350 ILD655353:ILD665350 IUZ655353:IUZ665350 JEV655353:JEV665350 JOR655353:JOR665350 JYN655353:JYN665350 KIJ655353:KIJ665350 KSF655353:KSF665350 LCB655353:LCB665350 LLX655353:LLX665350 LVT655353:LVT665350 MFP655353:MFP665350 MPL655353:MPL665350 MZH655353:MZH665350 NJD655353:NJD665350 NSZ655353:NSZ665350 OCV655353:OCV665350 OMR655353:OMR665350 OWN655353:OWN665350 PGJ655353:PGJ665350 PQF655353:PQF665350 QAB655353:QAB665350 QJX655353:QJX665350 QTT655353:QTT665350 RDP655353:RDP665350 RNL655353:RNL665350 RXH655353:RXH665350 SHD655353:SHD665350 SQZ655353:SQZ665350 TAV655353:TAV665350 TKR655353:TKR665350 TUN655353:TUN665350 UEJ655353:UEJ665350 UOF655353:UOF665350 UYB655353:UYB665350 VHX655353:VHX665350 VRT655353:VRT665350 WBP655353:WBP665350 WLL655353:WLL665350 WVH655353:WVH665350 VHX983033:VHX993030 IV720889:IV730886 SR720889:SR730886 ACN720889:ACN730886 AMJ720889:AMJ730886 AWF720889:AWF730886 BGB720889:BGB730886 BPX720889:BPX730886 BZT720889:BZT730886 CJP720889:CJP730886 CTL720889:CTL730886 DDH720889:DDH730886 DND720889:DND730886 DWZ720889:DWZ730886 EGV720889:EGV730886 EQR720889:EQR730886 FAN720889:FAN730886 FKJ720889:FKJ730886 FUF720889:FUF730886 GEB720889:GEB730886 GNX720889:GNX730886 GXT720889:GXT730886 HHP720889:HHP730886 HRL720889:HRL730886 IBH720889:IBH730886 ILD720889:ILD730886 IUZ720889:IUZ730886 JEV720889:JEV730886 JOR720889:JOR730886 JYN720889:JYN730886 KIJ720889:KIJ730886 KSF720889:KSF730886 LCB720889:LCB730886 LLX720889:LLX730886 LVT720889:LVT730886 MFP720889:MFP730886 MPL720889:MPL730886 MZH720889:MZH730886 NJD720889:NJD730886 NSZ720889:NSZ730886 OCV720889:OCV730886 OMR720889:OMR730886 OWN720889:OWN730886 PGJ720889:PGJ730886 PQF720889:PQF730886 QAB720889:QAB730886 QJX720889:QJX730886 QTT720889:QTT730886 RDP720889:RDP730886 RNL720889:RNL730886 RXH720889:RXH730886 SHD720889:SHD730886 SQZ720889:SQZ730886 TAV720889:TAV730886 TKR720889:TKR730886 TUN720889:TUN730886 UEJ720889:UEJ730886 UOF720889:UOF730886 UYB720889:UYB730886 VHX720889:VHX730886 VRT720889:VRT730886 WBP720889:WBP730886 WLL720889:WLL730886 WVH720889:WVH730886 VRT983033:VRT993030 IV786425:IV796422 SR786425:SR796422 ACN786425:ACN796422 AMJ786425:AMJ796422 AWF786425:AWF796422 BGB786425:BGB796422 BPX786425:BPX796422 BZT786425:BZT796422 CJP786425:CJP796422 CTL786425:CTL796422 DDH786425:DDH796422 DND786425:DND796422 DWZ786425:DWZ796422 EGV786425:EGV796422 EQR786425:EQR796422 FAN786425:FAN796422 FKJ786425:FKJ796422 FUF786425:FUF796422 GEB786425:GEB796422 GNX786425:GNX796422 GXT786425:GXT796422 HHP786425:HHP796422 HRL786425:HRL796422 IBH786425:IBH796422 ILD786425:ILD796422 IUZ786425:IUZ796422 JEV786425:JEV796422 JOR786425:JOR796422 JYN786425:JYN796422 KIJ786425:KIJ796422 KSF786425:KSF796422 LCB786425:LCB796422 LLX786425:LLX796422 LVT786425:LVT796422 MFP786425:MFP796422 MPL786425:MPL796422 MZH786425:MZH796422 NJD786425:NJD796422 NSZ786425:NSZ796422 OCV786425:OCV796422 OMR786425:OMR796422 OWN786425:OWN796422 PGJ786425:PGJ796422 PQF786425:PQF796422 QAB786425:QAB796422 QJX786425:QJX796422 QTT786425:QTT796422 RDP786425:RDP796422 RNL786425:RNL796422 RXH786425:RXH796422 SHD786425:SHD796422 SQZ786425:SQZ796422 TAV786425:TAV796422 TKR786425:TKR796422 TUN786425:TUN796422 UEJ786425:UEJ796422 UOF786425:UOF796422 UYB786425:UYB796422 VHX786425:VHX796422 VRT786425:VRT796422 WBP786425:WBP796422 WLL786425:WLL796422 WVH786425:WVH796422 WBP983033:WBP993030 IV851961:IV861958 SR851961:SR861958 ACN851961:ACN861958 AMJ851961:AMJ861958 AWF851961:AWF861958 BGB851961:BGB861958 BPX851961:BPX861958 BZT851961:BZT861958 CJP851961:CJP861958 CTL851961:CTL861958 DDH851961:DDH861958 DND851961:DND861958 DWZ851961:DWZ861958 EGV851961:EGV861958 EQR851961:EQR861958 FAN851961:FAN861958 FKJ851961:FKJ861958 FUF851961:FUF861958 GEB851961:GEB861958 GNX851961:GNX861958 GXT851961:GXT861958 HHP851961:HHP861958 HRL851961:HRL861958 IBH851961:IBH861958 ILD851961:ILD861958 IUZ851961:IUZ861958 JEV851961:JEV861958 JOR851961:JOR861958 JYN851961:JYN861958 KIJ851961:KIJ861958 KSF851961:KSF861958 LCB851961:LCB861958 LLX851961:LLX861958 LVT851961:LVT861958 MFP851961:MFP861958 MPL851961:MPL861958 MZH851961:MZH861958 NJD851961:NJD861958 NSZ851961:NSZ861958 OCV851961:OCV861958 OMR851961:OMR861958 OWN851961:OWN861958 PGJ851961:PGJ861958 PQF851961:PQF861958 QAB851961:QAB861958 QJX851961:QJX861958 QTT851961:QTT861958 RDP851961:RDP861958 RNL851961:RNL861958 RXH851961:RXH861958 SHD851961:SHD861958 SQZ851961:SQZ861958 TAV851961:TAV861958 TKR851961:TKR861958 TUN851961:TUN861958 UEJ851961:UEJ861958 UOF851961:UOF861958 UYB851961:UYB861958 VHX851961:VHX861958 VRT851961:VRT861958 WBP851961:WBP861958 WLL851961:WLL861958 WVH851961:WVH861958 WLL983033:WLL993030 IV917497:IV927494 SR917497:SR927494 ACN917497:ACN927494 AMJ917497:AMJ927494 AWF917497:AWF927494 BGB917497:BGB927494 BPX917497:BPX927494 BZT917497:BZT927494 CJP917497:CJP927494 CTL917497:CTL927494 DDH917497:DDH927494 DND917497:DND927494 DWZ917497:DWZ927494 EGV917497:EGV927494 EQR917497:EQR927494 FAN917497:FAN927494 FKJ917497:FKJ927494 FUF917497:FUF927494 GEB917497:GEB927494 GNX917497:GNX927494 GXT917497:GXT927494 HHP917497:HHP927494 HRL917497:HRL927494 IBH917497:IBH927494 ILD917497:ILD927494 IUZ917497:IUZ927494 JEV917497:JEV927494 JOR917497:JOR927494 JYN917497:JYN927494 KIJ917497:KIJ927494 KSF917497:KSF927494 LCB917497:LCB927494 LLX917497:LLX927494 LVT917497:LVT927494 MFP917497:MFP927494 MPL917497:MPL927494 MZH917497:MZH927494 NJD917497:NJD927494 NSZ917497:NSZ927494 OCV917497:OCV927494 OMR917497:OMR927494 OWN917497:OWN927494 PGJ917497:PGJ927494 PQF917497:PQF927494 QAB917497:QAB927494 QJX917497:QJX927494 QTT917497:QTT927494 RDP917497:RDP927494 RNL917497:RNL927494 RXH917497:RXH927494 SHD917497:SHD927494 SQZ917497:SQZ927494 TAV917497:TAV927494 TKR917497:TKR927494 TUN917497:TUN927494 UEJ917497:UEJ927494 UOF917497:UOF927494 UYB917497:UYB927494 VHX917497:VHX927494 VRT917497:VRT927494 WBP917497:WBP927494 WLL917497:WLL927494 WVH917497:WVH927494 WVH983033:WVH993030 IV983033:IV993030 SR983033:SR993030 ACN983033:ACN993030 AMJ983033:AMJ993030 AWF983033:AWF993030 BGB983033:BGB993030 BPX983033:BPX993030 BZT983033:BZT993030 CJP983033:CJP993030 CTL983033:CTL993030 DDH983033:DDH993030 DND983033:DND993030 DWZ983033:DWZ993030 EGV983033:EGV993030 EQR983033:EQR993030 FAN983033:FAN993030 FKJ983033:FKJ993030 FUF983033:FUF993030 GEB983033:GEB993030 GNX983033:GNX993030 GXT983033:GXT993030 HHP983033:HHP993030 HRL983033:HRL993030 IBH983033:IBH993030 ILD983033:ILD993030 IUZ983033:IUZ993030 JEV983033:JEV993030 JOR983033:JOR993030 JYN983033:JYN993030 KIJ983033:KIJ993030 KSF983033:KSF993030 LCB983033:LCB993030 LLX983033:LLX993030 LVT983033:LVT993030 MFP983033:MFP993030 MPL983033:MPL993030 MZH983033:MZH993030 NJD983033:NJD993030 NSZ983033:NSZ993030 OCV983033:OCV993030 OMR983033:OMR993030 OWN983033:OWN993030 PGJ983033:PGJ993030 PQF983033:PQF993030 QAB983033:QAB993030 QJX983033:QJX993030 QTT983033:QTT993030 WVH4:WVH9990 WLL4:WLL9990 WBP4:WBP9990 VRT4:VRT9990 VHX4:VHX9990 UYB4:UYB9990 UOF4:UOF9990 UEJ4:UEJ9990 TUN4:TUN9990 TKR4:TKR9990 TAV4:TAV9990 SQZ4:SQZ9990 SHD4:SHD9990 RXH4:RXH9990 RNL4:RNL9990 RDP4:RDP9990 QTT4:QTT9990 QJX4:QJX9990 QAB4:QAB9990 PQF4:PQF9990 PGJ4:PGJ9990 OWN4:OWN9990 OMR4:OMR9990 OCV4:OCV9990 NSZ4:NSZ9990 NJD4:NJD9990 MZH4:MZH9990 MPL4:MPL9990 MFP4:MFP9990 LVT4:LVT9990 LLX4:LLX9990 LCB4:LCB9990 KSF4:KSF9990 KIJ4:KIJ9990 JYN4:JYN9990 JOR4:JOR9990 JEV4:JEV9990 IUZ4:IUZ9990 ILD4:ILD9990 IBH4:IBH9990 HRL4:HRL9990 HHP4:HHP9990 GXT4:GXT9990 GNX4:GNX9990 GEB4:GEB9990 FUF4:FUF9990 FKJ4:FKJ9990 FAN4:FAN9990 EQR4:EQR9990 EGV4:EGV9990 DWZ4:DWZ9990 DND4:DND9990 DDH4:DDH9990 CTL4:CTL9990 CJP4:CJP9990 BZT4:BZT9990 BPX4:BPX9990 BGB4:BGB9990 AWF4:AWF9990 AMJ4:AMJ9990 ACN4:ACN9990 SR4:SR9990 IV4:IV9990">
      <formula1>ENUM_1334</formula1>
    </dataValidation>
    <dataValidation type="custom" allowBlank="1" showInputMessage="1" showErrorMessage="1" promptTitle="Durée" prompt="Le format utilisé pour les durées est le suivant : 'A$M$J$H$m$s'" sqref="JB65529:JB75526 SX65529:SX75526 ACT65529:ACT75526 AMP65529:AMP75526 AWL65529:AWL75526 BGH65529:BGH75526 BQD65529:BQD75526 BZZ65529:BZZ75526 CJV65529:CJV75526 CTR65529:CTR75526 DDN65529:DDN75526 DNJ65529:DNJ75526 DXF65529:DXF75526 EHB65529:EHB75526 EQX65529:EQX75526 FAT65529:FAT75526 FKP65529:FKP75526 FUL65529:FUL75526 GEH65529:GEH75526 GOD65529:GOD75526 GXZ65529:GXZ75526 HHV65529:HHV75526 HRR65529:HRR75526 IBN65529:IBN75526 ILJ65529:ILJ75526 IVF65529:IVF75526 JFB65529:JFB75526 JOX65529:JOX75526 JYT65529:JYT75526 KIP65529:KIP75526 KSL65529:KSL75526 LCH65529:LCH75526 LMD65529:LMD75526 LVZ65529:LVZ75526 MFV65529:MFV75526 MPR65529:MPR75526 MZN65529:MZN75526 NJJ65529:NJJ75526 NTF65529:NTF75526 ODB65529:ODB75526 OMX65529:OMX75526 OWT65529:OWT75526 PGP65529:PGP75526 PQL65529:PQL75526 QAH65529:QAH75526 QKD65529:QKD75526 QTZ65529:QTZ75526 RDV65529:RDV75526 RNR65529:RNR75526 RXN65529:RXN75526 SHJ65529:SHJ75526 SRF65529:SRF75526 TBB65529:TBB75526 TKX65529:TKX75526 TUT65529:TUT75526 UEP65529:UEP75526 UOL65529:UOL75526 UYH65529:UYH75526 VID65529:VID75526 VRZ65529:VRZ75526 WBV65529:WBV75526 WLR65529:WLR75526 WVN65529:WVN75526 JB131065:JB141062 SX131065:SX141062 ACT131065:ACT141062 AMP131065:AMP141062 AWL131065:AWL141062 BGH131065:BGH141062 BQD131065:BQD141062 BZZ131065:BZZ141062 CJV131065:CJV141062 CTR131065:CTR141062 DDN131065:DDN141062 DNJ131065:DNJ141062 DXF131065:DXF141062 EHB131065:EHB141062 EQX131065:EQX141062 FAT131065:FAT141062 FKP131065:FKP141062 FUL131065:FUL141062 GEH131065:GEH141062 GOD131065:GOD141062 GXZ131065:GXZ141062 HHV131065:HHV141062 HRR131065:HRR141062 IBN131065:IBN141062 ILJ131065:ILJ141062 IVF131065:IVF141062 JFB131065:JFB141062 JOX131065:JOX141062 JYT131065:JYT141062 KIP131065:KIP141062 KSL131065:KSL141062 LCH131065:LCH141062 LMD131065:LMD141062 LVZ131065:LVZ141062 MFV131065:MFV141062 MPR131065:MPR141062 MZN131065:MZN141062 NJJ131065:NJJ141062 NTF131065:NTF141062 ODB131065:ODB141062 OMX131065:OMX141062 OWT131065:OWT141062 PGP131065:PGP141062 PQL131065:PQL141062 QAH131065:QAH141062 QKD131065:QKD141062 QTZ131065:QTZ141062 RDV131065:RDV141062 RNR131065:RNR141062 RXN131065:RXN141062 SHJ131065:SHJ141062 SRF131065:SRF141062 TBB131065:TBB141062 TKX131065:TKX141062 TUT131065:TUT141062 UEP131065:UEP141062 UOL131065:UOL141062 UYH131065:UYH141062 VID131065:VID141062 VRZ131065:VRZ141062 WBV131065:WBV141062 WLR131065:WLR141062 WVN131065:WVN141062 JB196601:JB206598 SX196601:SX206598 ACT196601:ACT206598 AMP196601:AMP206598 AWL196601:AWL206598 BGH196601:BGH206598 BQD196601:BQD206598 BZZ196601:BZZ206598 CJV196601:CJV206598 CTR196601:CTR206598 DDN196601:DDN206598 DNJ196601:DNJ206598 DXF196601:DXF206598 EHB196601:EHB206598 EQX196601:EQX206598 FAT196601:FAT206598 FKP196601:FKP206598 FUL196601:FUL206598 GEH196601:GEH206598 GOD196601:GOD206598 GXZ196601:GXZ206598 HHV196601:HHV206598 HRR196601:HRR206598 IBN196601:IBN206598 ILJ196601:ILJ206598 IVF196601:IVF206598 JFB196601:JFB206598 JOX196601:JOX206598 JYT196601:JYT206598 KIP196601:KIP206598 KSL196601:KSL206598 LCH196601:LCH206598 LMD196601:LMD206598 LVZ196601:LVZ206598 MFV196601:MFV206598 MPR196601:MPR206598 MZN196601:MZN206598 NJJ196601:NJJ206598 NTF196601:NTF206598 ODB196601:ODB206598 OMX196601:OMX206598 OWT196601:OWT206598 PGP196601:PGP206598 PQL196601:PQL206598 QAH196601:QAH206598 QKD196601:QKD206598 QTZ196601:QTZ206598 RDV196601:RDV206598 RNR196601:RNR206598 RXN196601:RXN206598 SHJ196601:SHJ206598 SRF196601:SRF206598 TBB196601:TBB206598 TKX196601:TKX206598 TUT196601:TUT206598 UEP196601:UEP206598 UOL196601:UOL206598 UYH196601:UYH206598 VID196601:VID206598 VRZ196601:VRZ206598 WBV196601:WBV206598 WLR196601:WLR206598 WVN196601:WVN206598 JB262137:JB272134 SX262137:SX272134 ACT262137:ACT272134 AMP262137:AMP272134 AWL262137:AWL272134 BGH262137:BGH272134 BQD262137:BQD272134 BZZ262137:BZZ272134 CJV262137:CJV272134 CTR262137:CTR272134 DDN262137:DDN272134 DNJ262137:DNJ272134 DXF262137:DXF272134 EHB262137:EHB272134 EQX262137:EQX272134 FAT262137:FAT272134 FKP262137:FKP272134 FUL262137:FUL272134 GEH262137:GEH272134 GOD262137:GOD272134 GXZ262137:GXZ272134 HHV262137:HHV272134 HRR262137:HRR272134 IBN262137:IBN272134 ILJ262137:ILJ272134 IVF262137:IVF272134 JFB262137:JFB272134 JOX262137:JOX272134 JYT262137:JYT272134 KIP262137:KIP272134 KSL262137:KSL272134 LCH262137:LCH272134 LMD262137:LMD272134 LVZ262137:LVZ272134 MFV262137:MFV272134 MPR262137:MPR272134 MZN262137:MZN272134 NJJ262137:NJJ272134 NTF262137:NTF272134 ODB262137:ODB272134 OMX262137:OMX272134 OWT262137:OWT272134 PGP262137:PGP272134 PQL262137:PQL272134 QAH262137:QAH272134 QKD262137:QKD272134 QTZ262137:QTZ272134 RDV262137:RDV272134 RNR262137:RNR272134 RXN262137:RXN272134 SHJ262137:SHJ272134 SRF262137:SRF272134 TBB262137:TBB272134 TKX262137:TKX272134 TUT262137:TUT272134 UEP262137:UEP272134 UOL262137:UOL272134 UYH262137:UYH272134 VID262137:VID272134 VRZ262137:VRZ272134 WBV262137:WBV272134 WLR262137:WLR272134 WVN262137:WVN272134 JB327673:JB337670 SX327673:SX337670 ACT327673:ACT337670 AMP327673:AMP337670 AWL327673:AWL337670 BGH327673:BGH337670 BQD327673:BQD337670 BZZ327673:BZZ337670 CJV327673:CJV337670 CTR327673:CTR337670 DDN327673:DDN337670 DNJ327673:DNJ337670 DXF327673:DXF337670 EHB327673:EHB337670 EQX327673:EQX337670 FAT327673:FAT337670 FKP327673:FKP337670 FUL327673:FUL337670 GEH327673:GEH337670 GOD327673:GOD337670 GXZ327673:GXZ337670 HHV327673:HHV337670 HRR327673:HRR337670 IBN327673:IBN337670 ILJ327673:ILJ337670 IVF327673:IVF337670 JFB327673:JFB337670 JOX327673:JOX337670 JYT327673:JYT337670 KIP327673:KIP337670 KSL327673:KSL337670 LCH327673:LCH337670 LMD327673:LMD337670 LVZ327673:LVZ337670 MFV327673:MFV337670 MPR327673:MPR337670 MZN327673:MZN337670 NJJ327673:NJJ337670 NTF327673:NTF337670 ODB327673:ODB337670 OMX327673:OMX337670 OWT327673:OWT337670 PGP327673:PGP337670 PQL327673:PQL337670 QAH327673:QAH337670 QKD327673:QKD337670 QTZ327673:QTZ337670 RDV327673:RDV337670 RNR327673:RNR337670 RXN327673:RXN337670 SHJ327673:SHJ337670 SRF327673:SRF337670 TBB327673:TBB337670 TKX327673:TKX337670 TUT327673:TUT337670 UEP327673:UEP337670 UOL327673:UOL337670 UYH327673:UYH337670 VID327673:VID337670 VRZ327673:VRZ337670 WBV327673:WBV337670 WLR327673:WLR337670 WVN327673:WVN337670 JB393209:JB403206 SX393209:SX403206 ACT393209:ACT403206 AMP393209:AMP403206 AWL393209:AWL403206 BGH393209:BGH403206 BQD393209:BQD403206 BZZ393209:BZZ403206 CJV393209:CJV403206 CTR393209:CTR403206 DDN393209:DDN403206 DNJ393209:DNJ403206 DXF393209:DXF403206 EHB393209:EHB403206 EQX393209:EQX403206 FAT393209:FAT403206 FKP393209:FKP403206 FUL393209:FUL403206 GEH393209:GEH403206 GOD393209:GOD403206 GXZ393209:GXZ403206 HHV393209:HHV403206 HRR393209:HRR403206 IBN393209:IBN403206 ILJ393209:ILJ403206 IVF393209:IVF403206 JFB393209:JFB403206 JOX393209:JOX403206 JYT393209:JYT403206 KIP393209:KIP403206 KSL393209:KSL403206 LCH393209:LCH403206 LMD393209:LMD403206 LVZ393209:LVZ403206 MFV393209:MFV403206 MPR393209:MPR403206 MZN393209:MZN403206 NJJ393209:NJJ403206 NTF393209:NTF403206 ODB393209:ODB403206 OMX393209:OMX403206 OWT393209:OWT403206 PGP393209:PGP403206 PQL393209:PQL403206 QAH393209:QAH403206 QKD393209:QKD403206 QTZ393209:QTZ403206 RDV393209:RDV403206 RNR393209:RNR403206 RXN393209:RXN403206 SHJ393209:SHJ403206 SRF393209:SRF403206 TBB393209:TBB403206 TKX393209:TKX403206 TUT393209:TUT403206 UEP393209:UEP403206 UOL393209:UOL403206 UYH393209:UYH403206 VID393209:VID403206 VRZ393209:VRZ403206 WBV393209:WBV403206 WLR393209:WLR403206 WVN393209:WVN403206 JB458745:JB468742 SX458745:SX468742 ACT458745:ACT468742 AMP458745:AMP468742 AWL458745:AWL468742 BGH458745:BGH468742 BQD458745:BQD468742 BZZ458745:BZZ468742 CJV458745:CJV468742 CTR458745:CTR468742 DDN458745:DDN468742 DNJ458745:DNJ468742 DXF458745:DXF468742 EHB458745:EHB468742 EQX458745:EQX468742 FAT458745:FAT468742 FKP458745:FKP468742 FUL458745:FUL468742 GEH458745:GEH468742 GOD458745:GOD468742 GXZ458745:GXZ468742 HHV458745:HHV468742 HRR458745:HRR468742 IBN458745:IBN468742 ILJ458745:ILJ468742 IVF458745:IVF468742 JFB458745:JFB468742 JOX458745:JOX468742 JYT458745:JYT468742 KIP458745:KIP468742 KSL458745:KSL468742 LCH458745:LCH468742 LMD458745:LMD468742 LVZ458745:LVZ468742 MFV458745:MFV468742 MPR458745:MPR468742 MZN458745:MZN468742 NJJ458745:NJJ468742 NTF458745:NTF468742 ODB458745:ODB468742 OMX458745:OMX468742 OWT458745:OWT468742 PGP458745:PGP468742 PQL458745:PQL468742 QAH458745:QAH468742 QKD458745:QKD468742 QTZ458745:QTZ468742 RDV458745:RDV468742 RNR458745:RNR468742 RXN458745:RXN468742 SHJ458745:SHJ468742 SRF458745:SRF468742 TBB458745:TBB468742 TKX458745:TKX468742 TUT458745:TUT468742 UEP458745:UEP468742 UOL458745:UOL468742 UYH458745:UYH468742 VID458745:VID468742 VRZ458745:VRZ468742 WBV458745:WBV468742 WLR458745:WLR468742 WVN458745:WVN468742 JB524281:JB534278 SX524281:SX534278 ACT524281:ACT534278 AMP524281:AMP534278 AWL524281:AWL534278 BGH524281:BGH534278 BQD524281:BQD534278 BZZ524281:BZZ534278 CJV524281:CJV534278 CTR524281:CTR534278 DDN524281:DDN534278 DNJ524281:DNJ534278 DXF524281:DXF534278 EHB524281:EHB534278 EQX524281:EQX534278 FAT524281:FAT534278 FKP524281:FKP534278 FUL524281:FUL534278 GEH524281:GEH534278 GOD524281:GOD534278 GXZ524281:GXZ534278 HHV524281:HHV534278 HRR524281:HRR534278 IBN524281:IBN534278 ILJ524281:ILJ534278 IVF524281:IVF534278 JFB524281:JFB534278 JOX524281:JOX534278 JYT524281:JYT534278 KIP524281:KIP534278 KSL524281:KSL534278 LCH524281:LCH534278 LMD524281:LMD534278 LVZ524281:LVZ534278 MFV524281:MFV534278 MPR524281:MPR534278 MZN524281:MZN534278 NJJ524281:NJJ534278 NTF524281:NTF534278 ODB524281:ODB534278 OMX524281:OMX534278 OWT524281:OWT534278 PGP524281:PGP534278 PQL524281:PQL534278 QAH524281:QAH534278 QKD524281:QKD534278 QTZ524281:QTZ534278 RDV524281:RDV534278 RNR524281:RNR534278 RXN524281:RXN534278 SHJ524281:SHJ534278 SRF524281:SRF534278 TBB524281:TBB534278 TKX524281:TKX534278 TUT524281:TUT534278 UEP524281:UEP534278 UOL524281:UOL534278 UYH524281:UYH534278 VID524281:VID534278 VRZ524281:VRZ534278 WBV524281:WBV534278 WLR524281:WLR534278 WVN524281:WVN534278 JB589817:JB599814 SX589817:SX599814 ACT589817:ACT599814 AMP589817:AMP599814 AWL589817:AWL599814 BGH589817:BGH599814 BQD589817:BQD599814 BZZ589817:BZZ599814 CJV589817:CJV599814 CTR589817:CTR599814 DDN589817:DDN599814 DNJ589817:DNJ599814 DXF589817:DXF599814 EHB589817:EHB599814 EQX589817:EQX599814 FAT589817:FAT599814 FKP589817:FKP599814 FUL589817:FUL599814 GEH589817:GEH599814 GOD589817:GOD599814 GXZ589817:GXZ599814 HHV589817:HHV599814 HRR589817:HRR599814 IBN589817:IBN599814 ILJ589817:ILJ599814 IVF589817:IVF599814 JFB589817:JFB599814 JOX589817:JOX599814 JYT589817:JYT599814 KIP589817:KIP599814 KSL589817:KSL599814 LCH589817:LCH599814 LMD589817:LMD599814 LVZ589817:LVZ599814 MFV589817:MFV599814 MPR589817:MPR599814 MZN589817:MZN599814 NJJ589817:NJJ599814 NTF589817:NTF599814 ODB589817:ODB599814 OMX589817:OMX599814 OWT589817:OWT599814 PGP589817:PGP599814 PQL589817:PQL599814 QAH589817:QAH599814 QKD589817:QKD599814 QTZ589817:QTZ599814 RDV589817:RDV599814 RNR589817:RNR599814 RXN589817:RXN599814 SHJ589817:SHJ599814 SRF589817:SRF599814 TBB589817:TBB599814 TKX589817:TKX599814 TUT589817:TUT599814 UEP589817:UEP599814 UOL589817:UOL599814 UYH589817:UYH599814 VID589817:VID599814 VRZ589817:VRZ599814 WBV589817:WBV599814 WLR589817:WLR599814 WVN589817:WVN599814 JB655353:JB665350 SX655353:SX665350 ACT655353:ACT665350 AMP655353:AMP665350 AWL655353:AWL665350 BGH655353:BGH665350 BQD655353:BQD665350 BZZ655353:BZZ665350 CJV655353:CJV665350 CTR655353:CTR665350 DDN655353:DDN665350 DNJ655353:DNJ665350 DXF655353:DXF665350 EHB655353:EHB665350 EQX655353:EQX665350 FAT655353:FAT665350 FKP655353:FKP665350 FUL655353:FUL665350 GEH655353:GEH665350 GOD655353:GOD665350 GXZ655353:GXZ665350 HHV655353:HHV665350 HRR655353:HRR665350 IBN655353:IBN665350 ILJ655353:ILJ665350 IVF655353:IVF665350 JFB655353:JFB665350 JOX655353:JOX665350 JYT655353:JYT665350 KIP655353:KIP665350 KSL655353:KSL665350 LCH655353:LCH665350 LMD655353:LMD665350 LVZ655353:LVZ665350 MFV655353:MFV665350 MPR655353:MPR665350 MZN655353:MZN665350 NJJ655353:NJJ665350 NTF655353:NTF665350 ODB655353:ODB665350 OMX655353:OMX665350 OWT655353:OWT665350 PGP655353:PGP665350 PQL655353:PQL665350 QAH655353:QAH665350 QKD655353:QKD665350 QTZ655353:QTZ665350 RDV655353:RDV665350 RNR655353:RNR665350 RXN655353:RXN665350 SHJ655353:SHJ665350 SRF655353:SRF665350 TBB655353:TBB665350 TKX655353:TKX665350 TUT655353:TUT665350 UEP655353:UEP665350 UOL655353:UOL665350 UYH655353:UYH665350 VID655353:VID665350 VRZ655353:VRZ665350 WBV655353:WBV665350 WLR655353:WLR665350 WVN655353:WVN665350 JB720889:JB730886 SX720889:SX730886 ACT720889:ACT730886 AMP720889:AMP730886 AWL720889:AWL730886 BGH720889:BGH730886 BQD720889:BQD730886 BZZ720889:BZZ730886 CJV720889:CJV730886 CTR720889:CTR730886 DDN720889:DDN730886 DNJ720889:DNJ730886 DXF720889:DXF730886 EHB720889:EHB730886 EQX720889:EQX730886 FAT720889:FAT730886 FKP720889:FKP730886 FUL720889:FUL730886 GEH720889:GEH730886 GOD720889:GOD730886 GXZ720889:GXZ730886 HHV720889:HHV730886 HRR720889:HRR730886 IBN720889:IBN730886 ILJ720889:ILJ730886 IVF720889:IVF730886 JFB720889:JFB730886 JOX720889:JOX730886 JYT720889:JYT730886 KIP720889:KIP730886 KSL720889:KSL730886 LCH720889:LCH730886 LMD720889:LMD730886 LVZ720889:LVZ730886 MFV720889:MFV730886 MPR720889:MPR730886 MZN720889:MZN730886 NJJ720889:NJJ730886 NTF720889:NTF730886 ODB720889:ODB730886 OMX720889:OMX730886 OWT720889:OWT730886 PGP720889:PGP730886 PQL720889:PQL730886 QAH720889:QAH730886 QKD720889:QKD730886 QTZ720889:QTZ730886 RDV720889:RDV730886 RNR720889:RNR730886 RXN720889:RXN730886 SHJ720889:SHJ730886 SRF720889:SRF730886 TBB720889:TBB730886 TKX720889:TKX730886 TUT720889:TUT730886 UEP720889:UEP730886 UOL720889:UOL730886 UYH720889:UYH730886 VID720889:VID730886 VRZ720889:VRZ730886 WBV720889:WBV730886 WLR720889:WLR730886 WVN720889:WVN730886 JB786425:JB796422 SX786425:SX796422 ACT786425:ACT796422 AMP786425:AMP796422 AWL786425:AWL796422 BGH786425:BGH796422 BQD786425:BQD796422 BZZ786425:BZZ796422 CJV786425:CJV796422 CTR786425:CTR796422 DDN786425:DDN796422 DNJ786425:DNJ796422 DXF786425:DXF796422 EHB786425:EHB796422 EQX786425:EQX796422 FAT786425:FAT796422 FKP786425:FKP796422 FUL786425:FUL796422 GEH786425:GEH796422 GOD786425:GOD796422 GXZ786425:GXZ796422 HHV786425:HHV796422 HRR786425:HRR796422 IBN786425:IBN796422 ILJ786425:ILJ796422 IVF786425:IVF796422 JFB786425:JFB796422 JOX786425:JOX796422 JYT786425:JYT796422 KIP786425:KIP796422 KSL786425:KSL796422 LCH786425:LCH796422 LMD786425:LMD796422 LVZ786425:LVZ796422 MFV786425:MFV796422 MPR786425:MPR796422 MZN786425:MZN796422 NJJ786425:NJJ796422 NTF786425:NTF796422 ODB786425:ODB796422 OMX786425:OMX796422 OWT786425:OWT796422 PGP786425:PGP796422 PQL786425:PQL796422 QAH786425:QAH796422 QKD786425:QKD796422 QTZ786425:QTZ796422 RDV786425:RDV796422 RNR786425:RNR796422 RXN786425:RXN796422 SHJ786425:SHJ796422 SRF786425:SRF796422 TBB786425:TBB796422 TKX786425:TKX796422 TUT786425:TUT796422 UEP786425:UEP796422 UOL786425:UOL796422 UYH786425:UYH796422 VID786425:VID796422 VRZ786425:VRZ796422 WBV786425:WBV796422 WLR786425:WLR796422 WVN786425:WVN796422 JB851961:JB861958 SX851961:SX861958 ACT851961:ACT861958 AMP851961:AMP861958 AWL851961:AWL861958 BGH851961:BGH861958 BQD851961:BQD861958 BZZ851961:BZZ861958 CJV851961:CJV861958 CTR851961:CTR861958 DDN851961:DDN861958 DNJ851961:DNJ861958 DXF851961:DXF861958 EHB851961:EHB861958 EQX851961:EQX861958 FAT851961:FAT861958 FKP851961:FKP861958 FUL851961:FUL861958 GEH851961:GEH861958 GOD851961:GOD861958 GXZ851961:GXZ861958 HHV851961:HHV861958 HRR851961:HRR861958 IBN851961:IBN861958 ILJ851961:ILJ861958 IVF851961:IVF861958 JFB851961:JFB861958 JOX851961:JOX861958 JYT851961:JYT861958 KIP851961:KIP861958 KSL851961:KSL861958 LCH851961:LCH861958 LMD851961:LMD861958 LVZ851961:LVZ861958 MFV851961:MFV861958 MPR851961:MPR861958 MZN851961:MZN861958 NJJ851961:NJJ861958 NTF851961:NTF861958 ODB851961:ODB861958 OMX851961:OMX861958 OWT851961:OWT861958 PGP851961:PGP861958 PQL851961:PQL861958 QAH851961:QAH861958 QKD851961:QKD861958 QTZ851961:QTZ861958 RDV851961:RDV861958 RNR851961:RNR861958 RXN851961:RXN861958 SHJ851961:SHJ861958 SRF851961:SRF861958 TBB851961:TBB861958 TKX851961:TKX861958 TUT851961:TUT861958 UEP851961:UEP861958 UOL851961:UOL861958 UYH851961:UYH861958 VID851961:VID861958 VRZ851961:VRZ861958 WBV851961:WBV861958 WLR851961:WLR861958 WVN851961:WVN861958 JB917497:JB927494 SX917497:SX927494 ACT917497:ACT927494 AMP917497:AMP927494 AWL917497:AWL927494 BGH917497:BGH927494 BQD917497:BQD927494 BZZ917497:BZZ927494 CJV917497:CJV927494 CTR917497:CTR927494 DDN917497:DDN927494 DNJ917497:DNJ927494 DXF917497:DXF927494 EHB917497:EHB927494 EQX917497:EQX927494 FAT917497:FAT927494 FKP917497:FKP927494 FUL917497:FUL927494 GEH917497:GEH927494 GOD917497:GOD927494 GXZ917497:GXZ927494 HHV917497:HHV927494 HRR917497:HRR927494 IBN917497:IBN927494 ILJ917497:ILJ927494 IVF917497:IVF927494 JFB917497:JFB927494 JOX917497:JOX927494 JYT917497:JYT927494 KIP917497:KIP927494 KSL917497:KSL927494 LCH917497:LCH927494 LMD917497:LMD927494 LVZ917497:LVZ927494 MFV917497:MFV927494 MPR917497:MPR927494 MZN917497:MZN927494 NJJ917497:NJJ927494 NTF917497:NTF927494 ODB917497:ODB927494 OMX917497:OMX927494 OWT917497:OWT927494 PGP917497:PGP927494 PQL917497:PQL927494 QAH917497:QAH927494 QKD917497:QKD927494 QTZ917497:QTZ927494 RDV917497:RDV927494 RNR917497:RNR927494 RXN917497:RXN927494 SHJ917497:SHJ927494 SRF917497:SRF927494 TBB917497:TBB927494 TKX917497:TKX927494 TUT917497:TUT927494 UEP917497:UEP927494 UOL917497:UOL927494 UYH917497:UYH927494 VID917497:VID927494 VRZ917497:VRZ927494 WBV917497:WBV927494 WLR917497:WLR927494 WVN917497:WVN927494 JB983033:JB993030 SX983033:SX993030 ACT983033:ACT993030 AMP983033:AMP993030 AWL983033:AWL993030 BGH983033:BGH993030 BQD983033:BQD993030 BZZ983033:BZZ993030 CJV983033:CJV993030 CTR983033:CTR993030 DDN983033:DDN993030 DNJ983033:DNJ993030 DXF983033:DXF993030 EHB983033:EHB993030 EQX983033:EQX993030 FAT983033:FAT993030 FKP983033:FKP993030 FUL983033:FUL993030 GEH983033:GEH993030 GOD983033:GOD993030 GXZ983033:GXZ993030 HHV983033:HHV993030 HRR983033:HRR993030 IBN983033:IBN993030 ILJ983033:ILJ993030 IVF983033:IVF993030 JFB983033:JFB993030 JOX983033:JOX993030 JYT983033:JYT993030 KIP983033:KIP993030 KSL983033:KSL993030 LCH983033:LCH993030 LMD983033:LMD993030 LVZ983033:LVZ993030 MFV983033:MFV993030 MPR983033:MPR993030 MZN983033:MZN993030 NJJ983033:NJJ993030 NTF983033:NTF993030 ODB983033:ODB993030 OMX983033:OMX993030 OWT983033:OWT993030 PGP983033:PGP993030 PQL983033:PQL993030 QAH983033:QAH993030 QKD983033:QKD993030 QTZ983033:QTZ993030 RDV983033:RDV993030 RNR983033:RNR993030 RXN983033:RXN993030 SHJ983033:SHJ993030 SRF983033:SRF993030 TBB983033:TBB993030 TKX983033:TKX993030 TUT983033:TUT993030 UEP983033:UEP993030 UOL983033:UOL993030 UYH983033:UYH993030 VID983033:VID993030 VRZ983033:VRZ993030 WBV983033:WBV993030 WLR983033:WLR993030 WVN983033:WVN993030 WVN4:WVN9990 WLR4:WLR9990 WBV4:WBV9990 VRZ4:VRZ9990 VID4:VID9990 UYH4:UYH9990 UOL4:UOL9990 UEP4:UEP9990 TUT4:TUT9990 TKX4:TKX9990 TBB4:TBB9990 SRF4:SRF9990 SHJ4:SHJ9990 RXN4:RXN9990 RNR4:RNR9990 RDV4:RDV9990 QTZ4:QTZ9990 QKD4:QKD9990 QAH4:QAH9990 PQL4:PQL9990 PGP4:PGP9990 OWT4:OWT9990 OMX4:OMX9990 ODB4:ODB9990 NTF4:NTF9990 NJJ4:NJJ9990 MZN4:MZN9990 MPR4:MPR9990 MFV4:MFV9990 LVZ4:LVZ9990 LMD4:LMD9990 LCH4:LCH9990 KSL4:KSL9990 KIP4:KIP9990 JYT4:JYT9990 JOX4:JOX9990 JFB4:JFB9990 IVF4:IVF9990 ILJ4:ILJ9990 IBN4:IBN9990 HRR4:HRR9990 HHV4:HHV9990 GXZ4:GXZ9990 GOD4:GOD9990 GEH4:GEH9990 FUL4:FUL9990 FKP4:FKP9990 FAT4:FAT9990 EQX4:EQX9990 EHB4:EHB9990 DXF4:DXF9990 DNJ4:DNJ9990 DDN4:DDN9990 CTR4:CTR9990 CJV4:CJV9990 BZZ4:BZZ9990 BQD4:BQD9990 BGH4:BGH9990 AWL4:AWL9990 AMP4:AMP9990 ACT4:ACT9990 SX4:SX9990 JB4:JB9990">
      <formula1>NOT(ISNA(MATCH("?*$?*$?*$?*$?*$?*",INDIRECT("R"&amp;ROW()),0)))</formula1>
    </dataValidation>
    <dataValidation type="date" operator="notEqual" allowBlank="1" showInputMessage="1" showErrorMessage="1" sqref="JC65529:JD75526 SY65529:SZ75526 ACU65529:ACV75526 AMQ65529:AMR75526 AWM65529:AWN75526 BGI65529:BGJ75526 BQE65529:BQF75526 CAA65529:CAB75526 CJW65529:CJX75526 CTS65529:CTT75526 DDO65529:DDP75526 DNK65529:DNL75526 DXG65529:DXH75526 EHC65529:EHD75526 EQY65529:EQZ75526 FAU65529:FAV75526 FKQ65529:FKR75526 FUM65529:FUN75526 GEI65529:GEJ75526 GOE65529:GOF75526 GYA65529:GYB75526 HHW65529:HHX75526 HRS65529:HRT75526 IBO65529:IBP75526 ILK65529:ILL75526 IVG65529:IVH75526 JFC65529:JFD75526 JOY65529:JOZ75526 JYU65529:JYV75526 KIQ65529:KIR75526 KSM65529:KSN75526 LCI65529:LCJ75526 LME65529:LMF75526 LWA65529:LWB75526 MFW65529:MFX75526 MPS65529:MPT75526 MZO65529:MZP75526 NJK65529:NJL75526 NTG65529:NTH75526 ODC65529:ODD75526 OMY65529:OMZ75526 OWU65529:OWV75526 PGQ65529:PGR75526 PQM65529:PQN75526 QAI65529:QAJ75526 QKE65529:QKF75526 QUA65529:QUB75526 RDW65529:RDX75526 RNS65529:RNT75526 RXO65529:RXP75526 SHK65529:SHL75526 SRG65529:SRH75526 TBC65529:TBD75526 TKY65529:TKZ75526 TUU65529:TUV75526 UEQ65529:UER75526 UOM65529:UON75526 UYI65529:UYJ75526 VIE65529:VIF75526 VSA65529:VSB75526 WBW65529:WBX75526 WLS65529:WLT75526 WVO65529:WVP75526 JC131065:JD141062 SY131065:SZ141062 ACU131065:ACV141062 AMQ131065:AMR141062 AWM131065:AWN141062 BGI131065:BGJ141062 BQE131065:BQF141062 CAA131065:CAB141062 CJW131065:CJX141062 CTS131065:CTT141062 DDO131065:DDP141062 DNK131065:DNL141062 DXG131065:DXH141062 EHC131065:EHD141062 EQY131065:EQZ141062 FAU131065:FAV141062 FKQ131065:FKR141062 FUM131065:FUN141062 GEI131065:GEJ141062 GOE131065:GOF141062 GYA131065:GYB141062 HHW131065:HHX141062 HRS131065:HRT141062 IBO131065:IBP141062 ILK131065:ILL141062 IVG131065:IVH141062 JFC131065:JFD141062 JOY131065:JOZ141062 JYU131065:JYV141062 KIQ131065:KIR141062 KSM131065:KSN141062 LCI131065:LCJ141062 LME131065:LMF141062 LWA131065:LWB141062 MFW131065:MFX141062 MPS131065:MPT141062 MZO131065:MZP141062 NJK131065:NJL141062 NTG131065:NTH141062 ODC131065:ODD141062 OMY131065:OMZ141062 OWU131065:OWV141062 PGQ131065:PGR141062 PQM131065:PQN141062 QAI131065:QAJ141062 QKE131065:QKF141062 QUA131065:QUB141062 RDW131065:RDX141062 RNS131065:RNT141062 RXO131065:RXP141062 SHK131065:SHL141062 SRG131065:SRH141062 TBC131065:TBD141062 TKY131065:TKZ141062 TUU131065:TUV141062 UEQ131065:UER141062 UOM131065:UON141062 UYI131065:UYJ141062 VIE131065:VIF141062 VSA131065:VSB141062 WBW131065:WBX141062 WLS131065:WLT141062 WVO131065:WVP141062 JC196601:JD206598 SY196601:SZ206598 ACU196601:ACV206598 AMQ196601:AMR206598 AWM196601:AWN206598 BGI196601:BGJ206598 BQE196601:BQF206598 CAA196601:CAB206598 CJW196601:CJX206598 CTS196601:CTT206598 DDO196601:DDP206598 DNK196601:DNL206598 DXG196601:DXH206598 EHC196601:EHD206598 EQY196601:EQZ206598 FAU196601:FAV206598 FKQ196601:FKR206598 FUM196601:FUN206598 GEI196601:GEJ206598 GOE196601:GOF206598 GYA196601:GYB206598 HHW196601:HHX206598 HRS196601:HRT206598 IBO196601:IBP206598 ILK196601:ILL206598 IVG196601:IVH206598 JFC196601:JFD206598 JOY196601:JOZ206598 JYU196601:JYV206598 KIQ196601:KIR206598 KSM196601:KSN206598 LCI196601:LCJ206598 LME196601:LMF206598 LWA196601:LWB206598 MFW196601:MFX206598 MPS196601:MPT206598 MZO196601:MZP206598 NJK196601:NJL206598 NTG196601:NTH206598 ODC196601:ODD206598 OMY196601:OMZ206598 OWU196601:OWV206598 PGQ196601:PGR206598 PQM196601:PQN206598 QAI196601:QAJ206598 QKE196601:QKF206598 QUA196601:QUB206598 RDW196601:RDX206598 RNS196601:RNT206598 RXO196601:RXP206598 SHK196601:SHL206598 SRG196601:SRH206598 TBC196601:TBD206598 TKY196601:TKZ206598 TUU196601:TUV206598 UEQ196601:UER206598 UOM196601:UON206598 UYI196601:UYJ206598 VIE196601:VIF206598 VSA196601:VSB206598 WBW196601:WBX206598 WLS196601:WLT206598 WVO196601:WVP206598 JC262137:JD272134 SY262137:SZ272134 ACU262137:ACV272134 AMQ262137:AMR272134 AWM262137:AWN272134 BGI262137:BGJ272134 BQE262137:BQF272134 CAA262137:CAB272134 CJW262137:CJX272134 CTS262137:CTT272134 DDO262137:DDP272134 DNK262137:DNL272134 DXG262137:DXH272134 EHC262137:EHD272134 EQY262137:EQZ272134 FAU262137:FAV272134 FKQ262137:FKR272134 FUM262137:FUN272134 GEI262137:GEJ272134 GOE262137:GOF272134 GYA262137:GYB272134 HHW262137:HHX272134 HRS262137:HRT272134 IBO262137:IBP272134 ILK262137:ILL272134 IVG262137:IVH272134 JFC262137:JFD272134 JOY262137:JOZ272134 JYU262137:JYV272134 KIQ262137:KIR272134 KSM262137:KSN272134 LCI262137:LCJ272134 LME262137:LMF272134 LWA262137:LWB272134 MFW262137:MFX272134 MPS262137:MPT272134 MZO262137:MZP272134 NJK262137:NJL272134 NTG262137:NTH272134 ODC262137:ODD272134 OMY262137:OMZ272134 OWU262137:OWV272134 PGQ262137:PGR272134 PQM262137:PQN272134 QAI262137:QAJ272134 QKE262137:QKF272134 QUA262137:QUB272134 RDW262137:RDX272134 RNS262137:RNT272134 RXO262137:RXP272134 SHK262137:SHL272134 SRG262137:SRH272134 TBC262137:TBD272134 TKY262137:TKZ272134 TUU262137:TUV272134 UEQ262137:UER272134 UOM262137:UON272134 UYI262137:UYJ272134 VIE262137:VIF272134 VSA262137:VSB272134 WBW262137:WBX272134 WLS262137:WLT272134 WVO262137:WVP272134 JC327673:JD337670 SY327673:SZ337670 ACU327673:ACV337670 AMQ327673:AMR337670 AWM327673:AWN337670 BGI327673:BGJ337670 BQE327673:BQF337670 CAA327673:CAB337670 CJW327673:CJX337670 CTS327673:CTT337670 DDO327673:DDP337670 DNK327673:DNL337670 DXG327673:DXH337670 EHC327673:EHD337670 EQY327673:EQZ337670 FAU327673:FAV337670 FKQ327673:FKR337670 FUM327673:FUN337670 GEI327673:GEJ337670 GOE327673:GOF337670 GYA327673:GYB337670 HHW327673:HHX337670 HRS327673:HRT337670 IBO327673:IBP337670 ILK327673:ILL337670 IVG327673:IVH337670 JFC327673:JFD337670 JOY327673:JOZ337670 JYU327673:JYV337670 KIQ327673:KIR337670 KSM327673:KSN337670 LCI327673:LCJ337670 LME327673:LMF337670 LWA327673:LWB337670 MFW327673:MFX337670 MPS327673:MPT337670 MZO327673:MZP337670 NJK327673:NJL337670 NTG327673:NTH337670 ODC327673:ODD337670 OMY327673:OMZ337670 OWU327673:OWV337670 PGQ327673:PGR337670 PQM327673:PQN337670 QAI327673:QAJ337670 QKE327673:QKF337670 QUA327673:QUB337670 RDW327673:RDX337670 RNS327673:RNT337670 RXO327673:RXP337670 SHK327673:SHL337670 SRG327673:SRH337670 TBC327673:TBD337670 TKY327673:TKZ337670 TUU327673:TUV337670 UEQ327673:UER337670 UOM327673:UON337670 UYI327673:UYJ337670 VIE327673:VIF337670 VSA327673:VSB337670 WBW327673:WBX337670 WLS327673:WLT337670 WVO327673:WVP337670 JC393209:JD403206 SY393209:SZ403206 ACU393209:ACV403206 AMQ393209:AMR403206 AWM393209:AWN403206 BGI393209:BGJ403206 BQE393209:BQF403206 CAA393209:CAB403206 CJW393209:CJX403206 CTS393209:CTT403206 DDO393209:DDP403206 DNK393209:DNL403206 DXG393209:DXH403206 EHC393209:EHD403206 EQY393209:EQZ403206 FAU393209:FAV403206 FKQ393209:FKR403206 FUM393209:FUN403206 GEI393209:GEJ403206 GOE393209:GOF403206 GYA393209:GYB403206 HHW393209:HHX403206 HRS393209:HRT403206 IBO393209:IBP403206 ILK393209:ILL403206 IVG393209:IVH403206 JFC393209:JFD403206 JOY393209:JOZ403206 JYU393209:JYV403206 KIQ393209:KIR403206 KSM393209:KSN403206 LCI393209:LCJ403206 LME393209:LMF403206 LWA393209:LWB403206 MFW393209:MFX403206 MPS393209:MPT403206 MZO393209:MZP403206 NJK393209:NJL403206 NTG393209:NTH403206 ODC393209:ODD403206 OMY393209:OMZ403206 OWU393209:OWV403206 PGQ393209:PGR403206 PQM393209:PQN403206 QAI393209:QAJ403206 QKE393209:QKF403206 QUA393209:QUB403206 RDW393209:RDX403206 RNS393209:RNT403206 RXO393209:RXP403206 SHK393209:SHL403206 SRG393209:SRH403206 TBC393209:TBD403206 TKY393209:TKZ403206 TUU393209:TUV403206 UEQ393209:UER403206 UOM393209:UON403206 UYI393209:UYJ403206 VIE393209:VIF403206 VSA393209:VSB403206 WBW393209:WBX403206 WLS393209:WLT403206 WVO393209:WVP403206 JC458745:JD468742 SY458745:SZ468742 ACU458745:ACV468742 AMQ458745:AMR468742 AWM458745:AWN468742 BGI458745:BGJ468742 BQE458745:BQF468742 CAA458745:CAB468742 CJW458745:CJX468742 CTS458745:CTT468742 DDO458745:DDP468742 DNK458745:DNL468742 DXG458745:DXH468742 EHC458745:EHD468742 EQY458745:EQZ468742 FAU458745:FAV468742 FKQ458745:FKR468742 FUM458745:FUN468742 GEI458745:GEJ468742 GOE458745:GOF468742 GYA458745:GYB468742 HHW458745:HHX468742 HRS458745:HRT468742 IBO458745:IBP468742 ILK458745:ILL468742 IVG458745:IVH468742 JFC458745:JFD468742 JOY458745:JOZ468742 JYU458745:JYV468742 KIQ458745:KIR468742 KSM458745:KSN468742 LCI458745:LCJ468742 LME458745:LMF468742 LWA458745:LWB468742 MFW458745:MFX468742 MPS458745:MPT468742 MZO458745:MZP468742 NJK458745:NJL468742 NTG458745:NTH468742 ODC458745:ODD468742 OMY458745:OMZ468742 OWU458745:OWV468742 PGQ458745:PGR468742 PQM458745:PQN468742 QAI458745:QAJ468742 QKE458745:QKF468742 QUA458745:QUB468742 RDW458745:RDX468742 RNS458745:RNT468742 RXO458745:RXP468742 SHK458745:SHL468742 SRG458745:SRH468742 TBC458745:TBD468742 TKY458745:TKZ468742 TUU458745:TUV468742 UEQ458745:UER468742 UOM458745:UON468742 UYI458745:UYJ468742 VIE458745:VIF468742 VSA458745:VSB468742 WBW458745:WBX468742 WLS458745:WLT468742 WVO458745:WVP468742 JC524281:JD534278 SY524281:SZ534278 ACU524281:ACV534278 AMQ524281:AMR534278 AWM524281:AWN534278 BGI524281:BGJ534278 BQE524281:BQF534278 CAA524281:CAB534278 CJW524281:CJX534278 CTS524281:CTT534278 DDO524281:DDP534278 DNK524281:DNL534278 DXG524281:DXH534278 EHC524281:EHD534278 EQY524281:EQZ534278 FAU524281:FAV534278 FKQ524281:FKR534278 FUM524281:FUN534278 GEI524281:GEJ534278 GOE524281:GOF534278 GYA524281:GYB534278 HHW524281:HHX534278 HRS524281:HRT534278 IBO524281:IBP534278 ILK524281:ILL534278 IVG524281:IVH534278 JFC524281:JFD534278 JOY524281:JOZ534278 JYU524281:JYV534278 KIQ524281:KIR534278 KSM524281:KSN534278 LCI524281:LCJ534278 LME524281:LMF534278 LWA524281:LWB534278 MFW524281:MFX534278 MPS524281:MPT534278 MZO524281:MZP534278 NJK524281:NJL534278 NTG524281:NTH534278 ODC524281:ODD534278 OMY524281:OMZ534278 OWU524281:OWV534278 PGQ524281:PGR534278 PQM524281:PQN534278 QAI524281:QAJ534278 QKE524281:QKF534278 QUA524281:QUB534278 RDW524281:RDX534278 RNS524281:RNT534278 RXO524281:RXP534278 SHK524281:SHL534278 SRG524281:SRH534278 TBC524281:TBD534278 TKY524281:TKZ534278 TUU524281:TUV534278 UEQ524281:UER534278 UOM524281:UON534278 UYI524281:UYJ534278 VIE524281:VIF534278 VSA524281:VSB534278 WBW524281:WBX534278 WLS524281:WLT534278 WVO524281:WVP534278 JC589817:JD599814 SY589817:SZ599814 ACU589817:ACV599814 AMQ589817:AMR599814 AWM589817:AWN599814 BGI589817:BGJ599814 BQE589817:BQF599814 CAA589817:CAB599814 CJW589817:CJX599814 CTS589817:CTT599814 DDO589817:DDP599814 DNK589817:DNL599814 DXG589817:DXH599814 EHC589817:EHD599814 EQY589817:EQZ599814 FAU589817:FAV599814 FKQ589817:FKR599814 FUM589817:FUN599814 GEI589817:GEJ599814 GOE589817:GOF599814 GYA589817:GYB599814 HHW589817:HHX599814 HRS589817:HRT599814 IBO589817:IBP599814 ILK589817:ILL599814 IVG589817:IVH599814 JFC589817:JFD599814 JOY589817:JOZ599814 JYU589817:JYV599814 KIQ589817:KIR599814 KSM589817:KSN599814 LCI589817:LCJ599814 LME589817:LMF599814 LWA589817:LWB599814 MFW589817:MFX599814 MPS589817:MPT599814 MZO589817:MZP599814 NJK589817:NJL599814 NTG589817:NTH599814 ODC589817:ODD599814 OMY589817:OMZ599814 OWU589817:OWV599814 PGQ589817:PGR599814 PQM589817:PQN599814 QAI589817:QAJ599814 QKE589817:QKF599814 QUA589817:QUB599814 RDW589817:RDX599814 RNS589817:RNT599814 RXO589817:RXP599814 SHK589817:SHL599814 SRG589817:SRH599814 TBC589817:TBD599814 TKY589817:TKZ599814 TUU589817:TUV599814 UEQ589817:UER599814 UOM589817:UON599814 UYI589817:UYJ599814 VIE589817:VIF599814 VSA589817:VSB599814 WBW589817:WBX599814 WLS589817:WLT599814 WVO589817:WVP599814 JC655353:JD665350 SY655353:SZ665350 ACU655353:ACV665350 AMQ655353:AMR665350 AWM655353:AWN665350 BGI655353:BGJ665350 BQE655353:BQF665350 CAA655353:CAB665350 CJW655353:CJX665350 CTS655353:CTT665350 DDO655353:DDP665350 DNK655353:DNL665350 DXG655353:DXH665350 EHC655353:EHD665350 EQY655353:EQZ665350 FAU655353:FAV665350 FKQ655353:FKR665350 FUM655353:FUN665350 GEI655353:GEJ665350 GOE655353:GOF665350 GYA655353:GYB665350 HHW655353:HHX665350 HRS655353:HRT665350 IBO655353:IBP665350 ILK655353:ILL665350 IVG655353:IVH665350 JFC655353:JFD665350 JOY655353:JOZ665350 JYU655353:JYV665350 KIQ655353:KIR665350 KSM655353:KSN665350 LCI655353:LCJ665350 LME655353:LMF665350 LWA655353:LWB665350 MFW655353:MFX665350 MPS655353:MPT665350 MZO655353:MZP665350 NJK655353:NJL665350 NTG655353:NTH665350 ODC655353:ODD665350 OMY655353:OMZ665350 OWU655353:OWV665350 PGQ655353:PGR665350 PQM655353:PQN665350 QAI655353:QAJ665350 QKE655353:QKF665350 QUA655353:QUB665350 RDW655353:RDX665350 RNS655353:RNT665350 RXO655353:RXP665350 SHK655353:SHL665350 SRG655353:SRH665350 TBC655353:TBD665350 TKY655353:TKZ665350 TUU655353:TUV665350 UEQ655353:UER665350 UOM655353:UON665350 UYI655353:UYJ665350 VIE655353:VIF665350 VSA655353:VSB665350 WBW655353:WBX665350 WLS655353:WLT665350 WVO655353:WVP665350 JC720889:JD730886 SY720889:SZ730886 ACU720889:ACV730886 AMQ720889:AMR730886 AWM720889:AWN730886 BGI720889:BGJ730886 BQE720889:BQF730886 CAA720889:CAB730886 CJW720889:CJX730886 CTS720889:CTT730886 DDO720889:DDP730886 DNK720889:DNL730886 DXG720889:DXH730886 EHC720889:EHD730886 EQY720889:EQZ730886 FAU720889:FAV730886 FKQ720889:FKR730886 FUM720889:FUN730886 GEI720889:GEJ730886 GOE720889:GOF730886 GYA720889:GYB730886 HHW720889:HHX730886 HRS720889:HRT730886 IBO720889:IBP730886 ILK720889:ILL730886 IVG720889:IVH730886 JFC720889:JFD730886 JOY720889:JOZ730886 JYU720889:JYV730886 KIQ720889:KIR730886 KSM720889:KSN730886 LCI720889:LCJ730886 LME720889:LMF730886 LWA720889:LWB730886 MFW720889:MFX730886 MPS720889:MPT730886 MZO720889:MZP730886 NJK720889:NJL730886 NTG720889:NTH730886 ODC720889:ODD730886 OMY720889:OMZ730886 OWU720889:OWV730886 PGQ720889:PGR730886 PQM720889:PQN730886 QAI720889:QAJ730886 QKE720889:QKF730886 QUA720889:QUB730886 RDW720889:RDX730886 RNS720889:RNT730886 RXO720889:RXP730886 SHK720889:SHL730886 SRG720889:SRH730886 TBC720889:TBD730886 TKY720889:TKZ730886 TUU720889:TUV730886 UEQ720889:UER730886 UOM720889:UON730886 UYI720889:UYJ730886 VIE720889:VIF730886 VSA720889:VSB730886 WBW720889:WBX730886 WLS720889:WLT730886 WVO720889:WVP730886 JC786425:JD796422 SY786425:SZ796422 ACU786425:ACV796422 AMQ786425:AMR796422 AWM786425:AWN796422 BGI786425:BGJ796422 BQE786425:BQF796422 CAA786425:CAB796422 CJW786425:CJX796422 CTS786425:CTT796422 DDO786425:DDP796422 DNK786425:DNL796422 DXG786425:DXH796422 EHC786425:EHD796422 EQY786425:EQZ796422 FAU786425:FAV796422 FKQ786425:FKR796422 FUM786425:FUN796422 GEI786425:GEJ796422 GOE786425:GOF796422 GYA786425:GYB796422 HHW786425:HHX796422 HRS786425:HRT796422 IBO786425:IBP796422 ILK786425:ILL796422 IVG786425:IVH796422 JFC786425:JFD796422 JOY786425:JOZ796422 JYU786425:JYV796422 KIQ786425:KIR796422 KSM786425:KSN796422 LCI786425:LCJ796422 LME786425:LMF796422 LWA786425:LWB796422 MFW786425:MFX796422 MPS786425:MPT796422 MZO786425:MZP796422 NJK786425:NJL796422 NTG786425:NTH796422 ODC786425:ODD796422 OMY786425:OMZ796422 OWU786425:OWV796422 PGQ786425:PGR796422 PQM786425:PQN796422 QAI786425:QAJ796422 QKE786425:QKF796422 QUA786425:QUB796422 RDW786425:RDX796422 RNS786425:RNT796422 RXO786425:RXP796422 SHK786425:SHL796422 SRG786425:SRH796422 TBC786425:TBD796422 TKY786425:TKZ796422 TUU786425:TUV796422 UEQ786425:UER796422 UOM786425:UON796422 UYI786425:UYJ796422 VIE786425:VIF796422 VSA786425:VSB796422 WBW786425:WBX796422 WLS786425:WLT796422 WVO786425:WVP796422 JC851961:JD861958 SY851961:SZ861958 ACU851961:ACV861958 AMQ851961:AMR861958 AWM851961:AWN861958 BGI851961:BGJ861958 BQE851961:BQF861958 CAA851961:CAB861958 CJW851961:CJX861958 CTS851961:CTT861958 DDO851961:DDP861958 DNK851961:DNL861958 DXG851961:DXH861958 EHC851961:EHD861958 EQY851961:EQZ861958 FAU851961:FAV861958 FKQ851961:FKR861958 FUM851961:FUN861958 GEI851961:GEJ861958 GOE851961:GOF861958 GYA851961:GYB861958 HHW851961:HHX861958 HRS851961:HRT861958 IBO851961:IBP861958 ILK851961:ILL861958 IVG851961:IVH861958 JFC851961:JFD861958 JOY851961:JOZ861958 JYU851961:JYV861958 KIQ851961:KIR861958 KSM851961:KSN861958 LCI851961:LCJ861958 LME851961:LMF861958 LWA851961:LWB861958 MFW851961:MFX861958 MPS851961:MPT861958 MZO851961:MZP861958 NJK851961:NJL861958 NTG851961:NTH861958 ODC851961:ODD861958 OMY851961:OMZ861958 OWU851961:OWV861958 PGQ851961:PGR861958 PQM851961:PQN861958 QAI851961:QAJ861958 QKE851961:QKF861958 QUA851961:QUB861958 RDW851961:RDX861958 RNS851961:RNT861958 RXO851961:RXP861958 SHK851961:SHL861958 SRG851961:SRH861958 TBC851961:TBD861958 TKY851961:TKZ861958 TUU851961:TUV861958 UEQ851961:UER861958 UOM851961:UON861958 UYI851961:UYJ861958 VIE851961:VIF861958 VSA851961:VSB861958 WBW851961:WBX861958 WLS851961:WLT861958 WVO851961:WVP861958 JC917497:JD927494 SY917497:SZ927494 ACU917497:ACV927494 AMQ917497:AMR927494 AWM917497:AWN927494 BGI917497:BGJ927494 BQE917497:BQF927494 CAA917497:CAB927494 CJW917497:CJX927494 CTS917497:CTT927494 DDO917497:DDP927494 DNK917497:DNL927494 DXG917497:DXH927494 EHC917497:EHD927494 EQY917497:EQZ927494 FAU917497:FAV927494 FKQ917497:FKR927494 FUM917497:FUN927494 GEI917497:GEJ927494 GOE917497:GOF927494 GYA917497:GYB927494 HHW917497:HHX927494 HRS917497:HRT927494 IBO917497:IBP927494 ILK917497:ILL927494 IVG917497:IVH927494 JFC917497:JFD927494 JOY917497:JOZ927494 JYU917497:JYV927494 KIQ917497:KIR927494 KSM917497:KSN927494 LCI917497:LCJ927494 LME917497:LMF927494 LWA917497:LWB927494 MFW917497:MFX927494 MPS917497:MPT927494 MZO917497:MZP927494 NJK917497:NJL927494 NTG917497:NTH927494 ODC917497:ODD927494 OMY917497:OMZ927494 OWU917497:OWV927494 PGQ917497:PGR927494 PQM917497:PQN927494 QAI917497:QAJ927494 QKE917497:QKF927494 QUA917497:QUB927494 RDW917497:RDX927494 RNS917497:RNT927494 RXO917497:RXP927494 SHK917497:SHL927494 SRG917497:SRH927494 TBC917497:TBD927494 TKY917497:TKZ927494 TUU917497:TUV927494 UEQ917497:UER927494 UOM917497:UON927494 UYI917497:UYJ927494 VIE917497:VIF927494 VSA917497:VSB927494 WBW917497:WBX927494 WLS917497:WLT927494 WVO917497:WVP927494 JC983033:JD993030 SY983033:SZ993030 ACU983033:ACV993030 AMQ983033:AMR993030 AWM983033:AWN993030 BGI983033:BGJ993030 BQE983033:BQF993030 CAA983033:CAB993030 CJW983033:CJX993030 CTS983033:CTT993030 DDO983033:DDP993030 DNK983033:DNL993030 DXG983033:DXH993030 EHC983033:EHD993030 EQY983033:EQZ993030 FAU983033:FAV993030 FKQ983033:FKR993030 FUM983033:FUN993030 GEI983033:GEJ993030 GOE983033:GOF993030 GYA983033:GYB993030 HHW983033:HHX993030 HRS983033:HRT993030 IBO983033:IBP993030 ILK983033:ILL993030 IVG983033:IVH993030 JFC983033:JFD993030 JOY983033:JOZ993030 JYU983033:JYV993030 KIQ983033:KIR993030 KSM983033:KSN993030 LCI983033:LCJ993030 LME983033:LMF993030 LWA983033:LWB993030 MFW983033:MFX993030 MPS983033:MPT993030 MZO983033:MZP993030 NJK983033:NJL993030 NTG983033:NTH993030 ODC983033:ODD993030 OMY983033:OMZ993030 OWU983033:OWV993030 PGQ983033:PGR993030 PQM983033:PQN993030 QAI983033:QAJ993030 QKE983033:QKF993030 QUA983033:QUB993030 RDW983033:RDX993030 RNS983033:RNT993030 RXO983033:RXP993030 SHK983033:SHL993030 SRG983033:SRH993030 TBC983033:TBD993030 TKY983033:TKZ993030 TUU983033:TUV993030 UEQ983033:UER993030 UOM983033:UON993030 UYI983033:UYJ993030 VIE983033:VIF993030 VSA983033:VSB993030 WBW983033:WBX993030 WLS983033:WLT993030 WVO983033:WVP993030 O65529:O75526 IZ65529:JA75526 SV65529:SW75526 ACR65529:ACS75526 AMN65529:AMO75526 AWJ65529:AWK75526 BGF65529:BGG75526 BQB65529:BQC75526 BZX65529:BZY75526 CJT65529:CJU75526 CTP65529:CTQ75526 DDL65529:DDM75526 DNH65529:DNI75526 DXD65529:DXE75526 EGZ65529:EHA75526 EQV65529:EQW75526 FAR65529:FAS75526 FKN65529:FKO75526 FUJ65529:FUK75526 GEF65529:GEG75526 GOB65529:GOC75526 GXX65529:GXY75526 HHT65529:HHU75526 HRP65529:HRQ75526 IBL65529:IBM75526 ILH65529:ILI75526 IVD65529:IVE75526 JEZ65529:JFA75526 JOV65529:JOW75526 JYR65529:JYS75526 KIN65529:KIO75526 KSJ65529:KSK75526 LCF65529:LCG75526 LMB65529:LMC75526 LVX65529:LVY75526 MFT65529:MFU75526 MPP65529:MPQ75526 MZL65529:MZM75526 NJH65529:NJI75526 NTD65529:NTE75526 OCZ65529:ODA75526 OMV65529:OMW75526 OWR65529:OWS75526 PGN65529:PGO75526 PQJ65529:PQK75526 QAF65529:QAG75526 QKB65529:QKC75526 QTX65529:QTY75526 RDT65529:RDU75526 RNP65529:RNQ75526 RXL65529:RXM75526 SHH65529:SHI75526 SRD65529:SRE75526 TAZ65529:TBA75526 TKV65529:TKW75526 TUR65529:TUS75526 UEN65529:UEO75526 UOJ65529:UOK75526 UYF65529:UYG75526 VIB65529:VIC75526 VRX65529:VRY75526 WBT65529:WBU75526 WLP65529:WLQ75526 WVL65529:WVM75526 O131065:O141062 IZ131065:JA141062 SV131065:SW141062 ACR131065:ACS141062 AMN131065:AMO141062 AWJ131065:AWK141062 BGF131065:BGG141062 BQB131065:BQC141062 BZX131065:BZY141062 CJT131065:CJU141062 CTP131065:CTQ141062 DDL131065:DDM141062 DNH131065:DNI141062 DXD131065:DXE141062 EGZ131065:EHA141062 EQV131065:EQW141062 FAR131065:FAS141062 FKN131065:FKO141062 FUJ131065:FUK141062 GEF131065:GEG141062 GOB131065:GOC141062 GXX131065:GXY141062 HHT131065:HHU141062 HRP131065:HRQ141062 IBL131065:IBM141062 ILH131065:ILI141062 IVD131065:IVE141062 JEZ131065:JFA141062 JOV131065:JOW141062 JYR131065:JYS141062 KIN131065:KIO141062 KSJ131065:KSK141062 LCF131065:LCG141062 LMB131065:LMC141062 LVX131065:LVY141062 MFT131065:MFU141062 MPP131065:MPQ141062 MZL131065:MZM141062 NJH131065:NJI141062 NTD131065:NTE141062 OCZ131065:ODA141062 OMV131065:OMW141062 OWR131065:OWS141062 PGN131065:PGO141062 PQJ131065:PQK141062 QAF131065:QAG141062 QKB131065:QKC141062 QTX131065:QTY141062 RDT131065:RDU141062 RNP131065:RNQ141062 RXL131065:RXM141062 SHH131065:SHI141062 SRD131065:SRE141062 TAZ131065:TBA141062 TKV131065:TKW141062 TUR131065:TUS141062 UEN131065:UEO141062 UOJ131065:UOK141062 UYF131065:UYG141062 VIB131065:VIC141062 VRX131065:VRY141062 WBT131065:WBU141062 WLP131065:WLQ141062 WVL131065:WVM141062 O196601:O206598 IZ196601:JA206598 SV196601:SW206598 ACR196601:ACS206598 AMN196601:AMO206598 AWJ196601:AWK206598 BGF196601:BGG206598 BQB196601:BQC206598 BZX196601:BZY206598 CJT196601:CJU206598 CTP196601:CTQ206598 DDL196601:DDM206598 DNH196601:DNI206598 DXD196601:DXE206598 EGZ196601:EHA206598 EQV196601:EQW206598 FAR196601:FAS206598 FKN196601:FKO206598 FUJ196601:FUK206598 GEF196601:GEG206598 GOB196601:GOC206598 GXX196601:GXY206598 HHT196601:HHU206598 HRP196601:HRQ206598 IBL196601:IBM206598 ILH196601:ILI206598 IVD196601:IVE206598 JEZ196601:JFA206598 JOV196601:JOW206598 JYR196601:JYS206598 KIN196601:KIO206598 KSJ196601:KSK206598 LCF196601:LCG206598 LMB196601:LMC206598 LVX196601:LVY206598 MFT196601:MFU206598 MPP196601:MPQ206598 MZL196601:MZM206598 NJH196601:NJI206598 NTD196601:NTE206598 OCZ196601:ODA206598 OMV196601:OMW206598 OWR196601:OWS206598 PGN196601:PGO206598 PQJ196601:PQK206598 QAF196601:QAG206598 QKB196601:QKC206598 QTX196601:QTY206598 RDT196601:RDU206598 RNP196601:RNQ206598 RXL196601:RXM206598 SHH196601:SHI206598 SRD196601:SRE206598 TAZ196601:TBA206598 TKV196601:TKW206598 TUR196601:TUS206598 UEN196601:UEO206598 UOJ196601:UOK206598 UYF196601:UYG206598 VIB196601:VIC206598 VRX196601:VRY206598 WBT196601:WBU206598 WLP196601:WLQ206598 WVL196601:WVM206598 O262137:O272134 IZ262137:JA272134 SV262137:SW272134 ACR262137:ACS272134 AMN262137:AMO272134 AWJ262137:AWK272134 BGF262137:BGG272134 BQB262137:BQC272134 BZX262137:BZY272134 CJT262137:CJU272134 CTP262137:CTQ272134 DDL262137:DDM272134 DNH262137:DNI272134 DXD262137:DXE272134 EGZ262137:EHA272134 EQV262137:EQW272134 FAR262137:FAS272134 FKN262137:FKO272134 FUJ262137:FUK272134 GEF262137:GEG272134 GOB262137:GOC272134 GXX262137:GXY272134 HHT262137:HHU272134 HRP262137:HRQ272134 IBL262137:IBM272134 ILH262137:ILI272134 IVD262137:IVE272134 JEZ262137:JFA272134 JOV262137:JOW272134 JYR262137:JYS272134 KIN262137:KIO272134 KSJ262137:KSK272134 LCF262137:LCG272134 LMB262137:LMC272134 LVX262137:LVY272134 MFT262137:MFU272134 MPP262137:MPQ272134 MZL262137:MZM272134 NJH262137:NJI272134 NTD262137:NTE272134 OCZ262137:ODA272134 OMV262137:OMW272134 OWR262137:OWS272134 PGN262137:PGO272134 PQJ262137:PQK272134 QAF262137:QAG272134 QKB262137:QKC272134 QTX262137:QTY272134 RDT262137:RDU272134 RNP262137:RNQ272134 RXL262137:RXM272134 SHH262137:SHI272134 SRD262137:SRE272134 TAZ262137:TBA272134 TKV262137:TKW272134 TUR262137:TUS272134 UEN262137:UEO272134 UOJ262137:UOK272134 UYF262137:UYG272134 VIB262137:VIC272134 VRX262137:VRY272134 WBT262137:WBU272134 WLP262137:WLQ272134 WVL262137:WVM272134 O327673:O337670 IZ327673:JA337670 SV327673:SW337670 ACR327673:ACS337670 AMN327673:AMO337670 AWJ327673:AWK337670 BGF327673:BGG337670 BQB327673:BQC337670 BZX327673:BZY337670 CJT327673:CJU337670 CTP327673:CTQ337670 DDL327673:DDM337670 DNH327673:DNI337670 DXD327673:DXE337670 EGZ327673:EHA337670 EQV327673:EQW337670 FAR327673:FAS337670 FKN327673:FKO337670 FUJ327673:FUK337670 GEF327673:GEG337670 GOB327673:GOC337670 GXX327673:GXY337670 HHT327673:HHU337670 HRP327673:HRQ337670 IBL327673:IBM337670 ILH327673:ILI337670 IVD327673:IVE337670 JEZ327673:JFA337670 JOV327673:JOW337670 JYR327673:JYS337670 KIN327673:KIO337670 KSJ327673:KSK337670 LCF327673:LCG337670 LMB327673:LMC337670 LVX327673:LVY337670 MFT327673:MFU337670 MPP327673:MPQ337670 MZL327673:MZM337670 NJH327673:NJI337670 NTD327673:NTE337670 OCZ327673:ODA337670 OMV327673:OMW337670 OWR327673:OWS337670 PGN327673:PGO337670 PQJ327673:PQK337670 QAF327673:QAG337670 QKB327673:QKC337670 QTX327673:QTY337670 RDT327673:RDU337670 RNP327673:RNQ337670 RXL327673:RXM337670 SHH327673:SHI337670 SRD327673:SRE337670 TAZ327673:TBA337670 TKV327673:TKW337670 TUR327673:TUS337670 UEN327673:UEO337670 UOJ327673:UOK337670 UYF327673:UYG337670 VIB327673:VIC337670 VRX327673:VRY337670 WBT327673:WBU337670 WLP327673:WLQ337670 WVL327673:WVM337670 O393209:O403206 IZ393209:JA403206 SV393209:SW403206 ACR393209:ACS403206 AMN393209:AMO403206 AWJ393209:AWK403206 BGF393209:BGG403206 BQB393209:BQC403206 BZX393209:BZY403206 CJT393209:CJU403206 CTP393209:CTQ403206 DDL393209:DDM403206 DNH393209:DNI403206 DXD393209:DXE403206 EGZ393209:EHA403206 EQV393209:EQW403206 FAR393209:FAS403206 FKN393209:FKO403206 FUJ393209:FUK403206 GEF393209:GEG403206 GOB393209:GOC403206 GXX393209:GXY403206 HHT393209:HHU403206 HRP393209:HRQ403206 IBL393209:IBM403206 ILH393209:ILI403206 IVD393209:IVE403206 JEZ393209:JFA403206 JOV393209:JOW403206 JYR393209:JYS403206 KIN393209:KIO403206 KSJ393209:KSK403206 LCF393209:LCG403206 LMB393209:LMC403206 LVX393209:LVY403206 MFT393209:MFU403206 MPP393209:MPQ403206 MZL393209:MZM403206 NJH393209:NJI403206 NTD393209:NTE403206 OCZ393209:ODA403206 OMV393209:OMW403206 OWR393209:OWS403206 PGN393209:PGO403206 PQJ393209:PQK403206 QAF393209:QAG403206 QKB393209:QKC403206 QTX393209:QTY403206 RDT393209:RDU403206 RNP393209:RNQ403206 RXL393209:RXM403206 SHH393209:SHI403206 SRD393209:SRE403206 TAZ393209:TBA403206 TKV393209:TKW403206 TUR393209:TUS403206 UEN393209:UEO403206 UOJ393209:UOK403206 UYF393209:UYG403206 VIB393209:VIC403206 VRX393209:VRY403206 WBT393209:WBU403206 WLP393209:WLQ403206 WVL393209:WVM403206 O458745:O468742 IZ458745:JA468742 SV458745:SW468742 ACR458745:ACS468742 AMN458745:AMO468742 AWJ458745:AWK468742 BGF458745:BGG468742 BQB458745:BQC468742 BZX458745:BZY468742 CJT458745:CJU468742 CTP458745:CTQ468742 DDL458745:DDM468742 DNH458745:DNI468742 DXD458745:DXE468742 EGZ458745:EHA468742 EQV458745:EQW468742 FAR458745:FAS468742 FKN458745:FKO468742 FUJ458745:FUK468742 GEF458745:GEG468742 GOB458745:GOC468742 GXX458745:GXY468742 HHT458745:HHU468742 HRP458745:HRQ468742 IBL458745:IBM468742 ILH458745:ILI468742 IVD458745:IVE468742 JEZ458745:JFA468742 JOV458745:JOW468742 JYR458745:JYS468742 KIN458745:KIO468742 KSJ458745:KSK468742 LCF458745:LCG468742 LMB458745:LMC468742 LVX458745:LVY468742 MFT458745:MFU468742 MPP458745:MPQ468742 MZL458745:MZM468742 NJH458745:NJI468742 NTD458745:NTE468742 OCZ458745:ODA468742 OMV458745:OMW468742 OWR458745:OWS468742 PGN458745:PGO468742 PQJ458745:PQK468742 QAF458745:QAG468742 QKB458745:QKC468742 QTX458745:QTY468742 RDT458745:RDU468742 RNP458745:RNQ468742 RXL458745:RXM468742 SHH458745:SHI468742 SRD458745:SRE468742 TAZ458745:TBA468742 TKV458745:TKW468742 TUR458745:TUS468742 UEN458745:UEO468742 UOJ458745:UOK468742 UYF458745:UYG468742 VIB458745:VIC468742 VRX458745:VRY468742 WBT458745:WBU468742 WLP458745:WLQ468742 WVL458745:WVM468742 O524281:O534278 IZ524281:JA534278 SV524281:SW534278 ACR524281:ACS534278 AMN524281:AMO534278 AWJ524281:AWK534278 BGF524281:BGG534278 BQB524281:BQC534278 BZX524281:BZY534278 CJT524281:CJU534278 CTP524281:CTQ534278 DDL524281:DDM534278 DNH524281:DNI534278 DXD524281:DXE534278 EGZ524281:EHA534278 EQV524281:EQW534278 FAR524281:FAS534278 FKN524281:FKO534278 FUJ524281:FUK534278 GEF524281:GEG534278 GOB524281:GOC534278 GXX524281:GXY534278 HHT524281:HHU534278 HRP524281:HRQ534278 IBL524281:IBM534278 ILH524281:ILI534278 IVD524281:IVE534278 JEZ524281:JFA534278 JOV524281:JOW534278 JYR524281:JYS534278 KIN524281:KIO534278 KSJ524281:KSK534278 LCF524281:LCG534278 LMB524281:LMC534278 LVX524281:LVY534278 MFT524281:MFU534278 MPP524281:MPQ534278 MZL524281:MZM534278 NJH524281:NJI534278 NTD524281:NTE534278 OCZ524281:ODA534278 OMV524281:OMW534278 OWR524281:OWS534278 PGN524281:PGO534278 PQJ524281:PQK534278 QAF524281:QAG534278 QKB524281:QKC534278 QTX524281:QTY534278 RDT524281:RDU534278 RNP524281:RNQ534278 RXL524281:RXM534278 SHH524281:SHI534278 SRD524281:SRE534278 TAZ524281:TBA534278 TKV524281:TKW534278 TUR524281:TUS534278 UEN524281:UEO534278 UOJ524281:UOK534278 UYF524281:UYG534278 VIB524281:VIC534278 VRX524281:VRY534278 WBT524281:WBU534278 WLP524281:WLQ534278 WVL524281:WVM534278 O589817:O599814 IZ589817:JA599814 SV589817:SW599814 ACR589817:ACS599814 AMN589817:AMO599814 AWJ589817:AWK599814 BGF589817:BGG599814 BQB589817:BQC599814 BZX589817:BZY599814 CJT589817:CJU599814 CTP589817:CTQ599814 DDL589817:DDM599814 DNH589817:DNI599814 DXD589817:DXE599814 EGZ589817:EHA599814 EQV589817:EQW599814 FAR589817:FAS599814 FKN589817:FKO599814 FUJ589817:FUK599814 GEF589817:GEG599814 GOB589817:GOC599814 GXX589817:GXY599814 HHT589817:HHU599814 HRP589817:HRQ599814 IBL589817:IBM599814 ILH589817:ILI599814 IVD589817:IVE599814 JEZ589817:JFA599814 JOV589817:JOW599814 JYR589817:JYS599814 KIN589817:KIO599814 KSJ589817:KSK599814 LCF589817:LCG599814 LMB589817:LMC599814 LVX589817:LVY599814 MFT589817:MFU599814 MPP589817:MPQ599814 MZL589817:MZM599814 NJH589817:NJI599814 NTD589817:NTE599814 OCZ589817:ODA599814 OMV589817:OMW599814 OWR589817:OWS599814 PGN589817:PGO599814 PQJ589817:PQK599814 QAF589817:QAG599814 QKB589817:QKC599814 QTX589817:QTY599814 RDT589817:RDU599814 RNP589817:RNQ599814 RXL589817:RXM599814 SHH589817:SHI599814 SRD589817:SRE599814 TAZ589817:TBA599814 TKV589817:TKW599814 TUR589817:TUS599814 UEN589817:UEO599814 UOJ589817:UOK599814 UYF589817:UYG599814 VIB589817:VIC599814 VRX589817:VRY599814 WBT589817:WBU599814 WLP589817:WLQ599814 WVL589817:WVM599814 O655353:O665350 IZ655353:JA665350 SV655353:SW665350 ACR655353:ACS665350 AMN655353:AMO665350 AWJ655353:AWK665350 BGF655353:BGG665350 BQB655353:BQC665350 BZX655353:BZY665350 CJT655353:CJU665350 CTP655353:CTQ665350 DDL655353:DDM665350 DNH655353:DNI665350 DXD655353:DXE665350 EGZ655353:EHA665350 EQV655353:EQW665350 FAR655353:FAS665350 FKN655353:FKO665350 FUJ655353:FUK665350 GEF655353:GEG665350 GOB655353:GOC665350 GXX655353:GXY665350 HHT655353:HHU665350 HRP655353:HRQ665350 IBL655353:IBM665350 ILH655353:ILI665350 IVD655353:IVE665350 JEZ655353:JFA665350 JOV655353:JOW665350 JYR655353:JYS665350 KIN655353:KIO665350 KSJ655353:KSK665350 LCF655353:LCG665350 LMB655353:LMC665350 LVX655353:LVY665350 MFT655353:MFU665350 MPP655353:MPQ665350 MZL655353:MZM665350 NJH655353:NJI665350 NTD655353:NTE665350 OCZ655353:ODA665350 OMV655353:OMW665350 OWR655353:OWS665350 PGN655353:PGO665350 PQJ655353:PQK665350 QAF655353:QAG665350 QKB655353:QKC665350 QTX655353:QTY665350 RDT655353:RDU665350 RNP655353:RNQ665350 RXL655353:RXM665350 SHH655353:SHI665350 SRD655353:SRE665350 TAZ655353:TBA665350 TKV655353:TKW665350 TUR655353:TUS665350 UEN655353:UEO665350 UOJ655353:UOK665350 UYF655353:UYG665350 VIB655353:VIC665350 VRX655353:VRY665350 WBT655353:WBU665350 WLP655353:WLQ665350 WVL655353:WVM665350 O720889:O730886 IZ720889:JA730886 SV720889:SW730886 ACR720889:ACS730886 AMN720889:AMO730886 AWJ720889:AWK730886 BGF720889:BGG730886 BQB720889:BQC730886 BZX720889:BZY730886 CJT720889:CJU730886 CTP720889:CTQ730886 DDL720889:DDM730886 DNH720889:DNI730886 DXD720889:DXE730886 EGZ720889:EHA730886 EQV720889:EQW730886 FAR720889:FAS730886 FKN720889:FKO730886 FUJ720889:FUK730886 GEF720889:GEG730886 GOB720889:GOC730886 GXX720889:GXY730886 HHT720889:HHU730886 HRP720889:HRQ730886 IBL720889:IBM730886 ILH720889:ILI730886 IVD720889:IVE730886 JEZ720889:JFA730886 JOV720889:JOW730886 JYR720889:JYS730886 KIN720889:KIO730886 KSJ720889:KSK730886 LCF720889:LCG730886 LMB720889:LMC730886 LVX720889:LVY730886 MFT720889:MFU730886 MPP720889:MPQ730886 MZL720889:MZM730886 NJH720889:NJI730886 NTD720889:NTE730886 OCZ720889:ODA730886 OMV720889:OMW730886 OWR720889:OWS730886 PGN720889:PGO730886 PQJ720889:PQK730886 QAF720889:QAG730886 QKB720889:QKC730886 QTX720889:QTY730886 RDT720889:RDU730886 RNP720889:RNQ730886 RXL720889:RXM730886 SHH720889:SHI730886 SRD720889:SRE730886 TAZ720889:TBA730886 TKV720889:TKW730886 TUR720889:TUS730886 UEN720889:UEO730886 UOJ720889:UOK730886 UYF720889:UYG730886 VIB720889:VIC730886 VRX720889:VRY730886 WBT720889:WBU730886 WLP720889:WLQ730886 WVL720889:WVM730886 O786425:O796422 IZ786425:JA796422 SV786425:SW796422 ACR786425:ACS796422 AMN786425:AMO796422 AWJ786425:AWK796422 BGF786425:BGG796422 BQB786425:BQC796422 BZX786425:BZY796422 CJT786425:CJU796422 CTP786425:CTQ796422 DDL786425:DDM796422 DNH786425:DNI796422 DXD786425:DXE796422 EGZ786425:EHA796422 EQV786425:EQW796422 FAR786425:FAS796422 FKN786425:FKO796422 FUJ786425:FUK796422 GEF786425:GEG796422 GOB786425:GOC796422 GXX786425:GXY796422 HHT786425:HHU796422 HRP786425:HRQ796422 IBL786425:IBM796422 ILH786425:ILI796422 IVD786425:IVE796422 JEZ786425:JFA796422 JOV786425:JOW796422 JYR786425:JYS796422 KIN786425:KIO796422 KSJ786425:KSK796422 LCF786425:LCG796422 LMB786425:LMC796422 LVX786425:LVY796422 MFT786425:MFU796422 MPP786425:MPQ796422 MZL786425:MZM796422 NJH786425:NJI796422 NTD786425:NTE796422 OCZ786425:ODA796422 OMV786425:OMW796422 OWR786425:OWS796422 PGN786425:PGO796422 PQJ786425:PQK796422 QAF786425:QAG796422 QKB786425:QKC796422 QTX786425:QTY796422 RDT786425:RDU796422 RNP786425:RNQ796422 RXL786425:RXM796422 SHH786425:SHI796422 SRD786425:SRE796422 TAZ786425:TBA796422 TKV786425:TKW796422 TUR786425:TUS796422 UEN786425:UEO796422 UOJ786425:UOK796422 UYF786425:UYG796422 VIB786425:VIC796422 VRX786425:VRY796422 WBT786425:WBU796422 WLP786425:WLQ796422 WVL786425:WVM796422 O851961:O861958 IZ851961:JA861958 SV851961:SW861958 ACR851961:ACS861958 AMN851961:AMO861958 AWJ851961:AWK861958 BGF851961:BGG861958 BQB851961:BQC861958 BZX851961:BZY861958 CJT851961:CJU861958 CTP851961:CTQ861958 DDL851961:DDM861958 DNH851961:DNI861958 DXD851961:DXE861958 EGZ851961:EHA861958 EQV851961:EQW861958 FAR851961:FAS861958 FKN851961:FKO861958 FUJ851961:FUK861958 GEF851961:GEG861958 GOB851961:GOC861958 GXX851961:GXY861958 HHT851961:HHU861958 HRP851961:HRQ861958 IBL851961:IBM861958 ILH851961:ILI861958 IVD851961:IVE861958 JEZ851961:JFA861958 JOV851961:JOW861958 JYR851961:JYS861958 KIN851961:KIO861958 KSJ851961:KSK861958 LCF851961:LCG861958 LMB851961:LMC861958 LVX851961:LVY861958 MFT851961:MFU861958 MPP851961:MPQ861958 MZL851961:MZM861958 NJH851961:NJI861958 NTD851961:NTE861958 OCZ851961:ODA861958 OMV851961:OMW861958 OWR851961:OWS861958 PGN851961:PGO861958 PQJ851961:PQK861958 QAF851961:QAG861958 QKB851961:QKC861958 QTX851961:QTY861958 RDT851961:RDU861958 RNP851961:RNQ861958 RXL851961:RXM861958 SHH851961:SHI861958 SRD851961:SRE861958 TAZ851961:TBA861958 TKV851961:TKW861958 TUR851961:TUS861958 UEN851961:UEO861958 UOJ851961:UOK861958 UYF851961:UYG861958 VIB851961:VIC861958 VRX851961:VRY861958 WBT851961:WBU861958 WLP851961:WLQ861958 WVL851961:WVM861958 O917497:O927494 IZ917497:JA927494 SV917497:SW927494 ACR917497:ACS927494 AMN917497:AMO927494 AWJ917497:AWK927494 BGF917497:BGG927494 BQB917497:BQC927494 BZX917497:BZY927494 CJT917497:CJU927494 CTP917497:CTQ927494 DDL917497:DDM927494 DNH917497:DNI927494 DXD917497:DXE927494 EGZ917497:EHA927494 EQV917497:EQW927494 FAR917497:FAS927494 FKN917497:FKO927494 FUJ917497:FUK927494 GEF917497:GEG927494 GOB917497:GOC927494 GXX917497:GXY927494 HHT917497:HHU927494 HRP917497:HRQ927494 IBL917497:IBM927494 ILH917497:ILI927494 IVD917497:IVE927494 JEZ917497:JFA927494 JOV917497:JOW927494 JYR917497:JYS927494 KIN917497:KIO927494 KSJ917497:KSK927494 LCF917497:LCG927494 LMB917497:LMC927494 LVX917497:LVY927494 MFT917497:MFU927494 MPP917497:MPQ927494 MZL917497:MZM927494 NJH917497:NJI927494 NTD917497:NTE927494 OCZ917497:ODA927494 OMV917497:OMW927494 OWR917497:OWS927494 PGN917497:PGO927494 PQJ917497:PQK927494 QAF917497:QAG927494 QKB917497:QKC927494 QTX917497:QTY927494 RDT917497:RDU927494 RNP917497:RNQ927494 RXL917497:RXM927494 SHH917497:SHI927494 SRD917497:SRE927494 TAZ917497:TBA927494 TKV917497:TKW927494 TUR917497:TUS927494 UEN917497:UEO927494 UOJ917497:UOK927494 UYF917497:UYG927494 VIB917497:VIC927494 VRX917497:VRY927494 WBT917497:WBU927494 WLP917497:WLQ927494 WVL917497:WVM927494 O983033:O993030 IZ983033:JA993030 SV983033:SW993030 ACR983033:ACS993030 AMN983033:AMO993030 AWJ983033:AWK993030 BGF983033:BGG993030 BQB983033:BQC993030 BZX983033:BZY993030 CJT983033:CJU993030 CTP983033:CTQ993030 DDL983033:DDM993030 DNH983033:DNI993030 DXD983033:DXE993030 EGZ983033:EHA993030 EQV983033:EQW993030 FAR983033:FAS993030 FKN983033:FKO993030 FUJ983033:FUK993030 GEF983033:GEG993030 GOB983033:GOC993030 GXX983033:GXY993030 HHT983033:HHU993030 HRP983033:HRQ993030 IBL983033:IBM993030 ILH983033:ILI993030 IVD983033:IVE993030 JEZ983033:JFA993030 JOV983033:JOW993030 JYR983033:JYS993030 KIN983033:KIO993030 KSJ983033:KSK993030 LCF983033:LCG993030 LMB983033:LMC993030 LVX983033:LVY993030 MFT983033:MFU993030 MPP983033:MPQ993030 MZL983033:MZM993030 NJH983033:NJI993030 NTD983033:NTE993030 OCZ983033:ODA993030 OMV983033:OMW993030 OWR983033:OWS993030 PGN983033:PGO993030 PQJ983033:PQK993030 QAF983033:QAG993030 QKB983033:QKC993030 QTX983033:QTY993030 RDT983033:RDU993030 RNP983033:RNQ993030 RXL983033:RXM993030 SHH983033:SHI993030 SRD983033:SRE993030 TAZ983033:TBA993030 TKV983033:TKW993030 TUR983033:TUS993030 UEN983033:UEO993030 UOJ983033:UOK993030 UYF983033:UYG993030 VIB983033:VIC993030 VRX983033:VRY993030 WBT983033:WBU993030 WLP983033:WLQ993030 WVL983033:WVM993030 IO65529:IO75526 SK65529:SK75526 ACG65529:ACG75526 AMC65529:AMC75526 AVY65529:AVY75526 BFU65529:BFU75526 BPQ65529:BPQ75526 BZM65529:BZM75526 CJI65529:CJI75526 CTE65529:CTE75526 DDA65529:DDA75526 DMW65529:DMW75526 DWS65529:DWS75526 EGO65529:EGO75526 EQK65529:EQK75526 FAG65529:FAG75526 FKC65529:FKC75526 FTY65529:FTY75526 GDU65529:GDU75526 GNQ65529:GNQ75526 GXM65529:GXM75526 HHI65529:HHI75526 HRE65529:HRE75526 IBA65529:IBA75526 IKW65529:IKW75526 IUS65529:IUS75526 JEO65529:JEO75526 JOK65529:JOK75526 JYG65529:JYG75526 KIC65529:KIC75526 KRY65529:KRY75526 LBU65529:LBU75526 LLQ65529:LLQ75526 LVM65529:LVM75526 MFI65529:MFI75526 MPE65529:MPE75526 MZA65529:MZA75526 NIW65529:NIW75526 NSS65529:NSS75526 OCO65529:OCO75526 OMK65529:OMK75526 OWG65529:OWG75526 PGC65529:PGC75526 PPY65529:PPY75526 PZU65529:PZU75526 QJQ65529:QJQ75526 QTM65529:QTM75526 RDI65529:RDI75526 RNE65529:RNE75526 RXA65529:RXA75526 SGW65529:SGW75526 SQS65529:SQS75526 TAO65529:TAO75526 TKK65529:TKK75526 TUG65529:TUG75526 UEC65529:UEC75526 UNY65529:UNY75526 UXU65529:UXU75526 VHQ65529:VHQ75526 VRM65529:VRM75526 WBI65529:WBI75526 WLE65529:WLE75526 WVA65529:WVA75526 IO131065:IO141062 SK131065:SK141062 ACG131065:ACG141062 AMC131065:AMC141062 AVY131065:AVY141062 BFU131065:BFU141062 BPQ131065:BPQ141062 BZM131065:BZM141062 CJI131065:CJI141062 CTE131065:CTE141062 DDA131065:DDA141062 DMW131065:DMW141062 DWS131065:DWS141062 EGO131065:EGO141062 EQK131065:EQK141062 FAG131065:FAG141062 FKC131065:FKC141062 FTY131065:FTY141062 GDU131065:GDU141062 GNQ131065:GNQ141062 GXM131065:GXM141062 HHI131065:HHI141062 HRE131065:HRE141062 IBA131065:IBA141062 IKW131065:IKW141062 IUS131065:IUS141062 JEO131065:JEO141062 JOK131065:JOK141062 JYG131065:JYG141062 KIC131065:KIC141062 KRY131065:KRY141062 LBU131065:LBU141062 LLQ131065:LLQ141062 LVM131065:LVM141062 MFI131065:MFI141062 MPE131065:MPE141062 MZA131065:MZA141062 NIW131065:NIW141062 NSS131065:NSS141062 OCO131065:OCO141062 OMK131065:OMK141062 OWG131065:OWG141062 PGC131065:PGC141062 PPY131065:PPY141062 PZU131065:PZU141062 QJQ131065:QJQ141062 QTM131065:QTM141062 RDI131065:RDI141062 RNE131065:RNE141062 RXA131065:RXA141062 SGW131065:SGW141062 SQS131065:SQS141062 TAO131065:TAO141062 TKK131065:TKK141062 TUG131065:TUG141062 UEC131065:UEC141062 UNY131065:UNY141062 UXU131065:UXU141062 VHQ131065:VHQ141062 VRM131065:VRM141062 WBI131065:WBI141062 WLE131065:WLE141062 WVA131065:WVA141062 IO196601:IO206598 SK196601:SK206598 ACG196601:ACG206598 AMC196601:AMC206598 AVY196601:AVY206598 BFU196601:BFU206598 BPQ196601:BPQ206598 BZM196601:BZM206598 CJI196601:CJI206598 CTE196601:CTE206598 DDA196601:DDA206598 DMW196601:DMW206598 DWS196601:DWS206598 EGO196601:EGO206598 EQK196601:EQK206598 FAG196601:FAG206598 FKC196601:FKC206598 FTY196601:FTY206598 GDU196601:GDU206598 GNQ196601:GNQ206598 GXM196601:GXM206598 HHI196601:HHI206598 HRE196601:HRE206598 IBA196601:IBA206598 IKW196601:IKW206598 IUS196601:IUS206598 JEO196601:JEO206598 JOK196601:JOK206598 JYG196601:JYG206598 KIC196601:KIC206598 KRY196601:KRY206598 LBU196601:LBU206598 LLQ196601:LLQ206598 LVM196601:LVM206598 MFI196601:MFI206598 MPE196601:MPE206598 MZA196601:MZA206598 NIW196601:NIW206598 NSS196601:NSS206598 OCO196601:OCO206598 OMK196601:OMK206598 OWG196601:OWG206598 PGC196601:PGC206598 PPY196601:PPY206598 PZU196601:PZU206598 QJQ196601:QJQ206598 QTM196601:QTM206598 RDI196601:RDI206598 RNE196601:RNE206598 RXA196601:RXA206598 SGW196601:SGW206598 SQS196601:SQS206598 TAO196601:TAO206598 TKK196601:TKK206598 TUG196601:TUG206598 UEC196601:UEC206598 UNY196601:UNY206598 UXU196601:UXU206598 VHQ196601:VHQ206598 VRM196601:VRM206598 WBI196601:WBI206598 WLE196601:WLE206598 WVA196601:WVA206598 IO262137:IO272134 SK262137:SK272134 ACG262137:ACG272134 AMC262137:AMC272134 AVY262137:AVY272134 BFU262137:BFU272134 BPQ262137:BPQ272134 BZM262137:BZM272134 CJI262137:CJI272134 CTE262137:CTE272134 DDA262137:DDA272134 DMW262137:DMW272134 DWS262137:DWS272134 EGO262137:EGO272134 EQK262137:EQK272134 FAG262137:FAG272134 FKC262137:FKC272134 FTY262137:FTY272134 GDU262137:GDU272134 GNQ262137:GNQ272134 GXM262137:GXM272134 HHI262137:HHI272134 HRE262137:HRE272134 IBA262137:IBA272134 IKW262137:IKW272134 IUS262137:IUS272134 JEO262137:JEO272134 JOK262137:JOK272134 JYG262137:JYG272134 KIC262137:KIC272134 KRY262137:KRY272134 LBU262137:LBU272134 LLQ262137:LLQ272134 LVM262137:LVM272134 MFI262137:MFI272134 MPE262137:MPE272134 MZA262137:MZA272134 NIW262137:NIW272134 NSS262137:NSS272134 OCO262137:OCO272134 OMK262137:OMK272134 OWG262137:OWG272134 PGC262137:PGC272134 PPY262137:PPY272134 PZU262137:PZU272134 QJQ262137:QJQ272134 QTM262137:QTM272134 RDI262137:RDI272134 RNE262137:RNE272134 RXA262137:RXA272134 SGW262137:SGW272134 SQS262137:SQS272134 TAO262137:TAO272134 TKK262137:TKK272134 TUG262137:TUG272134 UEC262137:UEC272134 UNY262137:UNY272134 UXU262137:UXU272134 VHQ262137:VHQ272134 VRM262137:VRM272134 WBI262137:WBI272134 WLE262137:WLE272134 WVA262137:WVA272134 IO327673:IO337670 SK327673:SK337670 ACG327673:ACG337670 AMC327673:AMC337670 AVY327673:AVY337670 BFU327673:BFU337670 BPQ327673:BPQ337670 BZM327673:BZM337670 CJI327673:CJI337670 CTE327673:CTE337670 DDA327673:DDA337670 DMW327673:DMW337670 DWS327673:DWS337670 EGO327673:EGO337670 EQK327673:EQK337670 FAG327673:FAG337670 FKC327673:FKC337670 FTY327673:FTY337670 GDU327673:GDU337670 GNQ327673:GNQ337670 GXM327673:GXM337670 HHI327673:HHI337670 HRE327673:HRE337670 IBA327673:IBA337670 IKW327673:IKW337670 IUS327673:IUS337670 JEO327673:JEO337670 JOK327673:JOK337670 JYG327673:JYG337670 KIC327673:KIC337670 KRY327673:KRY337670 LBU327673:LBU337670 LLQ327673:LLQ337670 LVM327673:LVM337670 MFI327673:MFI337670 MPE327673:MPE337670 MZA327673:MZA337670 NIW327673:NIW337670 NSS327673:NSS337670 OCO327673:OCO337670 OMK327673:OMK337670 OWG327673:OWG337670 PGC327673:PGC337670 PPY327673:PPY337670 PZU327673:PZU337670 QJQ327673:QJQ337670 QTM327673:QTM337670 RDI327673:RDI337670 RNE327673:RNE337670 RXA327673:RXA337670 SGW327673:SGW337670 SQS327673:SQS337670 TAO327673:TAO337670 TKK327673:TKK337670 TUG327673:TUG337670 UEC327673:UEC337670 UNY327673:UNY337670 UXU327673:UXU337670 VHQ327673:VHQ337670 VRM327673:VRM337670 WBI327673:WBI337670 WLE327673:WLE337670 WVA327673:WVA337670 IO393209:IO403206 SK393209:SK403206 ACG393209:ACG403206 AMC393209:AMC403206 AVY393209:AVY403206 BFU393209:BFU403206 BPQ393209:BPQ403206 BZM393209:BZM403206 CJI393209:CJI403206 CTE393209:CTE403206 DDA393209:DDA403206 DMW393209:DMW403206 DWS393209:DWS403206 EGO393209:EGO403206 EQK393209:EQK403206 FAG393209:FAG403206 FKC393209:FKC403206 FTY393209:FTY403206 GDU393209:GDU403206 GNQ393209:GNQ403206 GXM393209:GXM403206 HHI393209:HHI403206 HRE393209:HRE403206 IBA393209:IBA403206 IKW393209:IKW403206 IUS393209:IUS403206 JEO393209:JEO403206 JOK393209:JOK403206 JYG393209:JYG403206 KIC393209:KIC403206 KRY393209:KRY403206 LBU393209:LBU403206 LLQ393209:LLQ403206 LVM393209:LVM403206 MFI393209:MFI403206 MPE393209:MPE403206 MZA393209:MZA403206 NIW393209:NIW403206 NSS393209:NSS403206 OCO393209:OCO403206 OMK393209:OMK403206 OWG393209:OWG403206 PGC393209:PGC403206 PPY393209:PPY403206 PZU393209:PZU403206 QJQ393209:QJQ403206 QTM393209:QTM403206 RDI393209:RDI403206 RNE393209:RNE403206 RXA393209:RXA403206 SGW393209:SGW403206 SQS393209:SQS403206 TAO393209:TAO403206 TKK393209:TKK403206 TUG393209:TUG403206 UEC393209:UEC403206 UNY393209:UNY403206 UXU393209:UXU403206 VHQ393209:VHQ403206 VRM393209:VRM403206 WBI393209:WBI403206 WLE393209:WLE403206 WVA393209:WVA403206 IO458745:IO468742 SK458745:SK468742 ACG458745:ACG468742 AMC458745:AMC468742 AVY458745:AVY468742 BFU458745:BFU468742 BPQ458745:BPQ468742 BZM458745:BZM468742 CJI458745:CJI468742 CTE458745:CTE468742 DDA458745:DDA468742 DMW458745:DMW468742 DWS458745:DWS468742 EGO458745:EGO468742 EQK458745:EQK468742 FAG458745:FAG468742 FKC458745:FKC468742 FTY458745:FTY468742 GDU458745:GDU468742 GNQ458745:GNQ468742 GXM458745:GXM468742 HHI458745:HHI468742 HRE458745:HRE468742 IBA458745:IBA468742 IKW458745:IKW468742 IUS458745:IUS468742 JEO458745:JEO468742 JOK458745:JOK468742 JYG458745:JYG468742 KIC458745:KIC468742 KRY458745:KRY468742 LBU458745:LBU468742 LLQ458745:LLQ468742 LVM458745:LVM468742 MFI458745:MFI468742 MPE458745:MPE468742 MZA458745:MZA468742 NIW458745:NIW468742 NSS458745:NSS468742 OCO458745:OCO468742 OMK458745:OMK468742 OWG458745:OWG468742 PGC458745:PGC468742 PPY458745:PPY468742 PZU458745:PZU468742 QJQ458745:QJQ468742 QTM458745:QTM468742 RDI458745:RDI468742 RNE458745:RNE468742 RXA458745:RXA468742 SGW458745:SGW468742 SQS458745:SQS468742 TAO458745:TAO468742 TKK458745:TKK468742 TUG458745:TUG468742 UEC458745:UEC468742 UNY458745:UNY468742 UXU458745:UXU468742 VHQ458745:VHQ468742 VRM458745:VRM468742 WBI458745:WBI468742 WLE458745:WLE468742 WVA458745:WVA468742 IO524281:IO534278 SK524281:SK534278 ACG524281:ACG534278 AMC524281:AMC534278 AVY524281:AVY534278 BFU524281:BFU534278 BPQ524281:BPQ534278 BZM524281:BZM534278 CJI524281:CJI534278 CTE524281:CTE534278 DDA524281:DDA534278 DMW524281:DMW534278 DWS524281:DWS534278 EGO524281:EGO534278 EQK524281:EQK534278 FAG524281:FAG534278 FKC524281:FKC534278 FTY524281:FTY534278 GDU524281:GDU534278 GNQ524281:GNQ534278 GXM524281:GXM534278 HHI524281:HHI534278 HRE524281:HRE534278 IBA524281:IBA534278 IKW524281:IKW534278 IUS524281:IUS534278 JEO524281:JEO534278 JOK524281:JOK534278 JYG524281:JYG534278 KIC524281:KIC534278 KRY524281:KRY534278 LBU524281:LBU534278 LLQ524281:LLQ534278 LVM524281:LVM534278 MFI524281:MFI534278 MPE524281:MPE534278 MZA524281:MZA534278 NIW524281:NIW534278 NSS524281:NSS534278 OCO524281:OCO534278 OMK524281:OMK534278 OWG524281:OWG534278 PGC524281:PGC534278 PPY524281:PPY534278 PZU524281:PZU534278 QJQ524281:QJQ534278 QTM524281:QTM534278 RDI524281:RDI534278 RNE524281:RNE534278 RXA524281:RXA534278 SGW524281:SGW534278 SQS524281:SQS534278 TAO524281:TAO534278 TKK524281:TKK534278 TUG524281:TUG534278 UEC524281:UEC534278 UNY524281:UNY534278 UXU524281:UXU534278 VHQ524281:VHQ534278 VRM524281:VRM534278 WBI524281:WBI534278 WLE524281:WLE534278 WVA524281:WVA534278 IO589817:IO599814 SK589817:SK599814 ACG589817:ACG599814 AMC589817:AMC599814 AVY589817:AVY599814 BFU589817:BFU599814 BPQ589817:BPQ599814 BZM589817:BZM599814 CJI589817:CJI599814 CTE589817:CTE599814 DDA589817:DDA599814 DMW589817:DMW599814 DWS589817:DWS599814 EGO589817:EGO599814 EQK589817:EQK599814 FAG589817:FAG599814 FKC589817:FKC599814 FTY589817:FTY599814 GDU589817:GDU599814 GNQ589817:GNQ599814 GXM589817:GXM599814 HHI589817:HHI599814 HRE589817:HRE599814 IBA589817:IBA599814 IKW589817:IKW599814 IUS589817:IUS599814 JEO589817:JEO599814 JOK589817:JOK599814 JYG589817:JYG599814 KIC589817:KIC599814 KRY589817:KRY599814 LBU589817:LBU599814 LLQ589817:LLQ599814 LVM589817:LVM599814 MFI589817:MFI599814 MPE589817:MPE599814 MZA589817:MZA599814 NIW589817:NIW599814 NSS589817:NSS599814 OCO589817:OCO599814 OMK589817:OMK599814 OWG589817:OWG599814 PGC589817:PGC599814 PPY589817:PPY599814 PZU589817:PZU599814 QJQ589817:QJQ599814 QTM589817:QTM599814 RDI589817:RDI599814 RNE589817:RNE599814 RXA589817:RXA599814 SGW589817:SGW599814 SQS589817:SQS599814 TAO589817:TAO599814 TKK589817:TKK599814 TUG589817:TUG599814 UEC589817:UEC599814 UNY589817:UNY599814 UXU589817:UXU599814 VHQ589817:VHQ599814 VRM589817:VRM599814 WBI589817:WBI599814 WLE589817:WLE599814 WVA589817:WVA599814 IO655353:IO665350 SK655353:SK665350 ACG655353:ACG665350 AMC655353:AMC665350 AVY655353:AVY665350 BFU655353:BFU665350 BPQ655353:BPQ665350 BZM655353:BZM665350 CJI655353:CJI665350 CTE655353:CTE665350 DDA655353:DDA665350 DMW655353:DMW665350 DWS655353:DWS665350 EGO655353:EGO665350 EQK655353:EQK665350 FAG655353:FAG665350 FKC655353:FKC665350 FTY655353:FTY665350 GDU655353:GDU665350 GNQ655353:GNQ665350 GXM655353:GXM665350 HHI655353:HHI665350 HRE655353:HRE665350 IBA655353:IBA665350 IKW655353:IKW665350 IUS655353:IUS665350 JEO655353:JEO665350 JOK655353:JOK665350 JYG655353:JYG665350 KIC655353:KIC665350 KRY655353:KRY665350 LBU655353:LBU665350 LLQ655353:LLQ665350 LVM655353:LVM665350 MFI655353:MFI665350 MPE655353:MPE665350 MZA655353:MZA665350 NIW655353:NIW665350 NSS655353:NSS665350 OCO655353:OCO665350 OMK655353:OMK665350 OWG655353:OWG665350 PGC655353:PGC665350 PPY655353:PPY665350 PZU655353:PZU665350 QJQ655353:QJQ665350 QTM655353:QTM665350 RDI655353:RDI665350 RNE655353:RNE665350 RXA655353:RXA665350 SGW655353:SGW665350 SQS655353:SQS665350 TAO655353:TAO665350 TKK655353:TKK665350 TUG655353:TUG665350 UEC655353:UEC665350 UNY655353:UNY665350 UXU655353:UXU665350 VHQ655353:VHQ665350 VRM655353:VRM665350 WBI655353:WBI665350 WLE655353:WLE665350 WVA655353:WVA665350 IO720889:IO730886 SK720889:SK730886 ACG720889:ACG730886 AMC720889:AMC730886 AVY720889:AVY730886 BFU720889:BFU730886 BPQ720889:BPQ730886 BZM720889:BZM730886 CJI720889:CJI730886 CTE720889:CTE730886 DDA720889:DDA730886 DMW720889:DMW730886 DWS720889:DWS730886 EGO720889:EGO730886 EQK720889:EQK730886 FAG720889:FAG730886 FKC720889:FKC730886 FTY720889:FTY730886 GDU720889:GDU730886 GNQ720889:GNQ730886 GXM720889:GXM730886 HHI720889:HHI730886 HRE720889:HRE730886 IBA720889:IBA730886 IKW720889:IKW730886 IUS720889:IUS730886 JEO720889:JEO730886 JOK720889:JOK730886 JYG720889:JYG730886 KIC720889:KIC730886 KRY720889:KRY730886 LBU720889:LBU730886 LLQ720889:LLQ730886 LVM720889:LVM730886 MFI720889:MFI730886 MPE720889:MPE730886 MZA720889:MZA730886 NIW720889:NIW730886 NSS720889:NSS730886 OCO720889:OCO730886 OMK720889:OMK730886 OWG720889:OWG730886 PGC720889:PGC730886 PPY720889:PPY730886 PZU720889:PZU730886 QJQ720889:QJQ730886 QTM720889:QTM730886 RDI720889:RDI730886 RNE720889:RNE730886 RXA720889:RXA730886 SGW720889:SGW730886 SQS720889:SQS730886 TAO720889:TAO730886 TKK720889:TKK730886 TUG720889:TUG730886 UEC720889:UEC730886 UNY720889:UNY730886 UXU720889:UXU730886 VHQ720889:VHQ730886 VRM720889:VRM730886 WBI720889:WBI730886 WLE720889:WLE730886 WVA720889:WVA730886 IO786425:IO796422 SK786425:SK796422 ACG786425:ACG796422 AMC786425:AMC796422 AVY786425:AVY796422 BFU786425:BFU796422 BPQ786425:BPQ796422 BZM786425:BZM796422 CJI786425:CJI796422 CTE786425:CTE796422 DDA786425:DDA796422 DMW786425:DMW796422 DWS786425:DWS796422 EGO786425:EGO796422 EQK786425:EQK796422 FAG786425:FAG796422 FKC786425:FKC796422 FTY786425:FTY796422 GDU786425:GDU796422 GNQ786425:GNQ796422 GXM786425:GXM796422 HHI786425:HHI796422 HRE786425:HRE796422 IBA786425:IBA796422 IKW786425:IKW796422 IUS786425:IUS796422 JEO786425:JEO796422 JOK786425:JOK796422 JYG786425:JYG796422 KIC786425:KIC796422 KRY786425:KRY796422 LBU786425:LBU796422 LLQ786425:LLQ796422 LVM786425:LVM796422 MFI786425:MFI796422 MPE786425:MPE796422 MZA786425:MZA796422 NIW786425:NIW796422 NSS786425:NSS796422 OCO786425:OCO796422 OMK786425:OMK796422 OWG786425:OWG796422 PGC786425:PGC796422 PPY786425:PPY796422 PZU786425:PZU796422 QJQ786425:QJQ796422 QTM786425:QTM796422 RDI786425:RDI796422 RNE786425:RNE796422 RXA786425:RXA796422 SGW786425:SGW796422 SQS786425:SQS796422 TAO786425:TAO796422 TKK786425:TKK796422 TUG786425:TUG796422 UEC786425:UEC796422 UNY786425:UNY796422 UXU786425:UXU796422 VHQ786425:VHQ796422 VRM786425:VRM796422 WBI786425:WBI796422 WLE786425:WLE796422 WVA786425:WVA796422 IO851961:IO861958 SK851961:SK861958 ACG851961:ACG861958 AMC851961:AMC861958 AVY851961:AVY861958 BFU851961:BFU861958 BPQ851961:BPQ861958 BZM851961:BZM861958 CJI851961:CJI861958 CTE851961:CTE861958 DDA851961:DDA861958 DMW851961:DMW861958 DWS851961:DWS861958 EGO851961:EGO861958 EQK851961:EQK861958 FAG851961:FAG861958 FKC851961:FKC861958 FTY851961:FTY861958 GDU851961:GDU861958 GNQ851961:GNQ861958 GXM851961:GXM861958 HHI851961:HHI861958 HRE851961:HRE861958 IBA851961:IBA861958 IKW851961:IKW861958 IUS851961:IUS861958 JEO851961:JEO861958 JOK851961:JOK861958 JYG851961:JYG861958 KIC851961:KIC861958 KRY851961:KRY861958 LBU851961:LBU861958 LLQ851961:LLQ861958 LVM851961:LVM861958 MFI851961:MFI861958 MPE851961:MPE861958 MZA851961:MZA861958 NIW851961:NIW861958 NSS851961:NSS861958 OCO851961:OCO861958 OMK851961:OMK861958 OWG851961:OWG861958 PGC851961:PGC861958 PPY851961:PPY861958 PZU851961:PZU861958 QJQ851961:QJQ861958 QTM851961:QTM861958 RDI851961:RDI861958 RNE851961:RNE861958 RXA851961:RXA861958 SGW851961:SGW861958 SQS851961:SQS861958 TAO851961:TAO861958 TKK851961:TKK861958 TUG851961:TUG861958 UEC851961:UEC861958 UNY851961:UNY861958 UXU851961:UXU861958 VHQ851961:VHQ861958 VRM851961:VRM861958 WBI851961:WBI861958 WLE851961:WLE861958 WVA851961:WVA861958 IO917497:IO927494 SK917497:SK927494 ACG917497:ACG927494 AMC917497:AMC927494 AVY917497:AVY927494 BFU917497:BFU927494 BPQ917497:BPQ927494 BZM917497:BZM927494 CJI917497:CJI927494 CTE917497:CTE927494 DDA917497:DDA927494 DMW917497:DMW927494 DWS917497:DWS927494 EGO917497:EGO927494 EQK917497:EQK927494 FAG917497:FAG927494 FKC917497:FKC927494 FTY917497:FTY927494 GDU917497:GDU927494 GNQ917497:GNQ927494 GXM917497:GXM927494 HHI917497:HHI927494 HRE917497:HRE927494 IBA917497:IBA927494 IKW917497:IKW927494 IUS917497:IUS927494 JEO917497:JEO927494 JOK917497:JOK927494 JYG917497:JYG927494 KIC917497:KIC927494 KRY917497:KRY927494 LBU917497:LBU927494 LLQ917497:LLQ927494 LVM917497:LVM927494 MFI917497:MFI927494 MPE917497:MPE927494 MZA917497:MZA927494 NIW917497:NIW927494 NSS917497:NSS927494 OCO917497:OCO927494 OMK917497:OMK927494 OWG917497:OWG927494 PGC917497:PGC927494 PPY917497:PPY927494 PZU917497:PZU927494 QJQ917497:QJQ927494 QTM917497:QTM927494 RDI917497:RDI927494 RNE917497:RNE927494 RXA917497:RXA927494 SGW917497:SGW927494 SQS917497:SQS927494 TAO917497:TAO927494 TKK917497:TKK927494 TUG917497:TUG927494 UEC917497:UEC927494 UNY917497:UNY927494 UXU917497:UXU927494 VHQ917497:VHQ927494 VRM917497:VRM927494 WBI917497:WBI927494 WLE917497:WLE927494 WVA917497:WVA927494 IO983033:IO993030 SK983033:SK993030 ACG983033:ACG993030 AMC983033:AMC993030 AVY983033:AVY993030 BFU983033:BFU993030 BPQ983033:BPQ993030 BZM983033:BZM993030 CJI983033:CJI993030 CTE983033:CTE993030 DDA983033:DDA993030 DMW983033:DMW993030 DWS983033:DWS993030 EGO983033:EGO993030 EQK983033:EQK993030 FAG983033:FAG993030 FKC983033:FKC993030 FTY983033:FTY993030 GDU983033:GDU993030 GNQ983033:GNQ993030 GXM983033:GXM993030 HHI983033:HHI993030 HRE983033:HRE993030 IBA983033:IBA993030 IKW983033:IKW993030 IUS983033:IUS993030 JEO983033:JEO993030 JOK983033:JOK993030 JYG983033:JYG993030 KIC983033:KIC993030 KRY983033:KRY993030 LBU983033:LBU993030 LLQ983033:LLQ993030 LVM983033:LVM993030 MFI983033:MFI993030 MPE983033:MPE993030 MZA983033:MZA993030 NIW983033:NIW993030 NSS983033:NSS993030 OCO983033:OCO993030 OMK983033:OMK993030 OWG983033:OWG993030 PGC983033:PGC993030 PPY983033:PPY993030 PZU983033:PZU993030 QJQ983033:QJQ993030 QTM983033:QTM993030 RDI983033:RDI993030 RNE983033:RNE993030 RXA983033:RXA993030 SGW983033:SGW993030 SQS983033:SQS993030 TAO983033:TAO993030 TKK983033:TKK993030 TUG983033:TUG993030 UEC983033:UEC993030 UNY983033:UNY993030 UXU983033:UXU993030 VHQ983033:VHQ993030 VRM983033:VRM993030 WBI983033:WBI993030 WLE983033:WLE993030 WVA983033:WVA993030 WVA4:WVA9990 WLE4:WLE9990 WBI4:WBI9990 VRM4:VRM9990 VHQ4:VHQ9990 UXU4:UXU9990 UNY4:UNY9990 UEC4:UEC9990 TUG4:TUG9990 TKK4:TKK9990 TAO4:TAO9990 SQS4:SQS9990 SGW4:SGW9990 RXA4:RXA9990 RNE4:RNE9990 RDI4:RDI9990 QTM4:QTM9990 QJQ4:QJQ9990 PZU4:PZU9990 PPY4:PPY9990 PGC4:PGC9990 OWG4:OWG9990 OMK4:OMK9990 OCO4:OCO9990 NSS4:NSS9990 NIW4:NIW9990 MZA4:MZA9990 MPE4:MPE9990 MFI4:MFI9990 LVM4:LVM9990 LLQ4:LLQ9990 LBU4:LBU9990 KRY4:KRY9990 KIC4:KIC9990 JYG4:JYG9990 JOK4:JOK9990 JEO4:JEO9990 IUS4:IUS9990 IKW4:IKW9990 IBA4:IBA9990 HRE4:HRE9990 HHI4:HHI9990 GXM4:GXM9990 GNQ4:GNQ9990 GDU4:GDU9990 FTY4:FTY9990 FKC4:FKC9990 FAG4:FAG9990 EQK4:EQK9990 EGO4:EGO9990 DWS4:DWS9990 DMW4:DMW9990 DDA4:DDA9990 CTE4:CTE9990 CJI4:CJI9990 BZM4:BZM9990 BPQ4:BPQ9990 BFU4:BFU9990 AVY4:AVY9990 AMC4:AMC9990 ACG4:ACG9990 SK4:SK9990 IO4:IO9990 WVL4:WVM9990 WLP4:WLQ9990 WBT4:WBU9990 VRX4:VRY9990 VIB4:VIC9990 UYF4:UYG9990 UOJ4:UOK9990 UEN4:UEO9990 TUR4:TUS9990 TKV4:TKW9990 TAZ4:TBA9990 SRD4:SRE9990 SHH4:SHI9990 RXL4:RXM9990 RNP4:RNQ9990 RDT4:RDU9990 QTX4:QTY9990 QKB4:QKC9990 QAF4:QAG9990 PQJ4:PQK9990 PGN4:PGO9990 OWR4:OWS9990 OMV4:OMW9990 OCZ4:ODA9990 NTD4:NTE9990 NJH4:NJI9990 MZL4:MZM9990 MPP4:MPQ9990 MFT4:MFU9990 LVX4:LVY9990 LMB4:LMC9990 LCF4:LCG9990 KSJ4:KSK9990 KIN4:KIO9990 JYR4:JYS9990 JOV4:JOW9990 JEZ4:JFA9990 IVD4:IVE9990 ILH4:ILI9990 IBL4:IBM9990 HRP4:HRQ9990 HHT4:HHU9990 GXX4:GXY9990 GOB4:GOC9990 GEF4:GEG9990 FUJ4:FUK9990 FKN4:FKO9990 FAR4:FAS9990 EQV4:EQW9990 EGZ4:EHA9990 DXD4:DXE9990 DNH4:DNI9990 DDL4:DDM9990 CTP4:CTQ9990 CJT4:CJU9990 BZX4:BZY9990 BQB4:BQC9990 BGF4:BGG9990 AWJ4:AWK9990 AMN4:AMO9990 ACR4:ACS9990 SV4:SW9990 IZ4:JA9990 O4:O9990 WVO4:WVP9990 WLS4:WLT9990 WBW4:WBX9990 VSA4:VSB9990 VIE4:VIF9990 UYI4:UYJ9990 UOM4:UON9990 UEQ4:UER9990 TUU4:TUV9990 TKY4:TKZ9990 TBC4:TBD9990 SRG4:SRH9990 SHK4:SHL9990 RXO4:RXP9990 RNS4:RNT9990 RDW4:RDX9990 QUA4:QUB9990 QKE4:QKF9990 QAI4:QAJ9990 PQM4:PQN9990 PGQ4:PGR9990 OWU4:OWV9990 OMY4:OMZ9990 ODC4:ODD9990 NTG4:NTH9990 NJK4:NJL9990 MZO4:MZP9990 MPS4:MPT9990 MFW4:MFX9990 LWA4:LWB9990 LME4:LMF9990 LCI4:LCJ9990 KSM4:KSN9990 KIQ4:KIR9990 JYU4:JYV9990 JOY4:JOZ9990 JFC4:JFD9990 IVG4:IVH9990 ILK4:ILL9990 IBO4:IBP9990 HRS4:HRT9990 HHW4:HHX9990 GYA4:GYB9990 GOE4:GOF9990 GEI4:GEJ9990 FUM4:FUN9990 FKQ4:FKR9990 FAU4:FAV9990 EQY4:EQZ9990 EHC4:EHD9990 DXG4:DXH9990 DNK4:DNL9990 DDO4:DDP9990 CTS4:CTT9990 CJW4:CJX9990 CAA4:CAB9990 BQE4:BQF9990 BGI4:BGJ9990 AWM4:AWN9990 AMQ4:AMR9990 ACU4:ACV9990 SY4:SZ9990 JC4:JD9990">
      <formula1>2961180</formula1>
      <formula2>2961180</formula2>
    </dataValidation>
    <dataValidation type="textLength" operator="lessThanOrEqual" allowBlank="1" showInputMessage="1" showErrorMessage="1" promptTitle="Contrainte de valeur" prompt="Longueur maximale : 4000" sqref="JE65529:JF75526 TA65529:TB75526 ACW65529:ACX75526 AMS65529:AMT75526 AWO65529:AWP75526 BGK65529:BGL75526 BQG65529:BQH75526 CAC65529:CAD75526 CJY65529:CJZ75526 CTU65529:CTV75526 DDQ65529:DDR75526 DNM65529:DNN75526 DXI65529:DXJ75526 EHE65529:EHF75526 ERA65529:ERB75526 FAW65529:FAX75526 FKS65529:FKT75526 FUO65529:FUP75526 GEK65529:GEL75526 GOG65529:GOH75526 GYC65529:GYD75526 HHY65529:HHZ75526 HRU65529:HRV75526 IBQ65529:IBR75526 ILM65529:ILN75526 IVI65529:IVJ75526 JFE65529:JFF75526 JPA65529:JPB75526 JYW65529:JYX75526 KIS65529:KIT75526 KSO65529:KSP75526 LCK65529:LCL75526 LMG65529:LMH75526 LWC65529:LWD75526 MFY65529:MFZ75526 MPU65529:MPV75526 MZQ65529:MZR75526 NJM65529:NJN75526 NTI65529:NTJ75526 ODE65529:ODF75526 ONA65529:ONB75526 OWW65529:OWX75526 PGS65529:PGT75526 PQO65529:PQP75526 QAK65529:QAL75526 QKG65529:QKH75526 QUC65529:QUD75526 RDY65529:RDZ75526 RNU65529:RNV75526 RXQ65529:RXR75526 SHM65529:SHN75526 SRI65529:SRJ75526 TBE65529:TBF75526 TLA65529:TLB75526 TUW65529:TUX75526 UES65529:UET75526 UOO65529:UOP75526 UYK65529:UYL75526 VIG65529:VIH75526 VSC65529:VSD75526 WBY65529:WBZ75526 WLU65529:WLV75526 WVQ65529:WVR75526 JE131065:JF141062 TA131065:TB141062 ACW131065:ACX141062 AMS131065:AMT141062 AWO131065:AWP141062 BGK131065:BGL141062 BQG131065:BQH141062 CAC131065:CAD141062 CJY131065:CJZ141062 CTU131065:CTV141062 DDQ131065:DDR141062 DNM131065:DNN141062 DXI131065:DXJ141062 EHE131065:EHF141062 ERA131065:ERB141062 FAW131065:FAX141062 FKS131065:FKT141062 FUO131065:FUP141062 GEK131065:GEL141062 GOG131065:GOH141062 GYC131065:GYD141062 HHY131065:HHZ141062 HRU131065:HRV141062 IBQ131065:IBR141062 ILM131065:ILN141062 IVI131065:IVJ141062 JFE131065:JFF141062 JPA131065:JPB141062 JYW131065:JYX141062 KIS131065:KIT141062 KSO131065:KSP141062 LCK131065:LCL141062 LMG131065:LMH141062 LWC131065:LWD141062 MFY131065:MFZ141062 MPU131065:MPV141062 MZQ131065:MZR141062 NJM131065:NJN141062 NTI131065:NTJ141062 ODE131065:ODF141062 ONA131065:ONB141062 OWW131065:OWX141062 PGS131065:PGT141062 PQO131065:PQP141062 QAK131065:QAL141062 QKG131065:QKH141062 QUC131065:QUD141062 RDY131065:RDZ141062 RNU131065:RNV141062 RXQ131065:RXR141062 SHM131065:SHN141062 SRI131065:SRJ141062 TBE131065:TBF141062 TLA131065:TLB141062 TUW131065:TUX141062 UES131065:UET141062 UOO131065:UOP141062 UYK131065:UYL141062 VIG131065:VIH141062 VSC131065:VSD141062 WBY131065:WBZ141062 WLU131065:WLV141062 WVQ131065:WVR141062 JE196601:JF206598 TA196601:TB206598 ACW196601:ACX206598 AMS196601:AMT206598 AWO196601:AWP206598 BGK196601:BGL206598 BQG196601:BQH206598 CAC196601:CAD206598 CJY196601:CJZ206598 CTU196601:CTV206598 DDQ196601:DDR206598 DNM196601:DNN206598 DXI196601:DXJ206598 EHE196601:EHF206598 ERA196601:ERB206598 FAW196601:FAX206598 FKS196601:FKT206598 FUO196601:FUP206598 GEK196601:GEL206598 GOG196601:GOH206598 GYC196601:GYD206598 HHY196601:HHZ206598 HRU196601:HRV206598 IBQ196601:IBR206598 ILM196601:ILN206598 IVI196601:IVJ206598 JFE196601:JFF206598 JPA196601:JPB206598 JYW196601:JYX206598 KIS196601:KIT206598 KSO196601:KSP206598 LCK196601:LCL206598 LMG196601:LMH206598 LWC196601:LWD206598 MFY196601:MFZ206598 MPU196601:MPV206598 MZQ196601:MZR206598 NJM196601:NJN206598 NTI196601:NTJ206598 ODE196601:ODF206598 ONA196601:ONB206598 OWW196601:OWX206598 PGS196601:PGT206598 PQO196601:PQP206598 QAK196601:QAL206598 QKG196601:QKH206598 QUC196601:QUD206598 RDY196601:RDZ206598 RNU196601:RNV206598 RXQ196601:RXR206598 SHM196601:SHN206598 SRI196601:SRJ206598 TBE196601:TBF206598 TLA196601:TLB206598 TUW196601:TUX206598 UES196601:UET206598 UOO196601:UOP206598 UYK196601:UYL206598 VIG196601:VIH206598 VSC196601:VSD206598 WBY196601:WBZ206598 WLU196601:WLV206598 WVQ196601:WVR206598 JE262137:JF272134 TA262137:TB272134 ACW262137:ACX272134 AMS262137:AMT272134 AWO262137:AWP272134 BGK262137:BGL272134 BQG262137:BQH272134 CAC262137:CAD272134 CJY262137:CJZ272134 CTU262137:CTV272134 DDQ262137:DDR272134 DNM262137:DNN272134 DXI262137:DXJ272134 EHE262137:EHF272134 ERA262137:ERB272134 FAW262137:FAX272134 FKS262137:FKT272134 FUO262137:FUP272134 GEK262137:GEL272134 GOG262137:GOH272134 GYC262137:GYD272134 HHY262137:HHZ272134 HRU262137:HRV272134 IBQ262137:IBR272134 ILM262137:ILN272134 IVI262137:IVJ272134 JFE262137:JFF272134 JPA262137:JPB272134 JYW262137:JYX272134 KIS262137:KIT272134 KSO262137:KSP272134 LCK262137:LCL272134 LMG262137:LMH272134 LWC262137:LWD272134 MFY262137:MFZ272134 MPU262137:MPV272134 MZQ262137:MZR272134 NJM262137:NJN272134 NTI262137:NTJ272134 ODE262137:ODF272134 ONA262137:ONB272134 OWW262137:OWX272134 PGS262137:PGT272134 PQO262137:PQP272134 QAK262137:QAL272134 QKG262137:QKH272134 QUC262137:QUD272134 RDY262137:RDZ272134 RNU262137:RNV272134 RXQ262137:RXR272134 SHM262137:SHN272134 SRI262137:SRJ272134 TBE262137:TBF272134 TLA262137:TLB272134 TUW262137:TUX272134 UES262137:UET272134 UOO262137:UOP272134 UYK262137:UYL272134 VIG262137:VIH272134 VSC262137:VSD272134 WBY262137:WBZ272134 WLU262137:WLV272134 WVQ262137:WVR272134 JE327673:JF337670 TA327673:TB337670 ACW327673:ACX337670 AMS327673:AMT337670 AWO327673:AWP337670 BGK327673:BGL337670 BQG327673:BQH337670 CAC327673:CAD337670 CJY327673:CJZ337670 CTU327673:CTV337670 DDQ327673:DDR337670 DNM327673:DNN337670 DXI327673:DXJ337670 EHE327673:EHF337670 ERA327673:ERB337670 FAW327673:FAX337670 FKS327673:FKT337670 FUO327673:FUP337670 GEK327673:GEL337670 GOG327673:GOH337670 GYC327673:GYD337670 HHY327673:HHZ337670 HRU327673:HRV337670 IBQ327673:IBR337670 ILM327673:ILN337670 IVI327673:IVJ337670 JFE327673:JFF337670 JPA327673:JPB337670 JYW327673:JYX337670 KIS327673:KIT337670 KSO327673:KSP337670 LCK327673:LCL337670 LMG327673:LMH337670 LWC327673:LWD337670 MFY327673:MFZ337670 MPU327673:MPV337670 MZQ327673:MZR337670 NJM327673:NJN337670 NTI327673:NTJ337670 ODE327673:ODF337670 ONA327673:ONB337670 OWW327673:OWX337670 PGS327673:PGT337670 PQO327673:PQP337670 QAK327673:QAL337670 QKG327673:QKH337670 QUC327673:QUD337670 RDY327673:RDZ337670 RNU327673:RNV337670 RXQ327673:RXR337670 SHM327673:SHN337670 SRI327673:SRJ337670 TBE327673:TBF337670 TLA327673:TLB337670 TUW327673:TUX337670 UES327673:UET337670 UOO327673:UOP337670 UYK327673:UYL337670 VIG327673:VIH337670 VSC327673:VSD337670 WBY327673:WBZ337670 WLU327673:WLV337670 WVQ327673:WVR337670 JE393209:JF403206 TA393209:TB403206 ACW393209:ACX403206 AMS393209:AMT403206 AWO393209:AWP403206 BGK393209:BGL403206 BQG393209:BQH403206 CAC393209:CAD403206 CJY393209:CJZ403206 CTU393209:CTV403206 DDQ393209:DDR403206 DNM393209:DNN403206 DXI393209:DXJ403206 EHE393209:EHF403206 ERA393209:ERB403206 FAW393209:FAX403206 FKS393209:FKT403206 FUO393209:FUP403206 GEK393209:GEL403206 GOG393209:GOH403206 GYC393209:GYD403206 HHY393209:HHZ403206 HRU393209:HRV403206 IBQ393209:IBR403206 ILM393209:ILN403206 IVI393209:IVJ403206 JFE393209:JFF403206 JPA393209:JPB403206 JYW393209:JYX403206 KIS393209:KIT403206 KSO393209:KSP403206 LCK393209:LCL403206 LMG393209:LMH403206 LWC393209:LWD403206 MFY393209:MFZ403206 MPU393209:MPV403206 MZQ393209:MZR403206 NJM393209:NJN403206 NTI393209:NTJ403206 ODE393209:ODF403206 ONA393209:ONB403206 OWW393209:OWX403206 PGS393209:PGT403206 PQO393209:PQP403206 QAK393209:QAL403206 QKG393209:QKH403206 QUC393209:QUD403206 RDY393209:RDZ403206 RNU393209:RNV403206 RXQ393209:RXR403206 SHM393209:SHN403206 SRI393209:SRJ403206 TBE393209:TBF403206 TLA393209:TLB403206 TUW393209:TUX403206 UES393209:UET403206 UOO393209:UOP403206 UYK393209:UYL403206 VIG393209:VIH403206 VSC393209:VSD403206 WBY393209:WBZ403206 WLU393209:WLV403206 WVQ393209:WVR403206 JE458745:JF468742 TA458745:TB468742 ACW458745:ACX468742 AMS458745:AMT468742 AWO458745:AWP468742 BGK458745:BGL468742 BQG458745:BQH468742 CAC458745:CAD468742 CJY458745:CJZ468742 CTU458745:CTV468742 DDQ458745:DDR468742 DNM458745:DNN468742 DXI458745:DXJ468742 EHE458745:EHF468742 ERA458745:ERB468742 FAW458745:FAX468742 FKS458745:FKT468742 FUO458745:FUP468742 GEK458745:GEL468742 GOG458745:GOH468742 GYC458745:GYD468742 HHY458745:HHZ468742 HRU458745:HRV468742 IBQ458745:IBR468742 ILM458745:ILN468742 IVI458745:IVJ468742 JFE458745:JFF468742 JPA458745:JPB468742 JYW458745:JYX468742 KIS458745:KIT468742 KSO458745:KSP468742 LCK458745:LCL468742 LMG458745:LMH468742 LWC458745:LWD468742 MFY458745:MFZ468742 MPU458745:MPV468742 MZQ458745:MZR468742 NJM458745:NJN468742 NTI458745:NTJ468742 ODE458745:ODF468742 ONA458745:ONB468742 OWW458745:OWX468742 PGS458745:PGT468742 PQO458745:PQP468742 QAK458745:QAL468742 QKG458745:QKH468742 QUC458745:QUD468742 RDY458745:RDZ468742 RNU458745:RNV468742 RXQ458745:RXR468742 SHM458745:SHN468742 SRI458745:SRJ468742 TBE458745:TBF468742 TLA458745:TLB468742 TUW458745:TUX468742 UES458745:UET468742 UOO458745:UOP468742 UYK458745:UYL468742 VIG458745:VIH468742 VSC458745:VSD468742 WBY458745:WBZ468742 WLU458745:WLV468742 WVQ458745:WVR468742 JE524281:JF534278 TA524281:TB534278 ACW524281:ACX534278 AMS524281:AMT534278 AWO524281:AWP534278 BGK524281:BGL534278 BQG524281:BQH534278 CAC524281:CAD534278 CJY524281:CJZ534278 CTU524281:CTV534278 DDQ524281:DDR534278 DNM524281:DNN534278 DXI524281:DXJ534278 EHE524281:EHF534278 ERA524281:ERB534278 FAW524281:FAX534278 FKS524281:FKT534278 FUO524281:FUP534278 GEK524281:GEL534278 GOG524281:GOH534278 GYC524281:GYD534278 HHY524281:HHZ534278 HRU524281:HRV534278 IBQ524281:IBR534278 ILM524281:ILN534278 IVI524281:IVJ534278 JFE524281:JFF534278 JPA524281:JPB534278 JYW524281:JYX534278 KIS524281:KIT534278 KSO524281:KSP534278 LCK524281:LCL534278 LMG524281:LMH534278 LWC524281:LWD534278 MFY524281:MFZ534278 MPU524281:MPV534278 MZQ524281:MZR534278 NJM524281:NJN534278 NTI524281:NTJ534278 ODE524281:ODF534278 ONA524281:ONB534278 OWW524281:OWX534278 PGS524281:PGT534278 PQO524281:PQP534278 QAK524281:QAL534278 QKG524281:QKH534278 QUC524281:QUD534278 RDY524281:RDZ534278 RNU524281:RNV534278 RXQ524281:RXR534278 SHM524281:SHN534278 SRI524281:SRJ534278 TBE524281:TBF534278 TLA524281:TLB534278 TUW524281:TUX534278 UES524281:UET534278 UOO524281:UOP534278 UYK524281:UYL534278 VIG524281:VIH534278 VSC524281:VSD534278 WBY524281:WBZ534278 WLU524281:WLV534278 WVQ524281:WVR534278 JE589817:JF599814 TA589817:TB599814 ACW589817:ACX599814 AMS589817:AMT599814 AWO589817:AWP599814 BGK589817:BGL599814 BQG589817:BQH599814 CAC589817:CAD599814 CJY589817:CJZ599814 CTU589817:CTV599814 DDQ589817:DDR599814 DNM589817:DNN599814 DXI589817:DXJ599814 EHE589817:EHF599814 ERA589817:ERB599814 FAW589817:FAX599814 FKS589817:FKT599814 FUO589817:FUP599814 GEK589817:GEL599814 GOG589817:GOH599814 GYC589817:GYD599814 HHY589817:HHZ599814 HRU589817:HRV599814 IBQ589817:IBR599814 ILM589817:ILN599814 IVI589817:IVJ599814 JFE589817:JFF599814 JPA589817:JPB599814 JYW589817:JYX599814 KIS589817:KIT599814 KSO589817:KSP599814 LCK589817:LCL599814 LMG589817:LMH599814 LWC589817:LWD599814 MFY589817:MFZ599814 MPU589817:MPV599814 MZQ589817:MZR599814 NJM589817:NJN599814 NTI589817:NTJ599814 ODE589817:ODF599814 ONA589817:ONB599814 OWW589817:OWX599814 PGS589817:PGT599814 PQO589817:PQP599814 QAK589817:QAL599814 QKG589817:QKH599814 QUC589817:QUD599814 RDY589817:RDZ599814 RNU589817:RNV599814 RXQ589817:RXR599814 SHM589817:SHN599814 SRI589817:SRJ599814 TBE589817:TBF599814 TLA589817:TLB599814 TUW589817:TUX599814 UES589817:UET599814 UOO589817:UOP599814 UYK589817:UYL599814 VIG589817:VIH599814 VSC589817:VSD599814 WBY589817:WBZ599814 WLU589817:WLV599814 WVQ589817:WVR599814 JE655353:JF665350 TA655353:TB665350 ACW655353:ACX665350 AMS655353:AMT665350 AWO655353:AWP665350 BGK655353:BGL665350 BQG655353:BQH665350 CAC655353:CAD665350 CJY655353:CJZ665350 CTU655353:CTV665350 DDQ655353:DDR665350 DNM655353:DNN665350 DXI655353:DXJ665350 EHE655353:EHF665350 ERA655353:ERB665350 FAW655353:FAX665350 FKS655353:FKT665350 FUO655353:FUP665350 GEK655353:GEL665350 GOG655353:GOH665350 GYC655353:GYD665350 HHY655353:HHZ665350 HRU655353:HRV665350 IBQ655353:IBR665350 ILM655353:ILN665350 IVI655353:IVJ665350 JFE655353:JFF665350 JPA655353:JPB665350 JYW655353:JYX665350 KIS655353:KIT665350 KSO655353:KSP665350 LCK655353:LCL665350 LMG655353:LMH665350 LWC655353:LWD665350 MFY655353:MFZ665350 MPU655353:MPV665350 MZQ655353:MZR665350 NJM655353:NJN665350 NTI655353:NTJ665350 ODE655353:ODF665350 ONA655353:ONB665350 OWW655353:OWX665350 PGS655353:PGT665350 PQO655353:PQP665350 QAK655353:QAL665350 QKG655353:QKH665350 QUC655353:QUD665350 RDY655353:RDZ665350 RNU655353:RNV665350 RXQ655353:RXR665350 SHM655353:SHN665350 SRI655353:SRJ665350 TBE655353:TBF665350 TLA655353:TLB665350 TUW655353:TUX665350 UES655353:UET665350 UOO655353:UOP665350 UYK655353:UYL665350 VIG655353:VIH665350 VSC655353:VSD665350 WBY655353:WBZ665350 WLU655353:WLV665350 WVQ655353:WVR665350 JE720889:JF730886 TA720889:TB730886 ACW720889:ACX730886 AMS720889:AMT730886 AWO720889:AWP730886 BGK720889:BGL730886 BQG720889:BQH730886 CAC720889:CAD730886 CJY720889:CJZ730886 CTU720889:CTV730886 DDQ720889:DDR730886 DNM720889:DNN730886 DXI720889:DXJ730886 EHE720889:EHF730886 ERA720889:ERB730886 FAW720889:FAX730886 FKS720889:FKT730886 FUO720889:FUP730886 GEK720889:GEL730886 GOG720889:GOH730886 GYC720889:GYD730886 HHY720889:HHZ730886 HRU720889:HRV730886 IBQ720889:IBR730886 ILM720889:ILN730886 IVI720889:IVJ730886 JFE720889:JFF730886 JPA720889:JPB730886 JYW720889:JYX730886 KIS720889:KIT730886 KSO720889:KSP730886 LCK720889:LCL730886 LMG720889:LMH730886 LWC720889:LWD730886 MFY720889:MFZ730886 MPU720889:MPV730886 MZQ720889:MZR730886 NJM720889:NJN730886 NTI720889:NTJ730886 ODE720889:ODF730886 ONA720889:ONB730886 OWW720889:OWX730886 PGS720889:PGT730886 PQO720889:PQP730886 QAK720889:QAL730886 QKG720889:QKH730886 QUC720889:QUD730886 RDY720889:RDZ730886 RNU720889:RNV730886 RXQ720889:RXR730886 SHM720889:SHN730886 SRI720889:SRJ730886 TBE720889:TBF730886 TLA720889:TLB730886 TUW720889:TUX730886 UES720889:UET730886 UOO720889:UOP730886 UYK720889:UYL730886 VIG720889:VIH730886 VSC720889:VSD730886 WBY720889:WBZ730886 WLU720889:WLV730886 WVQ720889:WVR730886 JE786425:JF796422 TA786425:TB796422 ACW786425:ACX796422 AMS786425:AMT796422 AWO786425:AWP796422 BGK786425:BGL796422 BQG786425:BQH796422 CAC786425:CAD796422 CJY786425:CJZ796422 CTU786425:CTV796422 DDQ786425:DDR796422 DNM786425:DNN796422 DXI786425:DXJ796422 EHE786425:EHF796422 ERA786425:ERB796422 FAW786425:FAX796422 FKS786425:FKT796422 FUO786425:FUP796422 GEK786425:GEL796422 GOG786425:GOH796422 GYC786425:GYD796422 HHY786425:HHZ796422 HRU786425:HRV796422 IBQ786425:IBR796422 ILM786425:ILN796422 IVI786425:IVJ796422 JFE786425:JFF796422 JPA786425:JPB796422 JYW786425:JYX796422 KIS786425:KIT796422 KSO786425:KSP796422 LCK786425:LCL796422 LMG786425:LMH796422 LWC786425:LWD796422 MFY786425:MFZ796422 MPU786425:MPV796422 MZQ786425:MZR796422 NJM786425:NJN796422 NTI786425:NTJ796422 ODE786425:ODF796422 ONA786425:ONB796422 OWW786425:OWX796422 PGS786425:PGT796422 PQO786425:PQP796422 QAK786425:QAL796422 QKG786425:QKH796422 QUC786425:QUD796422 RDY786425:RDZ796422 RNU786425:RNV796422 RXQ786425:RXR796422 SHM786425:SHN796422 SRI786425:SRJ796422 TBE786425:TBF796422 TLA786425:TLB796422 TUW786425:TUX796422 UES786425:UET796422 UOO786425:UOP796422 UYK786425:UYL796422 VIG786425:VIH796422 VSC786425:VSD796422 WBY786425:WBZ796422 WLU786425:WLV796422 WVQ786425:WVR796422 JE851961:JF861958 TA851961:TB861958 ACW851961:ACX861958 AMS851961:AMT861958 AWO851961:AWP861958 BGK851961:BGL861958 BQG851961:BQH861958 CAC851961:CAD861958 CJY851961:CJZ861958 CTU851961:CTV861958 DDQ851961:DDR861958 DNM851961:DNN861958 DXI851961:DXJ861958 EHE851961:EHF861958 ERA851961:ERB861958 FAW851961:FAX861958 FKS851961:FKT861958 FUO851961:FUP861958 GEK851961:GEL861958 GOG851961:GOH861958 GYC851961:GYD861958 HHY851961:HHZ861958 HRU851961:HRV861958 IBQ851961:IBR861958 ILM851961:ILN861958 IVI851961:IVJ861958 JFE851961:JFF861958 JPA851961:JPB861958 JYW851961:JYX861958 KIS851961:KIT861958 KSO851961:KSP861958 LCK851961:LCL861958 LMG851961:LMH861958 LWC851961:LWD861958 MFY851961:MFZ861958 MPU851961:MPV861958 MZQ851961:MZR861958 NJM851961:NJN861958 NTI851961:NTJ861958 ODE851961:ODF861958 ONA851961:ONB861958 OWW851961:OWX861958 PGS851961:PGT861958 PQO851961:PQP861958 QAK851961:QAL861958 QKG851961:QKH861958 QUC851961:QUD861958 RDY851961:RDZ861958 RNU851961:RNV861958 RXQ851961:RXR861958 SHM851961:SHN861958 SRI851961:SRJ861958 TBE851961:TBF861958 TLA851961:TLB861958 TUW851961:TUX861958 UES851961:UET861958 UOO851961:UOP861958 UYK851961:UYL861958 VIG851961:VIH861958 VSC851961:VSD861958 WBY851961:WBZ861958 WLU851961:WLV861958 WVQ851961:WVR861958 JE917497:JF927494 TA917497:TB927494 ACW917497:ACX927494 AMS917497:AMT927494 AWO917497:AWP927494 BGK917497:BGL927494 BQG917497:BQH927494 CAC917497:CAD927494 CJY917497:CJZ927494 CTU917497:CTV927494 DDQ917497:DDR927494 DNM917497:DNN927494 DXI917497:DXJ927494 EHE917497:EHF927494 ERA917497:ERB927494 FAW917497:FAX927494 FKS917497:FKT927494 FUO917497:FUP927494 GEK917497:GEL927494 GOG917497:GOH927494 GYC917497:GYD927494 HHY917497:HHZ927494 HRU917497:HRV927494 IBQ917497:IBR927494 ILM917497:ILN927494 IVI917497:IVJ927494 JFE917497:JFF927494 JPA917497:JPB927494 JYW917497:JYX927494 KIS917497:KIT927494 KSO917497:KSP927494 LCK917497:LCL927494 LMG917497:LMH927494 LWC917497:LWD927494 MFY917497:MFZ927494 MPU917497:MPV927494 MZQ917497:MZR927494 NJM917497:NJN927494 NTI917497:NTJ927494 ODE917497:ODF927494 ONA917497:ONB927494 OWW917497:OWX927494 PGS917497:PGT927494 PQO917497:PQP927494 QAK917497:QAL927494 QKG917497:QKH927494 QUC917497:QUD927494 RDY917497:RDZ927494 RNU917497:RNV927494 RXQ917497:RXR927494 SHM917497:SHN927494 SRI917497:SRJ927494 TBE917497:TBF927494 TLA917497:TLB927494 TUW917497:TUX927494 UES917497:UET927494 UOO917497:UOP927494 UYK917497:UYL927494 VIG917497:VIH927494 VSC917497:VSD927494 WBY917497:WBZ927494 WLU917497:WLV927494 WVQ917497:WVR927494 JE983033:JF993030 TA983033:TB993030 ACW983033:ACX993030 AMS983033:AMT993030 AWO983033:AWP993030 BGK983033:BGL993030 BQG983033:BQH993030 CAC983033:CAD993030 CJY983033:CJZ993030 CTU983033:CTV993030 DDQ983033:DDR993030 DNM983033:DNN993030 DXI983033:DXJ993030 EHE983033:EHF993030 ERA983033:ERB993030 FAW983033:FAX993030 FKS983033:FKT993030 FUO983033:FUP993030 GEK983033:GEL993030 GOG983033:GOH993030 GYC983033:GYD993030 HHY983033:HHZ993030 HRU983033:HRV993030 IBQ983033:IBR993030 ILM983033:ILN993030 IVI983033:IVJ993030 JFE983033:JFF993030 JPA983033:JPB993030 JYW983033:JYX993030 KIS983033:KIT993030 KSO983033:KSP993030 LCK983033:LCL993030 LMG983033:LMH993030 LWC983033:LWD993030 MFY983033:MFZ993030 MPU983033:MPV993030 MZQ983033:MZR993030 NJM983033:NJN993030 NTI983033:NTJ993030 ODE983033:ODF993030 ONA983033:ONB993030 OWW983033:OWX993030 PGS983033:PGT993030 PQO983033:PQP993030 QAK983033:QAL993030 QKG983033:QKH993030 QUC983033:QUD993030 RDY983033:RDZ993030 RNU983033:RNV993030 RXQ983033:RXR993030 SHM983033:SHN993030 SRI983033:SRJ993030 TBE983033:TBF993030 TLA983033:TLB993030 TUW983033:TUX993030 UES983033:UET993030 UOO983033:UOP993030 UYK983033:UYL993030 VIG983033:VIH993030 VSC983033:VSD993030 WBY983033:WBZ993030 WLU983033:WLV993030 WVQ983033:WVR993030 A76:C9990 L65529:N75526 IW65529:IY75526 SS65529:SU75526 ACO65529:ACQ75526 AMK65529:AMM75526 AWG65529:AWI75526 BGC65529:BGE75526 BPY65529:BQA75526 BZU65529:BZW75526 CJQ65529:CJS75526 CTM65529:CTO75526 DDI65529:DDK75526 DNE65529:DNG75526 DXA65529:DXC75526 EGW65529:EGY75526 EQS65529:EQU75526 FAO65529:FAQ75526 FKK65529:FKM75526 FUG65529:FUI75526 GEC65529:GEE75526 GNY65529:GOA75526 GXU65529:GXW75526 HHQ65529:HHS75526 HRM65529:HRO75526 IBI65529:IBK75526 ILE65529:ILG75526 IVA65529:IVC75526 JEW65529:JEY75526 JOS65529:JOU75526 JYO65529:JYQ75526 KIK65529:KIM75526 KSG65529:KSI75526 LCC65529:LCE75526 LLY65529:LMA75526 LVU65529:LVW75526 MFQ65529:MFS75526 MPM65529:MPO75526 MZI65529:MZK75526 NJE65529:NJG75526 NTA65529:NTC75526 OCW65529:OCY75526 OMS65529:OMU75526 OWO65529:OWQ75526 PGK65529:PGM75526 PQG65529:PQI75526 QAC65529:QAE75526 QJY65529:QKA75526 QTU65529:QTW75526 RDQ65529:RDS75526 RNM65529:RNO75526 RXI65529:RXK75526 SHE65529:SHG75526 SRA65529:SRC75526 TAW65529:TAY75526 TKS65529:TKU75526 TUO65529:TUQ75526 UEK65529:UEM75526 UOG65529:UOI75526 UYC65529:UYE75526 VHY65529:VIA75526 VRU65529:VRW75526 WBQ65529:WBS75526 WLM65529:WLO75526 WVI65529:WVK75526 L131065:N141062 IW131065:IY141062 SS131065:SU141062 ACO131065:ACQ141062 AMK131065:AMM141062 AWG131065:AWI141062 BGC131065:BGE141062 BPY131065:BQA141062 BZU131065:BZW141062 CJQ131065:CJS141062 CTM131065:CTO141062 DDI131065:DDK141062 DNE131065:DNG141062 DXA131065:DXC141062 EGW131065:EGY141062 EQS131065:EQU141062 FAO131065:FAQ141062 FKK131065:FKM141062 FUG131065:FUI141062 GEC131065:GEE141062 GNY131065:GOA141062 GXU131065:GXW141062 HHQ131065:HHS141062 HRM131065:HRO141062 IBI131065:IBK141062 ILE131065:ILG141062 IVA131065:IVC141062 JEW131065:JEY141062 JOS131065:JOU141062 JYO131065:JYQ141062 KIK131065:KIM141062 KSG131065:KSI141062 LCC131065:LCE141062 LLY131065:LMA141062 LVU131065:LVW141062 MFQ131065:MFS141062 MPM131065:MPO141062 MZI131065:MZK141062 NJE131065:NJG141062 NTA131065:NTC141062 OCW131065:OCY141062 OMS131065:OMU141062 OWO131065:OWQ141062 PGK131065:PGM141062 PQG131065:PQI141062 QAC131065:QAE141062 QJY131065:QKA141062 QTU131065:QTW141062 RDQ131065:RDS141062 RNM131065:RNO141062 RXI131065:RXK141062 SHE131065:SHG141062 SRA131065:SRC141062 TAW131065:TAY141062 TKS131065:TKU141062 TUO131065:TUQ141062 UEK131065:UEM141062 UOG131065:UOI141062 UYC131065:UYE141062 VHY131065:VIA141062 VRU131065:VRW141062 WBQ131065:WBS141062 WLM131065:WLO141062 WVI131065:WVK141062 L196601:N206598 IW196601:IY206598 SS196601:SU206598 ACO196601:ACQ206598 AMK196601:AMM206598 AWG196601:AWI206598 BGC196601:BGE206598 BPY196601:BQA206598 BZU196601:BZW206598 CJQ196601:CJS206598 CTM196601:CTO206598 DDI196601:DDK206598 DNE196601:DNG206598 DXA196601:DXC206598 EGW196601:EGY206598 EQS196601:EQU206598 FAO196601:FAQ206598 FKK196601:FKM206598 FUG196601:FUI206598 GEC196601:GEE206598 GNY196601:GOA206598 GXU196601:GXW206598 HHQ196601:HHS206598 HRM196601:HRO206598 IBI196601:IBK206598 ILE196601:ILG206598 IVA196601:IVC206598 JEW196601:JEY206598 JOS196601:JOU206598 JYO196601:JYQ206598 KIK196601:KIM206598 KSG196601:KSI206598 LCC196601:LCE206598 LLY196601:LMA206598 LVU196601:LVW206598 MFQ196601:MFS206598 MPM196601:MPO206598 MZI196601:MZK206598 NJE196601:NJG206598 NTA196601:NTC206598 OCW196601:OCY206598 OMS196601:OMU206598 OWO196601:OWQ206598 PGK196601:PGM206598 PQG196601:PQI206598 QAC196601:QAE206598 QJY196601:QKA206598 QTU196601:QTW206598 RDQ196601:RDS206598 RNM196601:RNO206598 RXI196601:RXK206598 SHE196601:SHG206598 SRA196601:SRC206598 TAW196601:TAY206598 TKS196601:TKU206598 TUO196601:TUQ206598 UEK196601:UEM206598 UOG196601:UOI206598 UYC196601:UYE206598 VHY196601:VIA206598 VRU196601:VRW206598 WBQ196601:WBS206598 WLM196601:WLO206598 WVI196601:WVK206598 L262137:N272134 IW262137:IY272134 SS262137:SU272134 ACO262137:ACQ272134 AMK262137:AMM272134 AWG262137:AWI272134 BGC262137:BGE272134 BPY262137:BQA272134 BZU262137:BZW272134 CJQ262137:CJS272134 CTM262137:CTO272134 DDI262137:DDK272134 DNE262137:DNG272134 DXA262137:DXC272134 EGW262137:EGY272134 EQS262137:EQU272134 FAO262137:FAQ272134 FKK262137:FKM272134 FUG262137:FUI272134 GEC262137:GEE272134 GNY262137:GOA272134 GXU262137:GXW272134 HHQ262137:HHS272134 HRM262137:HRO272134 IBI262137:IBK272134 ILE262137:ILG272134 IVA262137:IVC272134 JEW262137:JEY272134 JOS262137:JOU272134 JYO262137:JYQ272134 KIK262137:KIM272134 KSG262137:KSI272134 LCC262137:LCE272134 LLY262137:LMA272134 LVU262137:LVW272134 MFQ262137:MFS272134 MPM262137:MPO272134 MZI262137:MZK272134 NJE262137:NJG272134 NTA262137:NTC272134 OCW262137:OCY272134 OMS262137:OMU272134 OWO262137:OWQ272134 PGK262137:PGM272134 PQG262137:PQI272134 QAC262137:QAE272134 QJY262137:QKA272134 QTU262137:QTW272134 RDQ262137:RDS272134 RNM262137:RNO272134 RXI262137:RXK272134 SHE262137:SHG272134 SRA262137:SRC272134 TAW262137:TAY272134 TKS262137:TKU272134 TUO262137:TUQ272134 UEK262137:UEM272134 UOG262137:UOI272134 UYC262137:UYE272134 VHY262137:VIA272134 VRU262137:VRW272134 WBQ262137:WBS272134 WLM262137:WLO272134 WVI262137:WVK272134 L327673:N337670 IW327673:IY337670 SS327673:SU337670 ACO327673:ACQ337670 AMK327673:AMM337670 AWG327673:AWI337670 BGC327673:BGE337670 BPY327673:BQA337670 BZU327673:BZW337670 CJQ327673:CJS337670 CTM327673:CTO337670 DDI327673:DDK337670 DNE327673:DNG337670 DXA327673:DXC337670 EGW327673:EGY337670 EQS327673:EQU337670 FAO327673:FAQ337670 FKK327673:FKM337670 FUG327673:FUI337670 GEC327673:GEE337670 GNY327673:GOA337670 GXU327673:GXW337670 HHQ327673:HHS337670 HRM327673:HRO337670 IBI327673:IBK337670 ILE327673:ILG337670 IVA327673:IVC337670 JEW327673:JEY337670 JOS327673:JOU337670 JYO327673:JYQ337670 KIK327673:KIM337670 KSG327673:KSI337670 LCC327673:LCE337670 LLY327673:LMA337670 LVU327673:LVW337670 MFQ327673:MFS337670 MPM327673:MPO337670 MZI327673:MZK337670 NJE327673:NJG337670 NTA327673:NTC337670 OCW327673:OCY337670 OMS327673:OMU337670 OWO327673:OWQ337670 PGK327673:PGM337670 PQG327673:PQI337670 QAC327673:QAE337670 QJY327673:QKA337670 QTU327673:QTW337670 RDQ327673:RDS337670 RNM327673:RNO337670 RXI327673:RXK337670 SHE327673:SHG337670 SRA327673:SRC337670 TAW327673:TAY337670 TKS327673:TKU337670 TUO327673:TUQ337670 UEK327673:UEM337670 UOG327673:UOI337670 UYC327673:UYE337670 VHY327673:VIA337670 VRU327673:VRW337670 WBQ327673:WBS337670 WLM327673:WLO337670 WVI327673:WVK337670 L393209:N403206 IW393209:IY403206 SS393209:SU403206 ACO393209:ACQ403206 AMK393209:AMM403206 AWG393209:AWI403206 BGC393209:BGE403206 BPY393209:BQA403206 BZU393209:BZW403206 CJQ393209:CJS403206 CTM393209:CTO403206 DDI393209:DDK403206 DNE393209:DNG403206 DXA393209:DXC403206 EGW393209:EGY403206 EQS393209:EQU403206 FAO393209:FAQ403206 FKK393209:FKM403206 FUG393209:FUI403206 GEC393209:GEE403206 GNY393209:GOA403206 GXU393209:GXW403206 HHQ393209:HHS403206 HRM393209:HRO403206 IBI393209:IBK403206 ILE393209:ILG403206 IVA393209:IVC403206 JEW393209:JEY403206 JOS393209:JOU403206 JYO393209:JYQ403206 KIK393209:KIM403206 KSG393209:KSI403206 LCC393209:LCE403206 LLY393209:LMA403206 LVU393209:LVW403206 MFQ393209:MFS403206 MPM393209:MPO403206 MZI393209:MZK403206 NJE393209:NJG403206 NTA393209:NTC403206 OCW393209:OCY403206 OMS393209:OMU403206 OWO393209:OWQ403206 PGK393209:PGM403206 PQG393209:PQI403206 QAC393209:QAE403206 QJY393209:QKA403206 QTU393209:QTW403206 RDQ393209:RDS403206 RNM393209:RNO403206 RXI393209:RXK403206 SHE393209:SHG403206 SRA393209:SRC403206 TAW393209:TAY403206 TKS393209:TKU403206 TUO393209:TUQ403206 UEK393209:UEM403206 UOG393209:UOI403206 UYC393209:UYE403206 VHY393209:VIA403206 VRU393209:VRW403206 WBQ393209:WBS403206 WLM393209:WLO403206 WVI393209:WVK403206 L458745:N468742 IW458745:IY468742 SS458745:SU468742 ACO458745:ACQ468742 AMK458745:AMM468742 AWG458745:AWI468742 BGC458745:BGE468742 BPY458745:BQA468742 BZU458745:BZW468742 CJQ458745:CJS468742 CTM458745:CTO468742 DDI458745:DDK468742 DNE458745:DNG468742 DXA458745:DXC468742 EGW458745:EGY468742 EQS458745:EQU468742 FAO458745:FAQ468742 FKK458745:FKM468742 FUG458745:FUI468742 GEC458745:GEE468742 GNY458745:GOA468742 GXU458745:GXW468742 HHQ458745:HHS468742 HRM458745:HRO468742 IBI458745:IBK468742 ILE458745:ILG468742 IVA458745:IVC468742 JEW458745:JEY468742 JOS458745:JOU468742 JYO458745:JYQ468742 KIK458745:KIM468742 KSG458745:KSI468742 LCC458745:LCE468742 LLY458745:LMA468742 LVU458745:LVW468742 MFQ458745:MFS468742 MPM458745:MPO468742 MZI458745:MZK468742 NJE458745:NJG468742 NTA458745:NTC468742 OCW458745:OCY468742 OMS458745:OMU468742 OWO458745:OWQ468742 PGK458745:PGM468742 PQG458745:PQI468742 QAC458745:QAE468742 QJY458745:QKA468742 QTU458745:QTW468742 RDQ458745:RDS468742 RNM458745:RNO468742 RXI458745:RXK468742 SHE458745:SHG468742 SRA458745:SRC468742 TAW458745:TAY468742 TKS458745:TKU468742 TUO458745:TUQ468742 UEK458745:UEM468742 UOG458745:UOI468742 UYC458745:UYE468742 VHY458745:VIA468742 VRU458745:VRW468742 WBQ458745:WBS468742 WLM458745:WLO468742 WVI458745:WVK468742 L524281:N534278 IW524281:IY534278 SS524281:SU534278 ACO524281:ACQ534278 AMK524281:AMM534278 AWG524281:AWI534278 BGC524281:BGE534278 BPY524281:BQA534278 BZU524281:BZW534278 CJQ524281:CJS534278 CTM524281:CTO534278 DDI524281:DDK534278 DNE524281:DNG534278 DXA524281:DXC534278 EGW524281:EGY534278 EQS524281:EQU534278 FAO524281:FAQ534278 FKK524281:FKM534278 FUG524281:FUI534278 GEC524281:GEE534278 GNY524281:GOA534278 GXU524281:GXW534278 HHQ524281:HHS534278 HRM524281:HRO534278 IBI524281:IBK534278 ILE524281:ILG534278 IVA524281:IVC534278 JEW524281:JEY534278 JOS524281:JOU534278 JYO524281:JYQ534278 KIK524281:KIM534278 KSG524281:KSI534278 LCC524281:LCE534278 LLY524281:LMA534278 LVU524281:LVW534278 MFQ524281:MFS534278 MPM524281:MPO534278 MZI524281:MZK534278 NJE524281:NJG534278 NTA524281:NTC534278 OCW524281:OCY534278 OMS524281:OMU534278 OWO524281:OWQ534278 PGK524281:PGM534278 PQG524281:PQI534278 QAC524281:QAE534278 QJY524281:QKA534278 QTU524281:QTW534278 RDQ524281:RDS534278 RNM524281:RNO534278 RXI524281:RXK534278 SHE524281:SHG534278 SRA524281:SRC534278 TAW524281:TAY534278 TKS524281:TKU534278 TUO524281:TUQ534278 UEK524281:UEM534278 UOG524281:UOI534278 UYC524281:UYE534278 VHY524281:VIA534278 VRU524281:VRW534278 WBQ524281:WBS534278 WLM524281:WLO534278 WVI524281:WVK534278 L589817:N599814 IW589817:IY599814 SS589817:SU599814 ACO589817:ACQ599814 AMK589817:AMM599814 AWG589817:AWI599814 BGC589817:BGE599814 BPY589817:BQA599814 BZU589817:BZW599814 CJQ589817:CJS599814 CTM589817:CTO599814 DDI589817:DDK599814 DNE589817:DNG599814 DXA589817:DXC599814 EGW589817:EGY599814 EQS589817:EQU599814 FAO589817:FAQ599814 FKK589817:FKM599814 FUG589817:FUI599814 GEC589817:GEE599814 GNY589817:GOA599814 GXU589817:GXW599814 HHQ589817:HHS599814 HRM589817:HRO599814 IBI589817:IBK599814 ILE589817:ILG599814 IVA589817:IVC599814 JEW589817:JEY599814 JOS589817:JOU599814 JYO589817:JYQ599814 KIK589817:KIM599814 KSG589817:KSI599814 LCC589817:LCE599814 LLY589817:LMA599814 LVU589817:LVW599814 MFQ589817:MFS599814 MPM589817:MPO599814 MZI589817:MZK599814 NJE589817:NJG599814 NTA589817:NTC599814 OCW589817:OCY599814 OMS589817:OMU599814 OWO589817:OWQ599814 PGK589817:PGM599814 PQG589817:PQI599814 QAC589817:QAE599814 QJY589817:QKA599814 QTU589817:QTW599814 RDQ589817:RDS599814 RNM589817:RNO599814 RXI589817:RXK599814 SHE589817:SHG599814 SRA589817:SRC599814 TAW589817:TAY599814 TKS589817:TKU599814 TUO589817:TUQ599814 UEK589817:UEM599814 UOG589817:UOI599814 UYC589817:UYE599814 VHY589817:VIA599814 VRU589817:VRW599814 WBQ589817:WBS599814 WLM589817:WLO599814 WVI589817:WVK599814 L655353:N665350 IW655353:IY665350 SS655353:SU665350 ACO655353:ACQ665350 AMK655353:AMM665350 AWG655353:AWI665350 BGC655353:BGE665350 BPY655353:BQA665350 BZU655353:BZW665350 CJQ655353:CJS665350 CTM655353:CTO665350 DDI655353:DDK665350 DNE655353:DNG665350 DXA655353:DXC665350 EGW655353:EGY665350 EQS655353:EQU665350 FAO655353:FAQ665350 FKK655353:FKM665350 FUG655353:FUI665350 GEC655353:GEE665350 GNY655353:GOA665350 GXU655353:GXW665350 HHQ655353:HHS665350 HRM655353:HRO665350 IBI655353:IBK665350 ILE655353:ILG665350 IVA655353:IVC665350 JEW655353:JEY665350 JOS655353:JOU665350 JYO655353:JYQ665350 KIK655353:KIM665350 KSG655353:KSI665350 LCC655353:LCE665350 LLY655353:LMA665350 LVU655353:LVW665350 MFQ655353:MFS665350 MPM655353:MPO665350 MZI655353:MZK665350 NJE655353:NJG665350 NTA655353:NTC665350 OCW655353:OCY665350 OMS655353:OMU665350 OWO655353:OWQ665350 PGK655353:PGM665350 PQG655353:PQI665350 QAC655353:QAE665350 QJY655353:QKA665350 QTU655353:QTW665350 RDQ655353:RDS665350 RNM655353:RNO665350 RXI655353:RXK665350 SHE655353:SHG665350 SRA655353:SRC665350 TAW655353:TAY665350 TKS655353:TKU665350 TUO655353:TUQ665350 UEK655353:UEM665350 UOG655353:UOI665350 UYC655353:UYE665350 VHY655353:VIA665350 VRU655353:VRW665350 WBQ655353:WBS665350 WLM655353:WLO665350 WVI655353:WVK665350 L720889:N730886 IW720889:IY730886 SS720889:SU730886 ACO720889:ACQ730886 AMK720889:AMM730886 AWG720889:AWI730886 BGC720889:BGE730886 BPY720889:BQA730886 BZU720889:BZW730886 CJQ720889:CJS730886 CTM720889:CTO730886 DDI720889:DDK730886 DNE720889:DNG730886 DXA720889:DXC730886 EGW720889:EGY730886 EQS720889:EQU730886 FAO720889:FAQ730886 FKK720889:FKM730886 FUG720889:FUI730886 GEC720889:GEE730886 GNY720889:GOA730886 GXU720889:GXW730886 HHQ720889:HHS730886 HRM720889:HRO730886 IBI720889:IBK730886 ILE720889:ILG730886 IVA720889:IVC730886 JEW720889:JEY730886 JOS720889:JOU730886 JYO720889:JYQ730886 KIK720889:KIM730886 KSG720889:KSI730886 LCC720889:LCE730886 LLY720889:LMA730886 LVU720889:LVW730886 MFQ720889:MFS730886 MPM720889:MPO730886 MZI720889:MZK730886 NJE720889:NJG730886 NTA720889:NTC730886 OCW720889:OCY730886 OMS720889:OMU730886 OWO720889:OWQ730886 PGK720889:PGM730886 PQG720889:PQI730886 QAC720889:QAE730886 QJY720889:QKA730886 QTU720889:QTW730886 RDQ720889:RDS730886 RNM720889:RNO730886 RXI720889:RXK730886 SHE720889:SHG730886 SRA720889:SRC730886 TAW720889:TAY730886 TKS720889:TKU730886 TUO720889:TUQ730886 UEK720889:UEM730886 UOG720889:UOI730886 UYC720889:UYE730886 VHY720889:VIA730886 VRU720889:VRW730886 WBQ720889:WBS730886 WLM720889:WLO730886 WVI720889:WVK730886 L786425:N796422 IW786425:IY796422 SS786425:SU796422 ACO786425:ACQ796422 AMK786425:AMM796422 AWG786425:AWI796422 BGC786425:BGE796422 BPY786425:BQA796422 BZU786425:BZW796422 CJQ786425:CJS796422 CTM786425:CTO796422 DDI786425:DDK796422 DNE786425:DNG796422 DXA786425:DXC796422 EGW786425:EGY796422 EQS786425:EQU796422 FAO786425:FAQ796422 FKK786425:FKM796422 FUG786425:FUI796422 GEC786425:GEE796422 GNY786425:GOA796422 GXU786425:GXW796422 HHQ786425:HHS796422 HRM786425:HRO796422 IBI786425:IBK796422 ILE786425:ILG796422 IVA786425:IVC796422 JEW786425:JEY796422 JOS786425:JOU796422 JYO786425:JYQ796422 KIK786425:KIM796422 KSG786425:KSI796422 LCC786425:LCE796422 LLY786425:LMA796422 LVU786425:LVW796422 MFQ786425:MFS796422 MPM786425:MPO796422 MZI786425:MZK796422 NJE786425:NJG796422 NTA786425:NTC796422 OCW786425:OCY796422 OMS786425:OMU796422 OWO786425:OWQ796422 PGK786425:PGM796422 PQG786425:PQI796422 QAC786425:QAE796422 QJY786425:QKA796422 QTU786425:QTW796422 RDQ786425:RDS796422 RNM786425:RNO796422 RXI786425:RXK796422 SHE786425:SHG796422 SRA786425:SRC796422 TAW786425:TAY796422 TKS786425:TKU796422 TUO786425:TUQ796422 UEK786425:UEM796422 UOG786425:UOI796422 UYC786425:UYE796422 VHY786425:VIA796422 VRU786425:VRW796422 WBQ786425:WBS796422 WLM786425:WLO796422 WVI786425:WVK796422 L851961:N861958 IW851961:IY861958 SS851961:SU861958 ACO851961:ACQ861958 AMK851961:AMM861958 AWG851961:AWI861958 BGC851961:BGE861958 BPY851961:BQA861958 BZU851961:BZW861958 CJQ851961:CJS861958 CTM851961:CTO861958 DDI851961:DDK861958 DNE851961:DNG861958 DXA851961:DXC861958 EGW851961:EGY861958 EQS851961:EQU861958 FAO851961:FAQ861958 FKK851961:FKM861958 FUG851961:FUI861958 GEC851961:GEE861958 GNY851961:GOA861958 GXU851961:GXW861958 HHQ851961:HHS861958 HRM851961:HRO861958 IBI851961:IBK861958 ILE851961:ILG861958 IVA851961:IVC861958 JEW851961:JEY861958 JOS851961:JOU861958 JYO851961:JYQ861958 KIK851961:KIM861958 KSG851961:KSI861958 LCC851961:LCE861958 LLY851961:LMA861958 LVU851961:LVW861958 MFQ851961:MFS861958 MPM851961:MPO861958 MZI851961:MZK861958 NJE851961:NJG861958 NTA851961:NTC861958 OCW851961:OCY861958 OMS851961:OMU861958 OWO851961:OWQ861958 PGK851961:PGM861958 PQG851961:PQI861958 QAC851961:QAE861958 QJY851961:QKA861958 QTU851961:QTW861958 RDQ851961:RDS861958 RNM851961:RNO861958 RXI851961:RXK861958 SHE851961:SHG861958 SRA851961:SRC861958 TAW851961:TAY861958 TKS851961:TKU861958 TUO851961:TUQ861958 UEK851961:UEM861958 UOG851961:UOI861958 UYC851961:UYE861958 VHY851961:VIA861958 VRU851961:VRW861958 WBQ851961:WBS861958 WLM851961:WLO861958 WVI851961:WVK861958 L917497:N927494 IW917497:IY927494 SS917497:SU927494 ACO917497:ACQ927494 AMK917497:AMM927494 AWG917497:AWI927494 BGC917497:BGE927494 BPY917497:BQA927494 BZU917497:BZW927494 CJQ917497:CJS927494 CTM917497:CTO927494 DDI917497:DDK927494 DNE917497:DNG927494 DXA917497:DXC927494 EGW917497:EGY927494 EQS917497:EQU927494 FAO917497:FAQ927494 FKK917497:FKM927494 FUG917497:FUI927494 GEC917497:GEE927494 GNY917497:GOA927494 GXU917497:GXW927494 HHQ917497:HHS927494 HRM917497:HRO927494 IBI917497:IBK927494 ILE917497:ILG927494 IVA917497:IVC927494 JEW917497:JEY927494 JOS917497:JOU927494 JYO917497:JYQ927494 KIK917497:KIM927494 KSG917497:KSI927494 LCC917497:LCE927494 LLY917497:LMA927494 LVU917497:LVW927494 MFQ917497:MFS927494 MPM917497:MPO927494 MZI917497:MZK927494 NJE917497:NJG927494 NTA917497:NTC927494 OCW917497:OCY927494 OMS917497:OMU927494 OWO917497:OWQ927494 PGK917497:PGM927494 PQG917497:PQI927494 QAC917497:QAE927494 QJY917497:QKA927494 QTU917497:QTW927494 RDQ917497:RDS927494 RNM917497:RNO927494 RXI917497:RXK927494 SHE917497:SHG927494 SRA917497:SRC927494 TAW917497:TAY927494 TKS917497:TKU927494 TUO917497:TUQ927494 UEK917497:UEM927494 UOG917497:UOI927494 UYC917497:UYE927494 VHY917497:VIA927494 VRU917497:VRW927494 WBQ917497:WBS927494 WLM917497:WLO927494 WVI917497:WVK927494 L983033:N993030 IW983033:IY993030 SS983033:SU993030 ACO983033:ACQ993030 AMK983033:AMM993030 AWG983033:AWI993030 BGC983033:BGE993030 BPY983033:BQA993030 BZU983033:BZW993030 CJQ983033:CJS993030 CTM983033:CTO993030 DDI983033:DDK993030 DNE983033:DNG993030 DXA983033:DXC993030 EGW983033:EGY993030 EQS983033:EQU993030 FAO983033:FAQ993030 FKK983033:FKM993030 FUG983033:FUI993030 GEC983033:GEE993030 GNY983033:GOA993030 GXU983033:GXW993030 HHQ983033:HHS993030 HRM983033:HRO993030 IBI983033:IBK993030 ILE983033:ILG993030 IVA983033:IVC993030 JEW983033:JEY993030 JOS983033:JOU993030 JYO983033:JYQ993030 KIK983033:KIM993030 KSG983033:KSI993030 LCC983033:LCE993030 LLY983033:LMA993030 LVU983033:LVW993030 MFQ983033:MFS993030 MPM983033:MPO993030 MZI983033:MZK993030 NJE983033:NJG993030 NTA983033:NTC993030 OCW983033:OCY993030 OMS983033:OMU993030 OWO983033:OWQ993030 PGK983033:PGM993030 PQG983033:PQI993030 QAC983033:QAE993030 QJY983033:QKA993030 QTU983033:QTW993030 RDQ983033:RDS993030 RNM983033:RNO993030 RXI983033:RXK993030 SHE983033:SHG993030 SRA983033:SRC993030 TAW983033:TAY993030 TKS983033:TKU993030 TUO983033:TUQ993030 UEK983033:UEM993030 UOG983033:UOI993030 UYC983033:UYE993030 VHY983033:VIA993030 VRU983033:VRW993030 WBQ983033:WBS993030 WLM983033:WLO993030 WVI983033:WVK993030 IP65529:IQ75526 SL65529:SM75526 ACH65529:ACI75526 AMD65529:AME75526 AVZ65529:AWA75526 BFV65529:BFW75526 BPR65529:BPS75526 BZN65529:BZO75526 CJJ65529:CJK75526 CTF65529:CTG75526 DDB65529:DDC75526 DMX65529:DMY75526 DWT65529:DWU75526 EGP65529:EGQ75526 EQL65529:EQM75526 FAH65529:FAI75526 FKD65529:FKE75526 FTZ65529:FUA75526 GDV65529:GDW75526 GNR65529:GNS75526 GXN65529:GXO75526 HHJ65529:HHK75526 HRF65529:HRG75526 IBB65529:IBC75526 IKX65529:IKY75526 IUT65529:IUU75526 JEP65529:JEQ75526 JOL65529:JOM75526 JYH65529:JYI75526 KID65529:KIE75526 KRZ65529:KSA75526 LBV65529:LBW75526 LLR65529:LLS75526 LVN65529:LVO75526 MFJ65529:MFK75526 MPF65529:MPG75526 MZB65529:MZC75526 NIX65529:NIY75526 NST65529:NSU75526 OCP65529:OCQ75526 OML65529:OMM75526 OWH65529:OWI75526 PGD65529:PGE75526 PPZ65529:PQA75526 PZV65529:PZW75526 QJR65529:QJS75526 QTN65529:QTO75526 RDJ65529:RDK75526 RNF65529:RNG75526 RXB65529:RXC75526 SGX65529:SGY75526 SQT65529:SQU75526 TAP65529:TAQ75526 TKL65529:TKM75526 TUH65529:TUI75526 UED65529:UEE75526 UNZ65529:UOA75526 UXV65529:UXW75526 VHR65529:VHS75526 VRN65529:VRO75526 WBJ65529:WBK75526 WLF65529:WLG75526 WVB65529:WVC75526 IP131065:IQ141062 SL131065:SM141062 ACH131065:ACI141062 AMD131065:AME141062 AVZ131065:AWA141062 BFV131065:BFW141062 BPR131065:BPS141062 BZN131065:BZO141062 CJJ131065:CJK141062 CTF131065:CTG141062 DDB131065:DDC141062 DMX131065:DMY141062 DWT131065:DWU141062 EGP131065:EGQ141062 EQL131065:EQM141062 FAH131065:FAI141062 FKD131065:FKE141062 FTZ131065:FUA141062 GDV131065:GDW141062 GNR131065:GNS141062 GXN131065:GXO141062 HHJ131065:HHK141062 HRF131065:HRG141062 IBB131065:IBC141062 IKX131065:IKY141062 IUT131065:IUU141062 JEP131065:JEQ141062 JOL131065:JOM141062 JYH131065:JYI141062 KID131065:KIE141062 KRZ131065:KSA141062 LBV131065:LBW141062 LLR131065:LLS141062 LVN131065:LVO141062 MFJ131065:MFK141062 MPF131065:MPG141062 MZB131065:MZC141062 NIX131065:NIY141062 NST131065:NSU141062 OCP131065:OCQ141062 OML131065:OMM141062 OWH131065:OWI141062 PGD131065:PGE141062 PPZ131065:PQA141062 PZV131065:PZW141062 QJR131065:QJS141062 QTN131065:QTO141062 RDJ131065:RDK141062 RNF131065:RNG141062 RXB131065:RXC141062 SGX131065:SGY141062 SQT131065:SQU141062 TAP131065:TAQ141062 TKL131065:TKM141062 TUH131065:TUI141062 UED131065:UEE141062 UNZ131065:UOA141062 UXV131065:UXW141062 VHR131065:VHS141062 VRN131065:VRO141062 WBJ131065:WBK141062 WLF131065:WLG141062 WVB131065:WVC141062 IP196601:IQ206598 SL196601:SM206598 ACH196601:ACI206598 AMD196601:AME206598 AVZ196601:AWA206598 BFV196601:BFW206598 BPR196601:BPS206598 BZN196601:BZO206598 CJJ196601:CJK206598 CTF196601:CTG206598 DDB196601:DDC206598 DMX196601:DMY206598 DWT196601:DWU206598 EGP196601:EGQ206598 EQL196601:EQM206598 FAH196601:FAI206598 FKD196601:FKE206598 FTZ196601:FUA206598 GDV196601:GDW206598 GNR196601:GNS206598 GXN196601:GXO206598 HHJ196601:HHK206598 HRF196601:HRG206598 IBB196601:IBC206598 IKX196601:IKY206598 IUT196601:IUU206598 JEP196601:JEQ206598 JOL196601:JOM206598 JYH196601:JYI206598 KID196601:KIE206598 KRZ196601:KSA206598 LBV196601:LBW206598 LLR196601:LLS206598 LVN196601:LVO206598 MFJ196601:MFK206598 MPF196601:MPG206598 MZB196601:MZC206598 NIX196601:NIY206598 NST196601:NSU206598 OCP196601:OCQ206598 OML196601:OMM206598 OWH196601:OWI206598 PGD196601:PGE206598 PPZ196601:PQA206598 PZV196601:PZW206598 QJR196601:QJS206598 QTN196601:QTO206598 RDJ196601:RDK206598 RNF196601:RNG206598 RXB196601:RXC206598 SGX196601:SGY206598 SQT196601:SQU206598 TAP196601:TAQ206598 TKL196601:TKM206598 TUH196601:TUI206598 UED196601:UEE206598 UNZ196601:UOA206598 UXV196601:UXW206598 VHR196601:VHS206598 VRN196601:VRO206598 WBJ196601:WBK206598 WLF196601:WLG206598 WVB196601:WVC206598 IP262137:IQ272134 SL262137:SM272134 ACH262137:ACI272134 AMD262137:AME272134 AVZ262137:AWA272134 BFV262137:BFW272134 BPR262137:BPS272134 BZN262137:BZO272134 CJJ262137:CJK272134 CTF262137:CTG272134 DDB262137:DDC272134 DMX262137:DMY272134 DWT262137:DWU272134 EGP262137:EGQ272134 EQL262137:EQM272134 FAH262137:FAI272134 FKD262137:FKE272134 FTZ262137:FUA272134 GDV262137:GDW272134 GNR262137:GNS272134 GXN262137:GXO272134 HHJ262137:HHK272134 HRF262137:HRG272134 IBB262137:IBC272134 IKX262137:IKY272134 IUT262137:IUU272134 JEP262137:JEQ272134 JOL262137:JOM272134 JYH262137:JYI272134 KID262137:KIE272134 KRZ262137:KSA272134 LBV262137:LBW272134 LLR262137:LLS272134 LVN262137:LVO272134 MFJ262137:MFK272134 MPF262137:MPG272134 MZB262137:MZC272134 NIX262137:NIY272134 NST262137:NSU272134 OCP262137:OCQ272134 OML262137:OMM272134 OWH262137:OWI272134 PGD262137:PGE272134 PPZ262137:PQA272134 PZV262137:PZW272134 QJR262137:QJS272134 QTN262137:QTO272134 RDJ262137:RDK272134 RNF262137:RNG272134 RXB262137:RXC272134 SGX262137:SGY272134 SQT262137:SQU272134 TAP262137:TAQ272134 TKL262137:TKM272134 TUH262137:TUI272134 UED262137:UEE272134 UNZ262137:UOA272134 UXV262137:UXW272134 VHR262137:VHS272134 VRN262137:VRO272134 WBJ262137:WBK272134 WLF262137:WLG272134 WVB262137:WVC272134 IP327673:IQ337670 SL327673:SM337670 ACH327673:ACI337670 AMD327673:AME337670 AVZ327673:AWA337670 BFV327673:BFW337670 BPR327673:BPS337670 BZN327673:BZO337670 CJJ327673:CJK337670 CTF327673:CTG337670 DDB327673:DDC337670 DMX327673:DMY337670 DWT327673:DWU337670 EGP327673:EGQ337670 EQL327673:EQM337670 FAH327673:FAI337670 FKD327673:FKE337670 FTZ327673:FUA337670 GDV327673:GDW337670 GNR327673:GNS337670 GXN327673:GXO337670 HHJ327673:HHK337670 HRF327673:HRG337670 IBB327673:IBC337670 IKX327673:IKY337670 IUT327673:IUU337670 JEP327673:JEQ337670 JOL327673:JOM337670 JYH327673:JYI337670 KID327673:KIE337670 KRZ327673:KSA337670 LBV327673:LBW337670 LLR327673:LLS337670 LVN327673:LVO337670 MFJ327673:MFK337670 MPF327673:MPG337670 MZB327673:MZC337670 NIX327673:NIY337670 NST327673:NSU337670 OCP327673:OCQ337670 OML327673:OMM337670 OWH327673:OWI337670 PGD327673:PGE337670 PPZ327673:PQA337670 PZV327673:PZW337670 QJR327673:QJS337670 QTN327673:QTO337670 RDJ327673:RDK337670 RNF327673:RNG337670 RXB327673:RXC337670 SGX327673:SGY337670 SQT327673:SQU337670 TAP327673:TAQ337670 TKL327673:TKM337670 TUH327673:TUI337670 UED327673:UEE337670 UNZ327673:UOA337670 UXV327673:UXW337670 VHR327673:VHS337670 VRN327673:VRO337670 WBJ327673:WBK337670 WLF327673:WLG337670 WVB327673:WVC337670 IP393209:IQ403206 SL393209:SM403206 ACH393209:ACI403206 AMD393209:AME403206 AVZ393209:AWA403206 BFV393209:BFW403206 BPR393209:BPS403206 BZN393209:BZO403206 CJJ393209:CJK403206 CTF393209:CTG403206 DDB393209:DDC403206 DMX393209:DMY403206 DWT393209:DWU403206 EGP393209:EGQ403206 EQL393209:EQM403206 FAH393209:FAI403206 FKD393209:FKE403206 FTZ393209:FUA403206 GDV393209:GDW403206 GNR393209:GNS403206 GXN393209:GXO403206 HHJ393209:HHK403206 HRF393209:HRG403206 IBB393209:IBC403206 IKX393209:IKY403206 IUT393209:IUU403206 JEP393209:JEQ403206 JOL393209:JOM403206 JYH393209:JYI403206 KID393209:KIE403206 KRZ393209:KSA403206 LBV393209:LBW403206 LLR393209:LLS403206 LVN393209:LVO403206 MFJ393209:MFK403206 MPF393209:MPG403206 MZB393209:MZC403206 NIX393209:NIY403206 NST393209:NSU403206 OCP393209:OCQ403206 OML393209:OMM403206 OWH393209:OWI403206 PGD393209:PGE403206 PPZ393209:PQA403206 PZV393209:PZW403206 QJR393209:QJS403206 QTN393209:QTO403206 RDJ393209:RDK403206 RNF393209:RNG403206 RXB393209:RXC403206 SGX393209:SGY403206 SQT393209:SQU403206 TAP393209:TAQ403206 TKL393209:TKM403206 TUH393209:TUI403206 UED393209:UEE403206 UNZ393209:UOA403206 UXV393209:UXW403206 VHR393209:VHS403206 VRN393209:VRO403206 WBJ393209:WBK403206 WLF393209:WLG403206 WVB393209:WVC403206 IP458745:IQ468742 SL458745:SM468742 ACH458745:ACI468742 AMD458745:AME468742 AVZ458745:AWA468742 BFV458745:BFW468742 BPR458745:BPS468742 BZN458745:BZO468742 CJJ458745:CJK468742 CTF458745:CTG468742 DDB458745:DDC468742 DMX458745:DMY468742 DWT458745:DWU468742 EGP458745:EGQ468742 EQL458745:EQM468742 FAH458745:FAI468742 FKD458745:FKE468742 FTZ458745:FUA468742 GDV458745:GDW468742 GNR458745:GNS468742 GXN458745:GXO468742 HHJ458745:HHK468742 HRF458745:HRG468742 IBB458745:IBC468742 IKX458745:IKY468742 IUT458745:IUU468742 JEP458745:JEQ468742 JOL458745:JOM468742 JYH458745:JYI468742 KID458745:KIE468742 KRZ458745:KSA468742 LBV458745:LBW468742 LLR458745:LLS468742 LVN458745:LVO468742 MFJ458745:MFK468742 MPF458745:MPG468742 MZB458745:MZC468742 NIX458745:NIY468742 NST458745:NSU468742 OCP458745:OCQ468742 OML458745:OMM468742 OWH458745:OWI468742 PGD458745:PGE468742 PPZ458745:PQA468742 PZV458745:PZW468742 QJR458745:QJS468742 QTN458745:QTO468742 RDJ458745:RDK468742 RNF458745:RNG468742 RXB458745:RXC468742 SGX458745:SGY468742 SQT458745:SQU468742 TAP458745:TAQ468742 TKL458745:TKM468742 TUH458745:TUI468742 UED458745:UEE468742 UNZ458745:UOA468742 UXV458745:UXW468742 VHR458745:VHS468742 VRN458745:VRO468742 WBJ458745:WBK468742 WLF458745:WLG468742 WVB458745:WVC468742 IP524281:IQ534278 SL524281:SM534278 ACH524281:ACI534278 AMD524281:AME534278 AVZ524281:AWA534278 BFV524281:BFW534278 BPR524281:BPS534278 BZN524281:BZO534278 CJJ524281:CJK534278 CTF524281:CTG534278 DDB524281:DDC534278 DMX524281:DMY534278 DWT524281:DWU534278 EGP524281:EGQ534278 EQL524281:EQM534278 FAH524281:FAI534278 FKD524281:FKE534278 FTZ524281:FUA534278 GDV524281:GDW534278 GNR524281:GNS534278 GXN524281:GXO534278 HHJ524281:HHK534278 HRF524281:HRG534278 IBB524281:IBC534278 IKX524281:IKY534278 IUT524281:IUU534278 JEP524281:JEQ534278 JOL524281:JOM534278 JYH524281:JYI534278 KID524281:KIE534278 KRZ524281:KSA534278 LBV524281:LBW534278 LLR524281:LLS534278 LVN524281:LVO534278 MFJ524281:MFK534278 MPF524281:MPG534278 MZB524281:MZC534278 NIX524281:NIY534278 NST524281:NSU534278 OCP524281:OCQ534278 OML524281:OMM534278 OWH524281:OWI534278 PGD524281:PGE534278 PPZ524281:PQA534278 PZV524281:PZW534278 QJR524281:QJS534278 QTN524281:QTO534278 RDJ524281:RDK534278 RNF524281:RNG534278 RXB524281:RXC534278 SGX524281:SGY534278 SQT524281:SQU534278 TAP524281:TAQ534278 TKL524281:TKM534278 TUH524281:TUI534278 UED524281:UEE534278 UNZ524281:UOA534278 UXV524281:UXW534278 VHR524281:VHS534278 VRN524281:VRO534278 WBJ524281:WBK534278 WLF524281:WLG534278 WVB524281:WVC534278 IP589817:IQ599814 SL589817:SM599814 ACH589817:ACI599814 AMD589817:AME599814 AVZ589817:AWA599814 BFV589817:BFW599814 BPR589817:BPS599814 BZN589817:BZO599814 CJJ589817:CJK599814 CTF589817:CTG599814 DDB589817:DDC599814 DMX589817:DMY599814 DWT589817:DWU599814 EGP589817:EGQ599814 EQL589817:EQM599814 FAH589817:FAI599814 FKD589817:FKE599814 FTZ589817:FUA599814 GDV589817:GDW599814 GNR589817:GNS599814 GXN589817:GXO599814 HHJ589817:HHK599814 HRF589817:HRG599814 IBB589817:IBC599814 IKX589817:IKY599814 IUT589817:IUU599814 JEP589817:JEQ599814 JOL589817:JOM599814 JYH589817:JYI599814 KID589817:KIE599814 KRZ589817:KSA599814 LBV589817:LBW599814 LLR589817:LLS599814 LVN589817:LVO599814 MFJ589817:MFK599814 MPF589817:MPG599814 MZB589817:MZC599814 NIX589817:NIY599814 NST589817:NSU599814 OCP589817:OCQ599814 OML589817:OMM599814 OWH589817:OWI599814 PGD589817:PGE599814 PPZ589817:PQA599814 PZV589817:PZW599814 QJR589817:QJS599814 QTN589817:QTO599814 RDJ589817:RDK599814 RNF589817:RNG599814 RXB589817:RXC599814 SGX589817:SGY599814 SQT589817:SQU599814 TAP589817:TAQ599814 TKL589817:TKM599814 TUH589817:TUI599814 UED589817:UEE599814 UNZ589817:UOA599814 UXV589817:UXW599814 VHR589817:VHS599814 VRN589817:VRO599814 WBJ589817:WBK599814 WLF589817:WLG599814 WVB589817:WVC599814 IP655353:IQ665350 SL655353:SM665350 ACH655353:ACI665350 AMD655353:AME665350 AVZ655353:AWA665350 BFV655353:BFW665350 BPR655353:BPS665350 BZN655353:BZO665350 CJJ655353:CJK665350 CTF655353:CTG665350 DDB655353:DDC665350 DMX655353:DMY665350 DWT655353:DWU665350 EGP655353:EGQ665350 EQL655353:EQM665350 FAH655353:FAI665350 FKD655353:FKE665350 FTZ655353:FUA665350 GDV655353:GDW665350 GNR655353:GNS665350 GXN655353:GXO665350 HHJ655353:HHK665350 HRF655353:HRG665350 IBB655353:IBC665350 IKX655353:IKY665350 IUT655353:IUU665350 JEP655353:JEQ665350 JOL655353:JOM665350 JYH655353:JYI665350 KID655353:KIE665350 KRZ655353:KSA665350 LBV655353:LBW665350 LLR655353:LLS665350 LVN655353:LVO665350 MFJ655353:MFK665350 MPF655353:MPG665350 MZB655353:MZC665350 NIX655353:NIY665350 NST655353:NSU665350 OCP655353:OCQ665350 OML655353:OMM665350 OWH655353:OWI665350 PGD655353:PGE665350 PPZ655353:PQA665350 PZV655353:PZW665350 QJR655353:QJS665350 QTN655353:QTO665350 RDJ655353:RDK665350 RNF655353:RNG665350 RXB655353:RXC665350 SGX655353:SGY665350 SQT655353:SQU665350 TAP655353:TAQ665350 TKL655353:TKM665350 TUH655353:TUI665350 UED655353:UEE665350 UNZ655353:UOA665350 UXV655353:UXW665350 VHR655353:VHS665350 VRN655353:VRO665350 WBJ655353:WBK665350 WLF655353:WLG665350 WVB655353:WVC665350 IP720889:IQ730886 SL720889:SM730886 ACH720889:ACI730886 AMD720889:AME730886 AVZ720889:AWA730886 BFV720889:BFW730886 BPR720889:BPS730886 BZN720889:BZO730886 CJJ720889:CJK730886 CTF720889:CTG730886 DDB720889:DDC730886 DMX720889:DMY730886 DWT720889:DWU730886 EGP720889:EGQ730886 EQL720889:EQM730886 FAH720889:FAI730886 FKD720889:FKE730886 FTZ720889:FUA730886 GDV720889:GDW730886 GNR720889:GNS730886 GXN720889:GXO730886 HHJ720889:HHK730886 HRF720889:HRG730886 IBB720889:IBC730886 IKX720889:IKY730886 IUT720889:IUU730886 JEP720889:JEQ730886 JOL720889:JOM730886 JYH720889:JYI730886 KID720889:KIE730886 KRZ720889:KSA730886 LBV720889:LBW730886 LLR720889:LLS730886 LVN720889:LVO730886 MFJ720889:MFK730886 MPF720889:MPG730886 MZB720889:MZC730886 NIX720889:NIY730886 NST720889:NSU730886 OCP720889:OCQ730886 OML720889:OMM730886 OWH720889:OWI730886 PGD720889:PGE730886 PPZ720889:PQA730886 PZV720889:PZW730886 QJR720889:QJS730886 QTN720889:QTO730886 RDJ720889:RDK730886 RNF720889:RNG730886 RXB720889:RXC730886 SGX720889:SGY730886 SQT720889:SQU730886 TAP720889:TAQ730886 TKL720889:TKM730886 TUH720889:TUI730886 UED720889:UEE730886 UNZ720889:UOA730886 UXV720889:UXW730886 VHR720889:VHS730886 VRN720889:VRO730886 WBJ720889:WBK730886 WLF720889:WLG730886 WVB720889:WVC730886 IP786425:IQ796422 SL786425:SM796422 ACH786425:ACI796422 AMD786425:AME796422 AVZ786425:AWA796422 BFV786425:BFW796422 BPR786425:BPS796422 BZN786425:BZO796422 CJJ786425:CJK796422 CTF786425:CTG796422 DDB786425:DDC796422 DMX786425:DMY796422 DWT786425:DWU796422 EGP786425:EGQ796422 EQL786425:EQM796422 FAH786425:FAI796422 FKD786425:FKE796422 FTZ786425:FUA796422 GDV786425:GDW796422 GNR786425:GNS796422 GXN786425:GXO796422 HHJ786425:HHK796422 HRF786425:HRG796422 IBB786425:IBC796422 IKX786425:IKY796422 IUT786425:IUU796422 JEP786425:JEQ796422 JOL786425:JOM796422 JYH786425:JYI796422 KID786425:KIE796422 KRZ786425:KSA796422 LBV786425:LBW796422 LLR786425:LLS796422 LVN786425:LVO796422 MFJ786425:MFK796422 MPF786425:MPG796422 MZB786425:MZC796422 NIX786425:NIY796422 NST786425:NSU796422 OCP786425:OCQ796422 OML786425:OMM796422 OWH786425:OWI796422 PGD786425:PGE796422 PPZ786425:PQA796422 PZV786425:PZW796422 QJR786425:QJS796422 QTN786425:QTO796422 RDJ786425:RDK796422 RNF786425:RNG796422 RXB786425:RXC796422 SGX786425:SGY796422 SQT786425:SQU796422 TAP786425:TAQ796422 TKL786425:TKM796422 TUH786425:TUI796422 UED786425:UEE796422 UNZ786425:UOA796422 UXV786425:UXW796422 VHR786425:VHS796422 VRN786425:VRO796422 WBJ786425:WBK796422 WLF786425:WLG796422 WVB786425:WVC796422 IP851961:IQ861958 SL851961:SM861958 ACH851961:ACI861958 AMD851961:AME861958 AVZ851961:AWA861958 BFV851961:BFW861958 BPR851961:BPS861958 BZN851961:BZO861958 CJJ851961:CJK861958 CTF851961:CTG861958 DDB851961:DDC861958 DMX851961:DMY861958 DWT851961:DWU861958 EGP851961:EGQ861958 EQL851961:EQM861958 FAH851961:FAI861958 FKD851961:FKE861958 FTZ851961:FUA861958 GDV851961:GDW861958 GNR851961:GNS861958 GXN851961:GXO861958 HHJ851961:HHK861958 HRF851961:HRG861958 IBB851961:IBC861958 IKX851961:IKY861958 IUT851961:IUU861958 JEP851961:JEQ861958 JOL851961:JOM861958 JYH851961:JYI861958 KID851961:KIE861958 KRZ851961:KSA861958 LBV851961:LBW861958 LLR851961:LLS861958 LVN851961:LVO861958 MFJ851961:MFK861958 MPF851961:MPG861958 MZB851961:MZC861958 NIX851961:NIY861958 NST851961:NSU861958 OCP851961:OCQ861958 OML851961:OMM861958 OWH851961:OWI861958 PGD851961:PGE861958 PPZ851961:PQA861958 PZV851961:PZW861958 QJR851961:QJS861958 QTN851961:QTO861958 RDJ851961:RDK861958 RNF851961:RNG861958 RXB851961:RXC861958 SGX851961:SGY861958 SQT851961:SQU861958 TAP851961:TAQ861958 TKL851961:TKM861958 TUH851961:TUI861958 UED851961:UEE861958 UNZ851961:UOA861958 UXV851961:UXW861958 VHR851961:VHS861958 VRN851961:VRO861958 WBJ851961:WBK861958 WLF851961:WLG861958 WVB851961:WVC861958 IP917497:IQ927494 SL917497:SM927494 ACH917497:ACI927494 AMD917497:AME927494 AVZ917497:AWA927494 BFV917497:BFW927494 BPR917497:BPS927494 BZN917497:BZO927494 CJJ917497:CJK927494 CTF917497:CTG927494 DDB917497:DDC927494 DMX917497:DMY927494 DWT917497:DWU927494 EGP917497:EGQ927494 EQL917497:EQM927494 FAH917497:FAI927494 FKD917497:FKE927494 FTZ917497:FUA927494 GDV917497:GDW927494 GNR917497:GNS927494 GXN917497:GXO927494 HHJ917497:HHK927494 HRF917497:HRG927494 IBB917497:IBC927494 IKX917497:IKY927494 IUT917497:IUU927494 JEP917497:JEQ927494 JOL917497:JOM927494 JYH917497:JYI927494 KID917497:KIE927494 KRZ917497:KSA927494 LBV917497:LBW927494 LLR917497:LLS927494 LVN917497:LVO927494 MFJ917497:MFK927494 MPF917497:MPG927494 MZB917497:MZC927494 NIX917497:NIY927494 NST917497:NSU927494 OCP917497:OCQ927494 OML917497:OMM927494 OWH917497:OWI927494 PGD917497:PGE927494 PPZ917497:PQA927494 PZV917497:PZW927494 QJR917497:QJS927494 QTN917497:QTO927494 RDJ917497:RDK927494 RNF917497:RNG927494 RXB917497:RXC927494 SGX917497:SGY927494 SQT917497:SQU927494 TAP917497:TAQ927494 TKL917497:TKM927494 TUH917497:TUI927494 UED917497:UEE927494 UNZ917497:UOA927494 UXV917497:UXW927494 VHR917497:VHS927494 VRN917497:VRO927494 WBJ917497:WBK927494 WLF917497:WLG927494 WVB917497:WVC927494 IP983033:IQ993030 SL983033:SM993030 ACH983033:ACI993030 AMD983033:AME993030 AVZ983033:AWA993030 BFV983033:BFW993030 BPR983033:BPS993030 BZN983033:BZO993030 CJJ983033:CJK993030 CTF983033:CTG993030 DDB983033:DDC993030 DMX983033:DMY993030 DWT983033:DWU993030 EGP983033:EGQ993030 EQL983033:EQM993030 FAH983033:FAI993030 FKD983033:FKE993030 FTZ983033:FUA993030 GDV983033:GDW993030 GNR983033:GNS993030 GXN983033:GXO993030 HHJ983033:HHK993030 HRF983033:HRG993030 IBB983033:IBC993030 IKX983033:IKY993030 IUT983033:IUU993030 JEP983033:JEQ993030 JOL983033:JOM993030 JYH983033:JYI993030 KID983033:KIE993030 KRZ983033:KSA993030 LBV983033:LBW993030 LLR983033:LLS993030 LVN983033:LVO993030 MFJ983033:MFK993030 MPF983033:MPG993030 MZB983033:MZC993030 NIX983033:NIY993030 NST983033:NSU993030 OCP983033:OCQ993030 OML983033:OMM993030 OWH983033:OWI993030 PGD983033:PGE993030 PPZ983033:PQA993030 PZV983033:PZW993030 QJR983033:QJS993030 QTN983033:QTO993030 RDJ983033:RDK993030 RNF983033:RNG993030 RXB983033:RXC993030 SGX983033:SGY993030 SQT983033:SQU993030 TAP983033:TAQ993030 TKL983033:TKM993030 TUH983033:TUI993030 UED983033:UEE993030 UNZ983033:UOA993030 UXV983033:UXW993030 VHR983033:VHS993030 VRN983033:VRO993030 WBJ983033:WBK993030 WLF983033:WLG993030 WVB983033:WVC993030 JJ9990 TF9990 ADB9990 AMX9990 AWT9990 BGP9990 BQL9990 CAH9990 CKD9990 CTZ9990 DDV9990 DNR9990 DXN9990 EHJ9990 ERF9990 FBB9990 FKX9990 FUT9990 GEP9990 GOL9990 GYH9990 HID9990 HRZ9990 IBV9990 ILR9990 IVN9990 JFJ9990 JPF9990 JZB9990 KIX9990 KST9990 LCP9990 LML9990 LWH9990 MGD9990 MPZ9990 MZV9990 NJR9990 NTN9990 ODJ9990 ONF9990 OXB9990 PGX9990 PQT9990 QAP9990 QKL9990 QUH9990 RED9990 RNZ9990 RXV9990 SHR9990 SRN9990 TBJ9990 TLF9990 TVB9990 UEX9990 UOT9990 UYP9990 VIL9990 VSH9990 WCD9990 WLZ9990 WVV9990 JJ75526 TF75526 ADB75526 AMX75526 AWT75526 BGP75526 BQL75526 CAH75526 CKD75526 CTZ75526 DDV75526 DNR75526 DXN75526 EHJ75526 ERF75526 FBB75526 FKX75526 FUT75526 GEP75526 GOL75526 GYH75526 HID75526 HRZ75526 IBV75526 ILR75526 IVN75526 JFJ75526 JPF75526 JZB75526 KIX75526 KST75526 LCP75526 LML75526 LWH75526 MGD75526 MPZ75526 MZV75526 NJR75526 NTN75526 ODJ75526 ONF75526 OXB75526 PGX75526 PQT75526 QAP75526 QKL75526 QUH75526 RED75526 RNZ75526 RXV75526 SHR75526 SRN75526 TBJ75526 TLF75526 TVB75526 UEX75526 UOT75526 UYP75526 VIL75526 VSH75526 WCD75526 WLZ75526 WVV75526 JJ141062 TF141062 ADB141062 AMX141062 AWT141062 BGP141062 BQL141062 CAH141062 CKD141062 CTZ141062 DDV141062 DNR141062 DXN141062 EHJ141062 ERF141062 FBB141062 FKX141062 FUT141062 GEP141062 GOL141062 GYH141062 HID141062 HRZ141062 IBV141062 ILR141062 IVN141062 JFJ141062 JPF141062 JZB141062 KIX141062 KST141062 LCP141062 LML141062 LWH141062 MGD141062 MPZ141062 MZV141062 NJR141062 NTN141062 ODJ141062 ONF141062 OXB141062 PGX141062 PQT141062 QAP141062 QKL141062 QUH141062 RED141062 RNZ141062 RXV141062 SHR141062 SRN141062 TBJ141062 TLF141062 TVB141062 UEX141062 UOT141062 UYP141062 VIL141062 VSH141062 WCD141062 WLZ141062 WVV141062 JJ206598 TF206598 ADB206598 AMX206598 AWT206598 BGP206598 BQL206598 CAH206598 CKD206598 CTZ206598 DDV206598 DNR206598 DXN206598 EHJ206598 ERF206598 FBB206598 FKX206598 FUT206598 GEP206598 GOL206598 GYH206598 HID206598 HRZ206598 IBV206598 ILR206598 IVN206598 JFJ206598 JPF206598 JZB206598 KIX206598 KST206598 LCP206598 LML206598 LWH206598 MGD206598 MPZ206598 MZV206598 NJR206598 NTN206598 ODJ206598 ONF206598 OXB206598 PGX206598 PQT206598 QAP206598 QKL206598 QUH206598 RED206598 RNZ206598 RXV206598 SHR206598 SRN206598 TBJ206598 TLF206598 TVB206598 UEX206598 UOT206598 UYP206598 VIL206598 VSH206598 WCD206598 WLZ206598 WVV206598 JJ272134 TF272134 ADB272134 AMX272134 AWT272134 BGP272134 BQL272134 CAH272134 CKD272134 CTZ272134 DDV272134 DNR272134 DXN272134 EHJ272134 ERF272134 FBB272134 FKX272134 FUT272134 GEP272134 GOL272134 GYH272134 HID272134 HRZ272134 IBV272134 ILR272134 IVN272134 JFJ272134 JPF272134 JZB272134 KIX272134 KST272134 LCP272134 LML272134 LWH272134 MGD272134 MPZ272134 MZV272134 NJR272134 NTN272134 ODJ272134 ONF272134 OXB272134 PGX272134 PQT272134 QAP272134 QKL272134 QUH272134 RED272134 RNZ272134 RXV272134 SHR272134 SRN272134 TBJ272134 TLF272134 TVB272134 UEX272134 UOT272134 UYP272134 VIL272134 VSH272134 WCD272134 WLZ272134 WVV272134 JJ337670 TF337670 ADB337670 AMX337670 AWT337670 BGP337670 BQL337670 CAH337670 CKD337670 CTZ337670 DDV337670 DNR337670 DXN337670 EHJ337670 ERF337670 FBB337670 FKX337670 FUT337670 GEP337670 GOL337670 GYH337670 HID337670 HRZ337670 IBV337670 ILR337670 IVN337670 JFJ337670 JPF337670 JZB337670 KIX337670 KST337670 LCP337670 LML337670 LWH337670 MGD337670 MPZ337670 MZV337670 NJR337670 NTN337670 ODJ337670 ONF337670 OXB337670 PGX337670 PQT337670 QAP337670 QKL337670 QUH337670 RED337670 RNZ337670 RXV337670 SHR337670 SRN337670 TBJ337670 TLF337670 TVB337670 UEX337670 UOT337670 UYP337670 VIL337670 VSH337670 WCD337670 WLZ337670 WVV337670 JJ403206 TF403206 ADB403206 AMX403206 AWT403206 BGP403206 BQL403206 CAH403206 CKD403206 CTZ403206 DDV403206 DNR403206 DXN403206 EHJ403206 ERF403206 FBB403206 FKX403206 FUT403206 GEP403206 GOL403206 GYH403206 HID403206 HRZ403206 IBV403206 ILR403206 IVN403206 JFJ403206 JPF403206 JZB403206 KIX403206 KST403206 LCP403206 LML403206 LWH403206 MGD403206 MPZ403206 MZV403206 NJR403206 NTN403206 ODJ403206 ONF403206 OXB403206 PGX403206 PQT403206 QAP403206 QKL403206 QUH403206 RED403206 RNZ403206 RXV403206 SHR403206 SRN403206 TBJ403206 TLF403206 TVB403206 UEX403206 UOT403206 UYP403206 VIL403206 VSH403206 WCD403206 WLZ403206 WVV403206 JJ468742 TF468742 ADB468742 AMX468742 AWT468742 BGP468742 BQL468742 CAH468742 CKD468742 CTZ468742 DDV468742 DNR468742 DXN468742 EHJ468742 ERF468742 FBB468742 FKX468742 FUT468742 GEP468742 GOL468742 GYH468742 HID468742 HRZ468742 IBV468742 ILR468742 IVN468742 JFJ468742 JPF468742 JZB468742 KIX468742 KST468742 LCP468742 LML468742 LWH468742 MGD468742 MPZ468742 MZV468742 NJR468742 NTN468742 ODJ468742 ONF468742 OXB468742 PGX468742 PQT468742 QAP468742 QKL468742 QUH468742 RED468742 RNZ468742 RXV468742 SHR468742 SRN468742 TBJ468742 TLF468742 TVB468742 UEX468742 UOT468742 UYP468742 VIL468742 VSH468742 WCD468742 WLZ468742 WVV468742 JJ534278 TF534278 ADB534278 AMX534278 AWT534278 BGP534278 BQL534278 CAH534278 CKD534278 CTZ534278 DDV534278 DNR534278 DXN534278 EHJ534278 ERF534278 FBB534278 FKX534278 FUT534278 GEP534278 GOL534278 GYH534278 HID534278 HRZ534278 IBV534278 ILR534278 IVN534278 JFJ534278 JPF534278 JZB534278 KIX534278 KST534278 LCP534278 LML534278 LWH534278 MGD534278 MPZ534278 MZV534278 NJR534278 NTN534278 ODJ534278 ONF534278 OXB534278 PGX534278 PQT534278 QAP534278 QKL534278 QUH534278 RED534278 RNZ534278 RXV534278 SHR534278 SRN534278 TBJ534278 TLF534278 TVB534278 UEX534278 UOT534278 UYP534278 VIL534278 VSH534278 WCD534278 WLZ534278 WVV534278 JJ599814 TF599814 ADB599814 AMX599814 AWT599814 BGP599814 BQL599814 CAH599814 CKD599814 CTZ599814 DDV599814 DNR599814 DXN599814 EHJ599814 ERF599814 FBB599814 FKX599814 FUT599814 GEP599814 GOL599814 GYH599814 HID599814 HRZ599814 IBV599814 ILR599814 IVN599814 JFJ599814 JPF599814 JZB599814 KIX599814 KST599814 LCP599814 LML599814 LWH599814 MGD599814 MPZ599814 MZV599814 NJR599814 NTN599814 ODJ599814 ONF599814 OXB599814 PGX599814 PQT599814 QAP599814 QKL599814 QUH599814 RED599814 RNZ599814 RXV599814 SHR599814 SRN599814 TBJ599814 TLF599814 TVB599814 UEX599814 UOT599814 UYP599814 VIL599814 VSH599814 WCD599814 WLZ599814 WVV599814 JJ665350 TF665350 ADB665350 AMX665350 AWT665350 BGP665350 BQL665350 CAH665350 CKD665350 CTZ665350 DDV665350 DNR665350 DXN665350 EHJ665350 ERF665350 FBB665350 FKX665350 FUT665350 GEP665350 GOL665350 GYH665350 HID665350 HRZ665350 IBV665350 ILR665350 IVN665350 JFJ665350 JPF665350 JZB665350 KIX665350 KST665350 LCP665350 LML665350 LWH665350 MGD665350 MPZ665350 MZV665350 NJR665350 NTN665350 ODJ665350 ONF665350 OXB665350 PGX665350 PQT665350 QAP665350 QKL665350 QUH665350 RED665350 RNZ665350 RXV665350 SHR665350 SRN665350 TBJ665350 TLF665350 TVB665350 UEX665350 UOT665350 UYP665350 VIL665350 VSH665350 WCD665350 WLZ665350 WVV665350 JJ730886 TF730886 ADB730886 AMX730886 AWT730886 BGP730886 BQL730886 CAH730886 CKD730886 CTZ730886 DDV730886 DNR730886 DXN730886 EHJ730886 ERF730886 FBB730886 FKX730886 FUT730886 GEP730886 GOL730886 GYH730886 HID730886 HRZ730886 IBV730886 ILR730886 IVN730886 JFJ730886 JPF730886 JZB730886 KIX730886 KST730886 LCP730886 LML730886 LWH730886 MGD730886 MPZ730886 MZV730886 NJR730886 NTN730886 ODJ730886 ONF730886 OXB730886 PGX730886 PQT730886 QAP730886 QKL730886 QUH730886 RED730886 RNZ730886 RXV730886 SHR730886 SRN730886 TBJ730886 TLF730886 TVB730886 UEX730886 UOT730886 UYP730886 VIL730886 VSH730886 WCD730886 WLZ730886 WVV730886 JJ796422 TF796422 ADB796422 AMX796422 AWT796422 BGP796422 BQL796422 CAH796422 CKD796422 CTZ796422 DDV796422 DNR796422 DXN796422 EHJ796422 ERF796422 FBB796422 FKX796422 FUT796422 GEP796422 GOL796422 GYH796422 HID796422 HRZ796422 IBV796422 ILR796422 IVN796422 JFJ796422 JPF796422 JZB796422 KIX796422 KST796422 LCP796422 LML796422 LWH796422 MGD796422 MPZ796422 MZV796422 NJR796422 NTN796422 ODJ796422 ONF796422 OXB796422 PGX796422 PQT796422 QAP796422 QKL796422 QUH796422 RED796422 RNZ796422 RXV796422 SHR796422 SRN796422 TBJ796422 TLF796422 TVB796422 UEX796422 UOT796422 UYP796422 VIL796422 VSH796422 WCD796422 WLZ796422 WVV796422 JJ861958 TF861958 ADB861958 AMX861958 AWT861958 BGP861958 BQL861958 CAH861958 CKD861958 CTZ861958 DDV861958 DNR861958 DXN861958 EHJ861958 ERF861958 FBB861958 FKX861958 FUT861958 GEP861958 GOL861958 GYH861958 HID861958 HRZ861958 IBV861958 ILR861958 IVN861958 JFJ861958 JPF861958 JZB861958 KIX861958 KST861958 LCP861958 LML861958 LWH861958 MGD861958 MPZ861958 MZV861958 NJR861958 NTN861958 ODJ861958 ONF861958 OXB861958 PGX861958 PQT861958 QAP861958 QKL861958 QUH861958 RED861958 RNZ861958 RXV861958 SHR861958 SRN861958 TBJ861958 TLF861958 TVB861958 UEX861958 UOT861958 UYP861958 VIL861958 VSH861958 WCD861958 WLZ861958 WVV861958 JJ927494 TF927494 ADB927494 AMX927494 AWT927494 BGP927494 BQL927494 CAH927494 CKD927494 CTZ927494 DDV927494 DNR927494 DXN927494 EHJ927494 ERF927494 FBB927494 FKX927494 FUT927494 GEP927494 GOL927494 GYH927494 HID927494 HRZ927494 IBV927494 ILR927494 IVN927494 JFJ927494 JPF927494 JZB927494 KIX927494 KST927494 LCP927494 LML927494 LWH927494 MGD927494 MPZ927494 MZV927494 NJR927494 NTN927494 ODJ927494 ONF927494 OXB927494 PGX927494 PQT927494 QAP927494 QKL927494 QUH927494 RED927494 RNZ927494 RXV927494 SHR927494 SRN927494 TBJ927494 TLF927494 TVB927494 UEX927494 UOT927494 UYP927494 VIL927494 VSH927494 WCD927494 WLZ927494 WVV927494 JJ993030 TF993030 ADB993030 AMX993030 AWT993030 BGP993030 BQL993030 CAH993030 CKD993030 CTZ993030 DDV993030 DNR993030 DXN993030 EHJ993030 ERF993030 FBB993030 FKX993030 FUT993030 GEP993030 GOL993030 GYH993030 HID993030 HRZ993030 IBV993030 ILR993030 IVN993030 JFJ993030 JPF993030 JZB993030 KIX993030 KST993030 LCP993030 LML993030 LWH993030 MGD993030 MPZ993030 MZV993030 NJR993030 NTN993030 ODJ993030 ONF993030 OXB993030 PGX993030 PQT993030 QAP993030 QKL993030 QUH993030 RED993030 RNZ993030 RXV993030 SHR993030 SRN993030 TBJ993030 TLF993030 TVB993030 UEX993030 UOT993030 UYP993030 VIL993030 VSH993030 WCD993030 WLZ993030 WVV993030 IK65529:IN75526 SG65529:SJ75526 ACC65529:ACF75526 ALY65529:AMB75526 AVU65529:AVX75526 BFQ65529:BFT75526 BPM65529:BPP75526 BZI65529:BZL75526 CJE65529:CJH75526 CTA65529:CTD75526 DCW65529:DCZ75526 DMS65529:DMV75526 DWO65529:DWR75526 EGK65529:EGN75526 EQG65529:EQJ75526 FAC65529:FAF75526 FJY65529:FKB75526 FTU65529:FTX75526 GDQ65529:GDT75526 GNM65529:GNP75526 GXI65529:GXL75526 HHE65529:HHH75526 HRA65529:HRD75526 IAW65529:IAZ75526 IKS65529:IKV75526 IUO65529:IUR75526 JEK65529:JEN75526 JOG65529:JOJ75526 JYC65529:JYF75526 KHY65529:KIB75526 KRU65529:KRX75526 LBQ65529:LBT75526 LLM65529:LLP75526 LVI65529:LVL75526 MFE65529:MFH75526 MPA65529:MPD75526 MYW65529:MYZ75526 NIS65529:NIV75526 NSO65529:NSR75526 OCK65529:OCN75526 OMG65529:OMJ75526 OWC65529:OWF75526 PFY65529:PGB75526 PPU65529:PPX75526 PZQ65529:PZT75526 QJM65529:QJP75526 QTI65529:QTL75526 RDE65529:RDH75526 RNA65529:RND75526 RWW65529:RWZ75526 SGS65529:SGV75526 SQO65529:SQR75526 TAK65529:TAN75526 TKG65529:TKJ75526 TUC65529:TUF75526 UDY65529:UEB75526 UNU65529:UNX75526 UXQ65529:UXT75526 VHM65529:VHP75526 VRI65529:VRL75526 WBE65529:WBH75526 WLA65529:WLD75526 WUW65529:WUZ75526 IK131065:IN141062 SG131065:SJ141062 ACC131065:ACF141062 ALY131065:AMB141062 AVU131065:AVX141062 BFQ131065:BFT141062 BPM131065:BPP141062 BZI131065:BZL141062 CJE131065:CJH141062 CTA131065:CTD141062 DCW131065:DCZ141062 DMS131065:DMV141062 DWO131065:DWR141062 EGK131065:EGN141062 EQG131065:EQJ141062 FAC131065:FAF141062 FJY131065:FKB141062 FTU131065:FTX141062 GDQ131065:GDT141062 GNM131065:GNP141062 GXI131065:GXL141062 HHE131065:HHH141062 HRA131065:HRD141062 IAW131065:IAZ141062 IKS131065:IKV141062 IUO131065:IUR141062 JEK131065:JEN141062 JOG131065:JOJ141062 JYC131065:JYF141062 KHY131065:KIB141062 KRU131065:KRX141062 LBQ131065:LBT141062 LLM131065:LLP141062 LVI131065:LVL141062 MFE131065:MFH141062 MPA131065:MPD141062 MYW131065:MYZ141062 NIS131065:NIV141062 NSO131065:NSR141062 OCK131065:OCN141062 OMG131065:OMJ141062 OWC131065:OWF141062 PFY131065:PGB141062 PPU131065:PPX141062 PZQ131065:PZT141062 QJM131065:QJP141062 QTI131065:QTL141062 RDE131065:RDH141062 RNA131065:RND141062 RWW131065:RWZ141062 SGS131065:SGV141062 SQO131065:SQR141062 TAK131065:TAN141062 TKG131065:TKJ141062 TUC131065:TUF141062 UDY131065:UEB141062 UNU131065:UNX141062 UXQ131065:UXT141062 VHM131065:VHP141062 VRI131065:VRL141062 WBE131065:WBH141062 WLA131065:WLD141062 WUW131065:WUZ141062 IK196601:IN206598 SG196601:SJ206598 ACC196601:ACF206598 ALY196601:AMB206598 AVU196601:AVX206598 BFQ196601:BFT206598 BPM196601:BPP206598 BZI196601:BZL206598 CJE196601:CJH206598 CTA196601:CTD206598 DCW196601:DCZ206598 DMS196601:DMV206598 DWO196601:DWR206598 EGK196601:EGN206598 EQG196601:EQJ206598 FAC196601:FAF206598 FJY196601:FKB206598 FTU196601:FTX206598 GDQ196601:GDT206598 GNM196601:GNP206598 GXI196601:GXL206598 HHE196601:HHH206598 HRA196601:HRD206598 IAW196601:IAZ206598 IKS196601:IKV206598 IUO196601:IUR206598 JEK196601:JEN206598 JOG196601:JOJ206598 JYC196601:JYF206598 KHY196601:KIB206598 KRU196601:KRX206598 LBQ196601:LBT206598 LLM196601:LLP206598 LVI196601:LVL206598 MFE196601:MFH206598 MPA196601:MPD206598 MYW196601:MYZ206598 NIS196601:NIV206598 NSO196601:NSR206598 OCK196601:OCN206598 OMG196601:OMJ206598 OWC196601:OWF206598 PFY196601:PGB206598 PPU196601:PPX206598 PZQ196601:PZT206598 QJM196601:QJP206598 QTI196601:QTL206598 RDE196601:RDH206598 RNA196601:RND206598 RWW196601:RWZ206598 SGS196601:SGV206598 SQO196601:SQR206598 TAK196601:TAN206598 TKG196601:TKJ206598 TUC196601:TUF206598 UDY196601:UEB206598 UNU196601:UNX206598 UXQ196601:UXT206598 VHM196601:VHP206598 VRI196601:VRL206598 WBE196601:WBH206598 WLA196601:WLD206598 WUW196601:WUZ206598 IK262137:IN272134 SG262137:SJ272134 ACC262137:ACF272134 ALY262137:AMB272134 AVU262137:AVX272134 BFQ262137:BFT272134 BPM262137:BPP272134 BZI262137:BZL272134 CJE262137:CJH272134 CTA262137:CTD272134 DCW262137:DCZ272134 DMS262137:DMV272134 DWO262137:DWR272134 EGK262137:EGN272134 EQG262137:EQJ272134 FAC262137:FAF272134 FJY262137:FKB272134 FTU262137:FTX272134 GDQ262137:GDT272134 GNM262137:GNP272134 GXI262137:GXL272134 HHE262137:HHH272134 HRA262137:HRD272134 IAW262137:IAZ272134 IKS262137:IKV272134 IUO262137:IUR272134 JEK262137:JEN272134 JOG262137:JOJ272134 JYC262137:JYF272134 KHY262137:KIB272134 KRU262137:KRX272134 LBQ262137:LBT272134 LLM262137:LLP272134 LVI262137:LVL272134 MFE262137:MFH272134 MPA262137:MPD272134 MYW262137:MYZ272134 NIS262137:NIV272134 NSO262137:NSR272134 OCK262137:OCN272134 OMG262137:OMJ272134 OWC262137:OWF272134 PFY262137:PGB272134 PPU262137:PPX272134 PZQ262137:PZT272134 QJM262137:QJP272134 QTI262137:QTL272134 RDE262137:RDH272134 RNA262137:RND272134 RWW262137:RWZ272134 SGS262137:SGV272134 SQO262137:SQR272134 TAK262137:TAN272134 TKG262137:TKJ272134 TUC262137:TUF272134 UDY262137:UEB272134 UNU262137:UNX272134 UXQ262137:UXT272134 VHM262137:VHP272134 VRI262137:VRL272134 WBE262137:WBH272134 WLA262137:WLD272134 WUW262137:WUZ272134 IK327673:IN337670 SG327673:SJ337670 ACC327673:ACF337670 ALY327673:AMB337670 AVU327673:AVX337670 BFQ327673:BFT337670 BPM327673:BPP337670 BZI327673:BZL337670 CJE327673:CJH337670 CTA327673:CTD337670 DCW327673:DCZ337670 DMS327673:DMV337670 DWO327673:DWR337670 EGK327673:EGN337670 EQG327673:EQJ337670 FAC327673:FAF337670 FJY327673:FKB337670 FTU327673:FTX337670 GDQ327673:GDT337670 GNM327673:GNP337670 GXI327673:GXL337670 HHE327673:HHH337670 HRA327673:HRD337670 IAW327673:IAZ337670 IKS327673:IKV337670 IUO327673:IUR337670 JEK327673:JEN337670 JOG327673:JOJ337670 JYC327673:JYF337670 KHY327673:KIB337670 KRU327673:KRX337670 LBQ327673:LBT337670 LLM327673:LLP337670 LVI327673:LVL337670 MFE327673:MFH337670 MPA327673:MPD337670 MYW327673:MYZ337670 NIS327673:NIV337670 NSO327673:NSR337670 OCK327673:OCN337670 OMG327673:OMJ337670 OWC327673:OWF337670 PFY327673:PGB337670 PPU327673:PPX337670 PZQ327673:PZT337670 QJM327673:QJP337670 QTI327673:QTL337670 RDE327673:RDH337670 RNA327673:RND337670 RWW327673:RWZ337670 SGS327673:SGV337670 SQO327673:SQR337670 TAK327673:TAN337670 TKG327673:TKJ337670 TUC327673:TUF337670 UDY327673:UEB337670 UNU327673:UNX337670 UXQ327673:UXT337670 VHM327673:VHP337670 VRI327673:VRL337670 WBE327673:WBH337670 WLA327673:WLD337670 WUW327673:WUZ337670 IK393209:IN403206 SG393209:SJ403206 ACC393209:ACF403206 ALY393209:AMB403206 AVU393209:AVX403206 BFQ393209:BFT403206 BPM393209:BPP403206 BZI393209:BZL403206 CJE393209:CJH403206 CTA393209:CTD403206 DCW393209:DCZ403206 DMS393209:DMV403206 DWO393209:DWR403206 EGK393209:EGN403206 EQG393209:EQJ403206 FAC393209:FAF403206 FJY393209:FKB403206 FTU393209:FTX403206 GDQ393209:GDT403206 GNM393209:GNP403206 GXI393209:GXL403206 HHE393209:HHH403206 HRA393209:HRD403206 IAW393209:IAZ403206 IKS393209:IKV403206 IUO393209:IUR403206 JEK393209:JEN403206 JOG393209:JOJ403206 JYC393209:JYF403206 KHY393209:KIB403206 KRU393209:KRX403206 LBQ393209:LBT403206 LLM393209:LLP403206 LVI393209:LVL403206 MFE393209:MFH403206 MPA393209:MPD403206 MYW393209:MYZ403206 NIS393209:NIV403206 NSO393209:NSR403206 OCK393209:OCN403206 OMG393209:OMJ403206 OWC393209:OWF403206 PFY393209:PGB403206 PPU393209:PPX403206 PZQ393209:PZT403206 QJM393209:QJP403206 QTI393209:QTL403206 RDE393209:RDH403206 RNA393209:RND403206 RWW393209:RWZ403206 SGS393209:SGV403206 SQO393209:SQR403206 TAK393209:TAN403206 TKG393209:TKJ403206 TUC393209:TUF403206 UDY393209:UEB403206 UNU393209:UNX403206 UXQ393209:UXT403206 VHM393209:VHP403206 VRI393209:VRL403206 WBE393209:WBH403206 WLA393209:WLD403206 WUW393209:WUZ403206 IK458745:IN468742 SG458745:SJ468742 ACC458745:ACF468742 ALY458745:AMB468742 AVU458745:AVX468742 BFQ458745:BFT468742 BPM458745:BPP468742 BZI458745:BZL468742 CJE458745:CJH468742 CTA458745:CTD468742 DCW458745:DCZ468742 DMS458745:DMV468742 DWO458745:DWR468742 EGK458745:EGN468742 EQG458745:EQJ468742 FAC458745:FAF468742 FJY458745:FKB468742 FTU458745:FTX468742 GDQ458745:GDT468742 GNM458745:GNP468742 GXI458745:GXL468742 HHE458745:HHH468742 HRA458745:HRD468742 IAW458745:IAZ468742 IKS458745:IKV468742 IUO458745:IUR468742 JEK458745:JEN468742 JOG458745:JOJ468742 JYC458745:JYF468742 KHY458745:KIB468742 KRU458745:KRX468742 LBQ458745:LBT468742 LLM458745:LLP468742 LVI458745:LVL468742 MFE458745:MFH468742 MPA458745:MPD468742 MYW458745:MYZ468742 NIS458745:NIV468742 NSO458745:NSR468742 OCK458745:OCN468742 OMG458745:OMJ468742 OWC458745:OWF468742 PFY458745:PGB468742 PPU458745:PPX468742 PZQ458745:PZT468742 QJM458745:QJP468742 QTI458745:QTL468742 RDE458745:RDH468742 RNA458745:RND468742 RWW458745:RWZ468742 SGS458745:SGV468742 SQO458745:SQR468742 TAK458745:TAN468742 TKG458745:TKJ468742 TUC458745:TUF468742 UDY458745:UEB468742 UNU458745:UNX468742 UXQ458745:UXT468742 VHM458745:VHP468742 VRI458745:VRL468742 WBE458745:WBH468742 WLA458745:WLD468742 WUW458745:WUZ468742 IK524281:IN534278 SG524281:SJ534278 ACC524281:ACF534278 ALY524281:AMB534278 AVU524281:AVX534278 BFQ524281:BFT534278 BPM524281:BPP534278 BZI524281:BZL534278 CJE524281:CJH534278 CTA524281:CTD534278 DCW524281:DCZ534278 DMS524281:DMV534278 DWO524281:DWR534278 EGK524281:EGN534278 EQG524281:EQJ534278 FAC524281:FAF534278 FJY524281:FKB534278 FTU524281:FTX534278 GDQ524281:GDT534278 GNM524281:GNP534278 GXI524281:GXL534278 HHE524281:HHH534278 HRA524281:HRD534278 IAW524281:IAZ534278 IKS524281:IKV534278 IUO524281:IUR534278 JEK524281:JEN534278 JOG524281:JOJ534278 JYC524281:JYF534278 KHY524281:KIB534278 KRU524281:KRX534278 LBQ524281:LBT534278 LLM524281:LLP534278 LVI524281:LVL534278 MFE524281:MFH534278 MPA524281:MPD534278 MYW524281:MYZ534278 NIS524281:NIV534278 NSO524281:NSR534278 OCK524281:OCN534278 OMG524281:OMJ534278 OWC524281:OWF534278 PFY524281:PGB534278 PPU524281:PPX534278 PZQ524281:PZT534278 QJM524281:QJP534278 QTI524281:QTL534278 RDE524281:RDH534278 RNA524281:RND534278 RWW524281:RWZ534278 SGS524281:SGV534278 SQO524281:SQR534278 TAK524281:TAN534278 TKG524281:TKJ534278 TUC524281:TUF534278 UDY524281:UEB534278 UNU524281:UNX534278 UXQ524281:UXT534278 VHM524281:VHP534278 VRI524281:VRL534278 WBE524281:WBH534278 WLA524281:WLD534278 WUW524281:WUZ534278 IK589817:IN599814 SG589817:SJ599814 ACC589817:ACF599814 ALY589817:AMB599814 AVU589817:AVX599814 BFQ589817:BFT599814 BPM589817:BPP599814 BZI589817:BZL599814 CJE589817:CJH599814 CTA589817:CTD599814 DCW589817:DCZ599814 DMS589817:DMV599814 DWO589817:DWR599814 EGK589817:EGN599814 EQG589817:EQJ599814 FAC589817:FAF599814 FJY589817:FKB599814 FTU589817:FTX599814 GDQ589817:GDT599814 GNM589817:GNP599814 GXI589817:GXL599814 HHE589817:HHH599814 HRA589817:HRD599814 IAW589817:IAZ599814 IKS589817:IKV599814 IUO589817:IUR599814 JEK589817:JEN599814 JOG589817:JOJ599814 JYC589817:JYF599814 KHY589817:KIB599814 KRU589817:KRX599814 LBQ589817:LBT599814 LLM589817:LLP599814 LVI589817:LVL599814 MFE589817:MFH599814 MPA589817:MPD599814 MYW589817:MYZ599814 NIS589817:NIV599814 NSO589817:NSR599814 OCK589817:OCN599814 OMG589817:OMJ599814 OWC589817:OWF599814 PFY589817:PGB599814 PPU589817:PPX599814 PZQ589817:PZT599814 QJM589817:QJP599814 QTI589817:QTL599814 RDE589817:RDH599814 RNA589817:RND599814 RWW589817:RWZ599814 SGS589817:SGV599814 SQO589817:SQR599814 TAK589817:TAN599814 TKG589817:TKJ599814 TUC589817:TUF599814 UDY589817:UEB599814 UNU589817:UNX599814 UXQ589817:UXT599814 VHM589817:VHP599814 VRI589817:VRL599814 WBE589817:WBH599814 WLA589817:WLD599814 WUW589817:WUZ599814 IK655353:IN665350 SG655353:SJ665350 ACC655353:ACF665350 ALY655353:AMB665350 AVU655353:AVX665350 BFQ655353:BFT665350 BPM655353:BPP665350 BZI655353:BZL665350 CJE655353:CJH665350 CTA655353:CTD665350 DCW655353:DCZ665350 DMS655353:DMV665350 DWO655353:DWR665350 EGK655353:EGN665350 EQG655353:EQJ665350 FAC655353:FAF665350 FJY655353:FKB665350 FTU655353:FTX665350 GDQ655353:GDT665350 GNM655353:GNP665350 GXI655353:GXL665350 HHE655353:HHH665350 HRA655353:HRD665350 IAW655353:IAZ665350 IKS655353:IKV665350 IUO655353:IUR665350 JEK655353:JEN665350 JOG655353:JOJ665350 JYC655353:JYF665350 KHY655353:KIB665350 KRU655353:KRX665350 LBQ655353:LBT665350 LLM655353:LLP665350 LVI655353:LVL665350 MFE655353:MFH665350 MPA655353:MPD665350 MYW655353:MYZ665350 NIS655353:NIV665350 NSO655353:NSR665350 OCK655353:OCN665350 OMG655353:OMJ665350 OWC655353:OWF665350 PFY655353:PGB665350 PPU655353:PPX665350 PZQ655353:PZT665350 QJM655353:QJP665350 QTI655353:QTL665350 RDE655353:RDH665350 RNA655353:RND665350 RWW655353:RWZ665350 SGS655353:SGV665350 SQO655353:SQR665350 TAK655353:TAN665350 TKG655353:TKJ665350 TUC655353:TUF665350 UDY655353:UEB665350 UNU655353:UNX665350 UXQ655353:UXT665350 VHM655353:VHP665350 VRI655353:VRL665350 WBE655353:WBH665350 WLA655353:WLD665350 WUW655353:WUZ665350 IK720889:IN730886 SG720889:SJ730886 ACC720889:ACF730886 ALY720889:AMB730886 AVU720889:AVX730886 BFQ720889:BFT730886 BPM720889:BPP730886 BZI720889:BZL730886 CJE720889:CJH730886 CTA720889:CTD730886 DCW720889:DCZ730886 DMS720889:DMV730886 DWO720889:DWR730886 EGK720889:EGN730886 EQG720889:EQJ730886 FAC720889:FAF730886 FJY720889:FKB730886 FTU720889:FTX730886 GDQ720889:GDT730886 GNM720889:GNP730886 GXI720889:GXL730886 HHE720889:HHH730886 HRA720889:HRD730886 IAW720889:IAZ730886 IKS720889:IKV730886 IUO720889:IUR730886 JEK720889:JEN730886 JOG720889:JOJ730886 JYC720889:JYF730886 KHY720889:KIB730886 KRU720889:KRX730886 LBQ720889:LBT730886 LLM720889:LLP730886 LVI720889:LVL730886 MFE720889:MFH730886 MPA720889:MPD730886 MYW720889:MYZ730886 NIS720889:NIV730886 NSO720889:NSR730886 OCK720889:OCN730886 OMG720889:OMJ730886 OWC720889:OWF730886 PFY720889:PGB730886 PPU720889:PPX730886 PZQ720889:PZT730886 QJM720889:QJP730886 QTI720889:QTL730886 RDE720889:RDH730886 RNA720889:RND730886 RWW720889:RWZ730886 SGS720889:SGV730886 SQO720889:SQR730886 TAK720889:TAN730886 TKG720889:TKJ730886 TUC720889:TUF730886 UDY720889:UEB730886 UNU720889:UNX730886 UXQ720889:UXT730886 VHM720889:VHP730886 VRI720889:VRL730886 WBE720889:WBH730886 WLA720889:WLD730886 WUW720889:WUZ730886 IK786425:IN796422 SG786425:SJ796422 ACC786425:ACF796422 ALY786425:AMB796422 AVU786425:AVX796422 BFQ786425:BFT796422 BPM786425:BPP796422 BZI786425:BZL796422 CJE786425:CJH796422 CTA786425:CTD796422 DCW786425:DCZ796422 DMS786425:DMV796422 DWO786425:DWR796422 EGK786425:EGN796422 EQG786425:EQJ796422 FAC786425:FAF796422 FJY786425:FKB796422 FTU786425:FTX796422 GDQ786425:GDT796422 GNM786425:GNP796422 GXI786425:GXL796422 HHE786425:HHH796422 HRA786425:HRD796422 IAW786425:IAZ796422 IKS786425:IKV796422 IUO786425:IUR796422 JEK786425:JEN796422 JOG786425:JOJ796422 JYC786425:JYF796422 KHY786425:KIB796422 KRU786425:KRX796422 LBQ786425:LBT796422 LLM786425:LLP796422 LVI786425:LVL796422 MFE786425:MFH796422 MPA786425:MPD796422 MYW786425:MYZ796422 NIS786425:NIV796422 NSO786425:NSR796422 OCK786425:OCN796422 OMG786425:OMJ796422 OWC786425:OWF796422 PFY786425:PGB796422 PPU786425:PPX796422 PZQ786425:PZT796422 QJM786425:QJP796422 QTI786425:QTL796422 RDE786425:RDH796422 RNA786425:RND796422 RWW786425:RWZ796422 SGS786425:SGV796422 SQO786425:SQR796422 TAK786425:TAN796422 TKG786425:TKJ796422 TUC786425:TUF796422 UDY786425:UEB796422 UNU786425:UNX796422 UXQ786425:UXT796422 VHM786425:VHP796422 VRI786425:VRL796422 WBE786425:WBH796422 WLA786425:WLD796422 WUW786425:WUZ796422 IK851961:IN861958 SG851961:SJ861958 ACC851961:ACF861958 ALY851961:AMB861958 AVU851961:AVX861958 BFQ851961:BFT861958 BPM851961:BPP861958 BZI851961:BZL861958 CJE851961:CJH861958 CTA851961:CTD861958 DCW851961:DCZ861958 DMS851961:DMV861958 DWO851961:DWR861958 EGK851961:EGN861958 EQG851961:EQJ861958 FAC851961:FAF861958 FJY851961:FKB861958 FTU851961:FTX861958 GDQ851961:GDT861958 GNM851961:GNP861958 GXI851961:GXL861958 HHE851961:HHH861958 HRA851961:HRD861958 IAW851961:IAZ861958 IKS851961:IKV861958 IUO851961:IUR861958 JEK851961:JEN861958 JOG851961:JOJ861958 JYC851961:JYF861958 KHY851961:KIB861958 KRU851961:KRX861958 LBQ851961:LBT861958 LLM851961:LLP861958 LVI851961:LVL861958 MFE851961:MFH861958 MPA851961:MPD861958 MYW851961:MYZ861958 NIS851961:NIV861958 NSO851961:NSR861958 OCK851961:OCN861958 OMG851961:OMJ861958 OWC851961:OWF861958 PFY851961:PGB861958 PPU851961:PPX861958 PZQ851961:PZT861958 QJM851961:QJP861958 QTI851961:QTL861958 RDE851961:RDH861958 RNA851961:RND861958 RWW851961:RWZ861958 SGS851961:SGV861958 SQO851961:SQR861958 TAK851961:TAN861958 TKG851961:TKJ861958 TUC851961:TUF861958 UDY851961:UEB861958 UNU851961:UNX861958 UXQ851961:UXT861958 VHM851961:VHP861958 VRI851961:VRL861958 WBE851961:WBH861958 WLA851961:WLD861958 WUW851961:WUZ861958 IK917497:IN927494 SG917497:SJ927494 ACC917497:ACF927494 ALY917497:AMB927494 AVU917497:AVX927494 BFQ917497:BFT927494 BPM917497:BPP927494 BZI917497:BZL927494 CJE917497:CJH927494 CTA917497:CTD927494 DCW917497:DCZ927494 DMS917497:DMV927494 DWO917497:DWR927494 EGK917497:EGN927494 EQG917497:EQJ927494 FAC917497:FAF927494 FJY917497:FKB927494 FTU917497:FTX927494 GDQ917497:GDT927494 GNM917497:GNP927494 GXI917497:GXL927494 HHE917497:HHH927494 HRA917497:HRD927494 IAW917497:IAZ927494 IKS917497:IKV927494 IUO917497:IUR927494 JEK917497:JEN927494 JOG917497:JOJ927494 JYC917497:JYF927494 KHY917497:KIB927494 KRU917497:KRX927494 LBQ917497:LBT927494 LLM917497:LLP927494 LVI917497:LVL927494 MFE917497:MFH927494 MPA917497:MPD927494 MYW917497:MYZ927494 NIS917497:NIV927494 NSO917497:NSR927494 OCK917497:OCN927494 OMG917497:OMJ927494 OWC917497:OWF927494 PFY917497:PGB927494 PPU917497:PPX927494 PZQ917497:PZT927494 QJM917497:QJP927494 QTI917497:QTL927494 RDE917497:RDH927494 RNA917497:RND927494 RWW917497:RWZ927494 SGS917497:SGV927494 SQO917497:SQR927494 TAK917497:TAN927494 TKG917497:TKJ927494 TUC917497:TUF927494 UDY917497:UEB927494 UNU917497:UNX927494 UXQ917497:UXT927494 VHM917497:VHP927494 VRI917497:VRL927494 WBE917497:WBH927494 WLA917497:WLD927494 WUW917497:WUZ927494 IK983033:IN993030 SG983033:SJ993030 ACC983033:ACF993030 ALY983033:AMB993030 AVU983033:AVX993030 BFQ983033:BFT993030 BPM983033:BPP993030 BZI983033:BZL993030 CJE983033:CJH993030 CTA983033:CTD993030 DCW983033:DCZ993030 DMS983033:DMV993030 DWO983033:DWR993030 EGK983033:EGN993030 EQG983033:EQJ993030 FAC983033:FAF993030 FJY983033:FKB993030 FTU983033:FTX993030 GDQ983033:GDT993030 GNM983033:GNP993030 GXI983033:GXL993030 HHE983033:HHH993030 HRA983033:HRD993030 IAW983033:IAZ993030 IKS983033:IKV993030 IUO983033:IUR993030 JEK983033:JEN993030 JOG983033:JOJ993030 JYC983033:JYF993030 KHY983033:KIB993030 KRU983033:KRX993030 LBQ983033:LBT993030 LLM983033:LLP993030 LVI983033:LVL993030 MFE983033:MFH993030 MPA983033:MPD993030 MYW983033:MYZ993030 NIS983033:NIV993030 NSO983033:NSR993030 OCK983033:OCN993030 OMG983033:OMJ993030 OWC983033:OWF993030 PFY983033:PGB993030 PPU983033:PPX993030 PZQ983033:PZT993030 QJM983033:QJP993030 QTI983033:QTL993030 RDE983033:RDH993030 RNA983033:RND993030 RWW983033:RWZ993030 SGS983033:SGV993030 SQO983033:SQR993030 TAK983033:TAN993030 TKG983033:TKJ993030 TUC983033:TUF993030 UDY983033:UEB993030 UNU983033:UNX993030 UXQ983033:UXT993030 VHM983033:VHP993030 VRI983033:VRL993030 WBE983033:WBH993030 WLA983033:WLD993030 WUW983033:WUZ993030 D76:D9986 A983033:C993030 A65529:C75526 A131065:C141062 A196601:C206598 A262137:C272134 A327673:C337670 A393209:C403206 A458745:C468742 A524281:C534278 A589817:C599814 A655353:C665350 A720889:C730886 A786425:C796422 A851961:C861958 A917497:C927494 D65529:D75522 D131065:D141058 D196601:D206594 D262137:D272130 D327673:D337666 D393209:D403202 D458745:D468738 D524281:D534274 D589817:D599810 D655353:D665346 D720889:D730882 D786425:D796418 D851961:D861954 D917497:D927490 D983033:D993026 E983033:F993030 E917497:F927494 E851961:F861958 E786425:F796422 E720889:F730886 E655353:F665350 E589817:F599814 E524281:F534278 E458745:F468742 E393209:F403206 E327673:F337670 E262137:F272134 E196601:F206598 E131065:F141062 E65529:F75526 E76:E9990 D4:E75 F4:F9990 JE4:JF9990 WUW4:WUZ9990 WLA4:WLD9990 WBE4:WBH9990 VRI4:VRL9990 VHM4:VHP9990 UXQ4:UXT9990 UNU4:UNX9990 UDY4:UEB9990 TUC4:TUF9990 TKG4:TKJ9990 TAK4:TAN9990 SQO4:SQR9990 SGS4:SGV9990 RWW4:RWZ9990 RNA4:RND9990 RDE4:RDH9990 QTI4:QTL9990 QJM4:QJP9990 PZQ4:PZT9990 PPU4:PPX9990 PFY4:PGB9990 OWC4:OWF9990 OMG4:OMJ9990 OCK4:OCN9990 NSO4:NSR9990 NIS4:NIV9990 MYW4:MYZ9990 MPA4:MPD9990 MFE4:MFH9990 LVI4:LVL9990 LLM4:LLP9990 LBQ4:LBT9990 KRU4:KRX9990 KHY4:KIB9990 JYC4:JYF9990 JOG4:JOJ9990 JEK4:JEN9990 IUO4:IUR9990 IKS4:IKV9990 IAW4:IAZ9990 HRA4:HRD9990 HHE4:HHH9990 GXI4:GXL9990 GNM4:GNP9990 GDQ4:GDT9990 FTU4:FTX9990 FJY4:FKB9990 FAC4:FAF9990 EQG4:EQJ9990 EGK4:EGN9990 DWO4:DWR9990 DMS4:DMV9990 DCW4:DCZ9990 CTA4:CTD9990 CJE4:CJH9990 BZI4:BZL9990 BPM4:BPP9990 BFQ4:BFT9990 AVU4:AVX9990 ALY4:AMB9990 ACC4:ACF9990 SG4:SJ9990 IK4:IN9990 WVB4:WVC9990 WLF4:WLG9990 WBJ4:WBK9990 VRN4:VRO9990 VHR4:VHS9990 UXV4:UXW9990 UNZ4:UOA9990 UED4:UEE9990 TUH4:TUI9990 TKL4:TKM9990 TAP4:TAQ9990 SQT4:SQU9990 SGX4:SGY9990 RXB4:RXC9990 RNF4:RNG9990 RDJ4:RDK9990 QTN4:QTO9990 QJR4:QJS9990 PZV4:PZW9990 PPZ4:PQA9990 PGD4:PGE9990 OWH4:OWI9990 OML4:OMM9990 OCP4:OCQ9990 NST4:NSU9990 NIX4:NIY9990 MZB4:MZC9990 MPF4:MPG9990 MFJ4:MFK9990 LVN4:LVO9990 LLR4:LLS9990 LBV4:LBW9990 KRZ4:KSA9990 KID4:KIE9990 JYH4:JYI9990 JOL4:JOM9990 JEP4:JEQ9990 IUT4:IUU9990 IKX4:IKY9990 IBB4:IBC9990 HRF4:HRG9990 HHJ4:HHK9990 GXN4:GXO9990 GNR4:GNS9990 GDV4:GDW9990 FTZ4:FUA9990 FKD4:FKE9990 FAH4:FAI9990 EQL4:EQM9990 EGP4:EGQ9990 DWT4:DWU9990 DMX4:DMY9990 DDB4:DDC9990 CTF4:CTG9990 CJJ4:CJK9990 BZN4:BZO9990 BPR4:BPS9990 BFV4:BFW9990 AVZ4:AWA9990 AMD4:AME9990 ACH4:ACI9990 SL4:SM9990 IP4:IQ9990 WVI4:WVK9990 WLM4:WLO9990 WBQ4:WBS9990 VRU4:VRW9990 VHY4:VIA9990 UYC4:UYE9990 UOG4:UOI9990 UEK4:UEM9990 TUO4:TUQ9990 TKS4:TKU9990 TAW4:TAY9990 SRA4:SRC9990 SHE4:SHG9990 RXI4:RXK9990 RNM4:RNO9990 RDQ4:RDS9990 QTU4:QTW9990 QJY4:QKA9990 QAC4:QAE9990 PQG4:PQI9990 PGK4:PGM9990 OWO4:OWQ9990 OMS4:OMU9990 OCW4:OCY9990 NTA4:NTC9990 NJE4:NJG9990 MZI4:MZK9990 MPM4:MPO9990 MFQ4:MFS9990 LVU4:LVW9990 LLY4:LMA9990 LCC4:LCE9990 KSG4:KSI9990 KIK4:KIM9990 JYO4:JYQ9990 JOS4:JOU9990 JEW4:JEY9990 IVA4:IVC9990 ILE4:ILG9990 IBI4:IBK9990 HRM4:HRO9990 HHQ4:HHS9990 GXU4:GXW9990 GNY4:GOA9990 GEC4:GEE9990 FUG4:FUI9990 FKK4:FKM9990 FAO4:FAQ9990 EQS4:EQU9990 EGW4:EGY9990 DXA4:DXC9990 DNE4:DNG9990 DDI4:DDK9990 CTM4:CTO9990 CJQ4:CJS9990 BZU4:BZW9990 BPY4:BQA9990 BGC4:BGE9990 AWG4:AWI9990 AMK4:AMM9990 ACO4:ACQ9990 SS4:SU9990 IW4:IY9990 WVQ4:WVR9990 WLU4:WLV9990 WBY4:WBZ9990 VSC4:VSD9990 VIG4:VIH9990 UYK4:UYL9990 UOO4:UOP9990 UES4:UET9990 TUW4:TUX9990 TLA4:TLB9990 TBE4:TBF9990 SRI4:SRJ9990 SHM4:SHN9990 RXQ4:RXR9990 RNU4:RNV9990 RDY4:RDZ9990 QUC4:QUD9990 QKG4:QKH9990 QAK4:QAL9990 PQO4:PQP9990 PGS4:PGT9990 OWW4:OWX9990 ONA4:ONB9990 ODE4:ODF9990 NTI4:NTJ9990 NJM4:NJN9990 MZQ4:MZR9990 MPU4:MPV9990 MFY4:MFZ9990 LWC4:LWD9990 LMG4:LMH9990 LCK4:LCL9990 KSO4:KSP9990 KIS4:KIT9990 JYW4:JYX9990 JPA4:JPB9990 JFE4:JFF9990 IVI4:IVJ9990 ILM4:ILN9990 IBQ4:IBR9990 HRU4:HRV9990 HHY4:HHZ9990 GYC4:GYD9990 GOG4:GOH9990 GEK4:GEL9990 FUO4:FUP9990 FKS4:FKT9990 FAW4:FAX9990 ERA4:ERB9990 EHE4:EHF9990 DXI4:DXJ9990 DNM4:DNN9990 DDQ4:DDR9990 CTU4:CTV9990 CJY4:CJZ9990 CAC4:CAD9990 BQG4:BQH9990 BGK4:BGL9990 AWO4:AWP9990 AMS4:AMT9990 ACW4:ACX9990 TA4:TB9990 L4:N9990 A4:A75">
      <formula1>4000</formula1>
      <formula2>0</formula2>
    </dataValidation>
    <dataValidation type="decimal" operator="greaterThanOrEqual" allowBlank="1" showInputMessage="1" showErrorMessage="1" promptTitle="Contrainte de nombre" prompt="Minimum : 0" sqref="JG65529:JH75526 TC65529:TD75526 ACY65529:ACZ75526 AMU65529:AMV75526 AWQ65529:AWR75526 BGM65529:BGN75526 BQI65529:BQJ75526 CAE65529:CAF75526 CKA65529:CKB75526 CTW65529:CTX75526 DDS65529:DDT75526 DNO65529:DNP75526 DXK65529:DXL75526 EHG65529:EHH75526 ERC65529:ERD75526 FAY65529:FAZ75526 FKU65529:FKV75526 FUQ65529:FUR75526 GEM65529:GEN75526 GOI65529:GOJ75526 GYE65529:GYF75526 HIA65529:HIB75526 HRW65529:HRX75526 IBS65529:IBT75526 ILO65529:ILP75526 IVK65529:IVL75526 JFG65529:JFH75526 JPC65529:JPD75526 JYY65529:JYZ75526 KIU65529:KIV75526 KSQ65529:KSR75526 LCM65529:LCN75526 LMI65529:LMJ75526 LWE65529:LWF75526 MGA65529:MGB75526 MPW65529:MPX75526 MZS65529:MZT75526 NJO65529:NJP75526 NTK65529:NTL75526 ODG65529:ODH75526 ONC65529:OND75526 OWY65529:OWZ75526 PGU65529:PGV75526 PQQ65529:PQR75526 QAM65529:QAN75526 QKI65529:QKJ75526 QUE65529:QUF75526 REA65529:REB75526 RNW65529:RNX75526 RXS65529:RXT75526 SHO65529:SHP75526 SRK65529:SRL75526 TBG65529:TBH75526 TLC65529:TLD75526 TUY65529:TUZ75526 UEU65529:UEV75526 UOQ65529:UOR75526 UYM65529:UYN75526 VII65529:VIJ75526 VSE65529:VSF75526 WCA65529:WCB75526 WLW65529:WLX75526 WVS65529:WVT75526 JG131065:JH141062 TC131065:TD141062 ACY131065:ACZ141062 AMU131065:AMV141062 AWQ131065:AWR141062 BGM131065:BGN141062 BQI131065:BQJ141062 CAE131065:CAF141062 CKA131065:CKB141062 CTW131065:CTX141062 DDS131065:DDT141062 DNO131065:DNP141062 DXK131065:DXL141062 EHG131065:EHH141062 ERC131065:ERD141062 FAY131065:FAZ141062 FKU131065:FKV141062 FUQ131065:FUR141062 GEM131065:GEN141062 GOI131065:GOJ141062 GYE131065:GYF141062 HIA131065:HIB141062 HRW131065:HRX141062 IBS131065:IBT141062 ILO131065:ILP141062 IVK131065:IVL141062 JFG131065:JFH141062 JPC131065:JPD141062 JYY131065:JYZ141062 KIU131065:KIV141062 KSQ131065:KSR141062 LCM131065:LCN141062 LMI131065:LMJ141062 LWE131065:LWF141062 MGA131065:MGB141062 MPW131065:MPX141062 MZS131065:MZT141062 NJO131065:NJP141062 NTK131065:NTL141062 ODG131065:ODH141062 ONC131065:OND141062 OWY131065:OWZ141062 PGU131065:PGV141062 PQQ131065:PQR141062 QAM131065:QAN141062 QKI131065:QKJ141062 QUE131065:QUF141062 REA131065:REB141062 RNW131065:RNX141062 RXS131065:RXT141062 SHO131065:SHP141062 SRK131065:SRL141062 TBG131065:TBH141062 TLC131065:TLD141062 TUY131065:TUZ141062 UEU131065:UEV141062 UOQ131065:UOR141062 UYM131065:UYN141062 VII131065:VIJ141062 VSE131065:VSF141062 WCA131065:WCB141062 WLW131065:WLX141062 WVS131065:WVT141062 JG196601:JH206598 TC196601:TD206598 ACY196601:ACZ206598 AMU196601:AMV206598 AWQ196601:AWR206598 BGM196601:BGN206598 BQI196601:BQJ206598 CAE196601:CAF206598 CKA196601:CKB206598 CTW196601:CTX206598 DDS196601:DDT206598 DNO196601:DNP206598 DXK196601:DXL206598 EHG196601:EHH206598 ERC196601:ERD206598 FAY196601:FAZ206598 FKU196601:FKV206598 FUQ196601:FUR206598 GEM196601:GEN206598 GOI196601:GOJ206598 GYE196601:GYF206598 HIA196601:HIB206598 HRW196601:HRX206598 IBS196601:IBT206598 ILO196601:ILP206598 IVK196601:IVL206598 JFG196601:JFH206598 JPC196601:JPD206598 JYY196601:JYZ206598 KIU196601:KIV206598 KSQ196601:KSR206598 LCM196601:LCN206598 LMI196601:LMJ206598 LWE196601:LWF206598 MGA196601:MGB206598 MPW196601:MPX206598 MZS196601:MZT206598 NJO196601:NJP206598 NTK196601:NTL206598 ODG196601:ODH206598 ONC196601:OND206598 OWY196601:OWZ206598 PGU196601:PGV206598 PQQ196601:PQR206598 QAM196601:QAN206598 QKI196601:QKJ206598 QUE196601:QUF206598 REA196601:REB206598 RNW196601:RNX206598 RXS196601:RXT206598 SHO196601:SHP206598 SRK196601:SRL206598 TBG196601:TBH206598 TLC196601:TLD206598 TUY196601:TUZ206598 UEU196601:UEV206598 UOQ196601:UOR206598 UYM196601:UYN206598 VII196601:VIJ206598 VSE196601:VSF206598 WCA196601:WCB206598 WLW196601:WLX206598 WVS196601:WVT206598 JG262137:JH272134 TC262137:TD272134 ACY262137:ACZ272134 AMU262137:AMV272134 AWQ262137:AWR272134 BGM262137:BGN272134 BQI262137:BQJ272134 CAE262137:CAF272134 CKA262137:CKB272134 CTW262137:CTX272134 DDS262137:DDT272134 DNO262137:DNP272134 DXK262137:DXL272134 EHG262137:EHH272134 ERC262137:ERD272134 FAY262137:FAZ272134 FKU262137:FKV272134 FUQ262137:FUR272134 GEM262137:GEN272134 GOI262137:GOJ272134 GYE262137:GYF272134 HIA262137:HIB272134 HRW262137:HRX272134 IBS262137:IBT272134 ILO262137:ILP272134 IVK262137:IVL272134 JFG262137:JFH272134 JPC262137:JPD272134 JYY262137:JYZ272134 KIU262137:KIV272134 KSQ262137:KSR272134 LCM262137:LCN272134 LMI262137:LMJ272134 LWE262137:LWF272134 MGA262137:MGB272134 MPW262137:MPX272134 MZS262137:MZT272134 NJO262137:NJP272134 NTK262137:NTL272134 ODG262137:ODH272134 ONC262137:OND272134 OWY262137:OWZ272134 PGU262137:PGV272134 PQQ262137:PQR272134 QAM262137:QAN272134 QKI262137:QKJ272134 QUE262137:QUF272134 REA262137:REB272134 RNW262137:RNX272134 RXS262137:RXT272134 SHO262137:SHP272134 SRK262137:SRL272134 TBG262137:TBH272134 TLC262137:TLD272134 TUY262137:TUZ272134 UEU262137:UEV272134 UOQ262137:UOR272134 UYM262137:UYN272134 VII262137:VIJ272134 VSE262137:VSF272134 WCA262137:WCB272134 WLW262137:WLX272134 WVS262137:WVT272134 JG327673:JH337670 TC327673:TD337670 ACY327673:ACZ337670 AMU327673:AMV337670 AWQ327673:AWR337670 BGM327673:BGN337670 BQI327673:BQJ337670 CAE327673:CAF337670 CKA327673:CKB337670 CTW327673:CTX337670 DDS327673:DDT337670 DNO327673:DNP337670 DXK327673:DXL337670 EHG327673:EHH337670 ERC327673:ERD337670 FAY327673:FAZ337670 FKU327673:FKV337670 FUQ327673:FUR337670 GEM327673:GEN337670 GOI327673:GOJ337670 GYE327673:GYF337670 HIA327673:HIB337670 HRW327673:HRX337670 IBS327673:IBT337670 ILO327673:ILP337670 IVK327673:IVL337670 JFG327673:JFH337670 JPC327673:JPD337670 JYY327673:JYZ337670 KIU327673:KIV337670 KSQ327673:KSR337670 LCM327673:LCN337670 LMI327673:LMJ337670 LWE327673:LWF337670 MGA327673:MGB337670 MPW327673:MPX337670 MZS327673:MZT337670 NJO327673:NJP337670 NTK327673:NTL337670 ODG327673:ODH337670 ONC327673:OND337670 OWY327673:OWZ337670 PGU327673:PGV337670 PQQ327673:PQR337670 QAM327673:QAN337670 QKI327673:QKJ337670 QUE327673:QUF337670 REA327673:REB337670 RNW327673:RNX337670 RXS327673:RXT337670 SHO327673:SHP337670 SRK327673:SRL337670 TBG327673:TBH337670 TLC327673:TLD337670 TUY327673:TUZ337670 UEU327673:UEV337670 UOQ327673:UOR337670 UYM327673:UYN337670 VII327673:VIJ337670 VSE327673:VSF337670 WCA327673:WCB337670 WLW327673:WLX337670 WVS327673:WVT337670 JG393209:JH403206 TC393209:TD403206 ACY393209:ACZ403206 AMU393209:AMV403206 AWQ393209:AWR403206 BGM393209:BGN403206 BQI393209:BQJ403206 CAE393209:CAF403206 CKA393209:CKB403206 CTW393209:CTX403206 DDS393209:DDT403206 DNO393209:DNP403206 DXK393209:DXL403206 EHG393209:EHH403206 ERC393209:ERD403206 FAY393209:FAZ403206 FKU393209:FKV403206 FUQ393209:FUR403206 GEM393209:GEN403206 GOI393209:GOJ403206 GYE393209:GYF403206 HIA393209:HIB403206 HRW393209:HRX403206 IBS393209:IBT403206 ILO393209:ILP403206 IVK393209:IVL403206 JFG393209:JFH403206 JPC393209:JPD403206 JYY393209:JYZ403206 KIU393209:KIV403206 KSQ393209:KSR403206 LCM393209:LCN403206 LMI393209:LMJ403206 LWE393209:LWF403206 MGA393209:MGB403206 MPW393209:MPX403206 MZS393209:MZT403206 NJO393209:NJP403206 NTK393209:NTL403206 ODG393209:ODH403206 ONC393209:OND403206 OWY393209:OWZ403206 PGU393209:PGV403206 PQQ393209:PQR403206 QAM393209:QAN403206 QKI393209:QKJ403206 QUE393209:QUF403206 REA393209:REB403206 RNW393209:RNX403206 RXS393209:RXT403206 SHO393209:SHP403206 SRK393209:SRL403206 TBG393209:TBH403206 TLC393209:TLD403206 TUY393209:TUZ403206 UEU393209:UEV403206 UOQ393209:UOR403206 UYM393209:UYN403206 VII393209:VIJ403206 VSE393209:VSF403206 WCA393209:WCB403206 WLW393209:WLX403206 WVS393209:WVT403206 JG458745:JH468742 TC458745:TD468742 ACY458745:ACZ468742 AMU458745:AMV468742 AWQ458745:AWR468742 BGM458745:BGN468742 BQI458745:BQJ468742 CAE458745:CAF468742 CKA458745:CKB468742 CTW458745:CTX468742 DDS458745:DDT468742 DNO458745:DNP468742 DXK458745:DXL468742 EHG458745:EHH468742 ERC458745:ERD468742 FAY458745:FAZ468742 FKU458745:FKV468742 FUQ458745:FUR468742 GEM458745:GEN468742 GOI458745:GOJ468742 GYE458745:GYF468742 HIA458745:HIB468742 HRW458745:HRX468742 IBS458745:IBT468742 ILO458745:ILP468742 IVK458745:IVL468742 JFG458745:JFH468742 JPC458745:JPD468742 JYY458745:JYZ468742 KIU458745:KIV468742 KSQ458745:KSR468742 LCM458745:LCN468742 LMI458745:LMJ468742 LWE458745:LWF468742 MGA458745:MGB468742 MPW458745:MPX468742 MZS458745:MZT468742 NJO458745:NJP468742 NTK458745:NTL468742 ODG458745:ODH468742 ONC458745:OND468742 OWY458745:OWZ468742 PGU458745:PGV468742 PQQ458745:PQR468742 QAM458745:QAN468742 QKI458745:QKJ468742 QUE458745:QUF468742 REA458745:REB468742 RNW458745:RNX468742 RXS458745:RXT468742 SHO458745:SHP468742 SRK458745:SRL468742 TBG458745:TBH468742 TLC458745:TLD468742 TUY458745:TUZ468742 UEU458745:UEV468742 UOQ458745:UOR468742 UYM458745:UYN468742 VII458745:VIJ468742 VSE458745:VSF468742 WCA458745:WCB468742 WLW458745:WLX468742 WVS458745:WVT468742 JG524281:JH534278 TC524281:TD534278 ACY524281:ACZ534278 AMU524281:AMV534278 AWQ524281:AWR534278 BGM524281:BGN534278 BQI524281:BQJ534278 CAE524281:CAF534278 CKA524281:CKB534278 CTW524281:CTX534278 DDS524281:DDT534278 DNO524281:DNP534278 DXK524281:DXL534278 EHG524281:EHH534278 ERC524281:ERD534278 FAY524281:FAZ534278 FKU524281:FKV534278 FUQ524281:FUR534278 GEM524281:GEN534278 GOI524281:GOJ534278 GYE524281:GYF534278 HIA524281:HIB534278 HRW524281:HRX534278 IBS524281:IBT534278 ILO524281:ILP534278 IVK524281:IVL534278 JFG524281:JFH534278 JPC524281:JPD534278 JYY524281:JYZ534278 KIU524281:KIV534278 KSQ524281:KSR534278 LCM524281:LCN534278 LMI524281:LMJ534278 LWE524281:LWF534278 MGA524281:MGB534278 MPW524281:MPX534278 MZS524281:MZT534278 NJO524281:NJP534278 NTK524281:NTL534278 ODG524281:ODH534278 ONC524281:OND534278 OWY524281:OWZ534278 PGU524281:PGV534278 PQQ524281:PQR534278 QAM524281:QAN534278 QKI524281:QKJ534278 QUE524281:QUF534278 REA524281:REB534278 RNW524281:RNX534278 RXS524281:RXT534278 SHO524281:SHP534278 SRK524281:SRL534278 TBG524281:TBH534278 TLC524281:TLD534278 TUY524281:TUZ534278 UEU524281:UEV534278 UOQ524281:UOR534278 UYM524281:UYN534278 VII524281:VIJ534278 VSE524281:VSF534278 WCA524281:WCB534278 WLW524281:WLX534278 WVS524281:WVT534278 JG589817:JH599814 TC589817:TD599814 ACY589817:ACZ599814 AMU589817:AMV599814 AWQ589817:AWR599814 BGM589817:BGN599814 BQI589817:BQJ599814 CAE589817:CAF599814 CKA589817:CKB599814 CTW589817:CTX599814 DDS589817:DDT599814 DNO589817:DNP599814 DXK589817:DXL599814 EHG589817:EHH599814 ERC589817:ERD599814 FAY589817:FAZ599814 FKU589817:FKV599814 FUQ589817:FUR599814 GEM589817:GEN599814 GOI589817:GOJ599814 GYE589817:GYF599814 HIA589817:HIB599814 HRW589817:HRX599814 IBS589817:IBT599814 ILO589817:ILP599814 IVK589817:IVL599814 JFG589817:JFH599814 JPC589817:JPD599814 JYY589817:JYZ599814 KIU589817:KIV599814 KSQ589817:KSR599814 LCM589817:LCN599814 LMI589817:LMJ599814 LWE589817:LWF599814 MGA589817:MGB599814 MPW589817:MPX599814 MZS589817:MZT599814 NJO589817:NJP599814 NTK589817:NTL599814 ODG589817:ODH599814 ONC589817:OND599814 OWY589817:OWZ599814 PGU589817:PGV599814 PQQ589817:PQR599814 QAM589817:QAN599814 QKI589817:QKJ599814 QUE589817:QUF599814 REA589817:REB599814 RNW589817:RNX599814 RXS589817:RXT599814 SHO589817:SHP599814 SRK589817:SRL599814 TBG589817:TBH599814 TLC589817:TLD599814 TUY589817:TUZ599814 UEU589817:UEV599814 UOQ589817:UOR599814 UYM589817:UYN599814 VII589817:VIJ599814 VSE589817:VSF599814 WCA589817:WCB599814 WLW589817:WLX599814 WVS589817:WVT599814 JG655353:JH665350 TC655353:TD665350 ACY655353:ACZ665350 AMU655353:AMV665350 AWQ655353:AWR665350 BGM655353:BGN665350 BQI655353:BQJ665350 CAE655353:CAF665350 CKA655353:CKB665350 CTW655353:CTX665350 DDS655353:DDT665350 DNO655353:DNP665350 DXK655353:DXL665350 EHG655353:EHH665350 ERC655353:ERD665350 FAY655353:FAZ665350 FKU655353:FKV665350 FUQ655353:FUR665350 GEM655353:GEN665350 GOI655353:GOJ665350 GYE655353:GYF665350 HIA655353:HIB665350 HRW655353:HRX665350 IBS655353:IBT665350 ILO655353:ILP665350 IVK655353:IVL665350 JFG655353:JFH665350 JPC655353:JPD665350 JYY655353:JYZ665350 KIU655353:KIV665350 KSQ655353:KSR665350 LCM655353:LCN665350 LMI655353:LMJ665350 LWE655353:LWF665350 MGA655353:MGB665350 MPW655353:MPX665350 MZS655353:MZT665350 NJO655353:NJP665350 NTK655353:NTL665350 ODG655353:ODH665350 ONC655353:OND665350 OWY655353:OWZ665350 PGU655353:PGV665350 PQQ655353:PQR665350 QAM655353:QAN665350 QKI655353:QKJ665350 QUE655353:QUF665350 REA655353:REB665350 RNW655353:RNX665350 RXS655353:RXT665350 SHO655353:SHP665350 SRK655353:SRL665350 TBG655353:TBH665350 TLC655353:TLD665350 TUY655353:TUZ665350 UEU655353:UEV665350 UOQ655353:UOR665350 UYM655353:UYN665350 VII655353:VIJ665350 VSE655353:VSF665350 WCA655353:WCB665350 WLW655353:WLX665350 WVS655353:WVT665350 JG720889:JH730886 TC720889:TD730886 ACY720889:ACZ730886 AMU720889:AMV730886 AWQ720889:AWR730886 BGM720889:BGN730886 BQI720889:BQJ730886 CAE720889:CAF730886 CKA720889:CKB730886 CTW720889:CTX730886 DDS720889:DDT730886 DNO720889:DNP730886 DXK720889:DXL730886 EHG720889:EHH730886 ERC720889:ERD730886 FAY720889:FAZ730886 FKU720889:FKV730886 FUQ720889:FUR730886 GEM720889:GEN730886 GOI720889:GOJ730886 GYE720889:GYF730886 HIA720889:HIB730886 HRW720889:HRX730886 IBS720889:IBT730886 ILO720889:ILP730886 IVK720889:IVL730886 JFG720889:JFH730886 JPC720889:JPD730886 JYY720889:JYZ730886 KIU720889:KIV730886 KSQ720889:KSR730886 LCM720889:LCN730886 LMI720889:LMJ730886 LWE720889:LWF730886 MGA720889:MGB730886 MPW720889:MPX730886 MZS720889:MZT730886 NJO720889:NJP730886 NTK720889:NTL730886 ODG720889:ODH730886 ONC720889:OND730886 OWY720889:OWZ730886 PGU720889:PGV730886 PQQ720889:PQR730886 QAM720889:QAN730886 QKI720889:QKJ730886 QUE720889:QUF730886 REA720889:REB730886 RNW720889:RNX730886 RXS720889:RXT730886 SHO720889:SHP730886 SRK720889:SRL730886 TBG720889:TBH730886 TLC720889:TLD730886 TUY720889:TUZ730886 UEU720889:UEV730886 UOQ720889:UOR730886 UYM720889:UYN730886 VII720889:VIJ730886 VSE720889:VSF730886 WCA720889:WCB730886 WLW720889:WLX730886 WVS720889:WVT730886 JG786425:JH796422 TC786425:TD796422 ACY786425:ACZ796422 AMU786425:AMV796422 AWQ786425:AWR796422 BGM786425:BGN796422 BQI786425:BQJ796422 CAE786425:CAF796422 CKA786425:CKB796422 CTW786425:CTX796422 DDS786425:DDT796422 DNO786425:DNP796422 DXK786425:DXL796422 EHG786425:EHH796422 ERC786425:ERD796422 FAY786425:FAZ796422 FKU786425:FKV796422 FUQ786425:FUR796422 GEM786425:GEN796422 GOI786425:GOJ796422 GYE786425:GYF796422 HIA786425:HIB796422 HRW786425:HRX796422 IBS786425:IBT796422 ILO786425:ILP796422 IVK786425:IVL796422 JFG786425:JFH796422 JPC786425:JPD796422 JYY786425:JYZ796422 KIU786425:KIV796422 KSQ786425:KSR796422 LCM786425:LCN796422 LMI786425:LMJ796422 LWE786425:LWF796422 MGA786425:MGB796422 MPW786425:MPX796422 MZS786425:MZT796422 NJO786425:NJP796422 NTK786425:NTL796422 ODG786425:ODH796422 ONC786425:OND796422 OWY786425:OWZ796422 PGU786425:PGV796422 PQQ786425:PQR796422 QAM786425:QAN796422 QKI786425:QKJ796422 QUE786425:QUF796422 REA786425:REB796422 RNW786425:RNX796422 RXS786425:RXT796422 SHO786425:SHP796422 SRK786425:SRL796422 TBG786425:TBH796422 TLC786425:TLD796422 TUY786425:TUZ796422 UEU786425:UEV796422 UOQ786425:UOR796422 UYM786425:UYN796422 VII786425:VIJ796422 VSE786425:VSF796422 WCA786425:WCB796422 WLW786425:WLX796422 WVS786425:WVT796422 JG851961:JH861958 TC851961:TD861958 ACY851961:ACZ861958 AMU851961:AMV861958 AWQ851961:AWR861958 BGM851961:BGN861958 BQI851961:BQJ861958 CAE851961:CAF861958 CKA851961:CKB861958 CTW851961:CTX861958 DDS851961:DDT861958 DNO851961:DNP861958 DXK851961:DXL861958 EHG851961:EHH861958 ERC851961:ERD861958 FAY851961:FAZ861958 FKU851961:FKV861958 FUQ851961:FUR861958 GEM851961:GEN861958 GOI851961:GOJ861958 GYE851961:GYF861958 HIA851961:HIB861958 HRW851961:HRX861958 IBS851961:IBT861958 ILO851961:ILP861958 IVK851961:IVL861958 JFG851961:JFH861958 JPC851961:JPD861958 JYY851961:JYZ861958 KIU851961:KIV861958 KSQ851961:KSR861958 LCM851961:LCN861958 LMI851961:LMJ861958 LWE851961:LWF861958 MGA851961:MGB861958 MPW851961:MPX861958 MZS851961:MZT861958 NJO851961:NJP861958 NTK851961:NTL861958 ODG851961:ODH861958 ONC851961:OND861958 OWY851961:OWZ861958 PGU851961:PGV861958 PQQ851961:PQR861958 QAM851961:QAN861958 QKI851961:QKJ861958 QUE851961:QUF861958 REA851961:REB861958 RNW851961:RNX861958 RXS851961:RXT861958 SHO851961:SHP861958 SRK851961:SRL861958 TBG851961:TBH861958 TLC851961:TLD861958 TUY851961:TUZ861958 UEU851961:UEV861958 UOQ851961:UOR861958 UYM851961:UYN861958 VII851961:VIJ861958 VSE851961:VSF861958 WCA851961:WCB861958 WLW851961:WLX861958 WVS851961:WVT861958 JG917497:JH927494 TC917497:TD927494 ACY917497:ACZ927494 AMU917497:AMV927494 AWQ917497:AWR927494 BGM917497:BGN927494 BQI917497:BQJ927494 CAE917497:CAF927494 CKA917497:CKB927494 CTW917497:CTX927494 DDS917497:DDT927494 DNO917497:DNP927494 DXK917497:DXL927494 EHG917497:EHH927494 ERC917497:ERD927494 FAY917497:FAZ927494 FKU917497:FKV927494 FUQ917497:FUR927494 GEM917497:GEN927494 GOI917497:GOJ927494 GYE917497:GYF927494 HIA917497:HIB927494 HRW917497:HRX927494 IBS917497:IBT927494 ILO917497:ILP927494 IVK917497:IVL927494 JFG917497:JFH927494 JPC917497:JPD927494 JYY917497:JYZ927494 KIU917497:KIV927494 KSQ917497:KSR927494 LCM917497:LCN927494 LMI917497:LMJ927494 LWE917497:LWF927494 MGA917497:MGB927494 MPW917497:MPX927494 MZS917497:MZT927494 NJO917497:NJP927494 NTK917497:NTL927494 ODG917497:ODH927494 ONC917497:OND927494 OWY917497:OWZ927494 PGU917497:PGV927494 PQQ917497:PQR927494 QAM917497:QAN927494 QKI917497:QKJ927494 QUE917497:QUF927494 REA917497:REB927494 RNW917497:RNX927494 RXS917497:RXT927494 SHO917497:SHP927494 SRK917497:SRL927494 TBG917497:TBH927494 TLC917497:TLD927494 TUY917497:TUZ927494 UEU917497:UEV927494 UOQ917497:UOR927494 UYM917497:UYN927494 VII917497:VIJ927494 VSE917497:VSF927494 WCA917497:WCB927494 WLW917497:WLX927494 WVS917497:WVT927494 JG983033:JH993030 TC983033:TD993030 ACY983033:ACZ993030 AMU983033:AMV993030 AWQ983033:AWR993030 BGM983033:BGN993030 BQI983033:BQJ993030 CAE983033:CAF993030 CKA983033:CKB993030 CTW983033:CTX993030 DDS983033:DDT993030 DNO983033:DNP993030 DXK983033:DXL993030 EHG983033:EHH993030 ERC983033:ERD993030 FAY983033:FAZ993030 FKU983033:FKV993030 FUQ983033:FUR993030 GEM983033:GEN993030 GOI983033:GOJ993030 GYE983033:GYF993030 HIA983033:HIB993030 HRW983033:HRX993030 IBS983033:IBT993030 ILO983033:ILP993030 IVK983033:IVL993030 JFG983033:JFH993030 JPC983033:JPD993030 JYY983033:JYZ993030 KIU983033:KIV993030 KSQ983033:KSR993030 LCM983033:LCN993030 LMI983033:LMJ993030 LWE983033:LWF993030 MGA983033:MGB993030 MPW983033:MPX993030 MZS983033:MZT993030 NJO983033:NJP993030 NTK983033:NTL993030 ODG983033:ODH993030 ONC983033:OND993030 OWY983033:OWZ993030 PGU983033:PGV993030 PQQ983033:PQR993030 QAM983033:QAN993030 QKI983033:QKJ993030 QUE983033:QUF993030 REA983033:REB993030 RNW983033:RNX993030 RXS983033:RXT993030 SHO983033:SHP993030 SRK983033:SRL993030 TBG983033:TBH993030 TLC983033:TLD993030 TUY983033:TUZ993030 UEU983033:UEV993030 UOQ983033:UOR993030 UYM983033:UYN993030 VII983033:VIJ993030 VSE983033:VSF993030 WCA983033:WCB993030 WLW983033:WLX993030 WVS983033:WVT993030 WVS4:WVT9990 WLW4:WLX9990 WCA4:WCB9990 VSE4:VSF9990 VII4:VIJ9990 UYM4:UYN9990 UOQ4:UOR9990 UEU4:UEV9990 TUY4:TUZ9990 TLC4:TLD9990 TBG4:TBH9990 SRK4:SRL9990 SHO4:SHP9990 RXS4:RXT9990 RNW4:RNX9990 REA4:REB9990 QUE4:QUF9990 QKI4:QKJ9990 QAM4:QAN9990 PQQ4:PQR9990 PGU4:PGV9990 OWY4:OWZ9990 ONC4:OND9990 ODG4:ODH9990 NTK4:NTL9990 NJO4:NJP9990 MZS4:MZT9990 MPW4:MPX9990 MGA4:MGB9990 LWE4:LWF9990 LMI4:LMJ9990 LCM4:LCN9990 KSQ4:KSR9990 KIU4:KIV9990 JYY4:JYZ9990 JPC4:JPD9990 JFG4:JFH9990 IVK4:IVL9990 ILO4:ILP9990 IBS4:IBT9990 HRW4:HRX9990 HIA4:HIB9990 GYE4:GYF9990 GOI4:GOJ9990 GEM4:GEN9990 FUQ4:FUR9990 FKU4:FKV9990 FAY4:FAZ9990 ERC4:ERD9990 EHG4:EHH9990 DXK4:DXL9990 DNO4:DNP9990 DDS4:DDT9990 CTW4:CTX9990 CKA4:CKB9990 CAE4:CAF9990 BQI4:BQJ9990 BGM4:BGN9990 AWQ4:AWR9990 AMU4:AMV9990 ACY4:ACZ9990 TC4:TD9990 JG4:JH9990">
      <formula1>0</formula1>
      <formula2>0</formula2>
    </dataValidation>
    <dataValidation type="list" allowBlank="1" showInputMessage="1" showErrorMessage="1" sqref="JI65529:JI75526 TE65529:TE75526 ADA65529:ADA75526 AMW65529:AMW75526 AWS65529:AWS75526 BGO65529:BGO75526 BQK65529:BQK75526 CAG65529:CAG75526 CKC65529:CKC75526 CTY65529:CTY75526 DDU65529:DDU75526 DNQ65529:DNQ75526 DXM65529:DXM75526 EHI65529:EHI75526 ERE65529:ERE75526 FBA65529:FBA75526 FKW65529:FKW75526 FUS65529:FUS75526 GEO65529:GEO75526 GOK65529:GOK75526 GYG65529:GYG75526 HIC65529:HIC75526 HRY65529:HRY75526 IBU65529:IBU75526 ILQ65529:ILQ75526 IVM65529:IVM75526 JFI65529:JFI75526 JPE65529:JPE75526 JZA65529:JZA75526 KIW65529:KIW75526 KSS65529:KSS75526 LCO65529:LCO75526 LMK65529:LMK75526 LWG65529:LWG75526 MGC65529:MGC75526 MPY65529:MPY75526 MZU65529:MZU75526 NJQ65529:NJQ75526 NTM65529:NTM75526 ODI65529:ODI75526 ONE65529:ONE75526 OXA65529:OXA75526 PGW65529:PGW75526 PQS65529:PQS75526 QAO65529:QAO75526 QKK65529:QKK75526 QUG65529:QUG75526 REC65529:REC75526 RNY65529:RNY75526 RXU65529:RXU75526 SHQ65529:SHQ75526 SRM65529:SRM75526 TBI65529:TBI75526 TLE65529:TLE75526 TVA65529:TVA75526 UEW65529:UEW75526 UOS65529:UOS75526 UYO65529:UYO75526 VIK65529:VIK75526 VSG65529:VSG75526 WCC65529:WCC75526 WLY65529:WLY75526 WVU65529:WVU75526 JI131065:JI141062 TE131065:TE141062 ADA131065:ADA141062 AMW131065:AMW141062 AWS131065:AWS141062 BGO131065:BGO141062 BQK131065:BQK141062 CAG131065:CAG141062 CKC131065:CKC141062 CTY131065:CTY141062 DDU131065:DDU141062 DNQ131065:DNQ141062 DXM131065:DXM141062 EHI131065:EHI141062 ERE131065:ERE141062 FBA131065:FBA141062 FKW131065:FKW141062 FUS131065:FUS141062 GEO131065:GEO141062 GOK131065:GOK141062 GYG131065:GYG141062 HIC131065:HIC141062 HRY131065:HRY141062 IBU131065:IBU141062 ILQ131065:ILQ141062 IVM131065:IVM141062 JFI131065:JFI141062 JPE131065:JPE141062 JZA131065:JZA141062 KIW131065:KIW141062 KSS131065:KSS141062 LCO131065:LCO141062 LMK131065:LMK141062 LWG131065:LWG141062 MGC131065:MGC141062 MPY131065:MPY141062 MZU131065:MZU141062 NJQ131065:NJQ141062 NTM131065:NTM141062 ODI131065:ODI141062 ONE131065:ONE141062 OXA131065:OXA141062 PGW131065:PGW141062 PQS131065:PQS141062 QAO131065:QAO141062 QKK131065:QKK141062 QUG131065:QUG141062 REC131065:REC141062 RNY131065:RNY141062 RXU131065:RXU141062 SHQ131065:SHQ141062 SRM131065:SRM141062 TBI131065:TBI141062 TLE131065:TLE141062 TVA131065:TVA141062 UEW131065:UEW141062 UOS131065:UOS141062 UYO131065:UYO141062 VIK131065:VIK141062 VSG131065:VSG141062 WCC131065:WCC141062 WLY131065:WLY141062 WVU131065:WVU141062 JI196601:JI206598 TE196601:TE206598 ADA196601:ADA206598 AMW196601:AMW206598 AWS196601:AWS206598 BGO196601:BGO206598 BQK196601:BQK206598 CAG196601:CAG206598 CKC196601:CKC206598 CTY196601:CTY206598 DDU196601:DDU206598 DNQ196601:DNQ206598 DXM196601:DXM206598 EHI196601:EHI206598 ERE196601:ERE206598 FBA196601:FBA206598 FKW196601:FKW206598 FUS196601:FUS206598 GEO196601:GEO206598 GOK196601:GOK206598 GYG196601:GYG206598 HIC196601:HIC206598 HRY196601:HRY206598 IBU196601:IBU206598 ILQ196601:ILQ206598 IVM196601:IVM206598 JFI196601:JFI206598 JPE196601:JPE206598 JZA196601:JZA206598 KIW196601:KIW206598 KSS196601:KSS206598 LCO196601:LCO206598 LMK196601:LMK206598 LWG196601:LWG206598 MGC196601:MGC206598 MPY196601:MPY206598 MZU196601:MZU206598 NJQ196601:NJQ206598 NTM196601:NTM206598 ODI196601:ODI206598 ONE196601:ONE206598 OXA196601:OXA206598 PGW196601:PGW206598 PQS196601:PQS206598 QAO196601:QAO206598 QKK196601:QKK206598 QUG196601:QUG206598 REC196601:REC206598 RNY196601:RNY206598 RXU196601:RXU206598 SHQ196601:SHQ206598 SRM196601:SRM206598 TBI196601:TBI206598 TLE196601:TLE206598 TVA196601:TVA206598 UEW196601:UEW206598 UOS196601:UOS206598 UYO196601:UYO206598 VIK196601:VIK206598 VSG196601:VSG206598 WCC196601:WCC206598 WLY196601:WLY206598 WVU196601:WVU206598 JI262137:JI272134 TE262137:TE272134 ADA262137:ADA272134 AMW262137:AMW272134 AWS262137:AWS272134 BGO262137:BGO272134 BQK262137:BQK272134 CAG262137:CAG272134 CKC262137:CKC272134 CTY262137:CTY272134 DDU262137:DDU272134 DNQ262137:DNQ272134 DXM262137:DXM272134 EHI262137:EHI272134 ERE262137:ERE272134 FBA262137:FBA272134 FKW262137:FKW272134 FUS262137:FUS272134 GEO262137:GEO272134 GOK262137:GOK272134 GYG262137:GYG272134 HIC262137:HIC272134 HRY262137:HRY272134 IBU262137:IBU272134 ILQ262137:ILQ272134 IVM262137:IVM272134 JFI262137:JFI272134 JPE262137:JPE272134 JZA262137:JZA272134 KIW262137:KIW272134 KSS262137:KSS272134 LCO262137:LCO272134 LMK262137:LMK272134 LWG262137:LWG272134 MGC262137:MGC272134 MPY262137:MPY272134 MZU262137:MZU272134 NJQ262137:NJQ272134 NTM262137:NTM272134 ODI262137:ODI272134 ONE262137:ONE272134 OXA262137:OXA272134 PGW262137:PGW272134 PQS262137:PQS272134 QAO262137:QAO272134 QKK262137:QKK272134 QUG262137:QUG272134 REC262137:REC272134 RNY262137:RNY272134 RXU262137:RXU272134 SHQ262137:SHQ272134 SRM262137:SRM272134 TBI262137:TBI272134 TLE262137:TLE272134 TVA262137:TVA272134 UEW262137:UEW272134 UOS262137:UOS272134 UYO262137:UYO272134 VIK262137:VIK272134 VSG262137:VSG272134 WCC262137:WCC272134 WLY262137:WLY272134 WVU262137:WVU272134 JI327673:JI337670 TE327673:TE337670 ADA327673:ADA337670 AMW327673:AMW337670 AWS327673:AWS337670 BGO327673:BGO337670 BQK327673:BQK337670 CAG327673:CAG337670 CKC327673:CKC337670 CTY327673:CTY337670 DDU327673:DDU337670 DNQ327673:DNQ337670 DXM327673:DXM337670 EHI327673:EHI337670 ERE327673:ERE337670 FBA327673:FBA337670 FKW327673:FKW337670 FUS327673:FUS337670 GEO327673:GEO337670 GOK327673:GOK337670 GYG327673:GYG337670 HIC327673:HIC337670 HRY327673:HRY337670 IBU327673:IBU337670 ILQ327673:ILQ337670 IVM327673:IVM337670 JFI327673:JFI337670 JPE327673:JPE337670 JZA327673:JZA337670 KIW327673:KIW337670 KSS327673:KSS337670 LCO327673:LCO337670 LMK327673:LMK337670 LWG327673:LWG337670 MGC327673:MGC337670 MPY327673:MPY337670 MZU327673:MZU337670 NJQ327673:NJQ337670 NTM327673:NTM337670 ODI327673:ODI337670 ONE327673:ONE337670 OXA327673:OXA337670 PGW327673:PGW337670 PQS327673:PQS337670 QAO327673:QAO337670 QKK327673:QKK337670 QUG327673:QUG337670 REC327673:REC337670 RNY327673:RNY337670 RXU327673:RXU337670 SHQ327673:SHQ337670 SRM327673:SRM337670 TBI327673:TBI337670 TLE327673:TLE337670 TVA327673:TVA337670 UEW327673:UEW337670 UOS327673:UOS337670 UYO327673:UYO337670 VIK327673:VIK337670 VSG327673:VSG337670 WCC327673:WCC337670 WLY327673:WLY337670 WVU327673:WVU337670 JI393209:JI403206 TE393209:TE403206 ADA393209:ADA403206 AMW393209:AMW403206 AWS393209:AWS403206 BGO393209:BGO403206 BQK393209:BQK403206 CAG393209:CAG403206 CKC393209:CKC403206 CTY393209:CTY403206 DDU393209:DDU403206 DNQ393209:DNQ403206 DXM393209:DXM403206 EHI393209:EHI403206 ERE393209:ERE403206 FBA393209:FBA403206 FKW393209:FKW403206 FUS393209:FUS403206 GEO393209:GEO403206 GOK393209:GOK403206 GYG393209:GYG403206 HIC393209:HIC403206 HRY393209:HRY403206 IBU393209:IBU403206 ILQ393209:ILQ403206 IVM393209:IVM403206 JFI393209:JFI403206 JPE393209:JPE403206 JZA393209:JZA403206 KIW393209:KIW403206 KSS393209:KSS403206 LCO393209:LCO403206 LMK393209:LMK403206 LWG393209:LWG403206 MGC393209:MGC403206 MPY393209:MPY403206 MZU393209:MZU403206 NJQ393209:NJQ403206 NTM393209:NTM403206 ODI393209:ODI403206 ONE393209:ONE403206 OXA393209:OXA403206 PGW393209:PGW403206 PQS393209:PQS403206 QAO393209:QAO403206 QKK393209:QKK403206 QUG393209:QUG403206 REC393209:REC403206 RNY393209:RNY403206 RXU393209:RXU403206 SHQ393209:SHQ403206 SRM393209:SRM403206 TBI393209:TBI403206 TLE393209:TLE403206 TVA393209:TVA403206 UEW393209:UEW403206 UOS393209:UOS403206 UYO393209:UYO403206 VIK393209:VIK403206 VSG393209:VSG403206 WCC393209:WCC403206 WLY393209:WLY403206 WVU393209:WVU403206 JI458745:JI468742 TE458745:TE468742 ADA458745:ADA468742 AMW458745:AMW468742 AWS458745:AWS468742 BGO458745:BGO468742 BQK458745:BQK468742 CAG458745:CAG468742 CKC458745:CKC468742 CTY458745:CTY468742 DDU458745:DDU468742 DNQ458745:DNQ468742 DXM458745:DXM468742 EHI458745:EHI468742 ERE458745:ERE468742 FBA458745:FBA468742 FKW458745:FKW468742 FUS458745:FUS468742 GEO458745:GEO468742 GOK458745:GOK468742 GYG458745:GYG468742 HIC458745:HIC468742 HRY458745:HRY468742 IBU458745:IBU468742 ILQ458745:ILQ468742 IVM458745:IVM468742 JFI458745:JFI468742 JPE458745:JPE468742 JZA458745:JZA468742 KIW458745:KIW468742 KSS458745:KSS468742 LCO458745:LCO468742 LMK458745:LMK468742 LWG458745:LWG468742 MGC458745:MGC468742 MPY458745:MPY468742 MZU458745:MZU468742 NJQ458745:NJQ468742 NTM458745:NTM468742 ODI458745:ODI468742 ONE458745:ONE468742 OXA458745:OXA468742 PGW458745:PGW468742 PQS458745:PQS468742 QAO458745:QAO468742 QKK458745:QKK468742 QUG458745:QUG468742 REC458745:REC468742 RNY458745:RNY468742 RXU458745:RXU468742 SHQ458745:SHQ468742 SRM458745:SRM468742 TBI458745:TBI468742 TLE458745:TLE468742 TVA458745:TVA468742 UEW458745:UEW468742 UOS458745:UOS468742 UYO458745:UYO468742 VIK458745:VIK468742 VSG458745:VSG468742 WCC458745:WCC468742 WLY458745:WLY468742 WVU458745:WVU468742 JI524281:JI534278 TE524281:TE534278 ADA524281:ADA534278 AMW524281:AMW534278 AWS524281:AWS534278 BGO524281:BGO534278 BQK524281:BQK534278 CAG524281:CAG534278 CKC524281:CKC534278 CTY524281:CTY534278 DDU524281:DDU534278 DNQ524281:DNQ534278 DXM524281:DXM534278 EHI524281:EHI534278 ERE524281:ERE534278 FBA524281:FBA534278 FKW524281:FKW534278 FUS524281:FUS534278 GEO524281:GEO534278 GOK524281:GOK534278 GYG524281:GYG534278 HIC524281:HIC534278 HRY524281:HRY534278 IBU524281:IBU534278 ILQ524281:ILQ534278 IVM524281:IVM534278 JFI524281:JFI534278 JPE524281:JPE534278 JZA524281:JZA534278 KIW524281:KIW534278 KSS524281:KSS534278 LCO524281:LCO534278 LMK524281:LMK534278 LWG524281:LWG534278 MGC524281:MGC534278 MPY524281:MPY534278 MZU524281:MZU534278 NJQ524281:NJQ534278 NTM524281:NTM534278 ODI524281:ODI534278 ONE524281:ONE534278 OXA524281:OXA534278 PGW524281:PGW534278 PQS524281:PQS534278 QAO524281:QAO534278 QKK524281:QKK534278 QUG524281:QUG534278 REC524281:REC534278 RNY524281:RNY534278 RXU524281:RXU534278 SHQ524281:SHQ534278 SRM524281:SRM534278 TBI524281:TBI534278 TLE524281:TLE534278 TVA524281:TVA534278 UEW524281:UEW534278 UOS524281:UOS534278 UYO524281:UYO534278 VIK524281:VIK534278 VSG524281:VSG534278 WCC524281:WCC534278 WLY524281:WLY534278 WVU524281:WVU534278 JI589817:JI599814 TE589817:TE599814 ADA589817:ADA599814 AMW589817:AMW599814 AWS589817:AWS599814 BGO589817:BGO599814 BQK589817:BQK599814 CAG589817:CAG599814 CKC589817:CKC599814 CTY589817:CTY599814 DDU589817:DDU599814 DNQ589817:DNQ599814 DXM589817:DXM599814 EHI589817:EHI599814 ERE589817:ERE599814 FBA589817:FBA599814 FKW589817:FKW599814 FUS589817:FUS599814 GEO589817:GEO599814 GOK589817:GOK599814 GYG589817:GYG599814 HIC589817:HIC599814 HRY589817:HRY599814 IBU589817:IBU599814 ILQ589817:ILQ599814 IVM589817:IVM599814 JFI589817:JFI599814 JPE589817:JPE599814 JZA589817:JZA599814 KIW589817:KIW599814 KSS589817:KSS599814 LCO589817:LCO599814 LMK589817:LMK599814 LWG589817:LWG599814 MGC589817:MGC599814 MPY589817:MPY599814 MZU589817:MZU599814 NJQ589817:NJQ599814 NTM589817:NTM599814 ODI589817:ODI599814 ONE589817:ONE599814 OXA589817:OXA599814 PGW589817:PGW599814 PQS589817:PQS599814 QAO589817:QAO599814 QKK589817:QKK599814 QUG589817:QUG599814 REC589817:REC599814 RNY589817:RNY599814 RXU589817:RXU599814 SHQ589817:SHQ599814 SRM589817:SRM599814 TBI589817:TBI599814 TLE589817:TLE599814 TVA589817:TVA599814 UEW589817:UEW599814 UOS589817:UOS599814 UYO589817:UYO599814 VIK589817:VIK599814 VSG589817:VSG599814 WCC589817:WCC599814 WLY589817:WLY599814 WVU589817:WVU599814 JI655353:JI665350 TE655353:TE665350 ADA655353:ADA665350 AMW655353:AMW665350 AWS655353:AWS665350 BGO655353:BGO665350 BQK655353:BQK665350 CAG655353:CAG665350 CKC655353:CKC665350 CTY655353:CTY665350 DDU655353:DDU665350 DNQ655353:DNQ665350 DXM655353:DXM665350 EHI655353:EHI665350 ERE655353:ERE665350 FBA655353:FBA665350 FKW655353:FKW665350 FUS655353:FUS665350 GEO655353:GEO665350 GOK655353:GOK665350 GYG655353:GYG665350 HIC655353:HIC665350 HRY655353:HRY665350 IBU655353:IBU665350 ILQ655353:ILQ665350 IVM655353:IVM665350 JFI655353:JFI665350 JPE655353:JPE665350 JZA655353:JZA665350 KIW655353:KIW665350 KSS655353:KSS665350 LCO655353:LCO665350 LMK655353:LMK665350 LWG655353:LWG665350 MGC655353:MGC665350 MPY655353:MPY665350 MZU655353:MZU665350 NJQ655353:NJQ665350 NTM655353:NTM665350 ODI655353:ODI665350 ONE655353:ONE665350 OXA655353:OXA665350 PGW655353:PGW665350 PQS655353:PQS665350 QAO655353:QAO665350 QKK655353:QKK665350 QUG655353:QUG665350 REC655353:REC665350 RNY655353:RNY665350 RXU655353:RXU665350 SHQ655353:SHQ665350 SRM655353:SRM665350 TBI655353:TBI665350 TLE655353:TLE665350 TVA655353:TVA665350 UEW655353:UEW665350 UOS655353:UOS665350 UYO655353:UYO665350 VIK655353:VIK665350 VSG655353:VSG665350 WCC655353:WCC665350 WLY655353:WLY665350 WVU655353:WVU665350 JI720889:JI730886 TE720889:TE730886 ADA720889:ADA730886 AMW720889:AMW730886 AWS720889:AWS730886 BGO720889:BGO730886 BQK720889:BQK730886 CAG720889:CAG730886 CKC720889:CKC730886 CTY720889:CTY730886 DDU720889:DDU730886 DNQ720889:DNQ730886 DXM720889:DXM730886 EHI720889:EHI730886 ERE720889:ERE730886 FBA720889:FBA730886 FKW720889:FKW730886 FUS720889:FUS730886 GEO720889:GEO730886 GOK720889:GOK730886 GYG720889:GYG730886 HIC720889:HIC730886 HRY720889:HRY730886 IBU720889:IBU730886 ILQ720889:ILQ730886 IVM720889:IVM730886 JFI720889:JFI730886 JPE720889:JPE730886 JZA720889:JZA730886 KIW720889:KIW730886 KSS720889:KSS730886 LCO720889:LCO730886 LMK720889:LMK730886 LWG720889:LWG730886 MGC720889:MGC730886 MPY720889:MPY730886 MZU720889:MZU730886 NJQ720889:NJQ730886 NTM720889:NTM730886 ODI720889:ODI730886 ONE720889:ONE730886 OXA720889:OXA730886 PGW720889:PGW730886 PQS720889:PQS730886 QAO720889:QAO730886 QKK720889:QKK730886 QUG720889:QUG730886 REC720889:REC730886 RNY720889:RNY730886 RXU720889:RXU730886 SHQ720889:SHQ730886 SRM720889:SRM730886 TBI720889:TBI730886 TLE720889:TLE730886 TVA720889:TVA730886 UEW720889:UEW730886 UOS720889:UOS730886 UYO720889:UYO730886 VIK720889:VIK730886 VSG720889:VSG730886 WCC720889:WCC730886 WLY720889:WLY730886 WVU720889:WVU730886 JI786425:JI796422 TE786425:TE796422 ADA786425:ADA796422 AMW786425:AMW796422 AWS786425:AWS796422 BGO786425:BGO796422 BQK786425:BQK796422 CAG786425:CAG796422 CKC786425:CKC796422 CTY786425:CTY796422 DDU786425:DDU796422 DNQ786425:DNQ796422 DXM786425:DXM796422 EHI786425:EHI796422 ERE786425:ERE796422 FBA786425:FBA796422 FKW786425:FKW796422 FUS786425:FUS796422 GEO786425:GEO796422 GOK786425:GOK796422 GYG786425:GYG796422 HIC786425:HIC796422 HRY786425:HRY796422 IBU786425:IBU796422 ILQ786425:ILQ796422 IVM786425:IVM796422 JFI786425:JFI796422 JPE786425:JPE796422 JZA786425:JZA796422 KIW786425:KIW796422 KSS786425:KSS796422 LCO786425:LCO796422 LMK786425:LMK796422 LWG786425:LWG796422 MGC786425:MGC796422 MPY786425:MPY796422 MZU786425:MZU796422 NJQ786425:NJQ796422 NTM786425:NTM796422 ODI786425:ODI796422 ONE786425:ONE796422 OXA786425:OXA796422 PGW786425:PGW796422 PQS786425:PQS796422 QAO786425:QAO796422 QKK786425:QKK796422 QUG786425:QUG796422 REC786425:REC796422 RNY786425:RNY796422 RXU786425:RXU796422 SHQ786425:SHQ796422 SRM786425:SRM796422 TBI786425:TBI796422 TLE786425:TLE796422 TVA786425:TVA796422 UEW786425:UEW796422 UOS786425:UOS796422 UYO786425:UYO796422 VIK786425:VIK796422 VSG786425:VSG796422 WCC786425:WCC796422 WLY786425:WLY796422 WVU786425:WVU796422 JI851961:JI861958 TE851961:TE861958 ADA851961:ADA861958 AMW851961:AMW861958 AWS851961:AWS861958 BGO851961:BGO861958 BQK851961:BQK861958 CAG851961:CAG861958 CKC851961:CKC861958 CTY851961:CTY861958 DDU851961:DDU861958 DNQ851961:DNQ861958 DXM851961:DXM861958 EHI851961:EHI861958 ERE851961:ERE861958 FBA851961:FBA861958 FKW851961:FKW861958 FUS851961:FUS861958 GEO851961:GEO861958 GOK851961:GOK861958 GYG851961:GYG861958 HIC851961:HIC861958 HRY851961:HRY861958 IBU851961:IBU861958 ILQ851961:ILQ861958 IVM851961:IVM861958 JFI851961:JFI861958 JPE851961:JPE861958 JZA851961:JZA861958 KIW851961:KIW861958 KSS851961:KSS861958 LCO851961:LCO861958 LMK851961:LMK861958 LWG851961:LWG861958 MGC851961:MGC861958 MPY851961:MPY861958 MZU851961:MZU861958 NJQ851961:NJQ861958 NTM851961:NTM861958 ODI851961:ODI861958 ONE851961:ONE861958 OXA851961:OXA861958 PGW851961:PGW861958 PQS851961:PQS861958 QAO851961:QAO861958 QKK851961:QKK861958 QUG851961:QUG861958 REC851961:REC861958 RNY851961:RNY861958 RXU851961:RXU861958 SHQ851961:SHQ861958 SRM851961:SRM861958 TBI851961:TBI861958 TLE851961:TLE861958 TVA851961:TVA861958 UEW851961:UEW861958 UOS851961:UOS861958 UYO851961:UYO861958 VIK851961:VIK861958 VSG851961:VSG861958 WCC851961:WCC861958 WLY851961:WLY861958 WVU851961:WVU861958 JI917497:JI927494 TE917497:TE927494 ADA917497:ADA927494 AMW917497:AMW927494 AWS917497:AWS927494 BGO917497:BGO927494 BQK917497:BQK927494 CAG917497:CAG927494 CKC917497:CKC927494 CTY917497:CTY927494 DDU917497:DDU927494 DNQ917497:DNQ927494 DXM917497:DXM927494 EHI917497:EHI927494 ERE917497:ERE927494 FBA917497:FBA927494 FKW917497:FKW927494 FUS917497:FUS927494 GEO917497:GEO927494 GOK917497:GOK927494 GYG917497:GYG927494 HIC917497:HIC927494 HRY917497:HRY927494 IBU917497:IBU927494 ILQ917497:ILQ927494 IVM917497:IVM927494 JFI917497:JFI927494 JPE917497:JPE927494 JZA917497:JZA927494 KIW917497:KIW927494 KSS917497:KSS927494 LCO917497:LCO927494 LMK917497:LMK927494 LWG917497:LWG927494 MGC917497:MGC927494 MPY917497:MPY927494 MZU917497:MZU927494 NJQ917497:NJQ927494 NTM917497:NTM927494 ODI917497:ODI927494 ONE917497:ONE927494 OXA917497:OXA927494 PGW917497:PGW927494 PQS917497:PQS927494 QAO917497:QAO927494 QKK917497:QKK927494 QUG917497:QUG927494 REC917497:REC927494 RNY917497:RNY927494 RXU917497:RXU927494 SHQ917497:SHQ927494 SRM917497:SRM927494 TBI917497:TBI927494 TLE917497:TLE927494 TVA917497:TVA927494 UEW917497:UEW927494 UOS917497:UOS927494 UYO917497:UYO927494 VIK917497:VIK927494 VSG917497:VSG927494 WCC917497:WCC927494 WLY917497:WLY927494 WVU917497:WVU927494 JI983033:JI993030 TE983033:TE993030 ADA983033:ADA993030 AMW983033:AMW993030 AWS983033:AWS993030 BGO983033:BGO993030 BQK983033:BQK993030 CAG983033:CAG993030 CKC983033:CKC993030 CTY983033:CTY993030 DDU983033:DDU993030 DNQ983033:DNQ993030 DXM983033:DXM993030 EHI983033:EHI993030 ERE983033:ERE993030 FBA983033:FBA993030 FKW983033:FKW993030 FUS983033:FUS993030 GEO983033:GEO993030 GOK983033:GOK993030 GYG983033:GYG993030 HIC983033:HIC993030 HRY983033:HRY993030 IBU983033:IBU993030 ILQ983033:ILQ993030 IVM983033:IVM993030 JFI983033:JFI993030 JPE983033:JPE993030 JZA983033:JZA993030 KIW983033:KIW993030 KSS983033:KSS993030 LCO983033:LCO993030 LMK983033:LMK993030 LWG983033:LWG993030 MGC983033:MGC993030 MPY983033:MPY993030 MZU983033:MZU993030 NJQ983033:NJQ993030 NTM983033:NTM993030 ODI983033:ODI993030 ONE983033:ONE993030 OXA983033:OXA993030 PGW983033:PGW993030 PQS983033:PQS993030 QAO983033:QAO993030 QKK983033:QKK993030 QUG983033:QUG993030 REC983033:REC993030 RNY983033:RNY993030 RXU983033:RXU993030 SHQ983033:SHQ993030 SRM983033:SRM993030 TBI983033:TBI993030 TLE983033:TLE993030 TVA983033:TVA993030 UEW983033:UEW993030 UOS983033:UOS993030 UYO983033:UYO993030 VIK983033:VIK993030 VSG983033:VSG993030 WCC983033:WCC993030 WLY983033:WLY993030 WVU983033:WVU993030 WVU4:WVU9990 WLY4:WLY9990 WCC4:WCC9990 VSG4:VSG9990 VIK4:VIK9990 UYO4:UYO9990 UOS4:UOS9990 UEW4:UEW9990 TVA4:TVA9990 TLE4:TLE9990 TBI4:TBI9990 SRM4:SRM9990 SHQ4:SHQ9990 RXU4:RXU9990 RNY4:RNY9990 REC4:REC9990 QUG4:QUG9990 QKK4:QKK9990 QAO4:QAO9990 PQS4:PQS9990 PGW4:PGW9990 OXA4:OXA9990 ONE4:ONE9990 ODI4:ODI9990 NTM4:NTM9990 NJQ4:NJQ9990 MZU4:MZU9990 MPY4:MPY9990 MGC4:MGC9990 LWG4:LWG9990 LMK4:LMK9990 LCO4:LCO9990 KSS4:KSS9990 KIW4:KIW9990 JZA4:JZA9990 JPE4:JPE9990 JFI4:JFI9990 IVM4:IVM9990 ILQ4:ILQ9990 IBU4:IBU9990 HRY4:HRY9990 HIC4:HIC9990 GYG4:GYG9990 GOK4:GOK9990 GEO4:GEO9990 FUS4:FUS9990 FKW4:FKW9990 FBA4:FBA9990 ERE4:ERE9990 EHI4:EHI9990 DXM4:DXM9990 DNQ4:DNQ9990 DDU4:DDU9990 CTY4:CTY9990 CKC4:CKC9990 CAG4:CAG9990 BQK4:BQK9990 BGO4:BGO9990 AWS4:AWS9990 AMW4:AMW9990 ADA4:ADA9990 TE4:TE9990 JI4:JI9990">
      <formula1>ENUM_null</formula1>
    </dataValidation>
    <dataValidation type="list" operator="lessThanOrEqual" allowBlank="1" showInputMessage="1" showErrorMessage="1" promptTitle="Contrainte de valeur" prompt="Longueur maximale : 4000" sqref="JJ65529:JJ75525 TF65529:TF75525 ADB65529:ADB75525 AMX65529:AMX75525 AWT65529:AWT75525 BGP65529:BGP75525 BQL65529:BQL75525 CAH65529:CAH75525 CKD65529:CKD75525 CTZ65529:CTZ75525 DDV65529:DDV75525 DNR65529:DNR75525 DXN65529:DXN75525 EHJ65529:EHJ75525 ERF65529:ERF75525 FBB65529:FBB75525 FKX65529:FKX75525 FUT65529:FUT75525 GEP65529:GEP75525 GOL65529:GOL75525 GYH65529:GYH75525 HID65529:HID75525 HRZ65529:HRZ75525 IBV65529:IBV75525 ILR65529:ILR75525 IVN65529:IVN75525 JFJ65529:JFJ75525 JPF65529:JPF75525 JZB65529:JZB75525 KIX65529:KIX75525 KST65529:KST75525 LCP65529:LCP75525 LML65529:LML75525 LWH65529:LWH75525 MGD65529:MGD75525 MPZ65529:MPZ75525 MZV65529:MZV75525 NJR65529:NJR75525 NTN65529:NTN75525 ODJ65529:ODJ75525 ONF65529:ONF75525 OXB65529:OXB75525 PGX65529:PGX75525 PQT65529:PQT75525 QAP65529:QAP75525 QKL65529:QKL75525 QUH65529:QUH75525 RED65529:RED75525 RNZ65529:RNZ75525 RXV65529:RXV75525 SHR65529:SHR75525 SRN65529:SRN75525 TBJ65529:TBJ75525 TLF65529:TLF75525 TVB65529:TVB75525 UEX65529:UEX75525 UOT65529:UOT75525 UYP65529:UYP75525 VIL65529:VIL75525 VSH65529:VSH75525 WCD65529:WCD75525 WLZ65529:WLZ75525 WVV65529:WVV75525 JJ131065:JJ141061 TF131065:TF141061 ADB131065:ADB141061 AMX131065:AMX141061 AWT131065:AWT141061 BGP131065:BGP141061 BQL131065:BQL141061 CAH131065:CAH141061 CKD131065:CKD141061 CTZ131065:CTZ141061 DDV131065:DDV141061 DNR131065:DNR141061 DXN131065:DXN141061 EHJ131065:EHJ141061 ERF131065:ERF141061 FBB131065:FBB141061 FKX131065:FKX141061 FUT131065:FUT141061 GEP131065:GEP141061 GOL131065:GOL141061 GYH131065:GYH141061 HID131065:HID141061 HRZ131065:HRZ141061 IBV131065:IBV141061 ILR131065:ILR141061 IVN131065:IVN141061 JFJ131065:JFJ141061 JPF131065:JPF141061 JZB131065:JZB141061 KIX131065:KIX141061 KST131065:KST141061 LCP131065:LCP141061 LML131065:LML141061 LWH131065:LWH141061 MGD131065:MGD141061 MPZ131065:MPZ141061 MZV131065:MZV141061 NJR131065:NJR141061 NTN131065:NTN141061 ODJ131065:ODJ141061 ONF131065:ONF141061 OXB131065:OXB141061 PGX131065:PGX141061 PQT131065:PQT141061 QAP131065:QAP141061 QKL131065:QKL141061 QUH131065:QUH141061 RED131065:RED141061 RNZ131065:RNZ141061 RXV131065:RXV141061 SHR131065:SHR141061 SRN131065:SRN141061 TBJ131065:TBJ141061 TLF131065:TLF141061 TVB131065:TVB141061 UEX131065:UEX141061 UOT131065:UOT141061 UYP131065:UYP141061 VIL131065:VIL141061 VSH131065:VSH141061 WCD131065:WCD141061 WLZ131065:WLZ141061 WVV131065:WVV141061 JJ196601:JJ206597 TF196601:TF206597 ADB196601:ADB206597 AMX196601:AMX206597 AWT196601:AWT206597 BGP196601:BGP206597 BQL196601:BQL206597 CAH196601:CAH206597 CKD196601:CKD206597 CTZ196601:CTZ206597 DDV196601:DDV206597 DNR196601:DNR206597 DXN196601:DXN206597 EHJ196601:EHJ206597 ERF196601:ERF206597 FBB196601:FBB206597 FKX196601:FKX206597 FUT196601:FUT206597 GEP196601:GEP206597 GOL196601:GOL206597 GYH196601:GYH206597 HID196601:HID206597 HRZ196601:HRZ206597 IBV196601:IBV206597 ILR196601:ILR206597 IVN196601:IVN206597 JFJ196601:JFJ206597 JPF196601:JPF206597 JZB196601:JZB206597 KIX196601:KIX206597 KST196601:KST206597 LCP196601:LCP206597 LML196601:LML206597 LWH196601:LWH206597 MGD196601:MGD206597 MPZ196601:MPZ206597 MZV196601:MZV206597 NJR196601:NJR206597 NTN196601:NTN206597 ODJ196601:ODJ206597 ONF196601:ONF206597 OXB196601:OXB206597 PGX196601:PGX206597 PQT196601:PQT206597 QAP196601:QAP206597 QKL196601:QKL206597 QUH196601:QUH206597 RED196601:RED206597 RNZ196601:RNZ206597 RXV196601:RXV206597 SHR196601:SHR206597 SRN196601:SRN206597 TBJ196601:TBJ206597 TLF196601:TLF206597 TVB196601:TVB206597 UEX196601:UEX206597 UOT196601:UOT206597 UYP196601:UYP206597 VIL196601:VIL206597 VSH196601:VSH206597 WCD196601:WCD206597 WLZ196601:WLZ206597 WVV196601:WVV206597 JJ262137:JJ272133 TF262137:TF272133 ADB262137:ADB272133 AMX262137:AMX272133 AWT262137:AWT272133 BGP262137:BGP272133 BQL262137:BQL272133 CAH262137:CAH272133 CKD262137:CKD272133 CTZ262137:CTZ272133 DDV262137:DDV272133 DNR262137:DNR272133 DXN262137:DXN272133 EHJ262137:EHJ272133 ERF262137:ERF272133 FBB262137:FBB272133 FKX262137:FKX272133 FUT262137:FUT272133 GEP262137:GEP272133 GOL262137:GOL272133 GYH262137:GYH272133 HID262137:HID272133 HRZ262137:HRZ272133 IBV262137:IBV272133 ILR262137:ILR272133 IVN262137:IVN272133 JFJ262137:JFJ272133 JPF262137:JPF272133 JZB262137:JZB272133 KIX262137:KIX272133 KST262137:KST272133 LCP262137:LCP272133 LML262137:LML272133 LWH262137:LWH272133 MGD262137:MGD272133 MPZ262137:MPZ272133 MZV262137:MZV272133 NJR262137:NJR272133 NTN262137:NTN272133 ODJ262137:ODJ272133 ONF262137:ONF272133 OXB262137:OXB272133 PGX262137:PGX272133 PQT262137:PQT272133 QAP262137:QAP272133 QKL262137:QKL272133 QUH262137:QUH272133 RED262137:RED272133 RNZ262137:RNZ272133 RXV262137:RXV272133 SHR262137:SHR272133 SRN262137:SRN272133 TBJ262137:TBJ272133 TLF262137:TLF272133 TVB262137:TVB272133 UEX262137:UEX272133 UOT262137:UOT272133 UYP262137:UYP272133 VIL262137:VIL272133 VSH262137:VSH272133 WCD262137:WCD272133 WLZ262137:WLZ272133 WVV262137:WVV272133 JJ327673:JJ337669 TF327673:TF337669 ADB327673:ADB337669 AMX327673:AMX337669 AWT327673:AWT337669 BGP327673:BGP337669 BQL327673:BQL337669 CAH327673:CAH337669 CKD327673:CKD337669 CTZ327673:CTZ337669 DDV327673:DDV337669 DNR327673:DNR337669 DXN327673:DXN337669 EHJ327673:EHJ337669 ERF327673:ERF337669 FBB327673:FBB337669 FKX327673:FKX337669 FUT327673:FUT337669 GEP327673:GEP337669 GOL327673:GOL337669 GYH327673:GYH337669 HID327673:HID337669 HRZ327673:HRZ337669 IBV327673:IBV337669 ILR327673:ILR337669 IVN327673:IVN337669 JFJ327673:JFJ337669 JPF327673:JPF337669 JZB327673:JZB337669 KIX327673:KIX337669 KST327673:KST337669 LCP327673:LCP337669 LML327673:LML337669 LWH327673:LWH337669 MGD327673:MGD337669 MPZ327673:MPZ337669 MZV327673:MZV337669 NJR327673:NJR337669 NTN327673:NTN337669 ODJ327673:ODJ337669 ONF327673:ONF337669 OXB327673:OXB337669 PGX327673:PGX337669 PQT327673:PQT337669 QAP327673:QAP337669 QKL327673:QKL337669 QUH327673:QUH337669 RED327673:RED337669 RNZ327673:RNZ337669 RXV327673:RXV337669 SHR327673:SHR337669 SRN327673:SRN337669 TBJ327673:TBJ337669 TLF327673:TLF337669 TVB327673:TVB337669 UEX327673:UEX337669 UOT327673:UOT337669 UYP327673:UYP337669 VIL327673:VIL337669 VSH327673:VSH337669 WCD327673:WCD337669 WLZ327673:WLZ337669 WVV327673:WVV337669 JJ393209:JJ403205 TF393209:TF403205 ADB393209:ADB403205 AMX393209:AMX403205 AWT393209:AWT403205 BGP393209:BGP403205 BQL393209:BQL403205 CAH393209:CAH403205 CKD393209:CKD403205 CTZ393209:CTZ403205 DDV393209:DDV403205 DNR393209:DNR403205 DXN393209:DXN403205 EHJ393209:EHJ403205 ERF393209:ERF403205 FBB393209:FBB403205 FKX393209:FKX403205 FUT393209:FUT403205 GEP393209:GEP403205 GOL393209:GOL403205 GYH393209:GYH403205 HID393209:HID403205 HRZ393209:HRZ403205 IBV393209:IBV403205 ILR393209:ILR403205 IVN393209:IVN403205 JFJ393209:JFJ403205 JPF393209:JPF403205 JZB393209:JZB403205 KIX393209:KIX403205 KST393209:KST403205 LCP393209:LCP403205 LML393209:LML403205 LWH393209:LWH403205 MGD393209:MGD403205 MPZ393209:MPZ403205 MZV393209:MZV403205 NJR393209:NJR403205 NTN393209:NTN403205 ODJ393209:ODJ403205 ONF393209:ONF403205 OXB393209:OXB403205 PGX393209:PGX403205 PQT393209:PQT403205 QAP393209:QAP403205 QKL393209:QKL403205 QUH393209:QUH403205 RED393209:RED403205 RNZ393209:RNZ403205 RXV393209:RXV403205 SHR393209:SHR403205 SRN393209:SRN403205 TBJ393209:TBJ403205 TLF393209:TLF403205 TVB393209:TVB403205 UEX393209:UEX403205 UOT393209:UOT403205 UYP393209:UYP403205 VIL393209:VIL403205 VSH393209:VSH403205 WCD393209:WCD403205 WLZ393209:WLZ403205 WVV393209:WVV403205 JJ458745:JJ468741 TF458745:TF468741 ADB458745:ADB468741 AMX458745:AMX468741 AWT458745:AWT468741 BGP458745:BGP468741 BQL458745:BQL468741 CAH458745:CAH468741 CKD458745:CKD468741 CTZ458745:CTZ468741 DDV458745:DDV468741 DNR458745:DNR468741 DXN458745:DXN468741 EHJ458745:EHJ468741 ERF458745:ERF468741 FBB458745:FBB468741 FKX458745:FKX468741 FUT458745:FUT468741 GEP458745:GEP468741 GOL458745:GOL468741 GYH458745:GYH468741 HID458745:HID468741 HRZ458745:HRZ468741 IBV458745:IBV468741 ILR458745:ILR468741 IVN458745:IVN468741 JFJ458745:JFJ468741 JPF458745:JPF468741 JZB458745:JZB468741 KIX458745:KIX468741 KST458745:KST468741 LCP458745:LCP468741 LML458745:LML468741 LWH458745:LWH468741 MGD458745:MGD468741 MPZ458745:MPZ468741 MZV458745:MZV468741 NJR458745:NJR468741 NTN458745:NTN468741 ODJ458745:ODJ468741 ONF458745:ONF468741 OXB458745:OXB468741 PGX458745:PGX468741 PQT458745:PQT468741 QAP458745:QAP468741 QKL458745:QKL468741 QUH458745:QUH468741 RED458745:RED468741 RNZ458745:RNZ468741 RXV458745:RXV468741 SHR458745:SHR468741 SRN458745:SRN468741 TBJ458745:TBJ468741 TLF458745:TLF468741 TVB458745:TVB468741 UEX458745:UEX468741 UOT458745:UOT468741 UYP458745:UYP468741 VIL458745:VIL468741 VSH458745:VSH468741 WCD458745:WCD468741 WLZ458745:WLZ468741 WVV458745:WVV468741 JJ524281:JJ534277 TF524281:TF534277 ADB524281:ADB534277 AMX524281:AMX534277 AWT524281:AWT534277 BGP524281:BGP534277 BQL524281:BQL534277 CAH524281:CAH534277 CKD524281:CKD534277 CTZ524281:CTZ534277 DDV524281:DDV534277 DNR524281:DNR534277 DXN524281:DXN534277 EHJ524281:EHJ534277 ERF524281:ERF534277 FBB524281:FBB534277 FKX524281:FKX534277 FUT524281:FUT534277 GEP524281:GEP534277 GOL524281:GOL534277 GYH524281:GYH534277 HID524281:HID534277 HRZ524281:HRZ534277 IBV524281:IBV534277 ILR524281:ILR534277 IVN524281:IVN534277 JFJ524281:JFJ534277 JPF524281:JPF534277 JZB524281:JZB534277 KIX524281:KIX534277 KST524281:KST534277 LCP524281:LCP534277 LML524281:LML534277 LWH524281:LWH534277 MGD524281:MGD534277 MPZ524281:MPZ534277 MZV524281:MZV534277 NJR524281:NJR534277 NTN524281:NTN534277 ODJ524281:ODJ534277 ONF524281:ONF534277 OXB524281:OXB534277 PGX524281:PGX534277 PQT524281:PQT534277 QAP524281:QAP534277 QKL524281:QKL534277 QUH524281:QUH534277 RED524281:RED534277 RNZ524281:RNZ534277 RXV524281:RXV534277 SHR524281:SHR534277 SRN524281:SRN534277 TBJ524281:TBJ534277 TLF524281:TLF534277 TVB524281:TVB534277 UEX524281:UEX534277 UOT524281:UOT534277 UYP524281:UYP534277 VIL524281:VIL534277 VSH524281:VSH534277 WCD524281:WCD534277 WLZ524281:WLZ534277 WVV524281:WVV534277 JJ589817:JJ599813 TF589817:TF599813 ADB589817:ADB599813 AMX589817:AMX599813 AWT589817:AWT599813 BGP589817:BGP599813 BQL589817:BQL599813 CAH589817:CAH599813 CKD589817:CKD599813 CTZ589817:CTZ599813 DDV589817:DDV599813 DNR589817:DNR599813 DXN589817:DXN599813 EHJ589817:EHJ599813 ERF589817:ERF599813 FBB589817:FBB599813 FKX589817:FKX599813 FUT589817:FUT599813 GEP589817:GEP599813 GOL589817:GOL599813 GYH589817:GYH599813 HID589817:HID599813 HRZ589817:HRZ599813 IBV589817:IBV599813 ILR589817:ILR599813 IVN589817:IVN599813 JFJ589817:JFJ599813 JPF589817:JPF599813 JZB589817:JZB599813 KIX589817:KIX599813 KST589817:KST599813 LCP589817:LCP599813 LML589817:LML599813 LWH589817:LWH599813 MGD589817:MGD599813 MPZ589817:MPZ599813 MZV589817:MZV599813 NJR589817:NJR599813 NTN589817:NTN599813 ODJ589817:ODJ599813 ONF589817:ONF599813 OXB589817:OXB599813 PGX589817:PGX599813 PQT589817:PQT599813 QAP589817:QAP599813 QKL589817:QKL599813 QUH589817:QUH599813 RED589817:RED599813 RNZ589817:RNZ599813 RXV589817:RXV599813 SHR589817:SHR599813 SRN589817:SRN599813 TBJ589817:TBJ599813 TLF589817:TLF599813 TVB589817:TVB599813 UEX589817:UEX599813 UOT589817:UOT599813 UYP589817:UYP599813 VIL589817:VIL599813 VSH589817:VSH599813 WCD589817:WCD599813 WLZ589817:WLZ599813 WVV589817:WVV599813 JJ655353:JJ665349 TF655353:TF665349 ADB655353:ADB665349 AMX655353:AMX665349 AWT655353:AWT665349 BGP655353:BGP665349 BQL655353:BQL665349 CAH655353:CAH665349 CKD655353:CKD665349 CTZ655353:CTZ665349 DDV655353:DDV665349 DNR655353:DNR665349 DXN655353:DXN665349 EHJ655353:EHJ665349 ERF655353:ERF665349 FBB655353:FBB665349 FKX655353:FKX665349 FUT655353:FUT665349 GEP655353:GEP665349 GOL655353:GOL665349 GYH655353:GYH665349 HID655353:HID665349 HRZ655353:HRZ665349 IBV655353:IBV665349 ILR655353:ILR665349 IVN655353:IVN665349 JFJ655353:JFJ665349 JPF655353:JPF665349 JZB655353:JZB665349 KIX655353:KIX665349 KST655353:KST665349 LCP655353:LCP665349 LML655353:LML665349 LWH655353:LWH665349 MGD655353:MGD665349 MPZ655353:MPZ665349 MZV655353:MZV665349 NJR655353:NJR665349 NTN655353:NTN665349 ODJ655353:ODJ665349 ONF655353:ONF665349 OXB655353:OXB665349 PGX655353:PGX665349 PQT655353:PQT665349 QAP655353:QAP665349 QKL655353:QKL665349 QUH655353:QUH665349 RED655353:RED665349 RNZ655353:RNZ665349 RXV655353:RXV665349 SHR655353:SHR665349 SRN655353:SRN665349 TBJ655353:TBJ665349 TLF655353:TLF665349 TVB655353:TVB665349 UEX655353:UEX665349 UOT655353:UOT665349 UYP655353:UYP665349 VIL655353:VIL665349 VSH655353:VSH665349 WCD655353:WCD665349 WLZ655353:WLZ665349 WVV655353:WVV665349 JJ720889:JJ730885 TF720889:TF730885 ADB720889:ADB730885 AMX720889:AMX730885 AWT720889:AWT730885 BGP720889:BGP730885 BQL720889:BQL730885 CAH720889:CAH730885 CKD720889:CKD730885 CTZ720889:CTZ730885 DDV720889:DDV730885 DNR720889:DNR730885 DXN720889:DXN730885 EHJ720889:EHJ730885 ERF720889:ERF730885 FBB720889:FBB730885 FKX720889:FKX730885 FUT720889:FUT730885 GEP720889:GEP730885 GOL720889:GOL730885 GYH720889:GYH730885 HID720889:HID730885 HRZ720889:HRZ730885 IBV720889:IBV730885 ILR720889:ILR730885 IVN720889:IVN730885 JFJ720889:JFJ730885 JPF720889:JPF730885 JZB720889:JZB730885 KIX720889:KIX730885 KST720889:KST730885 LCP720889:LCP730885 LML720889:LML730885 LWH720889:LWH730885 MGD720889:MGD730885 MPZ720889:MPZ730885 MZV720889:MZV730885 NJR720889:NJR730885 NTN720889:NTN730885 ODJ720889:ODJ730885 ONF720889:ONF730885 OXB720889:OXB730885 PGX720889:PGX730885 PQT720889:PQT730885 QAP720889:QAP730885 QKL720889:QKL730885 QUH720889:QUH730885 RED720889:RED730885 RNZ720889:RNZ730885 RXV720889:RXV730885 SHR720889:SHR730885 SRN720889:SRN730885 TBJ720889:TBJ730885 TLF720889:TLF730885 TVB720889:TVB730885 UEX720889:UEX730885 UOT720889:UOT730885 UYP720889:UYP730885 VIL720889:VIL730885 VSH720889:VSH730885 WCD720889:WCD730885 WLZ720889:WLZ730885 WVV720889:WVV730885 JJ786425:JJ796421 TF786425:TF796421 ADB786425:ADB796421 AMX786425:AMX796421 AWT786425:AWT796421 BGP786425:BGP796421 BQL786425:BQL796421 CAH786425:CAH796421 CKD786425:CKD796421 CTZ786425:CTZ796421 DDV786425:DDV796421 DNR786425:DNR796421 DXN786425:DXN796421 EHJ786425:EHJ796421 ERF786425:ERF796421 FBB786425:FBB796421 FKX786425:FKX796421 FUT786425:FUT796421 GEP786425:GEP796421 GOL786425:GOL796421 GYH786425:GYH796421 HID786425:HID796421 HRZ786425:HRZ796421 IBV786425:IBV796421 ILR786425:ILR796421 IVN786425:IVN796421 JFJ786425:JFJ796421 JPF786425:JPF796421 JZB786425:JZB796421 KIX786425:KIX796421 KST786425:KST796421 LCP786425:LCP796421 LML786425:LML796421 LWH786425:LWH796421 MGD786425:MGD796421 MPZ786425:MPZ796421 MZV786425:MZV796421 NJR786425:NJR796421 NTN786425:NTN796421 ODJ786425:ODJ796421 ONF786425:ONF796421 OXB786425:OXB796421 PGX786425:PGX796421 PQT786425:PQT796421 QAP786425:QAP796421 QKL786425:QKL796421 QUH786425:QUH796421 RED786425:RED796421 RNZ786425:RNZ796421 RXV786425:RXV796421 SHR786425:SHR796421 SRN786425:SRN796421 TBJ786425:TBJ796421 TLF786425:TLF796421 TVB786425:TVB796421 UEX786425:UEX796421 UOT786425:UOT796421 UYP786425:UYP796421 VIL786425:VIL796421 VSH786425:VSH796421 WCD786425:WCD796421 WLZ786425:WLZ796421 WVV786425:WVV796421 JJ851961:JJ861957 TF851961:TF861957 ADB851961:ADB861957 AMX851961:AMX861957 AWT851961:AWT861957 BGP851961:BGP861957 BQL851961:BQL861957 CAH851961:CAH861957 CKD851961:CKD861957 CTZ851961:CTZ861957 DDV851961:DDV861957 DNR851961:DNR861957 DXN851961:DXN861957 EHJ851961:EHJ861957 ERF851961:ERF861957 FBB851961:FBB861957 FKX851961:FKX861957 FUT851961:FUT861957 GEP851961:GEP861957 GOL851961:GOL861957 GYH851961:GYH861957 HID851961:HID861957 HRZ851961:HRZ861957 IBV851961:IBV861957 ILR851961:ILR861957 IVN851961:IVN861957 JFJ851961:JFJ861957 JPF851961:JPF861957 JZB851961:JZB861957 KIX851961:KIX861957 KST851961:KST861957 LCP851961:LCP861957 LML851961:LML861957 LWH851961:LWH861957 MGD851961:MGD861957 MPZ851961:MPZ861957 MZV851961:MZV861957 NJR851961:NJR861957 NTN851961:NTN861957 ODJ851961:ODJ861957 ONF851961:ONF861957 OXB851961:OXB861957 PGX851961:PGX861957 PQT851961:PQT861957 QAP851961:QAP861957 QKL851961:QKL861957 QUH851961:QUH861957 RED851961:RED861957 RNZ851961:RNZ861957 RXV851961:RXV861957 SHR851961:SHR861957 SRN851961:SRN861957 TBJ851961:TBJ861957 TLF851961:TLF861957 TVB851961:TVB861957 UEX851961:UEX861957 UOT851961:UOT861957 UYP851961:UYP861957 VIL851961:VIL861957 VSH851961:VSH861957 WCD851961:WCD861957 WLZ851961:WLZ861957 WVV851961:WVV861957 JJ917497:JJ927493 TF917497:TF927493 ADB917497:ADB927493 AMX917497:AMX927493 AWT917497:AWT927493 BGP917497:BGP927493 BQL917497:BQL927493 CAH917497:CAH927493 CKD917497:CKD927493 CTZ917497:CTZ927493 DDV917497:DDV927493 DNR917497:DNR927493 DXN917497:DXN927493 EHJ917497:EHJ927493 ERF917497:ERF927493 FBB917497:FBB927493 FKX917497:FKX927493 FUT917497:FUT927493 GEP917497:GEP927493 GOL917497:GOL927493 GYH917497:GYH927493 HID917497:HID927493 HRZ917497:HRZ927493 IBV917497:IBV927493 ILR917497:ILR927493 IVN917497:IVN927493 JFJ917497:JFJ927493 JPF917497:JPF927493 JZB917497:JZB927493 KIX917497:KIX927493 KST917497:KST927493 LCP917497:LCP927493 LML917497:LML927493 LWH917497:LWH927493 MGD917497:MGD927493 MPZ917497:MPZ927493 MZV917497:MZV927493 NJR917497:NJR927493 NTN917497:NTN927493 ODJ917497:ODJ927493 ONF917497:ONF927493 OXB917497:OXB927493 PGX917497:PGX927493 PQT917497:PQT927493 QAP917497:QAP927493 QKL917497:QKL927493 QUH917497:QUH927493 RED917497:RED927493 RNZ917497:RNZ927493 RXV917497:RXV927493 SHR917497:SHR927493 SRN917497:SRN927493 TBJ917497:TBJ927493 TLF917497:TLF927493 TVB917497:TVB927493 UEX917497:UEX927493 UOT917497:UOT927493 UYP917497:UYP927493 VIL917497:VIL927493 VSH917497:VSH927493 WCD917497:WCD927493 WLZ917497:WLZ927493 WVV917497:WVV927493 JJ983033:JJ993029 TF983033:TF993029 ADB983033:ADB993029 AMX983033:AMX993029 AWT983033:AWT993029 BGP983033:BGP993029 BQL983033:BQL993029 CAH983033:CAH993029 CKD983033:CKD993029 CTZ983033:CTZ993029 DDV983033:DDV993029 DNR983033:DNR993029 DXN983033:DXN993029 EHJ983033:EHJ993029 ERF983033:ERF993029 FBB983033:FBB993029 FKX983033:FKX993029 FUT983033:FUT993029 GEP983033:GEP993029 GOL983033:GOL993029 GYH983033:GYH993029 HID983033:HID993029 HRZ983033:HRZ993029 IBV983033:IBV993029 ILR983033:ILR993029 IVN983033:IVN993029 JFJ983033:JFJ993029 JPF983033:JPF993029 JZB983033:JZB993029 KIX983033:KIX993029 KST983033:KST993029 LCP983033:LCP993029 LML983033:LML993029 LWH983033:LWH993029 MGD983033:MGD993029 MPZ983033:MPZ993029 MZV983033:MZV993029 NJR983033:NJR993029 NTN983033:NTN993029 ODJ983033:ODJ993029 ONF983033:ONF993029 OXB983033:OXB993029 PGX983033:PGX993029 PQT983033:PQT993029 QAP983033:QAP993029 QKL983033:QKL993029 QUH983033:QUH993029 RED983033:RED993029 RNZ983033:RNZ993029 RXV983033:RXV993029 SHR983033:SHR993029 SRN983033:SRN993029 TBJ983033:TBJ993029 TLF983033:TLF993029 TVB983033:TVB993029 UEX983033:UEX993029 UOT983033:UOT993029 UYP983033:UYP993029 VIL983033:VIL993029 VSH983033:VSH993029 WCD983033:WCD993029 WLZ983033:WLZ993029 WVV983033:WVV993029 WVV4:WVV9989 WLZ4:WLZ9989 WCD4:WCD9989 VSH4:VSH9989 VIL4:VIL9989 UYP4:UYP9989 UOT4:UOT9989 UEX4:UEX9989 TVB4:TVB9989 TLF4:TLF9989 TBJ4:TBJ9989 SRN4:SRN9989 SHR4:SHR9989 RXV4:RXV9989 RNZ4:RNZ9989 RED4:RED9989 QUH4:QUH9989 QKL4:QKL9989 QAP4:QAP9989 PQT4:PQT9989 PGX4:PGX9989 OXB4:OXB9989 ONF4:ONF9989 ODJ4:ODJ9989 NTN4:NTN9989 NJR4:NJR9989 MZV4:MZV9989 MPZ4:MPZ9989 MGD4:MGD9989 LWH4:LWH9989 LML4:LML9989 LCP4:LCP9989 KST4:KST9989 KIX4:KIX9989 JZB4:JZB9989 JPF4:JPF9989 JFJ4:JFJ9989 IVN4:IVN9989 ILR4:ILR9989 IBV4:IBV9989 HRZ4:HRZ9989 HID4:HID9989 GYH4:GYH9989 GOL4:GOL9989 GEP4:GEP9989 FUT4:FUT9989 FKX4:FKX9989 FBB4:FBB9989 ERF4:ERF9989 EHJ4:EHJ9989 DXN4:DXN9989 DNR4:DNR9989 DDV4:DDV9989 CTZ4:CTZ9989 CKD4:CKD9989 CAH4:CAH9989 BQL4:BQL9989 BGP4:BGP9989 AWT4:AWT9989 AMX4:AMX9989 ADB4:ADB9989 TF4:TF9989 JJ4:JJ9989">
      <formula1>"A3D_CREATE"</formula1>
    </dataValidation>
  </dataValidation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K12"/>
  <sheetViews>
    <sheetView workbookViewId="0">
      <selection sqref="A1:A3"/>
    </sheetView>
  </sheetViews>
  <sheetFormatPr baseColWidth="10" defaultColWidth="9.140625" defaultRowHeight="15" x14ac:dyDescent="0.25"/>
  <cols>
    <col min="1" max="1" width="19.5703125" style="4" customWidth="1"/>
    <col min="2" max="2" width="71.28515625" style="4" customWidth="1"/>
    <col min="3" max="3" width="40.5703125" style="4" customWidth="1"/>
    <col min="4" max="4" width="19.5703125" style="4" customWidth="1"/>
    <col min="5" max="5" width="34.42578125" style="4" customWidth="1"/>
    <col min="6" max="6" width="18.28515625" style="4" customWidth="1"/>
    <col min="7" max="7" width="18.28515625" customWidth="1"/>
    <col min="8" max="8" width="22.7109375" customWidth="1"/>
    <col min="9" max="9" width="22" bestFit="1" customWidth="1"/>
    <col min="10" max="10" width="18.28515625" style="4" customWidth="1"/>
    <col min="11" max="11" width="23.5703125" customWidth="1"/>
    <col min="241" max="242" width="19.5703125" customWidth="1"/>
    <col min="243" max="243" width="40.140625" customWidth="1"/>
    <col min="244" max="244" width="40.5703125" customWidth="1"/>
    <col min="245" max="245" width="28.140625" customWidth="1"/>
    <col min="246" max="248" width="18.28515625" customWidth="1"/>
    <col min="249" max="249" width="22.7109375" customWidth="1"/>
    <col min="250" max="250" width="18.28515625" customWidth="1"/>
    <col min="251" max="251" width="24.140625" customWidth="1"/>
    <col min="252" max="255" width="18.28515625" customWidth="1"/>
    <col min="256" max="256" width="23.5703125" customWidth="1"/>
    <col min="257" max="257" width="31" customWidth="1"/>
    <col min="258" max="258" width="18.28515625" customWidth="1"/>
    <col min="259" max="259" width="31.85546875" customWidth="1"/>
    <col min="260" max="260" width="28" customWidth="1"/>
    <col min="261" max="261" width="23.85546875" customWidth="1"/>
    <col min="262" max="264" width="18.28515625" customWidth="1"/>
    <col min="265" max="265" width="20.140625" customWidth="1"/>
    <col min="266" max="266" width="26.85546875" customWidth="1"/>
    <col min="267" max="267" width="0" hidden="1" customWidth="1"/>
    <col min="497" max="498" width="19.5703125" customWidth="1"/>
    <col min="499" max="499" width="40.140625" customWidth="1"/>
    <col min="500" max="500" width="40.5703125" customWidth="1"/>
    <col min="501" max="501" width="28.140625" customWidth="1"/>
    <col min="502" max="504" width="18.28515625" customWidth="1"/>
    <col min="505" max="505" width="22.7109375" customWidth="1"/>
    <col min="506" max="506" width="18.28515625" customWidth="1"/>
    <col min="507" max="507" width="24.140625" customWidth="1"/>
    <col min="508" max="511" width="18.28515625" customWidth="1"/>
    <col min="512" max="512" width="23.5703125" customWidth="1"/>
    <col min="513" max="513" width="31" customWidth="1"/>
    <col min="514" max="514" width="18.28515625" customWidth="1"/>
    <col min="515" max="515" width="31.85546875" customWidth="1"/>
    <col min="516" max="516" width="28" customWidth="1"/>
    <col min="517" max="517" width="23.85546875" customWidth="1"/>
    <col min="518" max="520" width="18.28515625" customWidth="1"/>
    <col min="521" max="521" width="20.140625" customWidth="1"/>
    <col min="522" max="522" width="26.85546875" customWidth="1"/>
    <col min="523" max="523" width="0" hidden="1" customWidth="1"/>
    <col min="753" max="754" width="19.5703125" customWidth="1"/>
    <col min="755" max="755" width="40.140625" customWidth="1"/>
    <col min="756" max="756" width="40.5703125" customWidth="1"/>
    <col min="757" max="757" width="28.140625" customWidth="1"/>
    <col min="758" max="760" width="18.28515625" customWidth="1"/>
    <col min="761" max="761" width="22.7109375" customWidth="1"/>
    <col min="762" max="762" width="18.28515625" customWidth="1"/>
    <col min="763" max="763" width="24.140625" customWidth="1"/>
    <col min="764" max="767" width="18.28515625" customWidth="1"/>
    <col min="768" max="768" width="23.5703125" customWidth="1"/>
    <col min="769" max="769" width="31" customWidth="1"/>
    <col min="770" max="770" width="18.28515625" customWidth="1"/>
    <col min="771" max="771" width="31.85546875" customWidth="1"/>
    <col min="772" max="772" width="28" customWidth="1"/>
    <col min="773" max="773" width="23.85546875" customWidth="1"/>
    <col min="774" max="776" width="18.28515625" customWidth="1"/>
    <col min="777" max="777" width="20.140625" customWidth="1"/>
    <col min="778" max="778" width="26.85546875" customWidth="1"/>
    <col min="779" max="779" width="0" hidden="1" customWidth="1"/>
    <col min="1009" max="1010" width="19.5703125" customWidth="1"/>
    <col min="1011" max="1011" width="40.140625" customWidth="1"/>
    <col min="1012" max="1012" width="40.5703125" customWidth="1"/>
    <col min="1013" max="1013" width="28.140625" customWidth="1"/>
    <col min="1014" max="1016" width="18.28515625" customWidth="1"/>
    <col min="1017" max="1017" width="22.7109375" customWidth="1"/>
    <col min="1018" max="1018" width="18.28515625" customWidth="1"/>
    <col min="1019" max="1019" width="24.140625" customWidth="1"/>
    <col min="1020" max="1023" width="18.28515625" customWidth="1"/>
    <col min="1024" max="1024" width="23.5703125" customWidth="1"/>
    <col min="1025" max="1025" width="31" customWidth="1"/>
    <col min="1026" max="1026" width="18.28515625" customWidth="1"/>
    <col min="1027" max="1027" width="31.85546875" customWidth="1"/>
    <col min="1028" max="1028" width="28" customWidth="1"/>
    <col min="1029" max="1029" width="23.85546875" customWidth="1"/>
    <col min="1030" max="1032" width="18.28515625" customWidth="1"/>
    <col min="1033" max="1033" width="20.140625" customWidth="1"/>
    <col min="1034" max="1034" width="26.85546875" customWidth="1"/>
    <col min="1035" max="1035" width="0" hidden="1" customWidth="1"/>
    <col min="1265" max="1266" width="19.5703125" customWidth="1"/>
    <col min="1267" max="1267" width="40.140625" customWidth="1"/>
    <col min="1268" max="1268" width="40.5703125" customWidth="1"/>
    <col min="1269" max="1269" width="28.140625" customWidth="1"/>
    <col min="1270" max="1272" width="18.28515625" customWidth="1"/>
    <col min="1273" max="1273" width="22.7109375" customWidth="1"/>
    <col min="1274" max="1274" width="18.28515625" customWidth="1"/>
    <col min="1275" max="1275" width="24.140625" customWidth="1"/>
    <col min="1276" max="1279" width="18.28515625" customWidth="1"/>
    <col min="1280" max="1280" width="23.5703125" customWidth="1"/>
    <col min="1281" max="1281" width="31" customWidth="1"/>
    <col min="1282" max="1282" width="18.28515625" customWidth="1"/>
    <col min="1283" max="1283" width="31.85546875" customWidth="1"/>
    <col min="1284" max="1284" width="28" customWidth="1"/>
    <col min="1285" max="1285" width="23.85546875" customWidth="1"/>
    <col min="1286" max="1288" width="18.28515625" customWidth="1"/>
    <col min="1289" max="1289" width="20.140625" customWidth="1"/>
    <col min="1290" max="1290" width="26.85546875" customWidth="1"/>
    <col min="1291" max="1291" width="0" hidden="1" customWidth="1"/>
    <col min="1521" max="1522" width="19.5703125" customWidth="1"/>
    <col min="1523" max="1523" width="40.140625" customWidth="1"/>
    <col min="1524" max="1524" width="40.5703125" customWidth="1"/>
    <col min="1525" max="1525" width="28.140625" customWidth="1"/>
    <col min="1526" max="1528" width="18.28515625" customWidth="1"/>
    <col min="1529" max="1529" width="22.7109375" customWidth="1"/>
    <col min="1530" max="1530" width="18.28515625" customWidth="1"/>
    <col min="1531" max="1531" width="24.140625" customWidth="1"/>
    <col min="1532" max="1535" width="18.28515625" customWidth="1"/>
    <col min="1536" max="1536" width="23.5703125" customWidth="1"/>
    <col min="1537" max="1537" width="31" customWidth="1"/>
    <col min="1538" max="1538" width="18.28515625" customWidth="1"/>
    <col min="1539" max="1539" width="31.85546875" customWidth="1"/>
    <col min="1540" max="1540" width="28" customWidth="1"/>
    <col min="1541" max="1541" width="23.85546875" customWidth="1"/>
    <col min="1542" max="1544" width="18.28515625" customWidth="1"/>
    <col min="1545" max="1545" width="20.140625" customWidth="1"/>
    <col min="1546" max="1546" width="26.85546875" customWidth="1"/>
    <col min="1547" max="1547" width="0" hidden="1" customWidth="1"/>
    <col min="1777" max="1778" width="19.5703125" customWidth="1"/>
    <col min="1779" max="1779" width="40.140625" customWidth="1"/>
    <col min="1780" max="1780" width="40.5703125" customWidth="1"/>
    <col min="1781" max="1781" width="28.140625" customWidth="1"/>
    <col min="1782" max="1784" width="18.28515625" customWidth="1"/>
    <col min="1785" max="1785" width="22.7109375" customWidth="1"/>
    <col min="1786" max="1786" width="18.28515625" customWidth="1"/>
    <col min="1787" max="1787" width="24.140625" customWidth="1"/>
    <col min="1788" max="1791" width="18.28515625" customWidth="1"/>
    <col min="1792" max="1792" width="23.5703125" customWidth="1"/>
    <col min="1793" max="1793" width="31" customWidth="1"/>
    <col min="1794" max="1794" width="18.28515625" customWidth="1"/>
    <col min="1795" max="1795" width="31.85546875" customWidth="1"/>
    <col min="1796" max="1796" width="28" customWidth="1"/>
    <col min="1797" max="1797" width="23.85546875" customWidth="1"/>
    <col min="1798" max="1800" width="18.28515625" customWidth="1"/>
    <col min="1801" max="1801" width="20.140625" customWidth="1"/>
    <col min="1802" max="1802" width="26.85546875" customWidth="1"/>
    <col min="1803" max="1803" width="0" hidden="1" customWidth="1"/>
    <col min="2033" max="2034" width="19.5703125" customWidth="1"/>
    <col min="2035" max="2035" width="40.140625" customWidth="1"/>
    <col min="2036" max="2036" width="40.5703125" customWidth="1"/>
    <col min="2037" max="2037" width="28.140625" customWidth="1"/>
    <col min="2038" max="2040" width="18.28515625" customWidth="1"/>
    <col min="2041" max="2041" width="22.7109375" customWidth="1"/>
    <col min="2042" max="2042" width="18.28515625" customWidth="1"/>
    <col min="2043" max="2043" width="24.140625" customWidth="1"/>
    <col min="2044" max="2047" width="18.28515625" customWidth="1"/>
    <col min="2048" max="2048" width="23.5703125" customWidth="1"/>
    <col min="2049" max="2049" width="31" customWidth="1"/>
    <col min="2050" max="2050" width="18.28515625" customWidth="1"/>
    <col min="2051" max="2051" width="31.85546875" customWidth="1"/>
    <col min="2052" max="2052" width="28" customWidth="1"/>
    <col min="2053" max="2053" width="23.85546875" customWidth="1"/>
    <col min="2054" max="2056" width="18.28515625" customWidth="1"/>
    <col min="2057" max="2057" width="20.140625" customWidth="1"/>
    <col min="2058" max="2058" width="26.85546875" customWidth="1"/>
    <col min="2059" max="2059" width="0" hidden="1" customWidth="1"/>
    <col min="2289" max="2290" width="19.5703125" customWidth="1"/>
    <col min="2291" max="2291" width="40.140625" customWidth="1"/>
    <col min="2292" max="2292" width="40.5703125" customWidth="1"/>
    <col min="2293" max="2293" width="28.140625" customWidth="1"/>
    <col min="2294" max="2296" width="18.28515625" customWidth="1"/>
    <col min="2297" max="2297" width="22.7109375" customWidth="1"/>
    <col min="2298" max="2298" width="18.28515625" customWidth="1"/>
    <col min="2299" max="2299" width="24.140625" customWidth="1"/>
    <col min="2300" max="2303" width="18.28515625" customWidth="1"/>
    <col min="2304" max="2304" width="23.5703125" customWidth="1"/>
    <col min="2305" max="2305" width="31" customWidth="1"/>
    <col min="2306" max="2306" width="18.28515625" customWidth="1"/>
    <col min="2307" max="2307" width="31.85546875" customWidth="1"/>
    <col min="2308" max="2308" width="28" customWidth="1"/>
    <col min="2309" max="2309" width="23.85546875" customWidth="1"/>
    <col min="2310" max="2312" width="18.28515625" customWidth="1"/>
    <col min="2313" max="2313" width="20.140625" customWidth="1"/>
    <col min="2314" max="2314" width="26.85546875" customWidth="1"/>
    <col min="2315" max="2315" width="0" hidden="1" customWidth="1"/>
    <col min="2545" max="2546" width="19.5703125" customWidth="1"/>
    <col min="2547" max="2547" width="40.140625" customWidth="1"/>
    <col min="2548" max="2548" width="40.5703125" customWidth="1"/>
    <col min="2549" max="2549" width="28.140625" customWidth="1"/>
    <col min="2550" max="2552" width="18.28515625" customWidth="1"/>
    <col min="2553" max="2553" width="22.7109375" customWidth="1"/>
    <col min="2554" max="2554" width="18.28515625" customWidth="1"/>
    <col min="2555" max="2555" width="24.140625" customWidth="1"/>
    <col min="2556" max="2559" width="18.28515625" customWidth="1"/>
    <col min="2560" max="2560" width="23.5703125" customWidth="1"/>
    <col min="2561" max="2561" width="31" customWidth="1"/>
    <col min="2562" max="2562" width="18.28515625" customWidth="1"/>
    <col min="2563" max="2563" width="31.85546875" customWidth="1"/>
    <col min="2564" max="2564" width="28" customWidth="1"/>
    <col min="2565" max="2565" width="23.85546875" customWidth="1"/>
    <col min="2566" max="2568" width="18.28515625" customWidth="1"/>
    <col min="2569" max="2569" width="20.140625" customWidth="1"/>
    <col min="2570" max="2570" width="26.85546875" customWidth="1"/>
    <col min="2571" max="2571" width="0" hidden="1" customWidth="1"/>
    <col min="2801" max="2802" width="19.5703125" customWidth="1"/>
    <col min="2803" max="2803" width="40.140625" customWidth="1"/>
    <col min="2804" max="2804" width="40.5703125" customWidth="1"/>
    <col min="2805" max="2805" width="28.140625" customWidth="1"/>
    <col min="2806" max="2808" width="18.28515625" customWidth="1"/>
    <col min="2809" max="2809" width="22.7109375" customWidth="1"/>
    <col min="2810" max="2810" width="18.28515625" customWidth="1"/>
    <col min="2811" max="2811" width="24.140625" customWidth="1"/>
    <col min="2812" max="2815" width="18.28515625" customWidth="1"/>
    <col min="2816" max="2816" width="23.5703125" customWidth="1"/>
    <col min="2817" max="2817" width="31" customWidth="1"/>
    <col min="2818" max="2818" width="18.28515625" customWidth="1"/>
    <col min="2819" max="2819" width="31.85546875" customWidth="1"/>
    <col min="2820" max="2820" width="28" customWidth="1"/>
    <col min="2821" max="2821" width="23.85546875" customWidth="1"/>
    <col min="2822" max="2824" width="18.28515625" customWidth="1"/>
    <col min="2825" max="2825" width="20.140625" customWidth="1"/>
    <col min="2826" max="2826" width="26.85546875" customWidth="1"/>
    <col min="2827" max="2827" width="0" hidden="1" customWidth="1"/>
    <col min="3057" max="3058" width="19.5703125" customWidth="1"/>
    <col min="3059" max="3059" width="40.140625" customWidth="1"/>
    <col min="3060" max="3060" width="40.5703125" customWidth="1"/>
    <col min="3061" max="3061" width="28.140625" customWidth="1"/>
    <col min="3062" max="3064" width="18.28515625" customWidth="1"/>
    <col min="3065" max="3065" width="22.7109375" customWidth="1"/>
    <col min="3066" max="3066" width="18.28515625" customWidth="1"/>
    <col min="3067" max="3067" width="24.140625" customWidth="1"/>
    <col min="3068" max="3071" width="18.28515625" customWidth="1"/>
    <col min="3072" max="3072" width="23.5703125" customWidth="1"/>
    <col min="3073" max="3073" width="31" customWidth="1"/>
    <col min="3074" max="3074" width="18.28515625" customWidth="1"/>
    <col min="3075" max="3075" width="31.85546875" customWidth="1"/>
    <col min="3076" max="3076" width="28" customWidth="1"/>
    <col min="3077" max="3077" width="23.85546875" customWidth="1"/>
    <col min="3078" max="3080" width="18.28515625" customWidth="1"/>
    <col min="3081" max="3081" width="20.140625" customWidth="1"/>
    <col min="3082" max="3082" width="26.85546875" customWidth="1"/>
    <col min="3083" max="3083" width="0" hidden="1" customWidth="1"/>
    <col min="3313" max="3314" width="19.5703125" customWidth="1"/>
    <col min="3315" max="3315" width="40.140625" customWidth="1"/>
    <col min="3316" max="3316" width="40.5703125" customWidth="1"/>
    <col min="3317" max="3317" width="28.140625" customWidth="1"/>
    <col min="3318" max="3320" width="18.28515625" customWidth="1"/>
    <col min="3321" max="3321" width="22.7109375" customWidth="1"/>
    <col min="3322" max="3322" width="18.28515625" customWidth="1"/>
    <col min="3323" max="3323" width="24.140625" customWidth="1"/>
    <col min="3324" max="3327" width="18.28515625" customWidth="1"/>
    <col min="3328" max="3328" width="23.5703125" customWidth="1"/>
    <col min="3329" max="3329" width="31" customWidth="1"/>
    <col min="3330" max="3330" width="18.28515625" customWidth="1"/>
    <col min="3331" max="3331" width="31.85546875" customWidth="1"/>
    <col min="3332" max="3332" width="28" customWidth="1"/>
    <col min="3333" max="3333" width="23.85546875" customWidth="1"/>
    <col min="3334" max="3336" width="18.28515625" customWidth="1"/>
    <col min="3337" max="3337" width="20.140625" customWidth="1"/>
    <col min="3338" max="3338" width="26.85546875" customWidth="1"/>
    <col min="3339" max="3339" width="0" hidden="1" customWidth="1"/>
    <col min="3569" max="3570" width="19.5703125" customWidth="1"/>
    <col min="3571" max="3571" width="40.140625" customWidth="1"/>
    <col min="3572" max="3572" width="40.5703125" customWidth="1"/>
    <col min="3573" max="3573" width="28.140625" customWidth="1"/>
    <col min="3574" max="3576" width="18.28515625" customWidth="1"/>
    <col min="3577" max="3577" width="22.7109375" customWidth="1"/>
    <col min="3578" max="3578" width="18.28515625" customWidth="1"/>
    <col min="3579" max="3579" width="24.140625" customWidth="1"/>
    <col min="3580" max="3583" width="18.28515625" customWidth="1"/>
    <col min="3584" max="3584" width="23.5703125" customWidth="1"/>
    <col min="3585" max="3585" width="31" customWidth="1"/>
    <col min="3586" max="3586" width="18.28515625" customWidth="1"/>
    <col min="3587" max="3587" width="31.85546875" customWidth="1"/>
    <col min="3588" max="3588" width="28" customWidth="1"/>
    <col min="3589" max="3589" width="23.85546875" customWidth="1"/>
    <col min="3590" max="3592" width="18.28515625" customWidth="1"/>
    <col min="3593" max="3593" width="20.140625" customWidth="1"/>
    <col min="3594" max="3594" width="26.85546875" customWidth="1"/>
    <col min="3595" max="3595" width="0" hidden="1" customWidth="1"/>
    <col min="3825" max="3826" width="19.5703125" customWidth="1"/>
    <col min="3827" max="3827" width="40.140625" customWidth="1"/>
    <col min="3828" max="3828" width="40.5703125" customWidth="1"/>
    <col min="3829" max="3829" width="28.140625" customWidth="1"/>
    <col min="3830" max="3832" width="18.28515625" customWidth="1"/>
    <col min="3833" max="3833" width="22.7109375" customWidth="1"/>
    <col min="3834" max="3834" width="18.28515625" customWidth="1"/>
    <col min="3835" max="3835" width="24.140625" customWidth="1"/>
    <col min="3836" max="3839" width="18.28515625" customWidth="1"/>
    <col min="3840" max="3840" width="23.5703125" customWidth="1"/>
    <col min="3841" max="3841" width="31" customWidth="1"/>
    <col min="3842" max="3842" width="18.28515625" customWidth="1"/>
    <col min="3843" max="3843" width="31.85546875" customWidth="1"/>
    <col min="3844" max="3844" width="28" customWidth="1"/>
    <col min="3845" max="3845" width="23.85546875" customWidth="1"/>
    <col min="3846" max="3848" width="18.28515625" customWidth="1"/>
    <col min="3849" max="3849" width="20.140625" customWidth="1"/>
    <col min="3850" max="3850" width="26.85546875" customWidth="1"/>
    <col min="3851" max="3851" width="0" hidden="1" customWidth="1"/>
    <col min="4081" max="4082" width="19.5703125" customWidth="1"/>
    <col min="4083" max="4083" width="40.140625" customWidth="1"/>
    <col min="4084" max="4084" width="40.5703125" customWidth="1"/>
    <col min="4085" max="4085" width="28.140625" customWidth="1"/>
    <col min="4086" max="4088" width="18.28515625" customWidth="1"/>
    <col min="4089" max="4089" width="22.7109375" customWidth="1"/>
    <col min="4090" max="4090" width="18.28515625" customWidth="1"/>
    <col min="4091" max="4091" width="24.140625" customWidth="1"/>
    <col min="4092" max="4095" width="18.28515625" customWidth="1"/>
    <col min="4096" max="4096" width="23.5703125" customWidth="1"/>
    <col min="4097" max="4097" width="31" customWidth="1"/>
    <col min="4098" max="4098" width="18.28515625" customWidth="1"/>
    <col min="4099" max="4099" width="31.85546875" customWidth="1"/>
    <col min="4100" max="4100" width="28" customWidth="1"/>
    <col min="4101" max="4101" width="23.85546875" customWidth="1"/>
    <col min="4102" max="4104" width="18.28515625" customWidth="1"/>
    <col min="4105" max="4105" width="20.140625" customWidth="1"/>
    <col min="4106" max="4106" width="26.85546875" customWidth="1"/>
    <col min="4107" max="4107" width="0" hidden="1" customWidth="1"/>
    <col min="4337" max="4338" width="19.5703125" customWidth="1"/>
    <col min="4339" max="4339" width="40.140625" customWidth="1"/>
    <col min="4340" max="4340" width="40.5703125" customWidth="1"/>
    <col min="4341" max="4341" width="28.140625" customWidth="1"/>
    <col min="4342" max="4344" width="18.28515625" customWidth="1"/>
    <col min="4345" max="4345" width="22.7109375" customWidth="1"/>
    <col min="4346" max="4346" width="18.28515625" customWidth="1"/>
    <col min="4347" max="4347" width="24.140625" customWidth="1"/>
    <col min="4348" max="4351" width="18.28515625" customWidth="1"/>
    <col min="4352" max="4352" width="23.5703125" customWidth="1"/>
    <col min="4353" max="4353" width="31" customWidth="1"/>
    <col min="4354" max="4354" width="18.28515625" customWidth="1"/>
    <col min="4355" max="4355" width="31.85546875" customWidth="1"/>
    <col min="4356" max="4356" width="28" customWidth="1"/>
    <col min="4357" max="4357" width="23.85546875" customWidth="1"/>
    <col min="4358" max="4360" width="18.28515625" customWidth="1"/>
    <col min="4361" max="4361" width="20.140625" customWidth="1"/>
    <col min="4362" max="4362" width="26.85546875" customWidth="1"/>
    <col min="4363" max="4363" width="0" hidden="1" customWidth="1"/>
    <col min="4593" max="4594" width="19.5703125" customWidth="1"/>
    <col min="4595" max="4595" width="40.140625" customWidth="1"/>
    <col min="4596" max="4596" width="40.5703125" customWidth="1"/>
    <col min="4597" max="4597" width="28.140625" customWidth="1"/>
    <col min="4598" max="4600" width="18.28515625" customWidth="1"/>
    <col min="4601" max="4601" width="22.7109375" customWidth="1"/>
    <col min="4602" max="4602" width="18.28515625" customWidth="1"/>
    <col min="4603" max="4603" width="24.140625" customWidth="1"/>
    <col min="4604" max="4607" width="18.28515625" customWidth="1"/>
    <col min="4608" max="4608" width="23.5703125" customWidth="1"/>
    <col min="4609" max="4609" width="31" customWidth="1"/>
    <col min="4610" max="4610" width="18.28515625" customWidth="1"/>
    <col min="4611" max="4611" width="31.85546875" customWidth="1"/>
    <col min="4612" max="4612" width="28" customWidth="1"/>
    <col min="4613" max="4613" width="23.85546875" customWidth="1"/>
    <col min="4614" max="4616" width="18.28515625" customWidth="1"/>
    <col min="4617" max="4617" width="20.140625" customWidth="1"/>
    <col min="4618" max="4618" width="26.85546875" customWidth="1"/>
    <col min="4619" max="4619" width="0" hidden="1" customWidth="1"/>
    <col min="4849" max="4850" width="19.5703125" customWidth="1"/>
    <col min="4851" max="4851" width="40.140625" customWidth="1"/>
    <col min="4852" max="4852" width="40.5703125" customWidth="1"/>
    <col min="4853" max="4853" width="28.140625" customWidth="1"/>
    <col min="4854" max="4856" width="18.28515625" customWidth="1"/>
    <col min="4857" max="4857" width="22.7109375" customWidth="1"/>
    <col min="4858" max="4858" width="18.28515625" customWidth="1"/>
    <col min="4859" max="4859" width="24.140625" customWidth="1"/>
    <col min="4860" max="4863" width="18.28515625" customWidth="1"/>
    <col min="4864" max="4864" width="23.5703125" customWidth="1"/>
    <col min="4865" max="4865" width="31" customWidth="1"/>
    <col min="4866" max="4866" width="18.28515625" customWidth="1"/>
    <col min="4867" max="4867" width="31.85546875" customWidth="1"/>
    <col min="4868" max="4868" width="28" customWidth="1"/>
    <col min="4869" max="4869" width="23.85546875" customWidth="1"/>
    <col min="4870" max="4872" width="18.28515625" customWidth="1"/>
    <col min="4873" max="4873" width="20.140625" customWidth="1"/>
    <col min="4874" max="4874" width="26.85546875" customWidth="1"/>
    <col min="4875" max="4875" width="0" hidden="1" customWidth="1"/>
    <col min="5105" max="5106" width="19.5703125" customWidth="1"/>
    <col min="5107" max="5107" width="40.140625" customWidth="1"/>
    <col min="5108" max="5108" width="40.5703125" customWidth="1"/>
    <col min="5109" max="5109" width="28.140625" customWidth="1"/>
    <col min="5110" max="5112" width="18.28515625" customWidth="1"/>
    <col min="5113" max="5113" width="22.7109375" customWidth="1"/>
    <col min="5114" max="5114" width="18.28515625" customWidth="1"/>
    <col min="5115" max="5115" width="24.140625" customWidth="1"/>
    <col min="5116" max="5119" width="18.28515625" customWidth="1"/>
    <col min="5120" max="5120" width="23.5703125" customWidth="1"/>
    <col min="5121" max="5121" width="31" customWidth="1"/>
    <col min="5122" max="5122" width="18.28515625" customWidth="1"/>
    <col min="5123" max="5123" width="31.85546875" customWidth="1"/>
    <col min="5124" max="5124" width="28" customWidth="1"/>
    <col min="5125" max="5125" width="23.85546875" customWidth="1"/>
    <col min="5126" max="5128" width="18.28515625" customWidth="1"/>
    <col min="5129" max="5129" width="20.140625" customWidth="1"/>
    <col min="5130" max="5130" width="26.85546875" customWidth="1"/>
    <col min="5131" max="5131" width="0" hidden="1" customWidth="1"/>
    <col min="5361" max="5362" width="19.5703125" customWidth="1"/>
    <col min="5363" max="5363" width="40.140625" customWidth="1"/>
    <col min="5364" max="5364" width="40.5703125" customWidth="1"/>
    <col min="5365" max="5365" width="28.140625" customWidth="1"/>
    <col min="5366" max="5368" width="18.28515625" customWidth="1"/>
    <col min="5369" max="5369" width="22.7109375" customWidth="1"/>
    <col min="5370" max="5370" width="18.28515625" customWidth="1"/>
    <col min="5371" max="5371" width="24.140625" customWidth="1"/>
    <col min="5372" max="5375" width="18.28515625" customWidth="1"/>
    <col min="5376" max="5376" width="23.5703125" customWidth="1"/>
    <col min="5377" max="5377" width="31" customWidth="1"/>
    <col min="5378" max="5378" width="18.28515625" customWidth="1"/>
    <col min="5379" max="5379" width="31.85546875" customWidth="1"/>
    <col min="5380" max="5380" width="28" customWidth="1"/>
    <col min="5381" max="5381" width="23.85546875" customWidth="1"/>
    <col min="5382" max="5384" width="18.28515625" customWidth="1"/>
    <col min="5385" max="5385" width="20.140625" customWidth="1"/>
    <col min="5386" max="5386" width="26.85546875" customWidth="1"/>
    <col min="5387" max="5387" width="0" hidden="1" customWidth="1"/>
    <col min="5617" max="5618" width="19.5703125" customWidth="1"/>
    <col min="5619" max="5619" width="40.140625" customWidth="1"/>
    <col min="5620" max="5620" width="40.5703125" customWidth="1"/>
    <col min="5621" max="5621" width="28.140625" customWidth="1"/>
    <col min="5622" max="5624" width="18.28515625" customWidth="1"/>
    <col min="5625" max="5625" width="22.7109375" customWidth="1"/>
    <col min="5626" max="5626" width="18.28515625" customWidth="1"/>
    <col min="5627" max="5627" width="24.140625" customWidth="1"/>
    <col min="5628" max="5631" width="18.28515625" customWidth="1"/>
    <col min="5632" max="5632" width="23.5703125" customWidth="1"/>
    <col min="5633" max="5633" width="31" customWidth="1"/>
    <col min="5634" max="5634" width="18.28515625" customWidth="1"/>
    <col min="5635" max="5635" width="31.85546875" customWidth="1"/>
    <col min="5636" max="5636" width="28" customWidth="1"/>
    <col min="5637" max="5637" width="23.85546875" customWidth="1"/>
    <col min="5638" max="5640" width="18.28515625" customWidth="1"/>
    <col min="5641" max="5641" width="20.140625" customWidth="1"/>
    <col min="5642" max="5642" width="26.85546875" customWidth="1"/>
    <col min="5643" max="5643" width="0" hidden="1" customWidth="1"/>
    <col min="5873" max="5874" width="19.5703125" customWidth="1"/>
    <col min="5875" max="5875" width="40.140625" customWidth="1"/>
    <col min="5876" max="5876" width="40.5703125" customWidth="1"/>
    <col min="5877" max="5877" width="28.140625" customWidth="1"/>
    <col min="5878" max="5880" width="18.28515625" customWidth="1"/>
    <col min="5881" max="5881" width="22.7109375" customWidth="1"/>
    <col min="5882" max="5882" width="18.28515625" customWidth="1"/>
    <col min="5883" max="5883" width="24.140625" customWidth="1"/>
    <col min="5884" max="5887" width="18.28515625" customWidth="1"/>
    <col min="5888" max="5888" width="23.5703125" customWidth="1"/>
    <col min="5889" max="5889" width="31" customWidth="1"/>
    <col min="5890" max="5890" width="18.28515625" customWidth="1"/>
    <col min="5891" max="5891" width="31.85546875" customWidth="1"/>
    <col min="5892" max="5892" width="28" customWidth="1"/>
    <col min="5893" max="5893" width="23.85546875" customWidth="1"/>
    <col min="5894" max="5896" width="18.28515625" customWidth="1"/>
    <col min="5897" max="5897" width="20.140625" customWidth="1"/>
    <col min="5898" max="5898" width="26.85546875" customWidth="1"/>
    <col min="5899" max="5899" width="0" hidden="1" customWidth="1"/>
    <col min="6129" max="6130" width="19.5703125" customWidth="1"/>
    <col min="6131" max="6131" width="40.140625" customWidth="1"/>
    <col min="6132" max="6132" width="40.5703125" customWidth="1"/>
    <col min="6133" max="6133" width="28.140625" customWidth="1"/>
    <col min="6134" max="6136" width="18.28515625" customWidth="1"/>
    <col min="6137" max="6137" width="22.7109375" customWidth="1"/>
    <col min="6138" max="6138" width="18.28515625" customWidth="1"/>
    <col min="6139" max="6139" width="24.140625" customWidth="1"/>
    <col min="6140" max="6143" width="18.28515625" customWidth="1"/>
    <col min="6144" max="6144" width="23.5703125" customWidth="1"/>
    <col min="6145" max="6145" width="31" customWidth="1"/>
    <col min="6146" max="6146" width="18.28515625" customWidth="1"/>
    <col min="6147" max="6147" width="31.85546875" customWidth="1"/>
    <col min="6148" max="6148" width="28" customWidth="1"/>
    <col min="6149" max="6149" width="23.85546875" customWidth="1"/>
    <col min="6150" max="6152" width="18.28515625" customWidth="1"/>
    <col min="6153" max="6153" width="20.140625" customWidth="1"/>
    <col min="6154" max="6154" width="26.85546875" customWidth="1"/>
    <col min="6155" max="6155" width="0" hidden="1" customWidth="1"/>
    <col min="6385" max="6386" width="19.5703125" customWidth="1"/>
    <col min="6387" max="6387" width="40.140625" customWidth="1"/>
    <col min="6388" max="6388" width="40.5703125" customWidth="1"/>
    <col min="6389" max="6389" width="28.140625" customWidth="1"/>
    <col min="6390" max="6392" width="18.28515625" customWidth="1"/>
    <col min="6393" max="6393" width="22.7109375" customWidth="1"/>
    <col min="6394" max="6394" width="18.28515625" customWidth="1"/>
    <col min="6395" max="6395" width="24.140625" customWidth="1"/>
    <col min="6396" max="6399" width="18.28515625" customWidth="1"/>
    <col min="6400" max="6400" width="23.5703125" customWidth="1"/>
    <col min="6401" max="6401" width="31" customWidth="1"/>
    <col min="6402" max="6402" width="18.28515625" customWidth="1"/>
    <col min="6403" max="6403" width="31.85546875" customWidth="1"/>
    <col min="6404" max="6404" width="28" customWidth="1"/>
    <col min="6405" max="6405" width="23.85546875" customWidth="1"/>
    <col min="6406" max="6408" width="18.28515625" customWidth="1"/>
    <col min="6409" max="6409" width="20.140625" customWidth="1"/>
    <col min="6410" max="6410" width="26.85546875" customWidth="1"/>
    <col min="6411" max="6411" width="0" hidden="1" customWidth="1"/>
    <col min="6641" max="6642" width="19.5703125" customWidth="1"/>
    <col min="6643" max="6643" width="40.140625" customWidth="1"/>
    <col min="6644" max="6644" width="40.5703125" customWidth="1"/>
    <col min="6645" max="6645" width="28.140625" customWidth="1"/>
    <col min="6646" max="6648" width="18.28515625" customWidth="1"/>
    <col min="6649" max="6649" width="22.7109375" customWidth="1"/>
    <col min="6650" max="6650" width="18.28515625" customWidth="1"/>
    <col min="6651" max="6651" width="24.140625" customWidth="1"/>
    <col min="6652" max="6655" width="18.28515625" customWidth="1"/>
    <col min="6656" max="6656" width="23.5703125" customWidth="1"/>
    <col min="6657" max="6657" width="31" customWidth="1"/>
    <col min="6658" max="6658" width="18.28515625" customWidth="1"/>
    <col min="6659" max="6659" width="31.85546875" customWidth="1"/>
    <col min="6660" max="6660" width="28" customWidth="1"/>
    <col min="6661" max="6661" width="23.85546875" customWidth="1"/>
    <col min="6662" max="6664" width="18.28515625" customWidth="1"/>
    <col min="6665" max="6665" width="20.140625" customWidth="1"/>
    <col min="6666" max="6666" width="26.85546875" customWidth="1"/>
    <col min="6667" max="6667" width="0" hidden="1" customWidth="1"/>
    <col min="6897" max="6898" width="19.5703125" customWidth="1"/>
    <col min="6899" max="6899" width="40.140625" customWidth="1"/>
    <col min="6900" max="6900" width="40.5703125" customWidth="1"/>
    <col min="6901" max="6901" width="28.140625" customWidth="1"/>
    <col min="6902" max="6904" width="18.28515625" customWidth="1"/>
    <col min="6905" max="6905" width="22.7109375" customWidth="1"/>
    <col min="6906" max="6906" width="18.28515625" customWidth="1"/>
    <col min="6907" max="6907" width="24.140625" customWidth="1"/>
    <col min="6908" max="6911" width="18.28515625" customWidth="1"/>
    <col min="6912" max="6912" width="23.5703125" customWidth="1"/>
    <col min="6913" max="6913" width="31" customWidth="1"/>
    <col min="6914" max="6914" width="18.28515625" customWidth="1"/>
    <col min="6915" max="6915" width="31.85546875" customWidth="1"/>
    <col min="6916" max="6916" width="28" customWidth="1"/>
    <col min="6917" max="6917" width="23.85546875" customWidth="1"/>
    <col min="6918" max="6920" width="18.28515625" customWidth="1"/>
    <col min="6921" max="6921" width="20.140625" customWidth="1"/>
    <col min="6922" max="6922" width="26.85546875" customWidth="1"/>
    <col min="6923" max="6923" width="0" hidden="1" customWidth="1"/>
    <col min="7153" max="7154" width="19.5703125" customWidth="1"/>
    <col min="7155" max="7155" width="40.140625" customWidth="1"/>
    <col min="7156" max="7156" width="40.5703125" customWidth="1"/>
    <col min="7157" max="7157" width="28.140625" customWidth="1"/>
    <col min="7158" max="7160" width="18.28515625" customWidth="1"/>
    <col min="7161" max="7161" width="22.7109375" customWidth="1"/>
    <col min="7162" max="7162" width="18.28515625" customWidth="1"/>
    <col min="7163" max="7163" width="24.140625" customWidth="1"/>
    <col min="7164" max="7167" width="18.28515625" customWidth="1"/>
    <col min="7168" max="7168" width="23.5703125" customWidth="1"/>
    <col min="7169" max="7169" width="31" customWidth="1"/>
    <col min="7170" max="7170" width="18.28515625" customWidth="1"/>
    <col min="7171" max="7171" width="31.85546875" customWidth="1"/>
    <col min="7172" max="7172" width="28" customWidth="1"/>
    <col min="7173" max="7173" width="23.85546875" customWidth="1"/>
    <col min="7174" max="7176" width="18.28515625" customWidth="1"/>
    <col min="7177" max="7177" width="20.140625" customWidth="1"/>
    <col min="7178" max="7178" width="26.85546875" customWidth="1"/>
    <col min="7179" max="7179" width="0" hidden="1" customWidth="1"/>
    <col min="7409" max="7410" width="19.5703125" customWidth="1"/>
    <col min="7411" max="7411" width="40.140625" customWidth="1"/>
    <col min="7412" max="7412" width="40.5703125" customWidth="1"/>
    <col min="7413" max="7413" width="28.140625" customWidth="1"/>
    <col min="7414" max="7416" width="18.28515625" customWidth="1"/>
    <col min="7417" max="7417" width="22.7109375" customWidth="1"/>
    <col min="7418" max="7418" width="18.28515625" customWidth="1"/>
    <col min="7419" max="7419" width="24.140625" customWidth="1"/>
    <col min="7420" max="7423" width="18.28515625" customWidth="1"/>
    <col min="7424" max="7424" width="23.5703125" customWidth="1"/>
    <col min="7425" max="7425" width="31" customWidth="1"/>
    <col min="7426" max="7426" width="18.28515625" customWidth="1"/>
    <col min="7427" max="7427" width="31.85546875" customWidth="1"/>
    <col min="7428" max="7428" width="28" customWidth="1"/>
    <col min="7429" max="7429" width="23.85546875" customWidth="1"/>
    <col min="7430" max="7432" width="18.28515625" customWidth="1"/>
    <col min="7433" max="7433" width="20.140625" customWidth="1"/>
    <col min="7434" max="7434" width="26.85546875" customWidth="1"/>
    <col min="7435" max="7435" width="0" hidden="1" customWidth="1"/>
    <col min="7665" max="7666" width="19.5703125" customWidth="1"/>
    <col min="7667" max="7667" width="40.140625" customWidth="1"/>
    <col min="7668" max="7668" width="40.5703125" customWidth="1"/>
    <col min="7669" max="7669" width="28.140625" customWidth="1"/>
    <col min="7670" max="7672" width="18.28515625" customWidth="1"/>
    <col min="7673" max="7673" width="22.7109375" customWidth="1"/>
    <col min="7674" max="7674" width="18.28515625" customWidth="1"/>
    <col min="7675" max="7675" width="24.140625" customWidth="1"/>
    <col min="7676" max="7679" width="18.28515625" customWidth="1"/>
    <col min="7680" max="7680" width="23.5703125" customWidth="1"/>
    <col min="7681" max="7681" width="31" customWidth="1"/>
    <col min="7682" max="7682" width="18.28515625" customWidth="1"/>
    <col min="7683" max="7683" width="31.85546875" customWidth="1"/>
    <col min="7684" max="7684" width="28" customWidth="1"/>
    <col min="7685" max="7685" width="23.85546875" customWidth="1"/>
    <col min="7686" max="7688" width="18.28515625" customWidth="1"/>
    <col min="7689" max="7689" width="20.140625" customWidth="1"/>
    <col min="7690" max="7690" width="26.85546875" customWidth="1"/>
    <col min="7691" max="7691" width="0" hidden="1" customWidth="1"/>
    <col min="7921" max="7922" width="19.5703125" customWidth="1"/>
    <col min="7923" max="7923" width="40.140625" customWidth="1"/>
    <col min="7924" max="7924" width="40.5703125" customWidth="1"/>
    <col min="7925" max="7925" width="28.140625" customWidth="1"/>
    <col min="7926" max="7928" width="18.28515625" customWidth="1"/>
    <col min="7929" max="7929" width="22.7109375" customWidth="1"/>
    <col min="7930" max="7930" width="18.28515625" customWidth="1"/>
    <col min="7931" max="7931" width="24.140625" customWidth="1"/>
    <col min="7932" max="7935" width="18.28515625" customWidth="1"/>
    <col min="7936" max="7936" width="23.5703125" customWidth="1"/>
    <col min="7937" max="7937" width="31" customWidth="1"/>
    <col min="7938" max="7938" width="18.28515625" customWidth="1"/>
    <col min="7939" max="7939" width="31.85546875" customWidth="1"/>
    <col min="7940" max="7940" width="28" customWidth="1"/>
    <col min="7941" max="7941" width="23.85546875" customWidth="1"/>
    <col min="7942" max="7944" width="18.28515625" customWidth="1"/>
    <col min="7945" max="7945" width="20.140625" customWidth="1"/>
    <col min="7946" max="7946" width="26.85546875" customWidth="1"/>
    <col min="7947" max="7947" width="0" hidden="1" customWidth="1"/>
    <col min="8177" max="8178" width="19.5703125" customWidth="1"/>
    <col min="8179" max="8179" width="40.140625" customWidth="1"/>
    <col min="8180" max="8180" width="40.5703125" customWidth="1"/>
    <col min="8181" max="8181" width="28.140625" customWidth="1"/>
    <col min="8182" max="8184" width="18.28515625" customWidth="1"/>
    <col min="8185" max="8185" width="22.7109375" customWidth="1"/>
    <col min="8186" max="8186" width="18.28515625" customWidth="1"/>
    <col min="8187" max="8187" width="24.140625" customWidth="1"/>
    <col min="8188" max="8191" width="18.28515625" customWidth="1"/>
    <col min="8192" max="8192" width="23.5703125" customWidth="1"/>
    <col min="8193" max="8193" width="31" customWidth="1"/>
    <col min="8194" max="8194" width="18.28515625" customWidth="1"/>
    <col min="8195" max="8195" width="31.85546875" customWidth="1"/>
    <col min="8196" max="8196" width="28" customWidth="1"/>
    <col min="8197" max="8197" width="23.85546875" customWidth="1"/>
    <col min="8198" max="8200" width="18.28515625" customWidth="1"/>
    <col min="8201" max="8201" width="20.140625" customWidth="1"/>
    <col min="8202" max="8202" width="26.85546875" customWidth="1"/>
    <col min="8203" max="8203" width="0" hidden="1" customWidth="1"/>
    <col min="8433" max="8434" width="19.5703125" customWidth="1"/>
    <col min="8435" max="8435" width="40.140625" customWidth="1"/>
    <col min="8436" max="8436" width="40.5703125" customWidth="1"/>
    <col min="8437" max="8437" width="28.140625" customWidth="1"/>
    <col min="8438" max="8440" width="18.28515625" customWidth="1"/>
    <col min="8441" max="8441" width="22.7109375" customWidth="1"/>
    <col min="8442" max="8442" width="18.28515625" customWidth="1"/>
    <col min="8443" max="8443" width="24.140625" customWidth="1"/>
    <col min="8444" max="8447" width="18.28515625" customWidth="1"/>
    <col min="8448" max="8448" width="23.5703125" customWidth="1"/>
    <col min="8449" max="8449" width="31" customWidth="1"/>
    <col min="8450" max="8450" width="18.28515625" customWidth="1"/>
    <col min="8451" max="8451" width="31.85546875" customWidth="1"/>
    <col min="8452" max="8452" width="28" customWidth="1"/>
    <col min="8453" max="8453" width="23.85546875" customWidth="1"/>
    <col min="8454" max="8456" width="18.28515625" customWidth="1"/>
    <col min="8457" max="8457" width="20.140625" customWidth="1"/>
    <col min="8458" max="8458" width="26.85546875" customWidth="1"/>
    <col min="8459" max="8459" width="0" hidden="1" customWidth="1"/>
    <col min="8689" max="8690" width="19.5703125" customWidth="1"/>
    <col min="8691" max="8691" width="40.140625" customWidth="1"/>
    <col min="8692" max="8692" width="40.5703125" customWidth="1"/>
    <col min="8693" max="8693" width="28.140625" customWidth="1"/>
    <col min="8694" max="8696" width="18.28515625" customWidth="1"/>
    <col min="8697" max="8697" width="22.7109375" customWidth="1"/>
    <col min="8698" max="8698" width="18.28515625" customWidth="1"/>
    <col min="8699" max="8699" width="24.140625" customWidth="1"/>
    <col min="8700" max="8703" width="18.28515625" customWidth="1"/>
    <col min="8704" max="8704" width="23.5703125" customWidth="1"/>
    <col min="8705" max="8705" width="31" customWidth="1"/>
    <col min="8706" max="8706" width="18.28515625" customWidth="1"/>
    <col min="8707" max="8707" width="31.85546875" customWidth="1"/>
    <col min="8708" max="8708" width="28" customWidth="1"/>
    <col min="8709" max="8709" width="23.85546875" customWidth="1"/>
    <col min="8710" max="8712" width="18.28515625" customWidth="1"/>
    <col min="8713" max="8713" width="20.140625" customWidth="1"/>
    <col min="8714" max="8714" width="26.85546875" customWidth="1"/>
    <col min="8715" max="8715" width="0" hidden="1" customWidth="1"/>
    <col min="8945" max="8946" width="19.5703125" customWidth="1"/>
    <col min="8947" max="8947" width="40.140625" customWidth="1"/>
    <col min="8948" max="8948" width="40.5703125" customWidth="1"/>
    <col min="8949" max="8949" width="28.140625" customWidth="1"/>
    <col min="8950" max="8952" width="18.28515625" customWidth="1"/>
    <col min="8953" max="8953" width="22.7109375" customWidth="1"/>
    <col min="8954" max="8954" width="18.28515625" customWidth="1"/>
    <col min="8955" max="8955" width="24.140625" customWidth="1"/>
    <col min="8956" max="8959" width="18.28515625" customWidth="1"/>
    <col min="8960" max="8960" width="23.5703125" customWidth="1"/>
    <col min="8961" max="8961" width="31" customWidth="1"/>
    <col min="8962" max="8962" width="18.28515625" customWidth="1"/>
    <col min="8963" max="8963" width="31.85546875" customWidth="1"/>
    <col min="8964" max="8964" width="28" customWidth="1"/>
    <col min="8965" max="8965" width="23.85546875" customWidth="1"/>
    <col min="8966" max="8968" width="18.28515625" customWidth="1"/>
    <col min="8969" max="8969" width="20.140625" customWidth="1"/>
    <col min="8970" max="8970" width="26.85546875" customWidth="1"/>
    <col min="8971" max="8971" width="0" hidden="1" customWidth="1"/>
    <col min="9201" max="9202" width="19.5703125" customWidth="1"/>
    <col min="9203" max="9203" width="40.140625" customWidth="1"/>
    <col min="9204" max="9204" width="40.5703125" customWidth="1"/>
    <col min="9205" max="9205" width="28.140625" customWidth="1"/>
    <col min="9206" max="9208" width="18.28515625" customWidth="1"/>
    <col min="9209" max="9209" width="22.7109375" customWidth="1"/>
    <col min="9210" max="9210" width="18.28515625" customWidth="1"/>
    <col min="9211" max="9211" width="24.140625" customWidth="1"/>
    <col min="9212" max="9215" width="18.28515625" customWidth="1"/>
    <col min="9216" max="9216" width="23.5703125" customWidth="1"/>
    <col min="9217" max="9217" width="31" customWidth="1"/>
    <col min="9218" max="9218" width="18.28515625" customWidth="1"/>
    <col min="9219" max="9219" width="31.85546875" customWidth="1"/>
    <col min="9220" max="9220" width="28" customWidth="1"/>
    <col min="9221" max="9221" width="23.85546875" customWidth="1"/>
    <col min="9222" max="9224" width="18.28515625" customWidth="1"/>
    <col min="9225" max="9225" width="20.140625" customWidth="1"/>
    <col min="9226" max="9226" width="26.85546875" customWidth="1"/>
    <col min="9227" max="9227" width="0" hidden="1" customWidth="1"/>
    <col min="9457" max="9458" width="19.5703125" customWidth="1"/>
    <col min="9459" max="9459" width="40.140625" customWidth="1"/>
    <col min="9460" max="9460" width="40.5703125" customWidth="1"/>
    <col min="9461" max="9461" width="28.140625" customWidth="1"/>
    <col min="9462" max="9464" width="18.28515625" customWidth="1"/>
    <col min="9465" max="9465" width="22.7109375" customWidth="1"/>
    <col min="9466" max="9466" width="18.28515625" customWidth="1"/>
    <col min="9467" max="9467" width="24.140625" customWidth="1"/>
    <col min="9468" max="9471" width="18.28515625" customWidth="1"/>
    <col min="9472" max="9472" width="23.5703125" customWidth="1"/>
    <col min="9473" max="9473" width="31" customWidth="1"/>
    <col min="9474" max="9474" width="18.28515625" customWidth="1"/>
    <col min="9475" max="9475" width="31.85546875" customWidth="1"/>
    <col min="9476" max="9476" width="28" customWidth="1"/>
    <col min="9477" max="9477" width="23.85546875" customWidth="1"/>
    <col min="9478" max="9480" width="18.28515625" customWidth="1"/>
    <col min="9481" max="9481" width="20.140625" customWidth="1"/>
    <col min="9482" max="9482" width="26.85546875" customWidth="1"/>
    <col min="9483" max="9483" width="0" hidden="1" customWidth="1"/>
    <col min="9713" max="9714" width="19.5703125" customWidth="1"/>
    <col min="9715" max="9715" width="40.140625" customWidth="1"/>
    <col min="9716" max="9716" width="40.5703125" customWidth="1"/>
    <col min="9717" max="9717" width="28.140625" customWidth="1"/>
    <col min="9718" max="9720" width="18.28515625" customWidth="1"/>
    <col min="9721" max="9721" width="22.7109375" customWidth="1"/>
    <col min="9722" max="9722" width="18.28515625" customWidth="1"/>
    <col min="9723" max="9723" width="24.140625" customWidth="1"/>
    <col min="9724" max="9727" width="18.28515625" customWidth="1"/>
    <col min="9728" max="9728" width="23.5703125" customWidth="1"/>
    <col min="9729" max="9729" width="31" customWidth="1"/>
    <col min="9730" max="9730" width="18.28515625" customWidth="1"/>
    <col min="9731" max="9731" width="31.85546875" customWidth="1"/>
    <col min="9732" max="9732" width="28" customWidth="1"/>
    <col min="9733" max="9733" width="23.85546875" customWidth="1"/>
    <col min="9734" max="9736" width="18.28515625" customWidth="1"/>
    <col min="9737" max="9737" width="20.140625" customWidth="1"/>
    <col min="9738" max="9738" width="26.85546875" customWidth="1"/>
    <col min="9739" max="9739" width="0" hidden="1" customWidth="1"/>
    <col min="9969" max="9970" width="19.5703125" customWidth="1"/>
    <col min="9971" max="9971" width="40.140625" customWidth="1"/>
    <col min="9972" max="9972" width="40.5703125" customWidth="1"/>
    <col min="9973" max="9973" width="28.140625" customWidth="1"/>
    <col min="9974" max="9976" width="18.28515625" customWidth="1"/>
    <col min="9977" max="9977" width="22.7109375" customWidth="1"/>
    <col min="9978" max="9978" width="18.28515625" customWidth="1"/>
    <col min="9979" max="9979" width="24.140625" customWidth="1"/>
    <col min="9980" max="9983" width="18.28515625" customWidth="1"/>
    <col min="9984" max="9984" width="23.5703125" customWidth="1"/>
    <col min="9985" max="9985" width="31" customWidth="1"/>
    <col min="9986" max="9986" width="18.28515625" customWidth="1"/>
    <col min="9987" max="9987" width="31.85546875" customWidth="1"/>
    <col min="9988" max="9988" width="28" customWidth="1"/>
    <col min="9989" max="9989" width="23.85546875" customWidth="1"/>
    <col min="9990" max="9992" width="18.28515625" customWidth="1"/>
    <col min="9993" max="9993" width="20.140625" customWidth="1"/>
    <col min="9994" max="9994" width="26.85546875" customWidth="1"/>
    <col min="9995" max="9995" width="0" hidden="1" customWidth="1"/>
    <col min="10225" max="10226" width="19.5703125" customWidth="1"/>
    <col min="10227" max="10227" width="40.140625" customWidth="1"/>
    <col min="10228" max="10228" width="40.5703125" customWidth="1"/>
    <col min="10229" max="10229" width="28.140625" customWidth="1"/>
    <col min="10230" max="10232" width="18.28515625" customWidth="1"/>
    <col min="10233" max="10233" width="22.7109375" customWidth="1"/>
    <col min="10234" max="10234" width="18.28515625" customWidth="1"/>
    <col min="10235" max="10235" width="24.140625" customWidth="1"/>
    <col min="10236" max="10239" width="18.28515625" customWidth="1"/>
    <col min="10240" max="10240" width="23.5703125" customWidth="1"/>
    <col min="10241" max="10241" width="31" customWidth="1"/>
    <col min="10242" max="10242" width="18.28515625" customWidth="1"/>
    <col min="10243" max="10243" width="31.85546875" customWidth="1"/>
    <col min="10244" max="10244" width="28" customWidth="1"/>
    <col min="10245" max="10245" width="23.85546875" customWidth="1"/>
    <col min="10246" max="10248" width="18.28515625" customWidth="1"/>
    <col min="10249" max="10249" width="20.140625" customWidth="1"/>
    <col min="10250" max="10250" width="26.85546875" customWidth="1"/>
    <col min="10251" max="10251" width="0" hidden="1" customWidth="1"/>
    <col min="10481" max="10482" width="19.5703125" customWidth="1"/>
    <col min="10483" max="10483" width="40.140625" customWidth="1"/>
    <col min="10484" max="10484" width="40.5703125" customWidth="1"/>
    <col min="10485" max="10485" width="28.140625" customWidth="1"/>
    <col min="10486" max="10488" width="18.28515625" customWidth="1"/>
    <col min="10489" max="10489" width="22.7109375" customWidth="1"/>
    <col min="10490" max="10490" width="18.28515625" customWidth="1"/>
    <col min="10491" max="10491" width="24.140625" customWidth="1"/>
    <col min="10492" max="10495" width="18.28515625" customWidth="1"/>
    <col min="10496" max="10496" width="23.5703125" customWidth="1"/>
    <col min="10497" max="10497" width="31" customWidth="1"/>
    <col min="10498" max="10498" width="18.28515625" customWidth="1"/>
    <col min="10499" max="10499" width="31.85546875" customWidth="1"/>
    <col min="10500" max="10500" width="28" customWidth="1"/>
    <col min="10501" max="10501" width="23.85546875" customWidth="1"/>
    <col min="10502" max="10504" width="18.28515625" customWidth="1"/>
    <col min="10505" max="10505" width="20.140625" customWidth="1"/>
    <col min="10506" max="10506" width="26.85546875" customWidth="1"/>
    <col min="10507" max="10507" width="0" hidden="1" customWidth="1"/>
    <col min="10737" max="10738" width="19.5703125" customWidth="1"/>
    <col min="10739" max="10739" width="40.140625" customWidth="1"/>
    <col min="10740" max="10740" width="40.5703125" customWidth="1"/>
    <col min="10741" max="10741" width="28.140625" customWidth="1"/>
    <col min="10742" max="10744" width="18.28515625" customWidth="1"/>
    <col min="10745" max="10745" width="22.7109375" customWidth="1"/>
    <col min="10746" max="10746" width="18.28515625" customWidth="1"/>
    <col min="10747" max="10747" width="24.140625" customWidth="1"/>
    <col min="10748" max="10751" width="18.28515625" customWidth="1"/>
    <col min="10752" max="10752" width="23.5703125" customWidth="1"/>
    <col min="10753" max="10753" width="31" customWidth="1"/>
    <col min="10754" max="10754" width="18.28515625" customWidth="1"/>
    <col min="10755" max="10755" width="31.85546875" customWidth="1"/>
    <col min="10756" max="10756" width="28" customWidth="1"/>
    <col min="10757" max="10757" width="23.85546875" customWidth="1"/>
    <col min="10758" max="10760" width="18.28515625" customWidth="1"/>
    <col min="10761" max="10761" width="20.140625" customWidth="1"/>
    <col min="10762" max="10762" width="26.85546875" customWidth="1"/>
    <col min="10763" max="10763" width="0" hidden="1" customWidth="1"/>
    <col min="10993" max="10994" width="19.5703125" customWidth="1"/>
    <col min="10995" max="10995" width="40.140625" customWidth="1"/>
    <col min="10996" max="10996" width="40.5703125" customWidth="1"/>
    <col min="10997" max="10997" width="28.140625" customWidth="1"/>
    <col min="10998" max="11000" width="18.28515625" customWidth="1"/>
    <col min="11001" max="11001" width="22.7109375" customWidth="1"/>
    <col min="11002" max="11002" width="18.28515625" customWidth="1"/>
    <col min="11003" max="11003" width="24.140625" customWidth="1"/>
    <col min="11004" max="11007" width="18.28515625" customWidth="1"/>
    <col min="11008" max="11008" width="23.5703125" customWidth="1"/>
    <col min="11009" max="11009" width="31" customWidth="1"/>
    <col min="11010" max="11010" width="18.28515625" customWidth="1"/>
    <col min="11011" max="11011" width="31.85546875" customWidth="1"/>
    <col min="11012" max="11012" width="28" customWidth="1"/>
    <col min="11013" max="11013" width="23.85546875" customWidth="1"/>
    <col min="11014" max="11016" width="18.28515625" customWidth="1"/>
    <col min="11017" max="11017" width="20.140625" customWidth="1"/>
    <col min="11018" max="11018" width="26.85546875" customWidth="1"/>
    <col min="11019" max="11019" width="0" hidden="1" customWidth="1"/>
    <col min="11249" max="11250" width="19.5703125" customWidth="1"/>
    <col min="11251" max="11251" width="40.140625" customWidth="1"/>
    <col min="11252" max="11252" width="40.5703125" customWidth="1"/>
    <col min="11253" max="11253" width="28.140625" customWidth="1"/>
    <col min="11254" max="11256" width="18.28515625" customWidth="1"/>
    <col min="11257" max="11257" width="22.7109375" customWidth="1"/>
    <col min="11258" max="11258" width="18.28515625" customWidth="1"/>
    <col min="11259" max="11259" width="24.140625" customWidth="1"/>
    <col min="11260" max="11263" width="18.28515625" customWidth="1"/>
    <col min="11264" max="11264" width="23.5703125" customWidth="1"/>
    <col min="11265" max="11265" width="31" customWidth="1"/>
    <col min="11266" max="11266" width="18.28515625" customWidth="1"/>
    <col min="11267" max="11267" width="31.85546875" customWidth="1"/>
    <col min="11268" max="11268" width="28" customWidth="1"/>
    <col min="11269" max="11269" width="23.85546875" customWidth="1"/>
    <col min="11270" max="11272" width="18.28515625" customWidth="1"/>
    <col min="11273" max="11273" width="20.140625" customWidth="1"/>
    <col min="11274" max="11274" width="26.85546875" customWidth="1"/>
    <col min="11275" max="11275" width="0" hidden="1" customWidth="1"/>
    <col min="11505" max="11506" width="19.5703125" customWidth="1"/>
    <col min="11507" max="11507" width="40.140625" customWidth="1"/>
    <col min="11508" max="11508" width="40.5703125" customWidth="1"/>
    <col min="11509" max="11509" width="28.140625" customWidth="1"/>
    <col min="11510" max="11512" width="18.28515625" customWidth="1"/>
    <col min="11513" max="11513" width="22.7109375" customWidth="1"/>
    <col min="11514" max="11514" width="18.28515625" customWidth="1"/>
    <col min="11515" max="11515" width="24.140625" customWidth="1"/>
    <col min="11516" max="11519" width="18.28515625" customWidth="1"/>
    <col min="11520" max="11520" width="23.5703125" customWidth="1"/>
    <col min="11521" max="11521" width="31" customWidth="1"/>
    <col min="11522" max="11522" width="18.28515625" customWidth="1"/>
    <col min="11523" max="11523" width="31.85546875" customWidth="1"/>
    <col min="11524" max="11524" width="28" customWidth="1"/>
    <col min="11525" max="11525" width="23.85546875" customWidth="1"/>
    <col min="11526" max="11528" width="18.28515625" customWidth="1"/>
    <col min="11529" max="11529" width="20.140625" customWidth="1"/>
    <col min="11530" max="11530" width="26.85546875" customWidth="1"/>
    <col min="11531" max="11531" width="0" hidden="1" customWidth="1"/>
    <col min="11761" max="11762" width="19.5703125" customWidth="1"/>
    <col min="11763" max="11763" width="40.140625" customWidth="1"/>
    <col min="11764" max="11764" width="40.5703125" customWidth="1"/>
    <col min="11765" max="11765" width="28.140625" customWidth="1"/>
    <col min="11766" max="11768" width="18.28515625" customWidth="1"/>
    <col min="11769" max="11769" width="22.7109375" customWidth="1"/>
    <col min="11770" max="11770" width="18.28515625" customWidth="1"/>
    <col min="11771" max="11771" width="24.140625" customWidth="1"/>
    <col min="11772" max="11775" width="18.28515625" customWidth="1"/>
    <col min="11776" max="11776" width="23.5703125" customWidth="1"/>
    <col min="11777" max="11777" width="31" customWidth="1"/>
    <col min="11778" max="11778" width="18.28515625" customWidth="1"/>
    <col min="11779" max="11779" width="31.85546875" customWidth="1"/>
    <col min="11780" max="11780" width="28" customWidth="1"/>
    <col min="11781" max="11781" width="23.85546875" customWidth="1"/>
    <col min="11782" max="11784" width="18.28515625" customWidth="1"/>
    <col min="11785" max="11785" width="20.140625" customWidth="1"/>
    <col min="11786" max="11786" width="26.85546875" customWidth="1"/>
    <col min="11787" max="11787" width="0" hidden="1" customWidth="1"/>
    <col min="12017" max="12018" width="19.5703125" customWidth="1"/>
    <col min="12019" max="12019" width="40.140625" customWidth="1"/>
    <col min="12020" max="12020" width="40.5703125" customWidth="1"/>
    <col min="12021" max="12021" width="28.140625" customWidth="1"/>
    <col min="12022" max="12024" width="18.28515625" customWidth="1"/>
    <col min="12025" max="12025" width="22.7109375" customWidth="1"/>
    <col min="12026" max="12026" width="18.28515625" customWidth="1"/>
    <col min="12027" max="12027" width="24.140625" customWidth="1"/>
    <col min="12028" max="12031" width="18.28515625" customWidth="1"/>
    <col min="12032" max="12032" width="23.5703125" customWidth="1"/>
    <col min="12033" max="12033" width="31" customWidth="1"/>
    <col min="12034" max="12034" width="18.28515625" customWidth="1"/>
    <col min="12035" max="12035" width="31.85546875" customWidth="1"/>
    <col min="12036" max="12036" width="28" customWidth="1"/>
    <col min="12037" max="12037" width="23.85546875" customWidth="1"/>
    <col min="12038" max="12040" width="18.28515625" customWidth="1"/>
    <col min="12041" max="12041" width="20.140625" customWidth="1"/>
    <col min="12042" max="12042" width="26.85546875" customWidth="1"/>
    <col min="12043" max="12043" width="0" hidden="1" customWidth="1"/>
    <col min="12273" max="12274" width="19.5703125" customWidth="1"/>
    <col min="12275" max="12275" width="40.140625" customWidth="1"/>
    <col min="12276" max="12276" width="40.5703125" customWidth="1"/>
    <col min="12277" max="12277" width="28.140625" customWidth="1"/>
    <col min="12278" max="12280" width="18.28515625" customWidth="1"/>
    <col min="12281" max="12281" width="22.7109375" customWidth="1"/>
    <col min="12282" max="12282" width="18.28515625" customWidth="1"/>
    <col min="12283" max="12283" width="24.140625" customWidth="1"/>
    <col min="12284" max="12287" width="18.28515625" customWidth="1"/>
    <col min="12288" max="12288" width="23.5703125" customWidth="1"/>
    <col min="12289" max="12289" width="31" customWidth="1"/>
    <col min="12290" max="12290" width="18.28515625" customWidth="1"/>
    <col min="12291" max="12291" width="31.85546875" customWidth="1"/>
    <col min="12292" max="12292" width="28" customWidth="1"/>
    <col min="12293" max="12293" width="23.85546875" customWidth="1"/>
    <col min="12294" max="12296" width="18.28515625" customWidth="1"/>
    <col min="12297" max="12297" width="20.140625" customWidth="1"/>
    <col min="12298" max="12298" width="26.85546875" customWidth="1"/>
    <col min="12299" max="12299" width="0" hidden="1" customWidth="1"/>
    <col min="12529" max="12530" width="19.5703125" customWidth="1"/>
    <col min="12531" max="12531" width="40.140625" customWidth="1"/>
    <col min="12532" max="12532" width="40.5703125" customWidth="1"/>
    <col min="12533" max="12533" width="28.140625" customWidth="1"/>
    <col min="12534" max="12536" width="18.28515625" customWidth="1"/>
    <col min="12537" max="12537" width="22.7109375" customWidth="1"/>
    <col min="12538" max="12538" width="18.28515625" customWidth="1"/>
    <col min="12539" max="12539" width="24.140625" customWidth="1"/>
    <col min="12540" max="12543" width="18.28515625" customWidth="1"/>
    <col min="12544" max="12544" width="23.5703125" customWidth="1"/>
    <col min="12545" max="12545" width="31" customWidth="1"/>
    <col min="12546" max="12546" width="18.28515625" customWidth="1"/>
    <col min="12547" max="12547" width="31.85546875" customWidth="1"/>
    <col min="12548" max="12548" width="28" customWidth="1"/>
    <col min="12549" max="12549" width="23.85546875" customWidth="1"/>
    <col min="12550" max="12552" width="18.28515625" customWidth="1"/>
    <col min="12553" max="12553" width="20.140625" customWidth="1"/>
    <col min="12554" max="12554" width="26.85546875" customWidth="1"/>
    <col min="12555" max="12555" width="0" hidden="1" customWidth="1"/>
    <col min="12785" max="12786" width="19.5703125" customWidth="1"/>
    <col min="12787" max="12787" width="40.140625" customWidth="1"/>
    <col min="12788" max="12788" width="40.5703125" customWidth="1"/>
    <col min="12789" max="12789" width="28.140625" customWidth="1"/>
    <col min="12790" max="12792" width="18.28515625" customWidth="1"/>
    <col min="12793" max="12793" width="22.7109375" customWidth="1"/>
    <col min="12794" max="12794" width="18.28515625" customWidth="1"/>
    <col min="12795" max="12795" width="24.140625" customWidth="1"/>
    <col min="12796" max="12799" width="18.28515625" customWidth="1"/>
    <col min="12800" max="12800" width="23.5703125" customWidth="1"/>
    <col min="12801" max="12801" width="31" customWidth="1"/>
    <col min="12802" max="12802" width="18.28515625" customWidth="1"/>
    <col min="12803" max="12803" width="31.85546875" customWidth="1"/>
    <col min="12804" max="12804" width="28" customWidth="1"/>
    <col min="12805" max="12805" width="23.85546875" customWidth="1"/>
    <col min="12806" max="12808" width="18.28515625" customWidth="1"/>
    <col min="12809" max="12809" width="20.140625" customWidth="1"/>
    <col min="12810" max="12810" width="26.85546875" customWidth="1"/>
    <col min="12811" max="12811" width="0" hidden="1" customWidth="1"/>
    <col min="13041" max="13042" width="19.5703125" customWidth="1"/>
    <col min="13043" max="13043" width="40.140625" customWidth="1"/>
    <col min="13044" max="13044" width="40.5703125" customWidth="1"/>
    <col min="13045" max="13045" width="28.140625" customWidth="1"/>
    <col min="13046" max="13048" width="18.28515625" customWidth="1"/>
    <col min="13049" max="13049" width="22.7109375" customWidth="1"/>
    <col min="13050" max="13050" width="18.28515625" customWidth="1"/>
    <col min="13051" max="13051" width="24.140625" customWidth="1"/>
    <col min="13052" max="13055" width="18.28515625" customWidth="1"/>
    <col min="13056" max="13056" width="23.5703125" customWidth="1"/>
    <col min="13057" max="13057" width="31" customWidth="1"/>
    <col min="13058" max="13058" width="18.28515625" customWidth="1"/>
    <col min="13059" max="13059" width="31.85546875" customWidth="1"/>
    <col min="13060" max="13060" width="28" customWidth="1"/>
    <col min="13061" max="13061" width="23.85546875" customWidth="1"/>
    <col min="13062" max="13064" width="18.28515625" customWidth="1"/>
    <col min="13065" max="13065" width="20.140625" customWidth="1"/>
    <col min="13066" max="13066" width="26.85546875" customWidth="1"/>
    <col min="13067" max="13067" width="0" hidden="1" customWidth="1"/>
    <col min="13297" max="13298" width="19.5703125" customWidth="1"/>
    <col min="13299" max="13299" width="40.140625" customWidth="1"/>
    <col min="13300" max="13300" width="40.5703125" customWidth="1"/>
    <col min="13301" max="13301" width="28.140625" customWidth="1"/>
    <col min="13302" max="13304" width="18.28515625" customWidth="1"/>
    <col min="13305" max="13305" width="22.7109375" customWidth="1"/>
    <col min="13306" max="13306" width="18.28515625" customWidth="1"/>
    <col min="13307" max="13307" width="24.140625" customWidth="1"/>
    <col min="13308" max="13311" width="18.28515625" customWidth="1"/>
    <col min="13312" max="13312" width="23.5703125" customWidth="1"/>
    <col min="13313" max="13313" width="31" customWidth="1"/>
    <col min="13314" max="13314" width="18.28515625" customWidth="1"/>
    <col min="13315" max="13315" width="31.85546875" customWidth="1"/>
    <col min="13316" max="13316" width="28" customWidth="1"/>
    <col min="13317" max="13317" width="23.85546875" customWidth="1"/>
    <col min="13318" max="13320" width="18.28515625" customWidth="1"/>
    <col min="13321" max="13321" width="20.140625" customWidth="1"/>
    <col min="13322" max="13322" width="26.85546875" customWidth="1"/>
    <col min="13323" max="13323" width="0" hidden="1" customWidth="1"/>
    <col min="13553" max="13554" width="19.5703125" customWidth="1"/>
    <col min="13555" max="13555" width="40.140625" customWidth="1"/>
    <col min="13556" max="13556" width="40.5703125" customWidth="1"/>
    <col min="13557" max="13557" width="28.140625" customWidth="1"/>
    <col min="13558" max="13560" width="18.28515625" customWidth="1"/>
    <col min="13561" max="13561" width="22.7109375" customWidth="1"/>
    <col min="13562" max="13562" width="18.28515625" customWidth="1"/>
    <col min="13563" max="13563" width="24.140625" customWidth="1"/>
    <col min="13564" max="13567" width="18.28515625" customWidth="1"/>
    <col min="13568" max="13568" width="23.5703125" customWidth="1"/>
    <col min="13569" max="13569" width="31" customWidth="1"/>
    <col min="13570" max="13570" width="18.28515625" customWidth="1"/>
    <col min="13571" max="13571" width="31.85546875" customWidth="1"/>
    <col min="13572" max="13572" width="28" customWidth="1"/>
    <col min="13573" max="13573" width="23.85546875" customWidth="1"/>
    <col min="13574" max="13576" width="18.28515625" customWidth="1"/>
    <col min="13577" max="13577" width="20.140625" customWidth="1"/>
    <col min="13578" max="13578" width="26.85546875" customWidth="1"/>
    <col min="13579" max="13579" width="0" hidden="1" customWidth="1"/>
    <col min="13809" max="13810" width="19.5703125" customWidth="1"/>
    <col min="13811" max="13811" width="40.140625" customWidth="1"/>
    <col min="13812" max="13812" width="40.5703125" customWidth="1"/>
    <col min="13813" max="13813" width="28.140625" customWidth="1"/>
    <col min="13814" max="13816" width="18.28515625" customWidth="1"/>
    <col min="13817" max="13817" width="22.7109375" customWidth="1"/>
    <col min="13818" max="13818" width="18.28515625" customWidth="1"/>
    <col min="13819" max="13819" width="24.140625" customWidth="1"/>
    <col min="13820" max="13823" width="18.28515625" customWidth="1"/>
    <col min="13824" max="13824" width="23.5703125" customWidth="1"/>
    <col min="13825" max="13825" width="31" customWidth="1"/>
    <col min="13826" max="13826" width="18.28515625" customWidth="1"/>
    <col min="13827" max="13827" width="31.85546875" customWidth="1"/>
    <col min="13828" max="13828" width="28" customWidth="1"/>
    <col min="13829" max="13829" width="23.85546875" customWidth="1"/>
    <col min="13830" max="13832" width="18.28515625" customWidth="1"/>
    <col min="13833" max="13833" width="20.140625" customWidth="1"/>
    <col min="13834" max="13834" width="26.85546875" customWidth="1"/>
    <col min="13835" max="13835" width="0" hidden="1" customWidth="1"/>
    <col min="14065" max="14066" width="19.5703125" customWidth="1"/>
    <col min="14067" max="14067" width="40.140625" customWidth="1"/>
    <col min="14068" max="14068" width="40.5703125" customWidth="1"/>
    <col min="14069" max="14069" width="28.140625" customWidth="1"/>
    <col min="14070" max="14072" width="18.28515625" customWidth="1"/>
    <col min="14073" max="14073" width="22.7109375" customWidth="1"/>
    <col min="14074" max="14074" width="18.28515625" customWidth="1"/>
    <col min="14075" max="14075" width="24.140625" customWidth="1"/>
    <col min="14076" max="14079" width="18.28515625" customWidth="1"/>
    <col min="14080" max="14080" width="23.5703125" customWidth="1"/>
    <col min="14081" max="14081" width="31" customWidth="1"/>
    <col min="14082" max="14082" width="18.28515625" customWidth="1"/>
    <col min="14083" max="14083" width="31.85546875" customWidth="1"/>
    <col min="14084" max="14084" width="28" customWidth="1"/>
    <col min="14085" max="14085" width="23.85546875" customWidth="1"/>
    <col min="14086" max="14088" width="18.28515625" customWidth="1"/>
    <col min="14089" max="14089" width="20.140625" customWidth="1"/>
    <col min="14090" max="14090" width="26.85546875" customWidth="1"/>
    <col min="14091" max="14091" width="0" hidden="1" customWidth="1"/>
    <col min="14321" max="14322" width="19.5703125" customWidth="1"/>
    <col min="14323" max="14323" width="40.140625" customWidth="1"/>
    <col min="14324" max="14324" width="40.5703125" customWidth="1"/>
    <col min="14325" max="14325" width="28.140625" customWidth="1"/>
    <col min="14326" max="14328" width="18.28515625" customWidth="1"/>
    <col min="14329" max="14329" width="22.7109375" customWidth="1"/>
    <col min="14330" max="14330" width="18.28515625" customWidth="1"/>
    <col min="14331" max="14331" width="24.140625" customWidth="1"/>
    <col min="14332" max="14335" width="18.28515625" customWidth="1"/>
    <col min="14336" max="14336" width="23.5703125" customWidth="1"/>
    <col min="14337" max="14337" width="31" customWidth="1"/>
    <col min="14338" max="14338" width="18.28515625" customWidth="1"/>
    <col min="14339" max="14339" width="31.85546875" customWidth="1"/>
    <col min="14340" max="14340" width="28" customWidth="1"/>
    <col min="14341" max="14341" width="23.85546875" customWidth="1"/>
    <col min="14342" max="14344" width="18.28515625" customWidth="1"/>
    <col min="14345" max="14345" width="20.140625" customWidth="1"/>
    <col min="14346" max="14346" width="26.85546875" customWidth="1"/>
    <col min="14347" max="14347" width="0" hidden="1" customWidth="1"/>
    <col min="14577" max="14578" width="19.5703125" customWidth="1"/>
    <col min="14579" max="14579" width="40.140625" customWidth="1"/>
    <col min="14580" max="14580" width="40.5703125" customWidth="1"/>
    <col min="14581" max="14581" width="28.140625" customWidth="1"/>
    <col min="14582" max="14584" width="18.28515625" customWidth="1"/>
    <col min="14585" max="14585" width="22.7109375" customWidth="1"/>
    <col min="14586" max="14586" width="18.28515625" customWidth="1"/>
    <col min="14587" max="14587" width="24.140625" customWidth="1"/>
    <col min="14588" max="14591" width="18.28515625" customWidth="1"/>
    <col min="14592" max="14592" width="23.5703125" customWidth="1"/>
    <col min="14593" max="14593" width="31" customWidth="1"/>
    <col min="14594" max="14594" width="18.28515625" customWidth="1"/>
    <col min="14595" max="14595" width="31.85546875" customWidth="1"/>
    <col min="14596" max="14596" width="28" customWidth="1"/>
    <col min="14597" max="14597" width="23.85546875" customWidth="1"/>
    <col min="14598" max="14600" width="18.28515625" customWidth="1"/>
    <col min="14601" max="14601" width="20.140625" customWidth="1"/>
    <col min="14602" max="14602" width="26.85546875" customWidth="1"/>
    <col min="14603" max="14603" width="0" hidden="1" customWidth="1"/>
    <col min="14833" max="14834" width="19.5703125" customWidth="1"/>
    <col min="14835" max="14835" width="40.140625" customWidth="1"/>
    <col min="14836" max="14836" width="40.5703125" customWidth="1"/>
    <col min="14837" max="14837" width="28.140625" customWidth="1"/>
    <col min="14838" max="14840" width="18.28515625" customWidth="1"/>
    <col min="14841" max="14841" width="22.7109375" customWidth="1"/>
    <col min="14842" max="14842" width="18.28515625" customWidth="1"/>
    <col min="14843" max="14843" width="24.140625" customWidth="1"/>
    <col min="14844" max="14847" width="18.28515625" customWidth="1"/>
    <col min="14848" max="14848" width="23.5703125" customWidth="1"/>
    <col min="14849" max="14849" width="31" customWidth="1"/>
    <col min="14850" max="14850" width="18.28515625" customWidth="1"/>
    <col min="14851" max="14851" width="31.85546875" customWidth="1"/>
    <col min="14852" max="14852" width="28" customWidth="1"/>
    <col min="14853" max="14853" width="23.85546875" customWidth="1"/>
    <col min="14854" max="14856" width="18.28515625" customWidth="1"/>
    <col min="14857" max="14857" width="20.140625" customWidth="1"/>
    <col min="14858" max="14858" width="26.85546875" customWidth="1"/>
    <col min="14859" max="14859" width="0" hidden="1" customWidth="1"/>
    <col min="15089" max="15090" width="19.5703125" customWidth="1"/>
    <col min="15091" max="15091" width="40.140625" customWidth="1"/>
    <col min="15092" max="15092" width="40.5703125" customWidth="1"/>
    <col min="15093" max="15093" width="28.140625" customWidth="1"/>
    <col min="15094" max="15096" width="18.28515625" customWidth="1"/>
    <col min="15097" max="15097" width="22.7109375" customWidth="1"/>
    <col min="15098" max="15098" width="18.28515625" customWidth="1"/>
    <col min="15099" max="15099" width="24.140625" customWidth="1"/>
    <col min="15100" max="15103" width="18.28515625" customWidth="1"/>
    <col min="15104" max="15104" width="23.5703125" customWidth="1"/>
    <col min="15105" max="15105" width="31" customWidth="1"/>
    <col min="15106" max="15106" width="18.28515625" customWidth="1"/>
    <col min="15107" max="15107" width="31.85546875" customWidth="1"/>
    <col min="15108" max="15108" width="28" customWidth="1"/>
    <col min="15109" max="15109" width="23.85546875" customWidth="1"/>
    <col min="15110" max="15112" width="18.28515625" customWidth="1"/>
    <col min="15113" max="15113" width="20.140625" customWidth="1"/>
    <col min="15114" max="15114" width="26.85546875" customWidth="1"/>
    <col min="15115" max="15115" width="0" hidden="1" customWidth="1"/>
    <col min="15345" max="15346" width="19.5703125" customWidth="1"/>
    <col min="15347" max="15347" width="40.140625" customWidth="1"/>
    <col min="15348" max="15348" width="40.5703125" customWidth="1"/>
    <col min="15349" max="15349" width="28.140625" customWidth="1"/>
    <col min="15350" max="15352" width="18.28515625" customWidth="1"/>
    <col min="15353" max="15353" width="22.7109375" customWidth="1"/>
    <col min="15354" max="15354" width="18.28515625" customWidth="1"/>
    <col min="15355" max="15355" width="24.140625" customWidth="1"/>
    <col min="15356" max="15359" width="18.28515625" customWidth="1"/>
    <col min="15360" max="15360" width="23.5703125" customWidth="1"/>
    <col min="15361" max="15361" width="31" customWidth="1"/>
    <col min="15362" max="15362" width="18.28515625" customWidth="1"/>
    <col min="15363" max="15363" width="31.85546875" customWidth="1"/>
    <col min="15364" max="15364" width="28" customWidth="1"/>
    <col min="15365" max="15365" width="23.85546875" customWidth="1"/>
    <col min="15366" max="15368" width="18.28515625" customWidth="1"/>
    <col min="15369" max="15369" width="20.140625" customWidth="1"/>
    <col min="15370" max="15370" width="26.85546875" customWidth="1"/>
    <col min="15371" max="15371" width="0" hidden="1" customWidth="1"/>
    <col min="15601" max="15602" width="19.5703125" customWidth="1"/>
    <col min="15603" max="15603" width="40.140625" customWidth="1"/>
    <col min="15604" max="15604" width="40.5703125" customWidth="1"/>
    <col min="15605" max="15605" width="28.140625" customWidth="1"/>
    <col min="15606" max="15608" width="18.28515625" customWidth="1"/>
    <col min="15609" max="15609" width="22.7109375" customWidth="1"/>
    <col min="15610" max="15610" width="18.28515625" customWidth="1"/>
    <col min="15611" max="15611" width="24.140625" customWidth="1"/>
    <col min="15612" max="15615" width="18.28515625" customWidth="1"/>
    <col min="15616" max="15616" width="23.5703125" customWidth="1"/>
    <col min="15617" max="15617" width="31" customWidth="1"/>
    <col min="15618" max="15618" width="18.28515625" customWidth="1"/>
    <col min="15619" max="15619" width="31.85546875" customWidth="1"/>
    <col min="15620" max="15620" width="28" customWidth="1"/>
    <col min="15621" max="15621" width="23.85546875" customWidth="1"/>
    <col min="15622" max="15624" width="18.28515625" customWidth="1"/>
    <col min="15625" max="15625" width="20.140625" customWidth="1"/>
    <col min="15626" max="15626" width="26.85546875" customWidth="1"/>
    <col min="15627" max="15627" width="0" hidden="1" customWidth="1"/>
    <col min="15857" max="15858" width="19.5703125" customWidth="1"/>
    <col min="15859" max="15859" width="40.140625" customWidth="1"/>
    <col min="15860" max="15860" width="40.5703125" customWidth="1"/>
    <col min="15861" max="15861" width="28.140625" customWidth="1"/>
    <col min="15862" max="15864" width="18.28515625" customWidth="1"/>
    <col min="15865" max="15865" width="22.7109375" customWidth="1"/>
    <col min="15866" max="15866" width="18.28515625" customWidth="1"/>
    <col min="15867" max="15867" width="24.140625" customWidth="1"/>
    <col min="15868" max="15871" width="18.28515625" customWidth="1"/>
    <col min="15872" max="15872" width="23.5703125" customWidth="1"/>
    <col min="15873" max="15873" width="31" customWidth="1"/>
    <col min="15874" max="15874" width="18.28515625" customWidth="1"/>
    <col min="15875" max="15875" width="31.85546875" customWidth="1"/>
    <col min="15876" max="15876" width="28" customWidth="1"/>
    <col min="15877" max="15877" width="23.85546875" customWidth="1"/>
    <col min="15878" max="15880" width="18.28515625" customWidth="1"/>
    <col min="15881" max="15881" width="20.140625" customWidth="1"/>
    <col min="15882" max="15882" width="26.85546875" customWidth="1"/>
    <col min="15883" max="15883" width="0" hidden="1" customWidth="1"/>
    <col min="16113" max="16114" width="19.5703125" customWidth="1"/>
    <col min="16115" max="16115" width="40.140625" customWidth="1"/>
    <col min="16116" max="16116" width="40.5703125" customWidth="1"/>
    <col min="16117" max="16117" width="28.140625" customWidth="1"/>
    <col min="16118" max="16120" width="18.28515625" customWidth="1"/>
    <col min="16121" max="16121" width="22.7109375" customWidth="1"/>
    <col min="16122" max="16122" width="18.28515625" customWidth="1"/>
    <col min="16123" max="16123" width="24.140625" customWidth="1"/>
    <col min="16124" max="16127" width="18.28515625" customWidth="1"/>
    <col min="16128" max="16128" width="23.5703125" customWidth="1"/>
    <col min="16129" max="16129" width="31" customWidth="1"/>
    <col min="16130" max="16130" width="18.28515625" customWidth="1"/>
    <col min="16131" max="16131" width="31.85546875" customWidth="1"/>
    <col min="16132" max="16132" width="28" customWidth="1"/>
    <col min="16133" max="16133" width="23.85546875" customWidth="1"/>
    <col min="16134" max="16136" width="18.28515625" customWidth="1"/>
    <col min="16137" max="16137" width="20.140625" customWidth="1"/>
    <col min="16138" max="16138" width="26.85546875" customWidth="1"/>
    <col min="16139" max="16139" width="0" hidden="1" customWidth="1"/>
  </cols>
  <sheetData>
    <row r="1" spans="1:11" x14ac:dyDescent="0.25">
      <c r="A1" s="1" t="s">
        <v>585</v>
      </c>
      <c r="B1" s="1" t="s">
        <v>0</v>
      </c>
      <c r="C1" s="1" t="s">
        <v>1</v>
      </c>
      <c r="D1" s="1" t="s">
        <v>22</v>
      </c>
      <c r="E1" s="1" t="s">
        <v>23</v>
      </c>
      <c r="F1" s="1" t="s">
        <v>163</v>
      </c>
      <c r="G1" s="1" t="s">
        <v>163</v>
      </c>
      <c r="H1" s="1" t="s">
        <v>163</v>
      </c>
      <c r="I1" s="1" t="s">
        <v>163</v>
      </c>
      <c r="J1" s="1" t="s">
        <v>163</v>
      </c>
      <c r="K1" s="1" t="s">
        <v>163</v>
      </c>
    </row>
    <row r="2" spans="1:11" x14ac:dyDescent="0.25">
      <c r="A2" s="6" t="s">
        <v>16</v>
      </c>
      <c r="B2" s="2" t="s">
        <v>3</v>
      </c>
      <c r="C2" s="2" t="s">
        <v>3</v>
      </c>
      <c r="D2" s="6" t="s">
        <v>16</v>
      </c>
      <c r="E2" s="6" t="s">
        <v>16</v>
      </c>
      <c r="F2" s="2" t="s">
        <v>3</v>
      </c>
      <c r="G2" s="2" t="s">
        <v>3</v>
      </c>
      <c r="H2" s="2" t="s">
        <v>3</v>
      </c>
      <c r="I2" s="2" t="s">
        <v>3</v>
      </c>
      <c r="J2" s="2" t="s">
        <v>3</v>
      </c>
      <c r="K2" s="2" t="s">
        <v>4</v>
      </c>
    </row>
    <row r="3" spans="1:11" ht="39.950000000000003" customHeight="1" x14ac:dyDescent="0.25">
      <c r="A3" s="2" t="s">
        <v>586</v>
      </c>
      <c r="B3" s="9" t="s">
        <v>25</v>
      </c>
      <c r="C3" s="11" t="s">
        <v>26</v>
      </c>
      <c r="D3" s="9" t="s">
        <v>104</v>
      </c>
      <c r="E3" s="9" t="s">
        <v>105</v>
      </c>
      <c r="F3" s="3" t="s">
        <v>6</v>
      </c>
      <c r="G3" s="15" t="s">
        <v>164</v>
      </c>
      <c r="H3" s="3" t="s">
        <v>162</v>
      </c>
      <c r="I3" s="3" t="s">
        <v>10</v>
      </c>
      <c r="J3" s="3" t="s">
        <v>11</v>
      </c>
      <c r="K3" s="3" t="s">
        <v>12</v>
      </c>
    </row>
    <row r="4" spans="1:11" x14ac:dyDescent="0.25">
      <c r="A4" s="35" t="s">
        <v>584</v>
      </c>
      <c r="C4" s="32"/>
      <c r="D4" s="32" t="s">
        <v>467</v>
      </c>
      <c r="E4" s="32" t="s">
        <v>468</v>
      </c>
      <c r="F4" s="32" t="s">
        <v>469</v>
      </c>
      <c r="G4" s="33" t="s">
        <v>470</v>
      </c>
      <c r="H4" s="33" t="s">
        <v>166</v>
      </c>
      <c r="I4" s="32" t="s">
        <v>471</v>
      </c>
      <c r="J4" s="32"/>
      <c r="K4" s="34"/>
    </row>
    <row r="5" spans="1:11" x14ac:dyDescent="0.25">
      <c r="A5" s="35" t="s">
        <v>584</v>
      </c>
      <c r="C5" s="32"/>
      <c r="D5" s="32" t="s">
        <v>331</v>
      </c>
      <c r="E5" s="32" t="s">
        <v>472</v>
      </c>
      <c r="F5" s="32" t="s">
        <v>473</v>
      </c>
      <c r="G5" s="33" t="s">
        <v>470</v>
      </c>
      <c r="H5" t="s">
        <v>124</v>
      </c>
      <c r="I5" s="32" t="s">
        <v>471</v>
      </c>
      <c r="J5" s="32"/>
      <c r="K5" s="34"/>
    </row>
    <row r="6" spans="1:11" x14ac:dyDescent="0.25">
      <c r="A6" s="35" t="s">
        <v>584</v>
      </c>
      <c r="C6" s="32"/>
      <c r="D6" s="32" t="s">
        <v>331</v>
      </c>
      <c r="E6" s="32" t="s">
        <v>472</v>
      </c>
      <c r="F6" s="32" t="s">
        <v>473</v>
      </c>
      <c r="G6" s="33" t="s">
        <v>470</v>
      </c>
      <c r="H6" t="s">
        <v>124</v>
      </c>
      <c r="I6" s="32" t="s">
        <v>471</v>
      </c>
      <c r="J6" s="32"/>
      <c r="K6" s="34"/>
    </row>
    <row r="7" spans="1:11" x14ac:dyDescent="0.25">
      <c r="A7" s="35" t="s">
        <v>584</v>
      </c>
      <c r="C7" s="32"/>
      <c r="D7" s="32" t="s">
        <v>467</v>
      </c>
      <c r="E7" s="32" t="s">
        <v>468</v>
      </c>
      <c r="F7" s="32" t="s">
        <v>469</v>
      </c>
      <c r="G7" s="33" t="s">
        <v>470</v>
      </c>
      <c r="H7" s="33" t="s">
        <v>166</v>
      </c>
      <c r="I7" s="32" t="s">
        <v>471</v>
      </c>
      <c r="J7" s="32"/>
      <c r="K7" s="34"/>
    </row>
    <row r="8" spans="1:11" x14ac:dyDescent="0.25">
      <c r="A8" s="35" t="s">
        <v>584</v>
      </c>
      <c r="C8" s="32"/>
      <c r="D8" s="32" t="s">
        <v>331</v>
      </c>
      <c r="E8" s="32" t="s">
        <v>472</v>
      </c>
      <c r="F8" s="32" t="s">
        <v>473</v>
      </c>
      <c r="G8" s="33" t="s">
        <v>470</v>
      </c>
      <c r="H8" t="s">
        <v>124</v>
      </c>
      <c r="I8" s="32" t="s">
        <v>471</v>
      </c>
      <c r="J8" s="32"/>
      <c r="K8" s="34"/>
    </row>
    <row r="9" spans="1:11" x14ac:dyDescent="0.25">
      <c r="A9" s="35" t="s">
        <v>584</v>
      </c>
      <c r="C9" s="32"/>
      <c r="D9" s="32" t="s">
        <v>331</v>
      </c>
      <c r="E9" s="32" t="s">
        <v>472</v>
      </c>
      <c r="F9" s="32" t="s">
        <v>473</v>
      </c>
      <c r="G9" s="33" t="s">
        <v>470</v>
      </c>
      <c r="H9" t="s">
        <v>124</v>
      </c>
      <c r="I9" s="32" t="s">
        <v>471</v>
      </c>
      <c r="J9" s="32"/>
      <c r="K9" s="34"/>
    </row>
    <row r="10" spans="1:11" x14ac:dyDescent="0.25">
      <c r="A10" s="35" t="s">
        <v>584</v>
      </c>
      <c r="C10" s="32"/>
      <c r="D10" s="32" t="s">
        <v>467</v>
      </c>
      <c r="E10" s="32" t="s">
        <v>468</v>
      </c>
      <c r="F10" s="32" t="s">
        <v>469</v>
      </c>
      <c r="G10" s="33" t="s">
        <v>470</v>
      </c>
      <c r="H10" s="33" t="s">
        <v>166</v>
      </c>
      <c r="I10" s="32" t="s">
        <v>471</v>
      </c>
      <c r="J10" s="32"/>
      <c r="K10" s="34"/>
    </row>
    <row r="11" spans="1:11" x14ac:dyDescent="0.25">
      <c r="A11" s="35" t="s">
        <v>584</v>
      </c>
      <c r="D11" s="32" t="s">
        <v>331</v>
      </c>
      <c r="E11" s="32" t="s">
        <v>472</v>
      </c>
      <c r="F11" s="32" t="s">
        <v>473</v>
      </c>
      <c r="G11" s="33" t="s">
        <v>470</v>
      </c>
      <c r="H11" t="s">
        <v>124</v>
      </c>
      <c r="I11" s="32" t="s">
        <v>471</v>
      </c>
      <c r="K11" s="34"/>
    </row>
    <row r="12" spans="1:11" x14ac:dyDescent="0.25">
      <c r="A12" s="35" t="s">
        <v>584</v>
      </c>
      <c r="C12" s="32"/>
      <c r="D12" s="32" t="s">
        <v>325</v>
      </c>
      <c r="E12" s="32" t="s">
        <v>472</v>
      </c>
      <c r="F12" s="32" t="s">
        <v>473</v>
      </c>
      <c r="G12" s="33" t="s">
        <v>470</v>
      </c>
      <c r="H12" t="s">
        <v>124</v>
      </c>
      <c r="I12" s="32" t="s">
        <v>471</v>
      </c>
      <c r="K12" s="34"/>
    </row>
  </sheetData>
  <phoneticPr fontId="5" type="noConversion"/>
  <conditionalFormatting sqref="A11 A13:A10005">
    <cfRule type="cellIs" dxfId="36" priority="10" stopIfTrue="1" operator="equal">
      <formula>""</formula>
    </cfRule>
  </conditionalFormatting>
  <conditionalFormatting sqref="B13:B10005">
    <cfRule type="cellIs" dxfId="35" priority="11" stopIfTrue="1" operator="equal">
      <formula>""</formula>
    </cfRule>
  </conditionalFormatting>
  <conditionalFormatting sqref="C11 C13:C10005">
    <cfRule type="cellIs" dxfId="34" priority="12" stopIfTrue="1" operator="equal">
      <formula>""</formula>
    </cfRule>
  </conditionalFormatting>
  <conditionalFormatting sqref="F13:F10005">
    <cfRule type="cellIs" dxfId="33" priority="13" stopIfTrue="1" operator="equal">
      <formula>""</formula>
    </cfRule>
  </conditionalFormatting>
  <conditionalFormatting sqref="E13:E10005">
    <cfRule type="cellIs" dxfId="32" priority="9" stopIfTrue="1" operator="equal">
      <formula>""</formula>
    </cfRule>
  </conditionalFormatting>
  <conditionalFormatting sqref="D13:D10001">
    <cfRule type="cellIs" dxfId="31" priority="8" stopIfTrue="1" operator="equal">
      <formula>""</formula>
    </cfRule>
  </conditionalFormatting>
  <conditionalFormatting sqref="F4:F12">
    <cfRule type="cellIs" dxfId="30" priority="7" stopIfTrue="1" operator="equal">
      <formula>""</formula>
    </cfRule>
  </conditionalFormatting>
  <conditionalFormatting sqref="E4:E12">
    <cfRule type="cellIs" dxfId="29" priority="6" stopIfTrue="1" operator="equal">
      <formula>""</formula>
    </cfRule>
  </conditionalFormatting>
  <conditionalFormatting sqref="D4:D12">
    <cfRule type="cellIs" dxfId="28" priority="5" stopIfTrue="1" operator="equal">
      <formula>""</formula>
    </cfRule>
  </conditionalFormatting>
  <conditionalFormatting sqref="A4:A12">
    <cfRule type="cellIs" dxfId="27" priority="4" stopIfTrue="1" operator="equal">
      <formula>""</formula>
    </cfRule>
  </conditionalFormatting>
  <conditionalFormatting sqref="C4:C10">
    <cfRule type="cellIs" dxfId="26" priority="2" stopIfTrue="1" operator="equal">
      <formula>""</formula>
    </cfRule>
  </conditionalFormatting>
  <conditionalFormatting sqref="C12">
    <cfRule type="cellIs" dxfId="25" priority="1" stopIfTrue="1" operator="equal">
      <formula>""</formula>
    </cfRule>
  </conditionalFormatting>
  <dataValidations xWindow="1673" yWindow="610" count="11">
    <dataValidation type="list" operator="lessThanOrEqual" allowBlank="1" showInputMessage="1" showErrorMessage="1" promptTitle="Contrainte de valeur" prompt="Longueur maximale : 4000" sqref="WVR983049:WVR993045 JF65545:JF75541 TB65545:TB75541 ACX65545:ACX75541 AMT65545:AMT75541 AWP65545:AWP75541 BGL65545:BGL75541 BQH65545:BQH75541 CAD65545:CAD75541 CJZ65545:CJZ75541 CTV65545:CTV75541 DDR65545:DDR75541 DNN65545:DNN75541 DXJ65545:DXJ75541 EHF65545:EHF75541 ERB65545:ERB75541 FAX65545:FAX75541 FKT65545:FKT75541 FUP65545:FUP75541 GEL65545:GEL75541 GOH65545:GOH75541 GYD65545:GYD75541 HHZ65545:HHZ75541 HRV65545:HRV75541 IBR65545:IBR75541 ILN65545:ILN75541 IVJ65545:IVJ75541 JFF65545:JFF75541 JPB65545:JPB75541 JYX65545:JYX75541 KIT65545:KIT75541 KSP65545:KSP75541 LCL65545:LCL75541 LMH65545:LMH75541 LWD65545:LWD75541 MFZ65545:MFZ75541 MPV65545:MPV75541 MZR65545:MZR75541 NJN65545:NJN75541 NTJ65545:NTJ75541 ODF65545:ODF75541 ONB65545:ONB75541 OWX65545:OWX75541 PGT65545:PGT75541 PQP65545:PQP75541 QAL65545:QAL75541 QKH65545:QKH75541 QUD65545:QUD75541 RDZ65545:RDZ75541 RNV65545:RNV75541 RXR65545:RXR75541 SHN65545:SHN75541 SRJ65545:SRJ75541 TBF65545:TBF75541 TLB65545:TLB75541 TUX65545:TUX75541 UET65545:UET75541 UOP65545:UOP75541 UYL65545:UYL75541 VIH65545:VIH75541 VSD65545:VSD75541 WBZ65545:WBZ75541 WLV65545:WLV75541 WVR65545:WVR75541 JF131081:JF141077 TB131081:TB141077 ACX131081:ACX141077 AMT131081:AMT141077 AWP131081:AWP141077 BGL131081:BGL141077 BQH131081:BQH141077 CAD131081:CAD141077 CJZ131081:CJZ141077 CTV131081:CTV141077 DDR131081:DDR141077 DNN131081:DNN141077 DXJ131081:DXJ141077 EHF131081:EHF141077 ERB131081:ERB141077 FAX131081:FAX141077 FKT131081:FKT141077 FUP131081:FUP141077 GEL131081:GEL141077 GOH131081:GOH141077 GYD131081:GYD141077 HHZ131081:HHZ141077 HRV131081:HRV141077 IBR131081:IBR141077 ILN131081:ILN141077 IVJ131081:IVJ141077 JFF131081:JFF141077 JPB131081:JPB141077 JYX131081:JYX141077 KIT131081:KIT141077 KSP131081:KSP141077 LCL131081:LCL141077 LMH131081:LMH141077 LWD131081:LWD141077 MFZ131081:MFZ141077 MPV131081:MPV141077 MZR131081:MZR141077 NJN131081:NJN141077 NTJ131081:NTJ141077 ODF131081:ODF141077 ONB131081:ONB141077 OWX131081:OWX141077 PGT131081:PGT141077 PQP131081:PQP141077 QAL131081:QAL141077 QKH131081:QKH141077 QUD131081:QUD141077 RDZ131081:RDZ141077 RNV131081:RNV141077 RXR131081:RXR141077 SHN131081:SHN141077 SRJ131081:SRJ141077 TBF131081:TBF141077 TLB131081:TLB141077 TUX131081:TUX141077 UET131081:UET141077 UOP131081:UOP141077 UYL131081:UYL141077 VIH131081:VIH141077 VSD131081:VSD141077 WBZ131081:WBZ141077 WLV131081:WLV141077 WVR131081:WVR141077 JF196617:JF206613 TB196617:TB206613 ACX196617:ACX206613 AMT196617:AMT206613 AWP196617:AWP206613 BGL196617:BGL206613 BQH196617:BQH206613 CAD196617:CAD206613 CJZ196617:CJZ206613 CTV196617:CTV206613 DDR196617:DDR206613 DNN196617:DNN206613 DXJ196617:DXJ206613 EHF196617:EHF206613 ERB196617:ERB206613 FAX196617:FAX206613 FKT196617:FKT206613 FUP196617:FUP206613 GEL196617:GEL206613 GOH196617:GOH206613 GYD196617:GYD206613 HHZ196617:HHZ206613 HRV196617:HRV206613 IBR196617:IBR206613 ILN196617:ILN206613 IVJ196617:IVJ206613 JFF196617:JFF206613 JPB196617:JPB206613 JYX196617:JYX206613 KIT196617:KIT206613 KSP196617:KSP206613 LCL196617:LCL206613 LMH196617:LMH206613 LWD196617:LWD206613 MFZ196617:MFZ206613 MPV196617:MPV206613 MZR196617:MZR206613 NJN196617:NJN206613 NTJ196617:NTJ206613 ODF196617:ODF206613 ONB196617:ONB206613 OWX196617:OWX206613 PGT196617:PGT206613 PQP196617:PQP206613 QAL196617:QAL206613 QKH196617:QKH206613 QUD196617:QUD206613 RDZ196617:RDZ206613 RNV196617:RNV206613 RXR196617:RXR206613 SHN196617:SHN206613 SRJ196617:SRJ206613 TBF196617:TBF206613 TLB196617:TLB206613 TUX196617:TUX206613 UET196617:UET206613 UOP196617:UOP206613 UYL196617:UYL206613 VIH196617:VIH206613 VSD196617:VSD206613 WBZ196617:WBZ206613 WLV196617:WLV206613 WVR196617:WVR206613 JF262153:JF272149 TB262153:TB272149 ACX262153:ACX272149 AMT262153:AMT272149 AWP262153:AWP272149 BGL262153:BGL272149 BQH262153:BQH272149 CAD262153:CAD272149 CJZ262153:CJZ272149 CTV262153:CTV272149 DDR262153:DDR272149 DNN262153:DNN272149 DXJ262153:DXJ272149 EHF262153:EHF272149 ERB262153:ERB272149 FAX262153:FAX272149 FKT262153:FKT272149 FUP262153:FUP272149 GEL262153:GEL272149 GOH262153:GOH272149 GYD262153:GYD272149 HHZ262153:HHZ272149 HRV262153:HRV272149 IBR262153:IBR272149 ILN262153:ILN272149 IVJ262153:IVJ272149 JFF262153:JFF272149 JPB262153:JPB272149 JYX262153:JYX272149 KIT262153:KIT272149 KSP262153:KSP272149 LCL262153:LCL272149 LMH262153:LMH272149 LWD262153:LWD272149 MFZ262153:MFZ272149 MPV262153:MPV272149 MZR262153:MZR272149 NJN262153:NJN272149 NTJ262153:NTJ272149 ODF262153:ODF272149 ONB262153:ONB272149 OWX262153:OWX272149 PGT262153:PGT272149 PQP262153:PQP272149 QAL262153:QAL272149 QKH262153:QKH272149 QUD262153:QUD272149 RDZ262153:RDZ272149 RNV262153:RNV272149 RXR262153:RXR272149 SHN262153:SHN272149 SRJ262153:SRJ272149 TBF262153:TBF272149 TLB262153:TLB272149 TUX262153:TUX272149 UET262153:UET272149 UOP262153:UOP272149 UYL262153:UYL272149 VIH262153:VIH272149 VSD262153:VSD272149 WBZ262153:WBZ272149 WLV262153:WLV272149 WVR262153:WVR272149 JF327689:JF337685 TB327689:TB337685 ACX327689:ACX337685 AMT327689:AMT337685 AWP327689:AWP337685 BGL327689:BGL337685 BQH327689:BQH337685 CAD327689:CAD337685 CJZ327689:CJZ337685 CTV327689:CTV337685 DDR327689:DDR337685 DNN327689:DNN337685 DXJ327689:DXJ337685 EHF327689:EHF337685 ERB327689:ERB337685 FAX327689:FAX337685 FKT327689:FKT337685 FUP327689:FUP337685 GEL327689:GEL337685 GOH327689:GOH337685 GYD327689:GYD337685 HHZ327689:HHZ337685 HRV327689:HRV337685 IBR327689:IBR337685 ILN327689:ILN337685 IVJ327689:IVJ337685 JFF327689:JFF337685 JPB327689:JPB337685 JYX327689:JYX337685 KIT327689:KIT337685 KSP327689:KSP337685 LCL327689:LCL337685 LMH327689:LMH337685 LWD327689:LWD337685 MFZ327689:MFZ337685 MPV327689:MPV337685 MZR327689:MZR337685 NJN327689:NJN337685 NTJ327689:NTJ337685 ODF327689:ODF337685 ONB327689:ONB337685 OWX327689:OWX337685 PGT327689:PGT337685 PQP327689:PQP337685 QAL327689:QAL337685 QKH327689:QKH337685 QUD327689:QUD337685 RDZ327689:RDZ337685 RNV327689:RNV337685 RXR327689:RXR337685 SHN327689:SHN337685 SRJ327689:SRJ337685 TBF327689:TBF337685 TLB327689:TLB337685 TUX327689:TUX337685 UET327689:UET337685 UOP327689:UOP337685 UYL327689:UYL337685 VIH327689:VIH337685 VSD327689:VSD337685 WBZ327689:WBZ337685 WLV327689:WLV337685 WVR327689:WVR337685 JF393225:JF403221 TB393225:TB403221 ACX393225:ACX403221 AMT393225:AMT403221 AWP393225:AWP403221 BGL393225:BGL403221 BQH393225:BQH403221 CAD393225:CAD403221 CJZ393225:CJZ403221 CTV393225:CTV403221 DDR393225:DDR403221 DNN393225:DNN403221 DXJ393225:DXJ403221 EHF393225:EHF403221 ERB393225:ERB403221 FAX393225:FAX403221 FKT393225:FKT403221 FUP393225:FUP403221 GEL393225:GEL403221 GOH393225:GOH403221 GYD393225:GYD403221 HHZ393225:HHZ403221 HRV393225:HRV403221 IBR393225:IBR403221 ILN393225:ILN403221 IVJ393225:IVJ403221 JFF393225:JFF403221 JPB393225:JPB403221 JYX393225:JYX403221 KIT393225:KIT403221 KSP393225:KSP403221 LCL393225:LCL403221 LMH393225:LMH403221 LWD393225:LWD403221 MFZ393225:MFZ403221 MPV393225:MPV403221 MZR393225:MZR403221 NJN393225:NJN403221 NTJ393225:NTJ403221 ODF393225:ODF403221 ONB393225:ONB403221 OWX393225:OWX403221 PGT393225:PGT403221 PQP393225:PQP403221 QAL393225:QAL403221 QKH393225:QKH403221 QUD393225:QUD403221 RDZ393225:RDZ403221 RNV393225:RNV403221 RXR393225:RXR403221 SHN393225:SHN403221 SRJ393225:SRJ403221 TBF393225:TBF403221 TLB393225:TLB403221 TUX393225:TUX403221 UET393225:UET403221 UOP393225:UOP403221 UYL393225:UYL403221 VIH393225:VIH403221 VSD393225:VSD403221 WBZ393225:WBZ403221 WLV393225:WLV403221 WVR393225:WVR403221 JF458761:JF468757 TB458761:TB468757 ACX458761:ACX468757 AMT458761:AMT468757 AWP458761:AWP468757 BGL458761:BGL468757 BQH458761:BQH468757 CAD458761:CAD468757 CJZ458761:CJZ468757 CTV458761:CTV468757 DDR458761:DDR468757 DNN458761:DNN468757 DXJ458761:DXJ468757 EHF458761:EHF468757 ERB458761:ERB468757 FAX458761:FAX468757 FKT458761:FKT468757 FUP458761:FUP468757 GEL458761:GEL468757 GOH458761:GOH468757 GYD458761:GYD468757 HHZ458761:HHZ468757 HRV458761:HRV468757 IBR458761:IBR468757 ILN458761:ILN468757 IVJ458761:IVJ468757 JFF458761:JFF468757 JPB458761:JPB468757 JYX458761:JYX468757 KIT458761:KIT468757 KSP458761:KSP468757 LCL458761:LCL468757 LMH458761:LMH468757 LWD458761:LWD468757 MFZ458761:MFZ468757 MPV458761:MPV468757 MZR458761:MZR468757 NJN458761:NJN468757 NTJ458761:NTJ468757 ODF458761:ODF468757 ONB458761:ONB468757 OWX458761:OWX468757 PGT458761:PGT468757 PQP458761:PQP468757 QAL458761:QAL468757 QKH458761:QKH468757 QUD458761:QUD468757 RDZ458761:RDZ468757 RNV458761:RNV468757 RXR458761:RXR468757 SHN458761:SHN468757 SRJ458761:SRJ468757 TBF458761:TBF468757 TLB458761:TLB468757 TUX458761:TUX468757 UET458761:UET468757 UOP458761:UOP468757 UYL458761:UYL468757 VIH458761:VIH468757 VSD458761:VSD468757 WBZ458761:WBZ468757 WLV458761:WLV468757 WVR458761:WVR468757 JF524297:JF534293 TB524297:TB534293 ACX524297:ACX534293 AMT524297:AMT534293 AWP524297:AWP534293 BGL524297:BGL534293 BQH524297:BQH534293 CAD524297:CAD534293 CJZ524297:CJZ534293 CTV524297:CTV534293 DDR524297:DDR534293 DNN524297:DNN534293 DXJ524297:DXJ534293 EHF524297:EHF534293 ERB524297:ERB534293 FAX524297:FAX534293 FKT524297:FKT534293 FUP524297:FUP534293 GEL524297:GEL534293 GOH524297:GOH534293 GYD524297:GYD534293 HHZ524297:HHZ534293 HRV524297:HRV534293 IBR524297:IBR534293 ILN524297:ILN534293 IVJ524297:IVJ534293 JFF524297:JFF534293 JPB524297:JPB534293 JYX524297:JYX534293 KIT524297:KIT534293 KSP524297:KSP534293 LCL524297:LCL534293 LMH524297:LMH534293 LWD524297:LWD534293 MFZ524297:MFZ534293 MPV524297:MPV534293 MZR524297:MZR534293 NJN524297:NJN534293 NTJ524297:NTJ534293 ODF524297:ODF534293 ONB524297:ONB534293 OWX524297:OWX534293 PGT524297:PGT534293 PQP524297:PQP534293 QAL524297:QAL534293 QKH524297:QKH534293 QUD524297:QUD534293 RDZ524297:RDZ534293 RNV524297:RNV534293 RXR524297:RXR534293 SHN524297:SHN534293 SRJ524297:SRJ534293 TBF524297:TBF534293 TLB524297:TLB534293 TUX524297:TUX534293 UET524297:UET534293 UOP524297:UOP534293 UYL524297:UYL534293 VIH524297:VIH534293 VSD524297:VSD534293 WBZ524297:WBZ534293 WLV524297:WLV534293 WVR524297:WVR534293 JF589833:JF599829 TB589833:TB599829 ACX589833:ACX599829 AMT589833:AMT599829 AWP589833:AWP599829 BGL589833:BGL599829 BQH589833:BQH599829 CAD589833:CAD599829 CJZ589833:CJZ599829 CTV589833:CTV599829 DDR589833:DDR599829 DNN589833:DNN599829 DXJ589833:DXJ599829 EHF589833:EHF599829 ERB589833:ERB599829 FAX589833:FAX599829 FKT589833:FKT599829 FUP589833:FUP599829 GEL589833:GEL599829 GOH589833:GOH599829 GYD589833:GYD599829 HHZ589833:HHZ599829 HRV589833:HRV599829 IBR589833:IBR599829 ILN589833:ILN599829 IVJ589833:IVJ599829 JFF589833:JFF599829 JPB589833:JPB599829 JYX589833:JYX599829 KIT589833:KIT599829 KSP589833:KSP599829 LCL589833:LCL599829 LMH589833:LMH599829 LWD589833:LWD599829 MFZ589833:MFZ599829 MPV589833:MPV599829 MZR589833:MZR599829 NJN589833:NJN599829 NTJ589833:NTJ599829 ODF589833:ODF599829 ONB589833:ONB599829 OWX589833:OWX599829 PGT589833:PGT599829 PQP589833:PQP599829 QAL589833:QAL599829 QKH589833:QKH599829 QUD589833:QUD599829 RDZ589833:RDZ599829 RNV589833:RNV599829 RXR589833:RXR599829 SHN589833:SHN599829 SRJ589833:SRJ599829 TBF589833:TBF599829 TLB589833:TLB599829 TUX589833:TUX599829 UET589833:UET599829 UOP589833:UOP599829 UYL589833:UYL599829 VIH589833:VIH599829 VSD589833:VSD599829 WBZ589833:WBZ599829 WLV589833:WLV599829 WVR589833:WVR599829 JF655369:JF665365 TB655369:TB665365 ACX655369:ACX665365 AMT655369:AMT665365 AWP655369:AWP665365 BGL655369:BGL665365 BQH655369:BQH665365 CAD655369:CAD665365 CJZ655369:CJZ665365 CTV655369:CTV665365 DDR655369:DDR665365 DNN655369:DNN665365 DXJ655369:DXJ665365 EHF655369:EHF665365 ERB655369:ERB665365 FAX655369:FAX665365 FKT655369:FKT665365 FUP655369:FUP665365 GEL655369:GEL665365 GOH655369:GOH665365 GYD655369:GYD665365 HHZ655369:HHZ665365 HRV655369:HRV665365 IBR655369:IBR665365 ILN655369:ILN665365 IVJ655369:IVJ665365 JFF655369:JFF665365 JPB655369:JPB665365 JYX655369:JYX665365 KIT655369:KIT665365 KSP655369:KSP665365 LCL655369:LCL665365 LMH655369:LMH665365 LWD655369:LWD665365 MFZ655369:MFZ665365 MPV655369:MPV665365 MZR655369:MZR665365 NJN655369:NJN665365 NTJ655369:NTJ665365 ODF655369:ODF665365 ONB655369:ONB665365 OWX655369:OWX665365 PGT655369:PGT665365 PQP655369:PQP665365 QAL655369:QAL665365 QKH655369:QKH665365 QUD655369:QUD665365 RDZ655369:RDZ665365 RNV655369:RNV665365 RXR655369:RXR665365 SHN655369:SHN665365 SRJ655369:SRJ665365 TBF655369:TBF665365 TLB655369:TLB665365 TUX655369:TUX665365 UET655369:UET665365 UOP655369:UOP665365 UYL655369:UYL665365 VIH655369:VIH665365 VSD655369:VSD665365 WBZ655369:WBZ665365 WLV655369:WLV665365 WVR655369:WVR665365 JF720905:JF730901 TB720905:TB730901 ACX720905:ACX730901 AMT720905:AMT730901 AWP720905:AWP730901 BGL720905:BGL730901 BQH720905:BQH730901 CAD720905:CAD730901 CJZ720905:CJZ730901 CTV720905:CTV730901 DDR720905:DDR730901 DNN720905:DNN730901 DXJ720905:DXJ730901 EHF720905:EHF730901 ERB720905:ERB730901 FAX720905:FAX730901 FKT720905:FKT730901 FUP720905:FUP730901 GEL720905:GEL730901 GOH720905:GOH730901 GYD720905:GYD730901 HHZ720905:HHZ730901 HRV720905:HRV730901 IBR720905:IBR730901 ILN720905:ILN730901 IVJ720905:IVJ730901 JFF720905:JFF730901 JPB720905:JPB730901 JYX720905:JYX730901 KIT720905:KIT730901 KSP720905:KSP730901 LCL720905:LCL730901 LMH720905:LMH730901 LWD720905:LWD730901 MFZ720905:MFZ730901 MPV720905:MPV730901 MZR720905:MZR730901 NJN720905:NJN730901 NTJ720905:NTJ730901 ODF720905:ODF730901 ONB720905:ONB730901 OWX720905:OWX730901 PGT720905:PGT730901 PQP720905:PQP730901 QAL720905:QAL730901 QKH720905:QKH730901 QUD720905:QUD730901 RDZ720905:RDZ730901 RNV720905:RNV730901 RXR720905:RXR730901 SHN720905:SHN730901 SRJ720905:SRJ730901 TBF720905:TBF730901 TLB720905:TLB730901 TUX720905:TUX730901 UET720905:UET730901 UOP720905:UOP730901 UYL720905:UYL730901 VIH720905:VIH730901 VSD720905:VSD730901 WBZ720905:WBZ730901 WLV720905:WLV730901 WVR720905:WVR730901 JF786441:JF796437 TB786441:TB796437 ACX786441:ACX796437 AMT786441:AMT796437 AWP786441:AWP796437 BGL786441:BGL796437 BQH786441:BQH796437 CAD786441:CAD796437 CJZ786441:CJZ796437 CTV786441:CTV796437 DDR786441:DDR796437 DNN786441:DNN796437 DXJ786441:DXJ796437 EHF786441:EHF796437 ERB786441:ERB796437 FAX786441:FAX796437 FKT786441:FKT796437 FUP786441:FUP796437 GEL786441:GEL796437 GOH786441:GOH796437 GYD786441:GYD796437 HHZ786441:HHZ796437 HRV786441:HRV796437 IBR786441:IBR796437 ILN786441:ILN796437 IVJ786441:IVJ796437 JFF786441:JFF796437 JPB786441:JPB796437 JYX786441:JYX796437 KIT786441:KIT796437 KSP786441:KSP796437 LCL786441:LCL796437 LMH786441:LMH796437 LWD786441:LWD796437 MFZ786441:MFZ796437 MPV786441:MPV796437 MZR786441:MZR796437 NJN786441:NJN796437 NTJ786441:NTJ796437 ODF786441:ODF796437 ONB786441:ONB796437 OWX786441:OWX796437 PGT786441:PGT796437 PQP786441:PQP796437 QAL786441:QAL796437 QKH786441:QKH796437 QUD786441:QUD796437 RDZ786441:RDZ796437 RNV786441:RNV796437 RXR786441:RXR796437 SHN786441:SHN796437 SRJ786441:SRJ796437 TBF786441:TBF796437 TLB786441:TLB796437 TUX786441:TUX796437 UET786441:UET796437 UOP786441:UOP796437 UYL786441:UYL796437 VIH786441:VIH796437 VSD786441:VSD796437 WBZ786441:WBZ796437 WLV786441:WLV796437 WVR786441:WVR796437 JF851977:JF861973 TB851977:TB861973 ACX851977:ACX861973 AMT851977:AMT861973 AWP851977:AWP861973 BGL851977:BGL861973 BQH851977:BQH861973 CAD851977:CAD861973 CJZ851977:CJZ861973 CTV851977:CTV861973 DDR851977:DDR861973 DNN851977:DNN861973 DXJ851977:DXJ861973 EHF851977:EHF861973 ERB851977:ERB861973 FAX851977:FAX861973 FKT851977:FKT861973 FUP851977:FUP861973 GEL851977:GEL861973 GOH851977:GOH861973 GYD851977:GYD861973 HHZ851977:HHZ861973 HRV851977:HRV861973 IBR851977:IBR861973 ILN851977:ILN861973 IVJ851977:IVJ861973 JFF851977:JFF861973 JPB851977:JPB861973 JYX851977:JYX861973 KIT851977:KIT861973 KSP851977:KSP861973 LCL851977:LCL861973 LMH851977:LMH861973 LWD851977:LWD861973 MFZ851977:MFZ861973 MPV851977:MPV861973 MZR851977:MZR861973 NJN851977:NJN861973 NTJ851977:NTJ861973 ODF851977:ODF861973 ONB851977:ONB861973 OWX851977:OWX861973 PGT851977:PGT861973 PQP851977:PQP861973 QAL851977:QAL861973 QKH851977:QKH861973 QUD851977:QUD861973 RDZ851977:RDZ861973 RNV851977:RNV861973 RXR851977:RXR861973 SHN851977:SHN861973 SRJ851977:SRJ861973 TBF851977:TBF861973 TLB851977:TLB861973 TUX851977:TUX861973 UET851977:UET861973 UOP851977:UOP861973 UYL851977:UYL861973 VIH851977:VIH861973 VSD851977:VSD861973 WBZ851977:WBZ861973 WLV851977:WLV861973 WVR851977:WVR861973 JF917513:JF927509 TB917513:TB927509 ACX917513:ACX927509 AMT917513:AMT927509 AWP917513:AWP927509 BGL917513:BGL927509 BQH917513:BQH927509 CAD917513:CAD927509 CJZ917513:CJZ927509 CTV917513:CTV927509 DDR917513:DDR927509 DNN917513:DNN927509 DXJ917513:DXJ927509 EHF917513:EHF927509 ERB917513:ERB927509 FAX917513:FAX927509 FKT917513:FKT927509 FUP917513:FUP927509 GEL917513:GEL927509 GOH917513:GOH927509 GYD917513:GYD927509 HHZ917513:HHZ927509 HRV917513:HRV927509 IBR917513:IBR927509 ILN917513:ILN927509 IVJ917513:IVJ927509 JFF917513:JFF927509 JPB917513:JPB927509 JYX917513:JYX927509 KIT917513:KIT927509 KSP917513:KSP927509 LCL917513:LCL927509 LMH917513:LMH927509 LWD917513:LWD927509 MFZ917513:MFZ927509 MPV917513:MPV927509 MZR917513:MZR927509 NJN917513:NJN927509 NTJ917513:NTJ927509 ODF917513:ODF927509 ONB917513:ONB927509 OWX917513:OWX927509 PGT917513:PGT927509 PQP917513:PQP927509 QAL917513:QAL927509 QKH917513:QKH927509 QUD917513:QUD927509 RDZ917513:RDZ927509 RNV917513:RNV927509 RXR917513:RXR927509 SHN917513:SHN927509 SRJ917513:SRJ927509 TBF917513:TBF927509 TLB917513:TLB927509 TUX917513:TUX927509 UET917513:UET927509 UOP917513:UOP927509 UYL917513:UYL927509 VIH917513:VIH927509 VSD917513:VSD927509 WBZ917513:WBZ927509 WLV917513:WLV927509 WVR917513:WVR927509 JF983049:JF993045 TB983049:TB993045 ACX983049:ACX993045 AMT983049:AMT993045 AWP983049:AWP993045 BGL983049:BGL993045 BQH983049:BQH993045 CAD983049:CAD993045 CJZ983049:CJZ993045 CTV983049:CTV993045 DDR983049:DDR993045 DNN983049:DNN993045 DXJ983049:DXJ993045 EHF983049:EHF993045 ERB983049:ERB993045 FAX983049:FAX993045 FKT983049:FKT993045 FUP983049:FUP993045 GEL983049:GEL993045 GOH983049:GOH993045 GYD983049:GYD993045 HHZ983049:HHZ993045 HRV983049:HRV993045 IBR983049:IBR993045 ILN983049:ILN993045 IVJ983049:IVJ993045 JFF983049:JFF993045 JPB983049:JPB993045 JYX983049:JYX993045 KIT983049:KIT993045 KSP983049:KSP993045 LCL983049:LCL993045 LMH983049:LMH993045 LWD983049:LWD993045 MFZ983049:MFZ993045 MPV983049:MPV993045 MZR983049:MZR993045 NJN983049:NJN993045 NTJ983049:NTJ993045 ODF983049:ODF993045 ONB983049:ONB993045 OWX983049:OWX993045 PGT983049:PGT993045 PQP983049:PQP993045 QAL983049:QAL993045 QKH983049:QKH993045 QUD983049:QUD993045 RDZ983049:RDZ993045 RNV983049:RNV993045 RXR983049:RXR993045 SHN983049:SHN993045 SRJ983049:SRJ993045 TBF983049:TBF993045 TLB983049:TLB993045 TUX983049:TUX993045 UET983049:UET993045 UOP983049:UOP993045 UYL983049:UYL993045 VIH983049:VIH993045 VSD983049:VSD993045 WBZ983049:WBZ993045 WLV983049:WLV993045 WVR4:WVR10005 WLV4:WLV10005 WBZ4:WBZ10005 VSD4:VSD10005 VIH4:VIH10005 UYL4:UYL10005 UOP4:UOP10005 UET4:UET10005 TUX4:TUX10005 TLB4:TLB10005 TBF4:TBF10005 SRJ4:SRJ10005 SHN4:SHN10005 RXR4:RXR10005 RNV4:RNV10005 RDZ4:RDZ10005 QUD4:QUD10005 QKH4:QKH10005 QAL4:QAL10005 PQP4:PQP10005 PGT4:PGT10005 OWX4:OWX10005 ONB4:ONB10005 ODF4:ODF10005 NTJ4:NTJ10005 NJN4:NJN10005 MZR4:MZR10005 MPV4:MPV10005 MFZ4:MFZ10005 LWD4:LWD10005 LMH4:LMH10005 LCL4:LCL10005 KSP4:KSP10005 KIT4:KIT10005 JYX4:JYX10005 JPB4:JPB10005 JFF4:JFF10005 IVJ4:IVJ10005 ILN4:ILN10005 IBR4:IBR10005 HRV4:HRV10005 HHZ4:HHZ10005 GYD4:GYD10005 GOH4:GOH10005 GEL4:GEL10005 FUP4:FUP10005 FKT4:FKT10005 FAX4:FAX10005 ERB4:ERB10005 EHF4:EHF10005 DXJ4:DXJ10005 DNN4:DNN10005 DDR4:DDR10005 CTV4:CTV10005 CJZ4:CJZ10005 CAD4:CAD10005 BQH4:BQH10005 BGL4:BGL10005 AWP4:AWP10005 AMT4:AMT10005 ACX4:ACX10005 TB4:TB10005 JF4:JF10005">
      <formula1>"A3D_CREATE"</formula1>
    </dataValidation>
    <dataValidation type="list" allowBlank="1" showInputMessage="1" showErrorMessage="1" sqref="WVQ983049:WVQ993046 JE65545:JE75542 TA65545:TA75542 ACW65545:ACW75542 AMS65545:AMS75542 AWO65545:AWO75542 BGK65545:BGK75542 BQG65545:BQG75542 CAC65545:CAC75542 CJY65545:CJY75542 CTU65545:CTU75542 DDQ65545:DDQ75542 DNM65545:DNM75542 DXI65545:DXI75542 EHE65545:EHE75542 ERA65545:ERA75542 FAW65545:FAW75542 FKS65545:FKS75542 FUO65545:FUO75542 GEK65545:GEK75542 GOG65545:GOG75542 GYC65545:GYC75542 HHY65545:HHY75542 HRU65545:HRU75542 IBQ65545:IBQ75542 ILM65545:ILM75542 IVI65545:IVI75542 JFE65545:JFE75542 JPA65545:JPA75542 JYW65545:JYW75542 KIS65545:KIS75542 KSO65545:KSO75542 LCK65545:LCK75542 LMG65545:LMG75542 LWC65545:LWC75542 MFY65545:MFY75542 MPU65545:MPU75542 MZQ65545:MZQ75542 NJM65545:NJM75542 NTI65545:NTI75542 ODE65545:ODE75542 ONA65545:ONA75542 OWW65545:OWW75542 PGS65545:PGS75542 PQO65545:PQO75542 QAK65545:QAK75542 QKG65545:QKG75542 QUC65545:QUC75542 RDY65545:RDY75542 RNU65545:RNU75542 RXQ65545:RXQ75542 SHM65545:SHM75542 SRI65545:SRI75542 TBE65545:TBE75542 TLA65545:TLA75542 TUW65545:TUW75542 UES65545:UES75542 UOO65545:UOO75542 UYK65545:UYK75542 VIG65545:VIG75542 VSC65545:VSC75542 WBY65545:WBY75542 WLU65545:WLU75542 WVQ65545:WVQ75542 JE131081:JE141078 TA131081:TA141078 ACW131081:ACW141078 AMS131081:AMS141078 AWO131081:AWO141078 BGK131081:BGK141078 BQG131081:BQG141078 CAC131081:CAC141078 CJY131081:CJY141078 CTU131081:CTU141078 DDQ131081:DDQ141078 DNM131081:DNM141078 DXI131081:DXI141078 EHE131081:EHE141078 ERA131081:ERA141078 FAW131081:FAW141078 FKS131081:FKS141078 FUO131081:FUO141078 GEK131081:GEK141078 GOG131081:GOG141078 GYC131081:GYC141078 HHY131081:HHY141078 HRU131081:HRU141078 IBQ131081:IBQ141078 ILM131081:ILM141078 IVI131081:IVI141078 JFE131081:JFE141078 JPA131081:JPA141078 JYW131081:JYW141078 KIS131081:KIS141078 KSO131081:KSO141078 LCK131081:LCK141078 LMG131081:LMG141078 LWC131081:LWC141078 MFY131081:MFY141078 MPU131081:MPU141078 MZQ131081:MZQ141078 NJM131081:NJM141078 NTI131081:NTI141078 ODE131081:ODE141078 ONA131081:ONA141078 OWW131081:OWW141078 PGS131081:PGS141078 PQO131081:PQO141078 QAK131081:QAK141078 QKG131081:QKG141078 QUC131081:QUC141078 RDY131081:RDY141078 RNU131081:RNU141078 RXQ131081:RXQ141078 SHM131081:SHM141078 SRI131081:SRI141078 TBE131081:TBE141078 TLA131081:TLA141078 TUW131081:TUW141078 UES131081:UES141078 UOO131081:UOO141078 UYK131081:UYK141078 VIG131081:VIG141078 VSC131081:VSC141078 WBY131081:WBY141078 WLU131081:WLU141078 WVQ131081:WVQ141078 JE196617:JE206614 TA196617:TA206614 ACW196617:ACW206614 AMS196617:AMS206614 AWO196617:AWO206614 BGK196617:BGK206614 BQG196617:BQG206614 CAC196617:CAC206614 CJY196617:CJY206614 CTU196617:CTU206614 DDQ196617:DDQ206614 DNM196617:DNM206614 DXI196617:DXI206614 EHE196617:EHE206614 ERA196617:ERA206614 FAW196617:FAW206614 FKS196617:FKS206614 FUO196617:FUO206614 GEK196617:GEK206614 GOG196617:GOG206614 GYC196617:GYC206614 HHY196617:HHY206614 HRU196617:HRU206614 IBQ196617:IBQ206614 ILM196617:ILM206614 IVI196617:IVI206614 JFE196617:JFE206614 JPA196617:JPA206614 JYW196617:JYW206614 KIS196617:KIS206614 KSO196617:KSO206614 LCK196617:LCK206614 LMG196617:LMG206614 LWC196617:LWC206614 MFY196617:MFY206614 MPU196617:MPU206614 MZQ196617:MZQ206614 NJM196617:NJM206614 NTI196617:NTI206614 ODE196617:ODE206614 ONA196617:ONA206614 OWW196617:OWW206614 PGS196617:PGS206614 PQO196617:PQO206614 QAK196617:QAK206614 QKG196617:QKG206614 QUC196617:QUC206614 RDY196617:RDY206614 RNU196617:RNU206614 RXQ196617:RXQ206614 SHM196617:SHM206614 SRI196617:SRI206614 TBE196617:TBE206614 TLA196617:TLA206614 TUW196617:TUW206614 UES196617:UES206614 UOO196617:UOO206614 UYK196617:UYK206614 VIG196617:VIG206614 VSC196617:VSC206614 WBY196617:WBY206614 WLU196617:WLU206614 WVQ196617:WVQ206614 JE262153:JE272150 TA262153:TA272150 ACW262153:ACW272150 AMS262153:AMS272150 AWO262153:AWO272150 BGK262153:BGK272150 BQG262153:BQG272150 CAC262153:CAC272150 CJY262153:CJY272150 CTU262153:CTU272150 DDQ262153:DDQ272150 DNM262153:DNM272150 DXI262153:DXI272150 EHE262153:EHE272150 ERA262153:ERA272150 FAW262153:FAW272150 FKS262153:FKS272150 FUO262153:FUO272150 GEK262153:GEK272150 GOG262153:GOG272150 GYC262153:GYC272150 HHY262153:HHY272150 HRU262153:HRU272150 IBQ262153:IBQ272150 ILM262153:ILM272150 IVI262153:IVI272150 JFE262153:JFE272150 JPA262153:JPA272150 JYW262153:JYW272150 KIS262153:KIS272150 KSO262153:KSO272150 LCK262153:LCK272150 LMG262153:LMG272150 LWC262153:LWC272150 MFY262153:MFY272150 MPU262153:MPU272150 MZQ262153:MZQ272150 NJM262153:NJM272150 NTI262153:NTI272150 ODE262153:ODE272150 ONA262153:ONA272150 OWW262153:OWW272150 PGS262153:PGS272150 PQO262153:PQO272150 QAK262153:QAK272150 QKG262153:QKG272150 QUC262153:QUC272150 RDY262153:RDY272150 RNU262153:RNU272150 RXQ262153:RXQ272150 SHM262153:SHM272150 SRI262153:SRI272150 TBE262153:TBE272150 TLA262153:TLA272150 TUW262153:TUW272150 UES262153:UES272150 UOO262153:UOO272150 UYK262153:UYK272150 VIG262153:VIG272150 VSC262153:VSC272150 WBY262153:WBY272150 WLU262153:WLU272150 WVQ262153:WVQ272150 JE327689:JE337686 TA327689:TA337686 ACW327689:ACW337686 AMS327689:AMS337686 AWO327689:AWO337686 BGK327689:BGK337686 BQG327689:BQG337686 CAC327689:CAC337686 CJY327689:CJY337686 CTU327689:CTU337686 DDQ327689:DDQ337686 DNM327689:DNM337686 DXI327689:DXI337686 EHE327689:EHE337686 ERA327689:ERA337686 FAW327689:FAW337686 FKS327689:FKS337686 FUO327689:FUO337686 GEK327689:GEK337686 GOG327689:GOG337686 GYC327689:GYC337686 HHY327689:HHY337686 HRU327689:HRU337686 IBQ327689:IBQ337686 ILM327689:ILM337686 IVI327689:IVI337686 JFE327689:JFE337686 JPA327689:JPA337686 JYW327689:JYW337686 KIS327689:KIS337686 KSO327689:KSO337686 LCK327689:LCK337686 LMG327689:LMG337686 LWC327689:LWC337686 MFY327689:MFY337686 MPU327689:MPU337686 MZQ327689:MZQ337686 NJM327689:NJM337686 NTI327689:NTI337686 ODE327689:ODE337686 ONA327689:ONA337686 OWW327689:OWW337686 PGS327689:PGS337686 PQO327689:PQO337686 QAK327689:QAK337686 QKG327689:QKG337686 QUC327689:QUC337686 RDY327689:RDY337686 RNU327689:RNU337686 RXQ327689:RXQ337686 SHM327689:SHM337686 SRI327689:SRI337686 TBE327689:TBE337686 TLA327689:TLA337686 TUW327689:TUW337686 UES327689:UES337686 UOO327689:UOO337686 UYK327689:UYK337686 VIG327689:VIG337686 VSC327689:VSC337686 WBY327689:WBY337686 WLU327689:WLU337686 WVQ327689:WVQ337686 JE393225:JE403222 TA393225:TA403222 ACW393225:ACW403222 AMS393225:AMS403222 AWO393225:AWO403222 BGK393225:BGK403222 BQG393225:BQG403222 CAC393225:CAC403222 CJY393225:CJY403222 CTU393225:CTU403222 DDQ393225:DDQ403222 DNM393225:DNM403222 DXI393225:DXI403222 EHE393225:EHE403222 ERA393225:ERA403222 FAW393225:FAW403222 FKS393225:FKS403222 FUO393225:FUO403222 GEK393225:GEK403222 GOG393225:GOG403222 GYC393225:GYC403222 HHY393225:HHY403222 HRU393225:HRU403222 IBQ393225:IBQ403222 ILM393225:ILM403222 IVI393225:IVI403222 JFE393225:JFE403222 JPA393225:JPA403222 JYW393225:JYW403222 KIS393225:KIS403222 KSO393225:KSO403222 LCK393225:LCK403222 LMG393225:LMG403222 LWC393225:LWC403222 MFY393225:MFY403222 MPU393225:MPU403222 MZQ393225:MZQ403222 NJM393225:NJM403222 NTI393225:NTI403222 ODE393225:ODE403222 ONA393225:ONA403222 OWW393225:OWW403222 PGS393225:PGS403222 PQO393225:PQO403222 QAK393225:QAK403222 QKG393225:QKG403222 QUC393225:QUC403222 RDY393225:RDY403222 RNU393225:RNU403222 RXQ393225:RXQ403222 SHM393225:SHM403222 SRI393225:SRI403222 TBE393225:TBE403222 TLA393225:TLA403222 TUW393225:TUW403222 UES393225:UES403222 UOO393225:UOO403222 UYK393225:UYK403222 VIG393225:VIG403222 VSC393225:VSC403222 WBY393225:WBY403222 WLU393225:WLU403222 WVQ393225:WVQ403222 JE458761:JE468758 TA458761:TA468758 ACW458761:ACW468758 AMS458761:AMS468758 AWO458761:AWO468758 BGK458761:BGK468758 BQG458761:BQG468758 CAC458761:CAC468758 CJY458761:CJY468758 CTU458761:CTU468758 DDQ458761:DDQ468758 DNM458761:DNM468758 DXI458761:DXI468758 EHE458761:EHE468758 ERA458761:ERA468758 FAW458761:FAW468758 FKS458761:FKS468758 FUO458761:FUO468758 GEK458761:GEK468758 GOG458761:GOG468758 GYC458761:GYC468758 HHY458761:HHY468758 HRU458761:HRU468758 IBQ458761:IBQ468758 ILM458761:ILM468758 IVI458761:IVI468758 JFE458761:JFE468758 JPA458761:JPA468758 JYW458761:JYW468758 KIS458761:KIS468758 KSO458761:KSO468758 LCK458761:LCK468758 LMG458761:LMG468758 LWC458761:LWC468758 MFY458761:MFY468758 MPU458761:MPU468758 MZQ458761:MZQ468758 NJM458761:NJM468758 NTI458761:NTI468758 ODE458761:ODE468758 ONA458761:ONA468758 OWW458761:OWW468758 PGS458761:PGS468758 PQO458761:PQO468758 QAK458761:QAK468758 QKG458761:QKG468758 QUC458761:QUC468758 RDY458761:RDY468758 RNU458761:RNU468758 RXQ458761:RXQ468758 SHM458761:SHM468758 SRI458761:SRI468758 TBE458761:TBE468758 TLA458761:TLA468758 TUW458761:TUW468758 UES458761:UES468758 UOO458761:UOO468758 UYK458761:UYK468758 VIG458761:VIG468758 VSC458761:VSC468758 WBY458761:WBY468758 WLU458761:WLU468758 WVQ458761:WVQ468758 JE524297:JE534294 TA524297:TA534294 ACW524297:ACW534294 AMS524297:AMS534294 AWO524297:AWO534294 BGK524297:BGK534294 BQG524297:BQG534294 CAC524297:CAC534294 CJY524297:CJY534294 CTU524297:CTU534294 DDQ524297:DDQ534294 DNM524297:DNM534294 DXI524297:DXI534294 EHE524297:EHE534294 ERA524297:ERA534294 FAW524297:FAW534294 FKS524297:FKS534294 FUO524297:FUO534294 GEK524297:GEK534294 GOG524297:GOG534294 GYC524297:GYC534294 HHY524297:HHY534294 HRU524297:HRU534294 IBQ524297:IBQ534294 ILM524297:ILM534294 IVI524297:IVI534294 JFE524297:JFE534294 JPA524297:JPA534294 JYW524297:JYW534294 KIS524297:KIS534294 KSO524297:KSO534294 LCK524297:LCK534294 LMG524297:LMG534294 LWC524297:LWC534294 MFY524297:MFY534294 MPU524297:MPU534294 MZQ524297:MZQ534294 NJM524297:NJM534294 NTI524297:NTI534294 ODE524297:ODE534294 ONA524297:ONA534294 OWW524297:OWW534294 PGS524297:PGS534294 PQO524297:PQO534294 QAK524297:QAK534294 QKG524297:QKG534294 QUC524297:QUC534294 RDY524297:RDY534294 RNU524297:RNU534294 RXQ524297:RXQ534294 SHM524297:SHM534294 SRI524297:SRI534294 TBE524297:TBE534294 TLA524297:TLA534294 TUW524297:TUW534294 UES524297:UES534294 UOO524297:UOO534294 UYK524297:UYK534294 VIG524297:VIG534294 VSC524297:VSC534294 WBY524297:WBY534294 WLU524297:WLU534294 WVQ524297:WVQ534294 JE589833:JE599830 TA589833:TA599830 ACW589833:ACW599830 AMS589833:AMS599830 AWO589833:AWO599830 BGK589833:BGK599830 BQG589833:BQG599830 CAC589833:CAC599830 CJY589833:CJY599830 CTU589833:CTU599830 DDQ589833:DDQ599830 DNM589833:DNM599830 DXI589833:DXI599830 EHE589833:EHE599830 ERA589833:ERA599830 FAW589833:FAW599830 FKS589833:FKS599830 FUO589833:FUO599830 GEK589833:GEK599830 GOG589833:GOG599830 GYC589833:GYC599830 HHY589833:HHY599830 HRU589833:HRU599830 IBQ589833:IBQ599830 ILM589833:ILM599830 IVI589833:IVI599830 JFE589833:JFE599830 JPA589833:JPA599830 JYW589833:JYW599830 KIS589833:KIS599830 KSO589833:KSO599830 LCK589833:LCK599830 LMG589833:LMG599830 LWC589833:LWC599830 MFY589833:MFY599830 MPU589833:MPU599830 MZQ589833:MZQ599830 NJM589833:NJM599830 NTI589833:NTI599830 ODE589833:ODE599830 ONA589833:ONA599830 OWW589833:OWW599830 PGS589833:PGS599830 PQO589833:PQO599830 QAK589833:QAK599830 QKG589833:QKG599830 QUC589833:QUC599830 RDY589833:RDY599830 RNU589833:RNU599830 RXQ589833:RXQ599830 SHM589833:SHM599830 SRI589833:SRI599830 TBE589833:TBE599830 TLA589833:TLA599830 TUW589833:TUW599830 UES589833:UES599830 UOO589833:UOO599830 UYK589833:UYK599830 VIG589833:VIG599830 VSC589833:VSC599830 WBY589833:WBY599830 WLU589833:WLU599830 WVQ589833:WVQ599830 JE655369:JE665366 TA655369:TA665366 ACW655369:ACW665366 AMS655369:AMS665366 AWO655369:AWO665366 BGK655369:BGK665366 BQG655369:BQG665366 CAC655369:CAC665366 CJY655369:CJY665366 CTU655369:CTU665366 DDQ655369:DDQ665366 DNM655369:DNM665366 DXI655369:DXI665366 EHE655369:EHE665366 ERA655369:ERA665366 FAW655369:FAW665366 FKS655369:FKS665366 FUO655369:FUO665366 GEK655369:GEK665366 GOG655369:GOG665366 GYC655369:GYC665366 HHY655369:HHY665366 HRU655369:HRU665366 IBQ655369:IBQ665366 ILM655369:ILM665366 IVI655369:IVI665366 JFE655369:JFE665366 JPA655369:JPA665366 JYW655369:JYW665366 KIS655369:KIS665366 KSO655369:KSO665366 LCK655369:LCK665366 LMG655369:LMG665366 LWC655369:LWC665366 MFY655369:MFY665366 MPU655369:MPU665366 MZQ655369:MZQ665366 NJM655369:NJM665366 NTI655369:NTI665366 ODE655369:ODE665366 ONA655369:ONA665366 OWW655369:OWW665366 PGS655369:PGS665366 PQO655369:PQO665366 QAK655369:QAK665366 QKG655369:QKG665366 QUC655369:QUC665366 RDY655369:RDY665366 RNU655369:RNU665366 RXQ655369:RXQ665366 SHM655369:SHM665366 SRI655369:SRI665366 TBE655369:TBE665366 TLA655369:TLA665366 TUW655369:TUW665366 UES655369:UES665366 UOO655369:UOO665366 UYK655369:UYK665366 VIG655369:VIG665366 VSC655369:VSC665366 WBY655369:WBY665366 WLU655369:WLU665366 WVQ655369:WVQ665366 JE720905:JE730902 TA720905:TA730902 ACW720905:ACW730902 AMS720905:AMS730902 AWO720905:AWO730902 BGK720905:BGK730902 BQG720905:BQG730902 CAC720905:CAC730902 CJY720905:CJY730902 CTU720905:CTU730902 DDQ720905:DDQ730902 DNM720905:DNM730902 DXI720905:DXI730902 EHE720905:EHE730902 ERA720905:ERA730902 FAW720905:FAW730902 FKS720905:FKS730902 FUO720905:FUO730902 GEK720905:GEK730902 GOG720905:GOG730902 GYC720905:GYC730902 HHY720905:HHY730902 HRU720905:HRU730902 IBQ720905:IBQ730902 ILM720905:ILM730902 IVI720905:IVI730902 JFE720905:JFE730902 JPA720905:JPA730902 JYW720905:JYW730902 KIS720905:KIS730902 KSO720905:KSO730902 LCK720905:LCK730902 LMG720905:LMG730902 LWC720905:LWC730902 MFY720905:MFY730902 MPU720905:MPU730902 MZQ720905:MZQ730902 NJM720905:NJM730902 NTI720905:NTI730902 ODE720905:ODE730902 ONA720905:ONA730902 OWW720905:OWW730902 PGS720905:PGS730902 PQO720905:PQO730902 QAK720905:QAK730902 QKG720905:QKG730902 QUC720905:QUC730902 RDY720905:RDY730902 RNU720905:RNU730902 RXQ720905:RXQ730902 SHM720905:SHM730902 SRI720905:SRI730902 TBE720905:TBE730902 TLA720905:TLA730902 TUW720905:TUW730902 UES720905:UES730902 UOO720905:UOO730902 UYK720905:UYK730902 VIG720905:VIG730902 VSC720905:VSC730902 WBY720905:WBY730902 WLU720905:WLU730902 WVQ720905:WVQ730902 JE786441:JE796438 TA786441:TA796438 ACW786441:ACW796438 AMS786441:AMS796438 AWO786441:AWO796438 BGK786441:BGK796438 BQG786441:BQG796438 CAC786441:CAC796438 CJY786441:CJY796438 CTU786441:CTU796438 DDQ786441:DDQ796438 DNM786441:DNM796438 DXI786441:DXI796438 EHE786441:EHE796438 ERA786441:ERA796438 FAW786441:FAW796438 FKS786441:FKS796438 FUO786441:FUO796438 GEK786441:GEK796438 GOG786441:GOG796438 GYC786441:GYC796438 HHY786441:HHY796438 HRU786441:HRU796438 IBQ786441:IBQ796438 ILM786441:ILM796438 IVI786441:IVI796438 JFE786441:JFE796438 JPA786441:JPA796438 JYW786441:JYW796438 KIS786441:KIS796438 KSO786441:KSO796438 LCK786441:LCK796438 LMG786441:LMG796438 LWC786441:LWC796438 MFY786441:MFY796438 MPU786441:MPU796438 MZQ786441:MZQ796438 NJM786441:NJM796438 NTI786441:NTI796438 ODE786441:ODE796438 ONA786441:ONA796438 OWW786441:OWW796438 PGS786441:PGS796438 PQO786441:PQO796438 QAK786441:QAK796438 QKG786441:QKG796438 QUC786441:QUC796438 RDY786441:RDY796438 RNU786441:RNU796438 RXQ786441:RXQ796438 SHM786441:SHM796438 SRI786441:SRI796438 TBE786441:TBE796438 TLA786441:TLA796438 TUW786441:TUW796438 UES786441:UES796438 UOO786441:UOO796438 UYK786441:UYK796438 VIG786441:VIG796438 VSC786441:VSC796438 WBY786441:WBY796438 WLU786441:WLU796438 WVQ786441:WVQ796438 JE851977:JE861974 TA851977:TA861974 ACW851977:ACW861974 AMS851977:AMS861974 AWO851977:AWO861974 BGK851977:BGK861974 BQG851977:BQG861974 CAC851977:CAC861974 CJY851977:CJY861974 CTU851977:CTU861974 DDQ851977:DDQ861974 DNM851977:DNM861974 DXI851977:DXI861974 EHE851977:EHE861974 ERA851977:ERA861974 FAW851977:FAW861974 FKS851977:FKS861974 FUO851977:FUO861974 GEK851977:GEK861974 GOG851977:GOG861974 GYC851977:GYC861974 HHY851977:HHY861974 HRU851977:HRU861974 IBQ851977:IBQ861974 ILM851977:ILM861974 IVI851977:IVI861974 JFE851977:JFE861974 JPA851977:JPA861974 JYW851977:JYW861974 KIS851977:KIS861974 KSO851977:KSO861974 LCK851977:LCK861974 LMG851977:LMG861974 LWC851977:LWC861974 MFY851977:MFY861974 MPU851977:MPU861974 MZQ851977:MZQ861974 NJM851977:NJM861974 NTI851977:NTI861974 ODE851977:ODE861974 ONA851977:ONA861974 OWW851977:OWW861974 PGS851977:PGS861974 PQO851977:PQO861974 QAK851977:QAK861974 QKG851977:QKG861974 QUC851977:QUC861974 RDY851977:RDY861974 RNU851977:RNU861974 RXQ851977:RXQ861974 SHM851977:SHM861974 SRI851977:SRI861974 TBE851977:TBE861974 TLA851977:TLA861974 TUW851977:TUW861974 UES851977:UES861974 UOO851977:UOO861974 UYK851977:UYK861974 VIG851977:VIG861974 VSC851977:VSC861974 WBY851977:WBY861974 WLU851977:WLU861974 WVQ851977:WVQ861974 JE917513:JE927510 TA917513:TA927510 ACW917513:ACW927510 AMS917513:AMS927510 AWO917513:AWO927510 BGK917513:BGK927510 BQG917513:BQG927510 CAC917513:CAC927510 CJY917513:CJY927510 CTU917513:CTU927510 DDQ917513:DDQ927510 DNM917513:DNM927510 DXI917513:DXI927510 EHE917513:EHE927510 ERA917513:ERA927510 FAW917513:FAW927510 FKS917513:FKS927510 FUO917513:FUO927510 GEK917513:GEK927510 GOG917513:GOG927510 GYC917513:GYC927510 HHY917513:HHY927510 HRU917513:HRU927510 IBQ917513:IBQ927510 ILM917513:ILM927510 IVI917513:IVI927510 JFE917513:JFE927510 JPA917513:JPA927510 JYW917513:JYW927510 KIS917513:KIS927510 KSO917513:KSO927510 LCK917513:LCK927510 LMG917513:LMG927510 LWC917513:LWC927510 MFY917513:MFY927510 MPU917513:MPU927510 MZQ917513:MZQ927510 NJM917513:NJM927510 NTI917513:NTI927510 ODE917513:ODE927510 ONA917513:ONA927510 OWW917513:OWW927510 PGS917513:PGS927510 PQO917513:PQO927510 QAK917513:QAK927510 QKG917513:QKG927510 QUC917513:QUC927510 RDY917513:RDY927510 RNU917513:RNU927510 RXQ917513:RXQ927510 SHM917513:SHM927510 SRI917513:SRI927510 TBE917513:TBE927510 TLA917513:TLA927510 TUW917513:TUW927510 UES917513:UES927510 UOO917513:UOO927510 UYK917513:UYK927510 VIG917513:VIG927510 VSC917513:VSC927510 WBY917513:WBY927510 WLU917513:WLU927510 WVQ917513:WVQ927510 JE983049:JE993046 TA983049:TA993046 ACW983049:ACW993046 AMS983049:AMS993046 AWO983049:AWO993046 BGK983049:BGK993046 BQG983049:BQG993046 CAC983049:CAC993046 CJY983049:CJY993046 CTU983049:CTU993046 DDQ983049:DDQ993046 DNM983049:DNM993046 DXI983049:DXI993046 EHE983049:EHE993046 ERA983049:ERA993046 FAW983049:FAW993046 FKS983049:FKS993046 FUO983049:FUO993046 GEK983049:GEK993046 GOG983049:GOG993046 GYC983049:GYC993046 HHY983049:HHY993046 HRU983049:HRU993046 IBQ983049:IBQ993046 ILM983049:ILM993046 IVI983049:IVI993046 JFE983049:JFE993046 JPA983049:JPA993046 JYW983049:JYW993046 KIS983049:KIS993046 KSO983049:KSO993046 LCK983049:LCK993046 LMG983049:LMG993046 LWC983049:LWC993046 MFY983049:MFY993046 MPU983049:MPU993046 MZQ983049:MZQ993046 NJM983049:NJM993046 NTI983049:NTI993046 ODE983049:ODE993046 ONA983049:ONA993046 OWW983049:OWW993046 PGS983049:PGS993046 PQO983049:PQO993046 QAK983049:QAK993046 QKG983049:QKG993046 QUC983049:QUC993046 RDY983049:RDY993046 RNU983049:RNU993046 RXQ983049:RXQ993046 SHM983049:SHM993046 SRI983049:SRI993046 TBE983049:TBE993046 TLA983049:TLA993046 TUW983049:TUW993046 UES983049:UES993046 UOO983049:UOO993046 UYK983049:UYK993046 VIG983049:VIG993046 VSC983049:VSC993046 WBY983049:WBY993046 WLU983049:WLU993046 WVQ4:WVQ10006 WLU4:WLU10006 WBY4:WBY10006 VSC4:VSC10006 VIG4:VIG10006 UYK4:UYK10006 UOO4:UOO10006 UES4:UES10006 TUW4:TUW10006 TLA4:TLA10006 TBE4:TBE10006 SRI4:SRI10006 SHM4:SHM10006 RXQ4:RXQ10006 RNU4:RNU10006 RDY4:RDY10006 QUC4:QUC10006 QKG4:QKG10006 QAK4:QAK10006 PQO4:PQO10006 PGS4:PGS10006 OWW4:OWW10006 ONA4:ONA10006 ODE4:ODE10006 NTI4:NTI10006 NJM4:NJM10006 MZQ4:MZQ10006 MPU4:MPU10006 MFY4:MFY10006 LWC4:LWC10006 LMG4:LMG10006 LCK4:LCK10006 KSO4:KSO10006 KIS4:KIS10006 JYW4:JYW10006 JPA4:JPA10006 JFE4:JFE10006 IVI4:IVI10006 ILM4:ILM10006 IBQ4:IBQ10006 HRU4:HRU10006 HHY4:HHY10006 GYC4:GYC10006 GOG4:GOG10006 GEK4:GEK10006 FUO4:FUO10006 FKS4:FKS10006 FAW4:FAW10006 ERA4:ERA10006 EHE4:EHE10006 DXI4:DXI10006 DNM4:DNM10006 DDQ4:DDQ10006 CTU4:CTU10006 CJY4:CJY10006 CAC4:CAC10006 BQG4:BQG10006 BGK4:BGK10006 AWO4:AWO10006 AMS4:AMS10006 ACW4:ACW10006 TA4:TA10006 JE4:JE10006">
      <formula1>ENUM_null</formula1>
    </dataValidation>
    <dataValidation type="decimal" operator="greaterThanOrEqual" allowBlank="1" showInputMessage="1" showErrorMessage="1" promptTitle="Contrainte de nombre" prompt="Minimum : 0" sqref="WVO983049:WVP993046 JC65545:JD75542 SY65545:SZ75542 ACU65545:ACV75542 AMQ65545:AMR75542 AWM65545:AWN75542 BGI65545:BGJ75542 BQE65545:BQF75542 CAA65545:CAB75542 CJW65545:CJX75542 CTS65545:CTT75542 DDO65545:DDP75542 DNK65545:DNL75542 DXG65545:DXH75542 EHC65545:EHD75542 EQY65545:EQZ75542 FAU65545:FAV75542 FKQ65545:FKR75542 FUM65545:FUN75542 GEI65545:GEJ75542 GOE65545:GOF75542 GYA65545:GYB75542 HHW65545:HHX75542 HRS65545:HRT75542 IBO65545:IBP75542 ILK65545:ILL75542 IVG65545:IVH75542 JFC65545:JFD75542 JOY65545:JOZ75542 JYU65545:JYV75542 KIQ65545:KIR75542 KSM65545:KSN75542 LCI65545:LCJ75542 LME65545:LMF75542 LWA65545:LWB75542 MFW65545:MFX75542 MPS65545:MPT75542 MZO65545:MZP75542 NJK65545:NJL75542 NTG65545:NTH75542 ODC65545:ODD75542 OMY65545:OMZ75542 OWU65545:OWV75542 PGQ65545:PGR75542 PQM65545:PQN75542 QAI65545:QAJ75542 QKE65545:QKF75542 QUA65545:QUB75542 RDW65545:RDX75542 RNS65545:RNT75542 RXO65545:RXP75542 SHK65545:SHL75542 SRG65545:SRH75542 TBC65545:TBD75542 TKY65545:TKZ75542 TUU65545:TUV75542 UEQ65545:UER75542 UOM65545:UON75542 UYI65545:UYJ75542 VIE65545:VIF75542 VSA65545:VSB75542 WBW65545:WBX75542 WLS65545:WLT75542 WVO65545:WVP75542 JC131081:JD141078 SY131081:SZ141078 ACU131081:ACV141078 AMQ131081:AMR141078 AWM131081:AWN141078 BGI131081:BGJ141078 BQE131081:BQF141078 CAA131081:CAB141078 CJW131081:CJX141078 CTS131081:CTT141078 DDO131081:DDP141078 DNK131081:DNL141078 DXG131081:DXH141078 EHC131081:EHD141078 EQY131081:EQZ141078 FAU131081:FAV141078 FKQ131081:FKR141078 FUM131081:FUN141078 GEI131081:GEJ141078 GOE131081:GOF141078 GYA131081:GYB141078 HHW131081:HHX141078 HRS131081:HRT141078 IBO131081:IBP141078 ILK131081:ILL141078 IVG131081:IVH141078 JFC131081:JFD141078 JOY131081:JOZ141078 JYU131081:JYV141078 KIQ131081:KIR141078 KSM131081:KSN141078 LCI131081:LCJ141078 LME131081:LMF141078 LWA131081:LWB141078 MFW131081:MFX141078 MPS131081:MPT141078 MZO131081:MZP141078 NJK131081:NJL141078 NTG131081:NTH141078 ODC131081:ODD141078 OMY131081:OMZ141078 OWU131081:OWV141078 PGQ131081:PGR141078 PQM131081:PQN141078 QAI131081:QAJ141078 QKE131081:QKF141078 QUA131081:QUB141078 RDW131081:RDX141078 RNS131081:RNT141078 RXO131081:RXP141078 SHK131081:SHL141078 SRG131081:SRH141078 TBC131081:TBD141078 TKY131081:TKZ141078 TUU131081:TUV141078 UEQ131081:UER141078 UOM131081:UON141078 UYI131081:UYJ141078 VIE131081:VIF141078 VSA131081:VSB141078 WBW131081:WBX141078 WLS131081:WLT141078 WVO131081:WVP141078 JC196617:JD206614 SY196617:SZ206614 ACU196617:ACV206614 AMQ196617:AMR206614 AWM196617:AWN206614 BGI196617:BGJ206614 BQE196617:BQF206614 CAA196617:CAB206614 CJW196617:CJX206614 CTS196617:CTT206614 DDO196617:DDP206614 DNK196617:DNL206614 DXG196617:DXH206614 EHC196617:EHD206614 EQY196617:EQZ206614 FAU196617:FAV206614 FKQ196617:FKR206614 FUM196617:FUN206614 GEI196617:GEJ206614 GOE196617:GOF206614 GYA196617:GYB206614 HHW196617:HHX206614 HRS196617:HRT206614 IBO196617:IBP206614 ILK196617:ILL206614 IVG196617:IVH206614 JFC196617:JFD206614 JOY196617:JOZ206614 JYU196617:JYV206614 KIQ196617:KIR206614 KSM196617:KSN206614 LCI196617:LCJ206614 LME196617:LMF206614 LWA196617:LWB206614 MFW196617:MFX206614 MPS196617:MPT206614 MZO196617:MZP206614 NJK196617:NJL206614 NTG196617:NTH206614 ODC196617:ODD206614 OMY196617:OMZ206614 OWU196617:OWV206614 PGQ196617:PGR206614 PQM196617:PQN206614 QAI196617:QAJ206614 QKE196617:QKF206614 QUA196617:QUB206614 RDW196617:RDX206614 RNS196617:RNT206614 RXO196617:RXP206614 SHK196617:SHL206614 SRG196617:SRH206614 TBC196617:TBD206614 TKY196617:TKZ206614 TUU196617:TUV206614 UEQ196617:UER206614 UOM196617:UON206614 UYI196617:UYJ206614 VIE196617:VIF206614 VSA196617:VSB206614 WBW196617:WBX206614 WLS196617:WLT206614 WVO196617:WVP206614 JC262153:JD272150 SY262153:SZ272150 ACU262153:ACV272150 AMQ262153:AMR272150 AWM262153:AWN272150 BGI262153:BGJ272150 BQE262153:BQF272150 CAA262153:CAB272150 CJW262153:CJX272150 CTS262153:CTT272150 DDO262153:DDP272150 DNK262153:DNL272150 DXG262153:DXH272150 EHC262153:EHD272150 EQY262153:EQZ272150 FAU262153:FAV272150 FKQ262153:FKR272150 FUM262153:FUN272150 GEI262153:GEJ272150 GOE262153:GOF272150 GYA262153:GYB272150 HHW262153:HHX272150 HRS262153:HRT272150 IBO262153:IBP272150 ILK262153:ILL272150 IVG262153:IVH272150 JFC262153:JFD272150 JOY262153:JOZ272150 JYU262153:JYV272150 KIQ262153:KIR272150 KSM262153:KSN272150 LCI262153:LCJ272150 LME262153:LMF272150 LWA262153:LWB272150 MFW262153:MFX272150 MPS262153:MPT272150 MZO262153:MZP272150 NJK262153:NJL272150 NTG262153:NTH272150 ODC262153:ODD272150 OMY262153:OMZ272150 OWU262153:OWV272150 PGQ262153:PGR272150 PQM262153:PQN272150 QAI262153:QAJ272150 QKE262153:QKF272150 QUA262153:QUB272150 RDW262153:RDX272150 RNS262153:RNT272150 RXO262153:RXP272150 SHK262153:SHL272150 SRG262153:SRH272150 TBC262153:TBD272150 TKY262153:TKZ272150 TUU262153:TUV272150 UEQ262153:UER272150 UOM262153:UON272150 UYI262153:UYJ272150 VIE262153:VIF272150 VSA262153:VSB272150 WBW262153:WBX272150 WLS262153:WLT272150 WVO262153:WVP272150 JC327689:JD337686 SY327689:SZ337686 ACU327689:ACV337686 AMQ327689:AMR337686 AWM327689:AWN337686 BGI327689:BGJ337686 BQE327689:BQF337686 CAA327689:CAB337686 CJW327689:CJX337686 CTS327689:CTT337686 DDO327689:DDP337686 DNK327689:DNL337686 DXG327689:DXH337686 EHC327689:EHD337686 EQY327689:EQZ337686 FAU327689:FAV337686 FKQ327689:FKR337686 FUM327689:FUN337686 GEI327689:GEJ337686 GOE327689:GOF337686 GYA327689:GYB337686 HHW327689:HHX337686 HRS327689:HRT337686 IBO327689:IBP337686 ILK327689:ILL337686 IVG327689:IVH337686 JFC327689:JFD337686 JOY327689:JOZ337686 JYU327689:JYV337686 KIQ327689:KIR337686 KSM327689:KSN337686 LCI327689:LCJ337686 LME327689:LMF337686 LWA327689:LWB337686 MFW327689:MFX337686 MPS327689:MPT337686 MZO327689:MZP337686 NJK327689:NJL337686 NTG327689:NTH337686 ODC327689:ODD337686 OMY327689:OMZ337686 OWU327689:OWV337686 PGQ327689:PGR337686 PQM327689:PQN337686 QAI327689:QAJ337686 QKE327689:QKF337686 QUA327689:QUB337686 RDW327689:RDX337686 RNS327689:RNT337686 RXO327689:RXP337686 SHK327689:SHL337686 SRG327689:SRH337686 TBC327689:TBD337686 TKY327689:TKZ337686 TUU327689:TUV337686 UEQ327689:UER337686 UOM327689:UON337686 UYI327689:UYJ337686 VIE327689:VIF337686 VSA327689:VSB337686 WBW327689:WBX337686 WLS327689:WLT337686 WVO327689:WVP337686 JC393225:JD403222 SY393225:SZ403222 ACU393225:ACV403222 AMQ393225:AMR403222 AWM393225:AWN403222 BGI393225:BGJ403222 BQE393225:BQF403222 CAA393225:CAB403222 CJW393225:CJX403222 CTS393225:CTT403222 DDO393225:DDP403222 DNK393225:DNL403222 DXG393225:DXH403222 EHC393225:EHD403222 EQY393225:EQZ403222 FAU393225:FAV403222 FKQ393225:FKR403222 FUM393225:FUN403222 GEI393225:GEJ403222 GOE393225:GOF403222 GYA393225:GYB403222 HHW393225:HHX403222 HRS393225:HRT403222 IBO393225:IBP403222 ILK393225:ILL403222 IVG393225:IVH403222 JFC393225:JFD403222 JOY393225:JOZ403222 JYU393225:JYV403222 KIQ393225:KIR403222 KSM393225:KSN403222 LCI393225:LCJ403222 LME393225:LMF403222 LWA393225:LWB403222 MFW393225:MFX403222 MPS393225:MPT403222 MZO393225:MZP403222 NJK393225:NJL403222 NTG393225:NTH403222 ODC393225:ODD403222 OMY393225:OMZ403222 OWU393225:OWV403222 PGQ393225:PGR403222 PQM393225:PQN403222 QAI393225:QAJ403222 QKE393225:QKF403222 QUA393225:QUB403222 RDW393225:RDX403222 RNS393225:RNT403222 RXO393225:RXP403222 SHK393225:SHL403222 SRG393225:SRH403222 TBC393225:TBD403222 TKY393225:TKZ403222 TUU393225:TUV403222 UEQ393225:UER403222 UOM393225:UON403222 UYI393225:UYJ403222 VIE393225:VIF403222 VSA393225:VSB403222 WBW393225:WBX403222 WLS393225:WLT403222 WVO393225:WVP403222 JC458761:JD468758 SY458761:SZ468758 ACU458761:ACV468758 AMQ458761:AMR468758 AWM458761:AWN468758 BGI458761:BGJ468758 BQE458761:BQF468758 CAA458761:CAB468758 CJW458761:CJX468758 CTS458761:CTT468758 DDO458761:DDP468758 DNK458761:DNL468758 DXG458761:DXH468758 EHC458761:EHD468758 EQY458761:EQZ468758 FAU458761:FAV468758 FKQ458761:FKR468758 FUM458761:FUN468758 GEI458761:GEJ468758 GOE458761:GOF468758 GYA458761:GYB468758 HHW458761:HHX468758 HRS458761:HRT468758 IBO458761:IBP468758 ILK458761:ILL468758 IVG458761:IVH468758 JFC458761:JFD468758 JOY458761:JOZ468758 JYU458761:JYV468758 KIQ458761:KIR468758 KSM458761:KSN468758 LCI458761:LCJ468758 LME458761:LMF468758 LWA458761:LWB468758 MFW458761:MFX468758 MPS458761:MPT468758 MZO458761:MZP468758 NJK458761:NJL468758 NTG458761:NTH468758 ODC458761:ODD468758 OMY458761:OMZ468758 OWU458761:OWV468758 PGQ458761:PGR468758 PQM458761:PQN468758 QAI458761:QAJ468758 QKE458761:QKF468758 QUA458761:QUB468758 RDW458761:RDX468758 RNS458761:RNT468758 RXO458761:RXP468758 SHK458761:SHL468758 SRG458761:SRH468758 TBC458761:TBD468758 TKY458761:TKZ468758 TUU458761:TUV468758 UEQ458761:UER468758 UOM458761:UON468758 UYI458761:UYJ468758 VIE458761:VIF468758 VSA458761:VSB468758 WBW458761:WBX468758 WLS458761:WLT468758 WVO458761:WVP468758 JC524297:JD534294 SY524297:SZ534294 ACU524297:ACV534294 AMQ524297:AMR534294 AWM524297:AWN534294 BGI524297:BGJ534294 BQE524297:BQF534294 CAA524297:CAB534294 CJW524297:CJX534294 CTS524297:CTT534294 DDO524297:DDP534294 DNK524297:DNL534294 DXG524297:DXH534294 EHC524297:EHD534294 EQY524297:EQZ534294 FAU524297:FAV534294 FKQ524297:FKR534294 FUM524297:FUN534294 GEI524297:GEJ534294 GOE524297:GOF534294 GYA524297:GYB534294 HHW524297:HHX534294 HRS524297:HRT534294 IBO524297:IBP534294 ILK524297:ILL534294 IVG524297:IVH534294 JFC524297:JFD534294 JOY524297:JOZ534294 JYU524297:JYV534294 KIQ524297:KIR534294 KSM524297:KSN534294 LCI524297:LCJ534294 LME524297:LMF534294 LWA524297:LWB534294 MFW524297:MFX534294 MPS524297:MPT534294 MZO524297:MZP534294 NJK524297:NJL534294 NTG524297:NTH534294 ODC524297:ODD534294 OMY524297:OMZ534294 OWU524297:OWV534294 PGQ524297:PGR534294 PQM524297:PQN534294 QAI524297:QAJ534294 QKE524297:QKF534294 QUA524297:QUB534294 RDW524297:RDX534294 RNS524297:RNT534294 RXO524297:RXP534294 SHK524297:SHL534294 SRG524297:SRH534294 TBC524297:TBD534294 TKY524297:TKZ534294 TUU524297:TUV534294 UEQ524297:UER534294 UOM524297:UON534294 UYI524297:UYJ534294 VIE524297:VIF534294 VSA524297:VSB534294 WBW524297:WBX534294 WLS524297:WLT534294 WVO524297:WVP534294 JC589833:JD599830 SY589833:SZ599830 ACU589833:ACV599830 AMQ589833:AMR599830 AWM589833:AWN599830 BGI589833:BGJ599830 BQE589833:BQF599830 CAA589833:CAB599830 CJW589833:CJX599830 CTS589833:CTT599830 DDO589833:DDP599830 DNK589833:DNL599830 DXG589833:DXH599830 EHC589833:EHD599830 EQY589833:EQZ599830 FAU589833:FAV599830 FKQ589833:FKR599830 FUM589833:FUN599830 GEI589833:GEJ599830 GOE589833:GOF599830 GYA589833:GYB599830 HHW589833:HHX599830 HRS589833:HRT599830 IBO589833:IBP599830 ILK589833:ILL599830 IVG589833:IVH599830 JFC589833:JFD599830 JOY589833:JOZ599830 JYU589833:JYV599830 KIQ589833:KIR599830 KSM589833:KSN599830 LCI589833:LCJ599830 LME589833:LMF599830 LWA589833:LWB599830 MFW589833:MFX599830 MPS589833:MPT599830 MZO589833:MZP599830 NJK589833:NJL599830 NTG589833:NTH599830 ODC589833:ODD599830 OMY589833:OMZ599830 OWU589833:OWV599830 PGQ589833:PGR599830 PQM589833:PQN599830 QAI589833:QAJ599830 QKE589833:QKF599830 QUA589833:QUB599830 RDW589833:RDX599830 RNS589833:RNT599830 RXO589833:RXP599830 SHK589833:SHL599830 SRG589833:SRH599830 TBC589833:TBD599830 TKY589833:TKZ599830 TUU589833:TUV599830 UEQ589833:UER599830 UOM589833:UON599830 UYI589833:UYJ599830 VIE589833:VIF599830 VSA589833:VSB599830 WBW589833:WBX599830 WLS589833:WLT599830 WVO589833:WVP599830 JC655369:JD665366 SY655369:SZ665366 ACU655369:ACV665366 AMQ655369:AMR665366 AWM655369:AWN665366 BGI655369:BGJ665366 BQE655369:BQF665366 CAA655369:CAB665366 CJW655369:CJX665366 CTS655369:CTT665366 DDO655369:DDP665366 DNK655369:DNL665366 DXG655369:DXH665366 EHC655369:EHD665366 EQY655369:EQZ665366 FAU655369:FAV665366 FKQ655369:FKR665366 FUM655369:FUN665366 GEI655369:GEJ665366 GOE655369:GOF665366 GYA655369:GYB665366 HHW655369:HHX665366 HRS655369:HRT665366 IBO655369:IBP665366 ILK655369:ILL665366 IVG655369:IVH665366 JFC655369:JFD665366 JOY655369:JOZ665366 JYU655369:JYV665366 KIQ655369:KIR665366 KSM655369:KSN665366 LCI655369:LCJ665366 LME655369:LMF665366 LWA655369:LWB665366 MFW655369:MFX665366 MPS655369:MPT665366 MZO655369:MZP665366 NJK655369:NJL665366 NTG655369:NTH665366 ODC655369:ODD665366 OMY655369:OMZ665366 OWU655369:OWV665366 PGQ655369:PGR665366 PQM655369:PQN665366 QAI655369:QAJ665366 QKE655369:QKF665366 QUA655369:QUB665366 RDW655369:RDX665366 RNS655369:RNT665366 RXO655369:RXP665366 SHK655369:SHL665366 SRG655369:SRH665366 TBC655369:TBD665366 TKY655369:TKZ665366 TUU655369:TUV665366 UEQ655369:UER665366 UOM655369:UON665366 UYI655369:UYJ665366 VIE655369:VIF665366 VSA655369:VSB665366 WBW655369:WBX665366 WLS655369:WLT665366 WVO655369:WVP665366 JC720905:JD730902 SY720905:SZ730902 ACU720905:ACV730902 AMQ720905:AMR730902 AWM720905:AWN730902 BGI720905:BGJ730902 BQE720905:BQF730902 CAA720905:CAB730902 CJW720905:CJX730902 CTS720905:CTT730902 DDO720905:DDP730902 DNK720905:DNL730902 DXG720905:DXH730902 EHC720905:EHD730902 EQY720905:EQZ730902 FAU720905:FAV730902 FKQ720905:FKR730902 FUM720905:FUN730902 GEI720905:GEJ730902 GOE720905:GOF730902 GYA720905:GYB730902 HHW720905:HHX730902 HRS720905:HRT730902 IBO720905:IBP730902 ILK720905:ILL730902 IVG720905:IVH730902 JFC720905:JFD730902 JOY720905:JOZ730902 JYU720905:JYV730902 KIQ720905:KIR730902 KSM720905:KSN730902 LCI720905:LCJ730902 LME720905:LMF730902 LWA720905:LWB730902 MFW720905:MFX730902 MPS720905:MPT730902 MZO720905:MZP730902 NJK720905:NJL730902 NTG720905:NTH730902 ODC720905:ODD730902 OMY720905:OMZ730902 OWU720905:OWV730902 PGQ720905:PGR730902 PQM720905:PQN730902 QAI720905:QAJ730902 QKE720905:QKF730902 QUA720905:QUB730902 RDW720905:RDX730902 RNS720905:RNT730902 RXO720905:RXP730902 SHK720905:SHL730902 SRG720905:SRH730902 TBC720905:TBD730902 TKY720905:TKZ730902 TUU720905:TUV730902 UEQ720905:UER730902 UOM720905:UON730902 UYI720905:UYJ730902 VIE720905:VIF730902 VSA720905:VSB730902 WBW720905:WBX730902 WLS720905:WLT730902 WVO720905:WVP730902 JC786441:JD796438 SY786441:SZ796438 ACU786441:ACV796438 AMQ786441:AMR796438 AWM786441:AWN796438 BGI786441:BGJ796438 BQE786441:BQF796438 CAA786441:CAB796438 CJW786441:CJX796438 CTS786441:CTT796438 DDO786441:DDP796438 DNK786441:DNL796438 DXG786441:DXH796438 EHC786441:EHD796438 EQY786441:EQZ796438 FAU786441:FAV796438 FKQ786441:FKR796438 FUM786441:FUN796438 GEI786441:GEJ796438 GOE786441:GOF796438 GYA786441:GYB796438 HHW786441:HHX796438 HRS786441:HRT796438 IBO786441:IBP796438 ILK786441:ILL796438 IVG786441:IVH796438 JFC786441:JFD796438 JOY786441:JOZ796438 JYU786441:JYV796438 KIQ786441:KIR796438 KSM786441:KSN796438 LCI786441:LCJ796438 LME786441:LMF796438 LWA786441:LWB796438 MFW786441:MFX796438 MPS786441:MPT796438 MZO786441:MZP796438 NJK786441:NJL796438 NTG786441:NTH796438 ODC786441:ODD796438 OMY786441:OMZ796438 OWU786441:OWV796438 PGQ786441:PGR796438 PQM786441:PQN796438 QAI786441:QAJ796438 QKE786441:QKF796438 QUA786441:QUB796438 RDW786441:RDX796438 RNS786441:RNT796438 RXO786441:RXP796438 SHK786441:SHL796438 SRG786441:SRH796438 TBC786441:TBD796438 TKY786441:TKZ796438 TUU786441:TUV796438 UEQ786441:UER796438 UOM786441:UON796438 UYI786441:UYJ796438 VIE786441:VIF796438 VSA786441:VSB796438 WBW786441:WBX796438 WLS786441:WLT796438 WVO786441:WVP796438 JC851977:JD861974 SY851977:SZ861974 ACU851977:ACV861974 AMQ851977:AMR861974 AWM851977:AWN861974 BGI851977:BGJ861974 BQE851977:BQF861974 CAA851977:CAB861974 CJW851977:CJX861974 CTS851977:CTT861974 DDO851977:DDP861974 DNK851977:DNL861974 DXG851977:DXH861974 EHC851977:EHD861974 EQY851977:EQZ861974 FAU851977:FAV861974 FKQ851977:FKR861974 FUM851977:FUN861974 GEI851977:GEJ861974 GOE851977:GOF861974 GYA851977:GYB861974 HHW851977:HHX861974 HRS851977:HRT861974 IBO851977:IBP861974 ILK851977:ILL861974 IVG851977:IVH861974 JFC851977:JFD861974 JOY851977:JOZ861974 JYU851977:JYV861974 KIQ851977:KIR861974 KSM851977:KSN861974 LCI851977:LCJ861974 LME851977:LMF861974 LWA851977:LWB861974 MFW851977:MFX861974 MPS851977:MPT861974 MZO851977:MZP861974 NJK851977:NJL861974 NTG851977:NTH861974 ODC851977:ODD861974 OMY851977:OMZ861974 OWU851977:OWV861974 PGQ851977:PGR861974 PQM851977:PQN861974 QAI851977:QAJ861974 QKE851977:QKF861974 QUA851977:QUB861974 RDW851977:RDX861974 RNS851977:RNT861974 RXO851977:RXP861974 SHK851977:SHL861974 SRG851977:SRH861974 TBC851977:TBD861974 TKY851977:TKZ861974 TUU851977:TUV861974 UEQ851977:UER861974 UOM851977:UON861974 UYI851977:UYJ861974 VIE851977:VIF861974 VSA851977:VSB861974 WBW851977:WBX861974 WLS851977:WLT861974 WVO851977:WVP861974 JC917513:JD927510 SY917513:SZ927510 ACU917513:ACV927510 AMQ917513:AMR927510 AWM917513:AWN927510 BGI917513:BGJ927510 BQE917513:BQF927510 CAA917513:CAB927510 CJW917513:CJX927510 CTS917513:CTT927510 DDO917513:DDP927510 DNK917513:DNL927510 DXG917513:DXH927510 EHC917513:EHD927510 EQY917513:EQZ927510 FAU917513:FAV927510 FKQ917513:FKR927510 FUM917513:FUN927510 GEI917513:GEJ927510 GOE917513:GOF927510 GYA917513:GYB927510 HHW917513:HHX927510 HRS917513:HRT927510 IBO917513:IBP927510 ILK917513:ILL927510 IVG917513:IVH927510 JFC917513:JFD927510 JOY917513:JOZ927510 JYU917513:JYV927510 KIQ917513:KIR927510 KSM917513:KSN927510 LCI917513:LCJ927510 LME917513:LMF927510 LWA917513:LWB927510 MFW917513:MFX927510 MPS917513:MPT927510 MZO917513:MZP927510 NJK917513:NJL927510 NTG917513:NTH927510 ODC917513:ODD927510 OMY917513:OMZ927510 OWU917513:OWV927510 PGQ917513:PGR927510 PQM917513:PQN927510 QAI917513:QAJ927510 QKE917513:QKF927510 QUA917513:QUB927510 RDW917513:RDX927510 RNS917513:RNT927510 RXO917513:RXP927510 SHK917513:SHL927510 SRG917513:SRH927510 TBC917513:TBD927510 TKY917513:TKZ927510 TUU917513:TUV927510 UEQ917513:UER927510 UOM917513:UON927510 UYI917513:UYJ927510 VIE917513:VIF927510 VSA917513:VSB927510 WBW917513:WBX927510 WLS917513:WLT927510 WVO917513:WVP927510 JC983049:JD993046 SY983049:SZ993046 ACU983049:ACV993046 AMQ983049:AMR993046 AWM983049:AWN993046 BGI983049:BGJ993046 BQE983049:BQF993046 CAA983049:CAB993046 CJW983049:CJX993046 CTS983049:CTT993046 DDO983049:DDP993046 DNK983049:DNL993046 DXG983049:DXH993046 EHC983049:EHD993046 EQY983049:EQZ993046 FAU983049:FAV993046 FKQ983049:FKR993046 FUM983049:FUN993046 GEI983049:GEJ993046 GOE983049:GOF993046 GYA983049:GYB993046 HHW983049:HHX993046 HRS983049:HRT993046 IBO983049:IBP993046 ILK983049:ILL993046 IVG983049:IVH993046 JFC983049:JFD993046 JOY983049:JOZ993046 JYU983049:JYV993046 KIQ983049:KIR993046 KSM983049:KSN993046 LCI983049:LCJ993046 LME983049:LMF993046 LWA983049:LWB993046 MFW983049:MFX993046 MPS983049:MPT993046 MZO983049:MZP993046 NJK983049:NJL993046 NTG983049:NTH993046 ODC983049:ODD993046 OMY983049:OMZ993046 OWU983049:OWV993046 PGQ983049:PGR993046 PQM983049:PQN993046 QAI983049:QAJ993046 QKE983049:QKF993046 QUA983049:QUB993046 RDW983049:RDX993046 RNS983049:RNT993046 RXO983049:RXP993046 SHK983049:SHL993046 SRG983049:SRH993046 TBC983049:TBD993046 TKY983049:TKZ993046 TUU983049:TUV993046 UEQ983049:UER993046 UOM983049:UON993046 UYI983049:UYJ993046 VIE983049:VIF993046 VSA983049:VSB993046 WBW983049:WBX993046 WLS983049:WLT993046 WVO4:WVP10006 WLS4:WLT10006 WBW4:WBX10006 VSA4:VSB10006 VIE4:VIF10006 UYI4:UYJ10006 UOM4:UON10006 UEQ4:UER10006 TUU4:TUV10006 TKY4:TKZ10006 TBC4:TBD10006 SRG4:SRH10006 SHK4:SHL10006 RXO4:RXP10006 RNS4:RNT10006 RDW4:RDX10006 QUA4:QUB10006 QKE4:QKF10006 QAI4:QAJ10006 PQM4:PQN10006 PGQ4:PGR10006 OWU4:OWV10006 OMY4:OMZ10006 ODC4:ODD10006 NTG4:NTH10006 NJK4:NJL10006 MZO4:MZP10006 MPS4:MPT10006 MFW4:MFX10006 LWA4:LWB10006 LME4:LMF10006 LCI4:LCJ10006 KSM4:KSN10006 KIQ4:KIR10006 JYU4:JYV10006 JOY4:JOZ10006 JFC4:JFD10006 IVG4:IVH10006 ILK4:ILL10006 IBO4:IBP10006 HRS4:HRT10006 HHW4:HHX10006 GYA4:GYB10006 GOE4:GOF10006 GEI4:GEJ10006 FUM4:FUN10006 FKQ4:FKR10006 FAU4:FAV10006 EQY4:EQZ10006 EHC4:EHD10006 DXG4:DXH10006 DNK4:DNL10006 DDO4:DDP10006 CTS4:CTT10006 CJW4:CJX10006 CAA4:CAB10006 BQE4:BQF10006 BGI4:BGJ10006 AWM4:AWN10006 AMQ4:AMR10006 ACU4:ACV10006 SY4:SZ10006 JC4:JD10006">
      <formula1>0</formula1>
      <formula2>0</formula2>
    </dataValidation>
    <dataValidation type="textLength" operator="lessThanOrEqual" allowBlank="1" showInputMessage="1" showErrorMessage="1" promptTitle="Contrainte de valeur" prompt="Longueur maximale : 4000" sqref="JA65545:JB75542 SW65545:SX75542 ACS65545:ACT75542 AMO65545:AMP75542 AWK65545:AWL75542 BGG65545:BGH75542 BQC65545:BQD75542 BZY65545:BZZ75542 CJU65545:CJV75542 CTQ65545:CTR75542 DDM65545:DDN75542 DNI65545:DNJ75542 DXE65545:DXF75542 EHA65545:EHB75542 EQW65545:EQX75542 FAS65545:FAT75542 FKO65545:FKP75542 FUK65545:FUL75542 GEG65545:GEH75542 GOC65545:GOD75542 GXY65545:GXZ75542 HHU65545:HHV75542 HRQ65545:HRR75542 IBM65545:IBN75542 ILI65545:ILJ75542 IVE65545:IVF75542 JFA65545:JFB75542 JOW65545:JOX75542 JYS65545:JYT75542 KIO65545:KIP75542 KSK65545:KSL75542 LCG65545:LCH75542 LMC65545:LMD75542 LVY65545:LVZ75542 MFU65545:MFV75542 MPQ65545:MPR75542 MZM65545:MZN75542 NJI65545:NJJ75542 NTE65545:NTF75542 ODA65545:ODB75542 OMW65545:OMX75542 OWS65545:OWT75542 PGO65545:PGP75542 PQK65545:PQL75542 QAG65545:QAH75542 QKC65545:QKD75542 QTY65545:QTZ75542 RDU65545:RDV75542 RNQ65545:RNR75542 RXM65545:RXN75542 SHI65545:SHJ75542 SRE65545:SRF75542 TBA65545:TBB75542 TKW65545:TKX75542 TUS65545:TUT75542 UEO65545:UEP75542 UOK65545:UOL75542 UYG65545:UYH75542 VIC65545:VID75542 VRY65545:VRZ75542 WBU65545:WBV75542 WLQ65545:WLR75542 WVM65545:WVN75542 JA131081:JB141078 SW131081:SX141078 ACS131081:ACT141078 AMO131081:AMP141078 AWK131081:AWL141078 BGG131081:BGH141078 BQC131081:BQD141078 BZY131081:BZZ141078 CJU131081:CJV141078 CTQ131081:CTR141078 DDM131081:DDN141078 DNI131081:DNJ141078 DXE131081:DXF141078 EHA131081:EHB141078 EQW131081:EQX141078 FAS131081:FAT141078 FKO131081:FKP141078 FUK131081:FUL141078 GEG131081:GEH141078 GOC131081:GOD141078 GXY131081:GXZ141078 HHU131081:HHV141078 HRQ131081:HRR141078 IBM131081:IBN141078 ILI131081:ILJ141078 IVE131081:IVF141078 JFA131081:JFB141078 JOW131081:JOX141078 JYS131081:JYT141078 KIO131081:KIP141078 KSK131081:KSL141078 LCG131081:LCH141078 LMC131081:LMD141078 LVY131081:LVZ141078 MFU131081:MFV141078 MPQ131081:MPR141078 MZM131081:MZN141078 NJI131081:NJJ141078 NTE131081:NTF141078 ODA131081:ODB141078 OMW131081:OMX141078 OWS131081:OWT141078 PGO131081:PGP141078 PQK131081:PQL141078 QAG131081:QAH141078 QKC131081:QKD141078 QTY131081:QTZ141078 RDU131081:RDV141078 RNQ131081:RNR141078 RXM131081:RXN141078 SHI131081:SHJ141078 SRE131081:SRF141078 TBA131081:TBB141078 TKW131081:TKX141078 TUS131081:TUT141078 UEO131081:UEP141078 UOK131081:UOL141078 UYG131081:UYH141078 VIC131081:VID141078 VRY131081:VRZ141078 WBU131081:WBV141078 WLQ131081:WLR141078 WVM131081:WVN141078 JA196617:JB206614 SW196617:SX206614 ACS196617:ACT206614 AMO196617:AMP206614 AWK196617:AWL206614 BGG196617:BGH206614 BQC196617:BQD206614 BZY196617:BZZ206614 CJU196617:CJV206614 CTQ196617:CTR206614 DDM196617:DDN206614 DNI196617:DNJ206614 DXE196617:DXF206614 EHA196617:EHB206614 EQW196617:EQX206614 FAS196617:FAT206614 FKO196617:FKP206614 FUK196617:FUL206614 GEG196617:GEH206614 GOC196617:GOD206614 GXY196617:GXZ206614 HHU196617:HHV206614 HRQ196617:HRR206614 IBM196617:IBN206614 ILI196617:ILJ206614 IVE196617:IVF206614 JFA196617:JFB206614 JOW196617:JOX206614 JYS196617:JYT206614 KIO196617:KIP206614 KSK196617:KSL206614 LCG196617:LCH206614 LMC196617:LMD206614 LVY196617:LVZ206614 MFU196617:MFV206614 MPQ196617:MPR206614 MZM196617:MZN206614 NJI196617:NJJ206614 NTE196617:NTF206614 ODA196617:ODB206614 OMW196617:OMX206614 OWS196617:OWT206614 PGO196617:PGP206614 PQK196617:PQL206614 QAG196617:QAH206614 QKC196617:QKD206614 QTY196617:QTZ206614 RDU196617:RDV206614 RNQ196617:RNR206614 RXM196617:RXN206614 SHI196617:SHJ206614 SRE196617:SRF206614 TBA196617:TBB206614 TKW196617:TKX206614 TUS196617:TUT206614 UEO196617:UEP206614 UOK196617:UOL206614 UYG196617:UYH206614 VIC196617:VID206614 VRY196617:VRZ206614 WBU196617:WBV206614 WLQ196617:WLR206614 WVM196617:WVN206614 JA262153:JB272150 SW262153:SX272150 ACS262153:ACT272150 AMO262153:AMP272150 AWK262153:AWL272150 BGG262153:BGH272150 BQC262153:BQD272150 BZY262153:BZZ272150 CJU262153:CJV272150 CTQ262153:CTR272150 DDM262153:DDN272150 DNI262153:DNJ272150 DXE262153:DXF272150 EHA262153:EHB272150 EQW262153:EQX272150 FAS262153:FAT272150 FKO262153:FKP272150 FUK262153:FUL272150 GEG262153:GEH272150 GOC262153:GOD272150 GXY262153:GXZ272150 HHU262153:HHV272150 HRQ262153:HRR272150 IBM262153:IBN272150 ILI262153:ILJ272150 IVE262153:IVF272150 JFA262153:JFB272150 JOW262153:JOX272150 JYS262153:JYT272150 KIO262153:KIP272150 KSK262153:KSL272150 LCG262153:LCH272150 LMC262153:LMD272150 LVY262153:LVZ272150 MFU262153:MFV272150 MPQ262153:MPR272150 MZM262153:MZN272150 NJI262153:NJJ272150 NTE262153:NTF272150 ODA262153:ODB272150 OMW262153:OMX272150 OWS262153:OWT272150 PGO262153:PGP272150 PQK262153:PQL272150 QAG262153:QAH272150 QKC262153:QKD272150 QTY262153:QTZ272150 RDU262153:RDV272150 RNQ262153:RNR272150 RXM262153:RXN272150 SHI262153:SHJ272150 SRE262153:SRF272150 TBA262153:TBB272150 TKW262153:TKX272150 TUS262153:TUT272150 UEO262153:UEP272150 UOK262153:UOL272150 UYG262153:UYH272150 VIC262153:VID272150 VRY262153:VRZ272150 WBU262153:WBV272150 WLQ262153:WLR272150 WVM262153:WVN272150 JA327689:JB337686 SW327689:SX337686 ACS327689:ACT337686 AMO327689:AMP337686 AWK327689:AWL337686 BGG327689:BGH337686 BQC327689:BQD337686 BZY327689:BZZ337686 CJU327689:CJV337686 CTQ327689:CTR337686 DDM327689:DDN337686 DNI327689:DNJ337686 DXE327689:DXF337686 EHA327689:EHB337686 EQW327689:EQX337686 FAS327689:FAT337686 FKO327689:FKP337686 FUK327689:FUL337686 GEG327689:GEH337686 GOC327689:GOD337686 GXY327689:GXZ337686 HHU327689:HHV337686 HRQ327689:HRR337686 IBM327689:IBN337686 ILI327689:ILJ337686 IVE327689:IVF337686 JFA327689:JFB337686 JOW327689:JOX337686 JYS327689:JYT337686 KIO327689:KIP337686 KSK327689:KSL337686 LCG327689:LCH337686 LMC327689:LMD337686 LVY327689:LVZ337686 MFU327689:MFV337686 MPQ327689:MPR337686 MZM327689:MZN337686 NJI327689:NJJ337686 NTE327689:NTF337686 ODA327689:ODB337686 OMW327689:OMX337686 OWS327689:OWT337686 PGO327689:PGP337686 PQK327689:PQL337686 QAG327689:QAH337686 QKC327689:QKD337686 QTY327689:QTZ337686 RDU327689:RDV337686 RNQ327689:RNR337686 RXM327689:RXN337686 SHI327689:SHJ337686 SRE327689:SRF337686 TBA327689:TBB337686 TKW327689:TKX337686 TUS327689:TUT337686 UEO327689:UEP337686 UOK327689:UOL337686 UYG327689:UYH337686 VIC327689:VID337686 VRY327689:VRZ337686 WBU327689:WBV337686 WLQ327689:WLR337686 WVM327689:WVN337686 JA393225:JB403222 SW393225:SX403222 ACS393225:ACT403222 AMO393225:AMP403222 AWK393225:AWL403222 BGG393225:BGH403222 BQC393225:BQD403222 BZY393225:BZZ403222 CJU393225:CJV403222 CTQ393225:CTR403222 DDM393225:DDN403222 DNI393225:DNJ403222 DXE393225:DXF403222 EHA393225:EHB403222 EQW393225:EQX403222 FAS393225:FAT403222 FKO393225:FKP403222 FUK393225:FUL403222 GEG393225:GEH403222 GOC393225:GOD403222 GXY393225:GXZ403222 HHU393225:HHV403222 HRQ393225:HRR403222 IBM393225:IBN403222 ILI393225:ILJ403222 IVE393225:IVF403222 JFA393225:JFB403222 JOW393225:JOX403222 JYS393225:JYT403222 KIO393225:KIP403222 KSK393225:KSL403222 LCG393225:LCH403222 LMC393225:LMD403222 LVY393225:LVZ403222 MFU393225:MFV403222 MPQ393225:MPR403222 MZM393225:MZN403222 NJI393225:NJJ403222 NTE393225:NTF403222 ODA393225:ODB403222 OMW393225:OMX403222 OWS393225:OWT403222 PGO393225:PGP403222 PQK393225:PQL403222 QAG393225:QAH403222 QKC393225:QKD403222 QTY393225:QTZ403222 RDU393225:RDV403222 RNQ393225:RNR403222 RXM393225:RXN403222 SHI393225:SHJ403222 SRE393225:SRF403222 TBA393225:TBB403222 TKW393225:TKX403222 TUS393225:TUT403222 UEO393225:UEP403222 UOK393225:UOL403222 UYG393225:UYH403222 VIC393225:VID403222 VRY393225:VRZ403222 WBU393225:WBV403222 WLQ393225:WLR403222 WVM393225:WVN403222 JA458761:JB468758 SW458761:SX468758 ACS458761:ACT468758 AMO458761:AMP468758 AWK458761:AWL468758 BGG458761:BGH468758 BQC458761:BQD468758 BZY458761:BZZ468758 CJU458761:CJV468758 CTQ458761:CTR468758 DDM458761:DDN468758 DNI458761:DNJ468758 DXE458761:DXF468758 EHA458761:EHB468758 EQW458761:EQX468758 FAS458761:FAT468758 FKO458761:FKP468758 FUK458761:FUL468758 GEG458761:GEH468758 GOC458761:GOD468758 GXY458761:GXZ468758 HHU458761:HHV468758 HRQ458761:HRR468758 IBM458761:IBN468758 ILI458761:ILJ468758 IVE458761:IVF468758 JFA458761:JFB468758 JOW458761:JOX468758 JYS458761:JYT468758 KIO458761:KIP468758 KSK458761:KSL468758 LCG458761:LCH468758 LMC458761:LMD468758 LVY458761:LVZ468758 MFU458761:MFV468758 MPQ458761:MPR468758 MZM458761:MZN468758 NJI458761:NJJ468758 NTE458761:NTF468758 ODA458761:ODB468758 OMW458761:OMX468758 OWS458761:OWT468758 PGO458761:PGP468758 PQK458761:PQL468758 QAG458761:QAH468758 QKC458761:QKD468758 QTY458761:QTZ468758 RDU458761:RDV468758 RNQ458761:RNR468758 RXM458761:RXN468758 SHI458761:SHJ468758 SRE458761:SRF468758 TBA458761:TBB468758 TKW458761:TKX468758 TUS458761:TUT468758 UEO458761:UEP468758 UOK458761:UOL468758 UYG458761:UYH468758 VIC458761:VID468758 VRY458761:VRZ468758 WBU458761:WBV468758 WLQ458761:WLR468758 WVM458761:WVN468758 JA524297:JB534294 SW524297:SX534294 ACS524297:ACT534294 AMO524297:AMP534294 AWK524297:AWL534294 BGG524297:BGH534294 BQC524297:BQD534294 BZY524297:BZZ534294 CJU524297:CJV534294 CTQ524297:CTR534294 DDM524297:DDN534294 DNI524297:DNJ534294 DXE524297:DXF534294 EHA524297:EHB534294 EQW524297:EQX534294 FAS524297:FAT534294 FKO524297:FKP534294 FUK524297:FUL534294 GEG524297:GEH534294 GOC524297:GOD534294 GXY524297:GXZ534294 HHU524297:HHV534294 HRQ524297:HRR534294 IBM524297:IBN534294 ILI524297:ILJ534294 IVE524297:IVF534294 JFA524297:JFB534294 JOW524297:JOX534294 JYS524297:JYT534294 KIO524297:KIP534294 KSK524297:KSL534294 LCG524297:LCH534294 LMC524297:LMD534294 LVY524297:LVZ534294 MFU524297:MFV534294 MPQ524297:MPR534294 MZM524297:MZN534294 NJI524297:NJJ534294 NTE524297:NTF534294 ODA524297:ODB534294 OMW524297:OMX534294 OWS524297:OWT534294 PGO524297:PGP534294 PQK524297:PQL534294 QAG524297:QAH534294 QKC524297:QKD534294 QTY524297:QTZ534294 RDU524297:RDV534294 RNQ524297:RNR534294 RXM524297:RXN534294 SHI524297:SHJ534294 SRE524297:SRF534294 TBA524297:TBB534294 TKW524297:TKX534294 TUS524297:TUT534294 UEO524297:UEP534294 UOK524297:UOL534294 UYG524297:UYH534294 VIC524297:VID534294 VRY524297:VRZ534294 WBU524297:WBV534294 WLQ524297:WLR534294 WVM524297:WVN534294 JA589833:JB599830 SW589833:SX599830 ACS589833:ACT599830 AMO589833:AMP599830 AWK589833:AWL599830 BGG589833:BGH599830 BQC589833:BQD599830 BZY589833:BZZ599830 CJU589833:CJV599830 CTQ589833:CTR599830 DDM589833:DDN599830 DNI589833:DNJ599830 DXE589833:DXF599830 EHA589833:EHB599830 EQW589833:EQX599830 FAS589833:FAT599830 FKO589833:FKP599830 FUK589833:FUL599830 GEG589833:GEH599830 GOC589833:GOD599830 GXY589833:GXZ599830 HHU589833:HHV599830 HRQ589833:HRR599830 IBM589833:IBN599830 ILI589833:ILJ599830 IVE589833:IVF599830 JFA589833:JFB599830 JOW589833:JOX599830 JYS589833:JYT599830 KIO589833:KIP599830 KSK589833:KSL599830 LCG589833:LCH599830 LMC589833:LMD599830 LVY589833:LVZ599830 MFU589833:MFV599830 MPQ589833:MPR599830 MZM589833:MZN599830 NJI589833:NJJ599830 NTE589833:NTF599830 ODA589833:ODB599830 OMW589833:OMX599830 OWS589833:OWT599830 PGO589833:PGP599830 PQK589833:PQL599830 QAG589833:QAH599830 QKC589833:QKD599830 QTY589833:QTZ599830 RDU589833:RDV599830 RNQ589833:RNR599830 RXM589833:RXN599830 SHI589833:SHJ599830 SRE589833:SRF599830 TBA589833:TBB599830 TKW589833:TKX599830 TUS589833:TUT599830 UEO589833:UEP599830 UOK589833:UOL599830 UYG589833:UYH599830 VIC589833:VID599830 VRY589833:VRZ599830 WBU589833:WBV599830 WLQ589833:WLR599830 WVM589833:WVN599830 JA655369:JB665366 SW655369:SX665366 ACS655369:ACT665366 AMO655369:AMP665366 AWK655369:AWL665366 BGG655369:BGH665366 BQC655369:BQD665366 BZY655369:BZZ665366 CJU655369:CJV665366 CTQ655369:CTR665366 DDM655369:DDN665366 DNI655369:DNJ665366 DXE655369:DXF665366 EHA655369:EHB665366 EQW655369:EQX665366 FAS655369:FAT665366 FKO655369:FKP665366 FUK655369:FUL665366 GEG655369:GEH665366 GOC655369:GOD665366 GXY655369:GXZ665366 HHU655369:HHV665366 HRQ655369:HRR665366 IBM655369:IBN665366 ILI655369:ILJ665366 IVE655369:IVF665366 JFA655369:JFB665366 JOW655369:JOX665366 JYS655369:JYT665366 KIO655369:KIP665366 KSK655369:KSL665366 LCG655369:LCH665366 LMC655369:LMD665366 LVY655369:LVZ665366 MFU655369:MFV665366 MPQ655369:MPR665366 MZM655369:MZN665366 NJI655369:NJJ665366 NTE655369:NTF665366 ODA655369:ODB665366 OMW655369:OMX665366 OWS655369:OWT665366 PGO655369:PGP665366 PQK655369:PQL665366 QAG655369:QAH665366 QKC655369:QKD665366 QTY655369:QTZ665366 RDU655369:RDV665366 RNQ655369:RNR665366 RXM655369:RXN665366 SHI655369:SHJ665366 SRE655369:SRF665366 TBA655369:TBB665366 TKW655369:TKX665366 TUS655369:TUT665366 UEO655369:UEP665366 UOK655369:UOL665366 UYG655369:UYH665366 VIC655369:VID665366 VRY655369:VRZ665366 WBU655369:WBV665366 WLQ655369:WLR665366 WVM655369:WVN665366 JA720905:JB730902 SW720905:SX730902 ACS720905:ACT730902 AMO720905:AMP730902 AWK720905:AWL730902 BGG720905:BGH730902 BQC720905:BQD730902 BZY720905:BZZ730902 CJU720905:CJV730902 CTQ720905:CTR730902 DDM720905:DDN730902 DNI720905:DNJ730902 DXE720905:DXF730902 EHA720905:EHB730902 EQW720905:EQX730902 FAS720905:FAT730902 FKO720905:FKP730902 FUK720905:FUL730902 GEG720905:GEH730902 GOC720905:GOD730902 GXY720905:GXZ730902 HHU720905:HHV730902 HRQ720905:HRR730902 IBM720905:IBN730902 ILI720905:ILJ730902 IVE720905:IVF730902 JFA720905:JFB730902 JOW720905:JOX730902 JYS720905:JYT730902 KIO720905:KIP730902 KSK720905:KSL730902 LCG720905:LCH730902 LMC720905:LMD730902 LVY720905:LVZ730902 MFU720905:MFV730902 MPQ720905:MPR730902 MZM720905:MZN730902 NJI720905:NJJ730902 NTE720905:NTF730902 ODA720905:ODB730902 OMW720905:OMX730902 OWS720905:OWT730902 PGO720905:PGP730902 PQK720905:PQL730902 QAG720905:QAH730902 QKC720905:QKD730902 QTY720905:QTZ730902 RDU720905:RDV730902 RNQ720905:RNR730902 RXM720905:RXN730902 SHI720905:SHJ730902 SRE720905:SRF730902 TBA720905:TBB730902 TKW720905:TKX730902 TUS720905:TUT730902 UEO720905:UEP730902 UOK720905:UOL730902 UYG720905:UYH730902 VIC720905:VID730902 VRY720905:VRZ730902 WBU720905:WBV730902 WLQ720905:WLR730902 WVM720905:WVN730902 JA786441:JB796438 SW786441:SX796438 ACS786441:ACT796438 AMO786441:AMP796438 AWK786441:AWL796438 BGG786441:BGH796438 BQC786441:BQD796438 BZY786441:BZZ796438 CJU786441:CJV796438 CTQ786441:CTR796438 DDM786441:DDN796438 DNI786441:DNJ796438 DXE786441:DXF796438 EHA786441:EHB796438 EQW786441:EQX796438 FAS786441:FAT796438 FKO786441:FKP796438 FUK786441:FUL796438 GEG786441:GEH796438 GOC786441:GOD796438 GXY786441:GXZ796438 HHU786441:HHV796438 HRQ786441:HRR796438 IBM786441:IBN796438 ILI786441:ILJ796438 IVE786441:IVF796438 JFA786441:JFB796438 JOW786441:JOX796438 JYS786441:JYT796438 KIO786441:KIP796438 KSK786441:KSL796438 LCG786441:LCH796438 LMC786441:LMD796438 LVY786441:LVZ796438 MFU786441:MFV796438 MPQ786441:MPR796438 MZM786441:MZN796438 NJI786441:NJJ796438 NTE786441:NTF796438 ODA786441:ODB796438 OMW786441:OMX796438 OWS786441:OWT796438 PGO786441:PGP796438 PQK786441:PQL796438 QAG786441:QAH796438 QKC786441:QKD796438 QTY786441:QTZ796438 RDU786441:RDV796438 RNQ786441:RNR796438 RXM786441:RXN796438 SHI786441:SHJ796438 SRE786441:SRF796438 TBA786441:TBB796438 TKW786441:TKX796438 TUS786441:TUT796438 UEO786441:UEP796438 UOK786441:UOL796438 UYG786441:UYH796438 VIC786441:VID796438 VRY786441:VRZ796438 WBU786441:WBV796438 WLQ786441:WLR796438 WVM786441:WVN796438 JA851977:JB861974 SW851977:SX861974 ACS851977:ACT861974 AMO851977:AMP861974 AWK851977:AWL861974 BGG851977:BGH861974 BQC851977:BQD861974 BZY851977:BZZ861974 CJU851977:CJV861974 CTQ851977:CTR861974 DDM851977:DDN861974 DNI851977:DNJ861974 DXE851977:DXF861974 EHA851977:EHB861974 EQW851977:EQX861974 FAS851977:FAT861974 FKO851977:FKP861974 FUK851977:FUL861974 GEG851977:GEH861974 GOC851977:GOD861974 GXY851977:GXZ861974 HHU851977:HHV861974 HRQ851977:HRR861974 IBM851977:IBN861974 ILI851977:ILJ861974 IVE851977:IVF861974 JFA851977:JFB861974 JOW851977:JOX861974 JYS851977:JYT861974 KIO851977:KIP861974 KSK851977:KSL861974 LCG851977:LCH861974 LMC851977:LMD861974 LVY851977:LVZ861974 MFU851977:MFV861974 MPQ851977:MPR861974 MZM851977:MZN861974 NJI851977:NJJ861974 NTE851977:NTF861974 ODA851977:ODB861974 OMW851977:OMX861974 OWS851977:OWT861974 PGO851977:PGP861974 PQK851977:PQL861974 QAG851977:QAH861974 QKC851977:QKD861974 QTY851977:QTZ861974 RDU851977:RDV861974 RNQ851977:RNR861974 RXM851977:RXN861974 SHI851977:SHJ861974 SRE851977:SRF861974 TBA851977:TBB861974 TKW851977:TKX861974 TUS851977:TUT861974 UEO851977:UEP861974 UOK851977:UOL861974 UYG851977:UYH861974 VIC851977:VID861974 VRY851977:VRZ861974 WBU851977:WBV861974 WLQ851977:WLR861974 WVM851977:WVN861974 JA917513:JB927510 SW917513:SX927510 ACS917513:ACT927510 AMO917513:AMP927510 AWK917513:AWL927510 BGG917513:BGH927510 BQC917513:BQD927510 BZY917513:BZZ927510 CJU917513:CJV927510 CTQ917513:CTR927510 DDM917513:DDN927510 DNI917513:DNJ927510 DXE917513:DXF927510 EHA917513:EHB927510 EQW917513:EQX927510 FAS917513:FAT927510 FKO917513:FKP927510 FUK917513:FUL927510 GEG917513:GEH927510 GOC917513:GOD927510 GXY917513:GXZ927510 HHU917513:HHV927510 HRQ917513:HRR927510 IBM917513:IBN927510 ILI917513:ILJ927510 IVE917513:IVF927510 JFA917513:JFB927510 JOW917513:JOX927510 JYS917513:JYT927510 KIO917513:KIP927510 KSK917513:KSL927510 LCG917513:LCH927510 LMC917513:LMD927510 LVY917513:LVZ927510 MFU917513:MFV927510 MPQ917513:MPR927510 MZM917513:MZN927510 NJI917513:NJJ927510 NTE917513:NTF927510 ODA917513:ODB927510 OMW917513:OMX927510 OWS917513:OWT927510 PGO917513:PGP927510 PQK917513:PQL927510 QAG917513:QAH927510 QKC917513:QKD927510 QTY917513:QTZ927510 RDU917513:RDV927510 RNQ917513:RNR927510 RXM917513:RXN927510 SHI917513:SHJ927510 SRE917513:SRF927510 TBA917513:TBB927510 TKW917513:TKX927510 TUS917513:TUT927510 UEO917513:UEP927510 UOK917513:UOL927510 UYG917513:UYH927510 VIC917513:VID927510 VRY917513:VRZ927510 WBU917513:WBV927510 WLQ917513:WLR927510 WVM917513:WVN927510 JA983049:JB993046 SW983049:SX993046 ACS983049:ACT993046 AMO983049:AMP993046 AWK983049:AWL993046 BGG983049:BGH993046 BQC983049:BQD993046 BZY983049:BZZ993046 CJU983049:CJV993046 CTQ983049:CTR993046 DDM983049:DDN993046 DNI983049:DNJ993046 DXE983049:DXF993046 EHA983049:EHB993046 EQW983049:EQX993046 FAS983049:FAT993046 FKO983049:FKP993046 FUK983049:FUL993046 GEG983049:GEH993046 GOC983049:GOD993046 GXY983049:GXZ993046 HHU983049:HHV993046 HRQ983049:HRR993046 IBM983049:IBN993046 ILI983049:ILJ993046 IVE983049:IVF993046 JFA983049:JFB993046 JOW983049:JOX993046 JYS983049:JYT993046 KIO983049:KIP993046 KSK983049:KSL993046 LCG983049:LCH993046 LMC983049:LMD993046 LVY983049:LVZ993046 MFU983049:MFV993046 MPQ983049:MPR993046 MZM983049:MZN993046 NJI983049:NJJ993046 NTE983049:NTF993046 ODA983049:ODB993046 OMW983049:OMX993046 OWS983049:OWT993046 PGO983049:PGP993046 PQK983049:PQL993046 QAG983049:QAH993046 QKC983049:QKD993046 QTY983049:QTZ993046 RDU983049:RDV993046 RNQ983049:RNR993046 RXM983049:RXN993046 SHI983049:SHJ993046 SRE983049:SRF993046 TBA983049:TBB993046 TKW983049:TKX993046 TUS983049:TUT993046 UEO983049:UEP993046 UOK983049:UOL993046 UYG983049:UYH993046 VIC983049:VID993046 VRY983049:VRZ993046 WBU983049:WBV993046 WLQ983049:WLR993046 WVM983049:WVN993046 IS65545:IU75542 SO65545:SQ75542 ACK65545:ACM75542 AMG65545:AMI75542 AWC65545:AWE75542 BFY65545:BGA75542 BPU65545:BPW75542 BZQ65545:BZS75542 CJM65545:CJO75542 CTI65545:CTK75542 DDE65545:DDG75542 DNA65545:DNC75542 DWW65545:DWY75542 EGS65545:EGU75542 EQO65545:EQQ75542 FAK65545:FAM75542 FKG65545:FKI75542 FUC65545:FUE75542 GDY65545:GEA75542 GNU65545:GNW75542 GXQ65545:GXS75542 HHM65545:HHO75542 HRI65545:HRK75542 IBE65545:IBG75542 ILA65545:ILC75542 IUW65545:IUY75542 JES65545:JEU75542 JOO65545:JOQ75542 JYK65545:JYM75542 KIG65545:KII75542 KSC65545:KSE75542 LBY65545:LCA75542 LLU65545:LLW75542 LVQ65545:LVS75542 MFM65545:MFO75542 MPI65545:MPK75542 MZE65545:MZG75542 NJA65545:NJC75542 NSW65545:NSY75542 OCS65545:OCU75542 OMO65545:OMQ75542 OWK65545:OWM75542 PGG65545:PGI75542 PQC65545:PQE75542 PZY65545:QAA75542 QJU65545:QJW75542 QTQ65545:QTS75542 RDM65545:RDO75542 RNI65545:RNK75542 RXE65545:RXG75542 SHA65545:SHC75542 SQW65545:SQY75542 TAS65545:TAU75542 TKO65545:TKQ75542 TUK65545:TUM75542 UEG65545:UEI75542 UOC65545:UOE75542 UXY65545:UYA75542 VHU65545:VHW75542 VRQ65545:VRS75542 WBM65545:WBO75542 WLI65545:WLK75542 WVE65545:WVG75542 IS131081:IU141078 SO131081:SQ141078 ACK131081:ACM141078 AMG131081:AMI141078 AWC131081:AWE141078 BFY131081:BGA141078 BPU131081:BPW141078 BZQ131081:BZS141078 CJM131081:CJO141078 CTI131081:CTK141078 DDE131081:DDG141078 DNA131081:DNC141078 DWW131081:DWY141078 EGS131081:EGU141078 EQO131081:EQQ141078 FAK131081:FAM141078 FKG131081:FKI141078 FUC131081:FUE141078 GDY131081:GEA141078 GNU131081:GNW141078 GXQ131081:GXS141078 HHM131081:HHO141078 HRI131081:HRK141078 IBE131081:IBG141078 ILA131081:ILC141078 IUW131081:IUY141078 JES131081:JEU141078 JOO131081:JOQ141078 JYK131081:JYM141078 KIG131081:KII141078 KSC131081:KSE141078 LBY131081:LCA141078 LLU131081:LLW141078 LVQ131081:LVS141078 MFM131081:MFO141078 MPI131081:MPK141078 MZE131081:MZG141078 NJA131081:NJC141078 NSW131081:NSY141078 OCS131081:OCU141078 OMO131081:OMQ141078 OWK131081:OWM141078 PGG131081:PGI141078 PQC131081:PQE141078 PZY131081:QAA141078 QJU131081:QJW141078 QTQ131081:QTS141078 RDM131081:RDO141078 RNI131081:RNK141078 RXE131081:RXG141078 SHA131081:SHC141078 SQW131081:SQY141078 TAS131081:TAU141078 TKO131081:TKQ141078 TUK131081:TUM141078 UEG131081:UEI141078 UOC131081:UOE141078 UXY131081:UYA141078 VHU131081:VHW141078 VRQ131081:VRS141078 WBM131081:WBO141078 WLI131081:WLK141078 WVE131081:WVG141078 IS196617:IU206614 SO196617:SQ206614 ACK196617:ACM206614 AMG196617:AMI206614 AWC196617:AWE206614 BFY196617:BGA206614 BPU196617:BPW206614 BZQ196617:BZS206614 CJM196617:CJO206614 CTI196617:CTK206614 DDE196617:DDG206614 DNA196617:DNC206614 DWW196617:DWY206614 EGS196617:EGU206614 EQO196617:EQQ206614 FAK196617:FAM206614 FKG196617:FKI206614 FUC196617:FUE206614 GDY196617:GEA206614 GNU196617:GNW206614 GXQ196617:GXS206614 HHM196617:HHO206614 HRI196617:HRK206614 IBE196617:IBG206614 ILA196617:ILC206614 IUW196617:IUY206614 JES196617:JEU206614 JOO196617:JOQ206614 JYK196617:JYM206614 KIG196617:KII206614 KSC196617:KSE206614 LBY196617:LCA206614 LLU196617:LLW206614 LVQ196617:LVS206614 MFM196617:MFO206614 MPI196617:MPK206614 MZE196617:MZG206614 NJA196617:NJC206614 NSW196617:NSY206614 OCS196617:OCU206614 OMO196617:OMQ206614 OWK196617:OWM206614 PGG196617:PGI206614 PQC196617:PQE206614 PZY196617:QAA206614 QJU196617:QJW206614 QTQ196617:QTS206614 RDM196617:RDO206614 RNI196617:RNK206614 RXE196617:RXG206614 SHA196617:SHC206614 SQW196617:SQY206614 TAS196617:TAU206614 TKO196617:TKQ206614 TUK196617:TUM206614 UEG196617:UEI206614 UOC196617:UOE206614 UXY196617:UYA206614 VHU196617:VHW206614 VRQ196617:VRS206614 WBM196617:WBO206614 WLI196617:WLK206614 WVE196617:WVG206614 IS262153:IU272150 SO262153:SQ272150 ACK262153:ACM272150 AMG262153:AMI272150 AWC262153:AWE272150 BFY262153:BGA272150 BPU262153:BPW272150 BZQ262153:BZS272150 CJM262153:CJO272150 CTI262153:CTK272150 DDE262153:DDG272150 DNA262153:DNC272150 DWW262153:DWY272150 EGS262153:EGU272150 EQO262153:EQQ272150 FAK262153:FAM272150 FKG262153:FKI272150 FUC262153:FUE272150 GDY262153:GEA272150 GNU262153:GNW272150 GXQ262153:GXS272150 HHM262153:HHO272150 HRI262153:HRK272150 IBE262153:IBG272150 ILA262153:ILC272150 IUW262153:IUY272150 JES262153:JEU272150 JOO262153:JOQ272150 JYK262153:JYM272150 KIG262153:KII272150 KSC262153:KSE272150 LBY262153:LCA272150 LLU262153:LLW272150 LVQ262153:LVS272150 MFM262153:MFO272150 MPI262153:MPK272150 MZE262153:MZG272150 NJA262153:NJC272150 NSW262153:NSY272150 OCS262153:OCU272150 OMO262153:OMQ272150 OWK262153:OWM272150 PGG262153:PGI272150 PQC262153:PQE272150 PZY262153:QAA272150 QJU262153:QJW272150 QTQ262153:QTS272150 RDM262153:RDO272150 RNI262153:RNK272150 RXE262153:RXG272150 SHA262153:SHC272150 SQW262153:SQY272150 TAS262153:TAU272150 TKO262153:TKQ272150 TUK262153:TUM272150 UEG262153:UEI272150 UOC262153:UOE272150 UXY262153:UYA272150 VHU262153:VHW272150 VRQ262153:VRS272150 WBM262153:WBO272150 WLI262153:WLK272150 WVE262153:WVG272150 IS327689:IU337686 SO327689:SQ337686 ACK327689:ACM337686 AMG327689:AMI337686 AWC327689:AWE337686 BFY327689:BGA337686 BPU327689:BPW337686 BZQ327689:BZS337686 CJM327689:CJO337686 CTI327689:CTK337686 DDE327689:DDG337686 DNA327689:DNC337686 DWW327689:DWY337686 EGS327689:EGU337686 EQO327689:EQQ337686 FAK327689:FAM337686 FKG327689:FKI337686 FUC327689:FUE337686 GDY327689:GEA337686 GNU327689:GNW337686 GXQ327689:GXS337686 HHM327689:HHO337686 HRI327689:HRK337686 IBE327689:IBG337686 ILA327689:ILC337686 IUW327689:IUY337686 JES327689:JEU337686 JOO327689:JOQ337686 JYK327689:JYM337686 KIG327689:KII337686 KSC327689:KSE337686 LBY327689:LCA337686 LLU327689:LLW337686 LVQ327689:LVS337686 MFM327689:MFO337686 MPI327689:MPK337686 MZE327689:MZG337686 NJA327689:NJC337686 NSW327689:NSY337686 OCS327689:OCU337686 OMO327689:OMQ337686 OWK327689:OWM337686 PGG327689:PGI337686 PQC327689:PQE337686 PZY327689:QAA337686 QJU327689:QJW337686 QTQ327689:QTS337686 RDM327689:RDO337686 RNI327689:RNK337686 RXE327689:RXG337686 SHA327689:SHC337686 SQW327689:SQY337686 TAS327689:TAU337686 TKO327689:TKQ337686 TUK327689:TUM337686 UEG327689:UEI337686 UOC327689:UOE337686 UXY327689:UYA337686 VHU327689:VHW337686 VRQ327689:VRS337686 WBM327689:WBO337686 WLI327689:WLK337686 WVE327689:WVG337686 IS393225:IU403222 SO393225:SQ403222 ACK393225:ACM403222 AMG393225:AMI403222 AWC393225:AWE403222 BFY393225:BGA403222 BPU393225:BPW403222 BZQ393225:BZS403222 CJM393225:CJO403222 CTI393225:CTK403222 DDE393225:DDG403222 DNA393225:DNC403222 DWW393225:DWY403222 EGS393225:EGU403222 EQO393225:EQQ403222 FAK393225:FAM403222 FKG393225:FKI403222 FUC393225:FUE403222 GDY393225:GEA403222 GNU393225:GNW403222 GXQ393225:GXS403222 HHM393225:HHO403222 HRI393225:HRK403222 IBE393225:IBG403222 ILA393225:ILC403222 IUW393225:IUY403222 JES393225:JEU403222 JOO393225:JOQ403222 JYK393225:JYM403222 KIG393225:KII403222 KSC393225:KSE403222 LBY393225:LCA403222 LLU393225:LLW403222 LVQ393225:LVS403222 MFM393225:MFO403222 MPI393225:MPK403222 MZE393225:MZG403222 NJA393225:NJC403222 NSW393225:NSY403222 OCS393225:OCU403222 OMO393225:OMQ403222 OWK393225:OWM403222 PGG393225:PGI403222 PQC393225:PQE403222 PZY393225:QAA403222 QJU393225:QJW403222 QTQ393225:QTS403222 RDM393225:RDO403222 RNI393225:RNK403222 RXE393225:RXG403222 SHA393225:SHC403222 SQW393225:SQY403222 TAS393225:TAU403222 TKO393225:TKQ403222 TUK393225:TUM403222 UEG393225:UEI403222 UOC393225:UOE403222 UXY393225:UYA403222 VHU393225:VHW403222 VRQ393225:VRS403222 WBM393225:WBO403222 WLI393225:WLK403222 WVE393225:WVG403222 IS458761:IU468758 SO458761:SQ468758 ACK458761:ACM468758 AMG458761:AMI468758 AWC458761:AWE468758 BFY458761:BGA468758 BPU458761:BPW468758 BZQ458761:BZS468758 CJM458761:CJO468758 CTI458761:CTK468758 DDE458761:DDG468758 DNA458761:DNC468758 DWW458761:DWY468758 EGS458761:EGU468758 EQO458761:EQQ468758 FAK458761:FAM468758 FKG458761:FKI468758 FUC458761:FUE468758 GDY458761:GEA468758 GNU458761:GNW468758 GXQ458761:GXS468758 HHM458761:HHO468758 HRI458761:HRK468758 IBE458761:IBG468758 ILA458761:ILC468758 IUW458761:IUY468758 JES458761:JEU468758 JOO458761:JOQ468758 JYK458761:JYM468758 KIG458761:KII468758 KSC458761:KSE468758 LBY458761:LCA468758 LLU458761:LLW468758 LVQ458761:LVS468758 MFM458761:MFO468758 MPI458761:MPK468758 MZE458761:MZG468758 NJA458761:NJC468758 NSW458761:NSY468758 OCS458761:OCU468758 OMO458761:OMQ468758 OWK458761:OWM468758 PGG458761:PGI468758 PQC458761:PQE468758 PZY458761:QAA468758 QJU458761:QJW468758 QTQ458761:QTS468758 RDM458761:RDO468758 RNI458761:RNK468758 RXE458761:RXG468758 SHA458761:SHC468758 SQW458761:SQY468758 TAS458761:TAU468758 TKO458761:TKQ468758 TUK458761:TUM468758 UEG458761:UEI468758 UOC458761:UOE468758 UXY458761:UYA468758 VHU458761:VHW468758 VRQ458761:VRS468758 WBM458761:WBO468758 WLI458761:WLK468758 WVE458761:WVG468758 IS524297:IU534294 SO524297:SQ534294 ACK524297:ACM534294 AMG524297:AMI534294 AWC524297:AWE534294 BFY524297:BGA534294 BPU524297:BPW534294 BZQ524297:BZS534294 CJM524297:CJO534294 CTI524297:CTK534294 DDE524297:DDG534294 DNA524297:DNC534294 DWW524297:DWY534294 EGS524297:EGU534294 EQO524297:EQQ534294 FAK524297:FAM534294 FKG524297:FKI534294 FUC524297:FUE534294 GDY524297:GEA534294 GNU524297:GNW534294 GXQ524297:GXS534294 HHM524297:HHO534294 HRI524297:HRK534294 IBE524297:IBG534294 ILA524297:ILC534294 IUW524297:IUY534294 JES524297:JEU534294 JOO524297:JOQ534294 JYK524297:JYM534294 KIG524297:KII534294 KSC524297:KSE534294 LBY524297:LCA534294 LLU524297:LLW534294 LVQ524297:LVS534294 MFM524297:MFO534294 MPI524297:MPK534294 MZE524297:MZG534294 NJA524297:NJC534294 NSW524297:NSY534294 OCS524297:OCU534294 OMO524297:OMQ534294 OWK524297:OWM534294 PGG524297:PGI534294 PQC524297:PQE534294 PZY524297:QAA534294 QJU524297:QJW534294 QTQ524297:QTS534294 RDM524297:RDO534294 RNI524297:RNK534294 RXE524297:RXG534294 SHA524297:SHC534294 SQW524297:SQY534294 TAS524297:TAU534294 TKO524297:TKQ534294 TUK524297:TUM534294 UEG524297:UEI534294 UOC524297:UOE534294 UXY524297:UYA534294 VHU524297:VHW534294 VRQ524297:VRS534294 WBM524297:WBO534294 WLI524297:WLK534294 WVE524297:WVG534294 IS589833:IU599830 SO589833:SQ599830 ACK589833:ACM599830 AMG589833:AMI599830 AWC589833:AWE599830 BFY589833:BGA599830 BPU589833:BPW599830 BZQ589833:BZS599830 CJM589833:CJO599830 CTI589833:CTK599830 DDE589833:DDG599830 DNA589833:DNC599830 DWW589833:DWY599830 EGS589833:EGU599830 EQO589833:EQQ599830 FAK589833:FAM599830 FKG589833:FKI599830 FUC589833:FUE599830 GDY589833:GEA599830 GNU589833:GNW599830 GXQ589833:GXS599830 HHM589833:HHO599830 HRI589833:HRK599830 IBE589833:IBG599830 ILA589833:ILC599830 IUW589833:IUY599830 JES589833:JEU599830 JOO589833:JOQ599830 JYK589833:JYM599830 KIG589833:KII599830 KSC589833:KSE599830 LBY589833:LCA599830 LLU589833:LLW599830 LVQ589833:LVS599830 MFM589833:MFO599830 MPI589833:MPK599830 MZE589833:MZG599830 NJA589833:NJC599830 NSW589833:NSY599830 OCS589833:OCU599830 OMO589833:OMQ599830 OWK589833:OWM599830 PGG589833:PGI599830 PQC589833:PQE599830 PZY589833:QAA599830 QJU589833:QJW599830 QTQ589833:QTS599830 RDM589833:RDO599830 RNI589833:RNK599830 RXE589833:RXG599830 SHA589833:SHC599830 SQW589833:SQY599830 TAS589833:TAU599830 TKO589833:TKQ599830 TUK589833:TUM599830 UEG589833:UEI599830 UOC589833:UOE599830 UXY589833:UYA599830 VHU589833:VHW599830 VRQ589833:VRS599830 WBM589833:WBO599830 WLI589833:WLK599830 WVE589833:WVG599830 IS655369:IU665366 SO655369:SQ665366 ACK655369:ACM665366 AMG655369:AMI665366 AWC655369:AWE665366 BFY655369:BGA665366 BPU655369:BPW665366 BZQ655369:BZS665366 CJM655369:CJO665366 CTI655369:CTK665366 DDE655369:DDG665366 DNA655369:DNC665366 DWW655369:DWY665366 EGS655369:EGU665366 EQO655369:EQQ665366 FAK655369:FAM665366 FKG655369:FKI665366 FUC655369:FUE665366 GDY655369:GEA665366 GNU655369:GNW665366 GXQ655369:GXS665366 HHM655369:HHO665366 HRI655369:HRK665366 IBE655369:IBG665366 ILA655369:ILC665366 IUW655369:IUY665366 JES655369:JEU665366 JOO655369:JOQ665366 JYK655369:JYM665366 KIG655369:KII665366 KSC655369:KSE665366 LBY655369:LCA665366 LLU655369:LLW665366 LVQ655369:LVS665366 MFM655369:MFO665366 MPI655369:MPK665366 MZE655369:MZG665366 NJA655369:NJC665366 NSW655369:NSY665366 OCS655369:OCU665366 OMO655369:OMQ665366 OWK655369:OWM665366 PGG655369:PGI665366 PQC655369:PQE665366 PZY655369:QAA665366 QJU655369:QJW665366 QTQ655369:QTS665366 RDM655369:RDO665366 RNI655369:RNK665366 RXE655369:RXG665366 SHA655369:SHC665366 SQW655369:SQY665366 TAS655369:TAU665366 TKO655369:TKQ665366 TUK655369:TUM665366 UEG655369:UEI665366 UOC655369:UOE665366 UXY655369:UYA665366 VHU655369:VHW665366 VRQ655369:VRS665366 WBM655369:WBO665366 WLI655369:WLK665366 WVE655369:WVG665366 IS720905:IU730902 SO720905:SQ730902 ACK720905:ACM730902 AMG720905:AMI730902 AWC720905:AWE730902 BFY720905:BGA730902 BPU720905:BPW730902 BZQ720905:BZS730902 CJM720905:CJO730902 CTI720905:CTK730902 DDE720905:DDG730902 DNA720905:DNC730902 DWW720905:DWY730902 EGS720905:EGU730902 EQO720905:EQQ730902 FAK720905:FAM730902 FKG720905:FKI730902 FUC720905:FUE730902 GDY720905:GEA730902 GNU720905:GNW730902 GXQ720905:GXS730902 HHM720905:HHO730902 HRI720905:HRK730902 IBE720905:IBG730902 ILA720905:ILC730902 IUW720905:IUY730902 JES720905:JEU730902 JOO720905:JOQ730902 JYK720905:JYM730902 KIG720905:KII730902 KSC720905:KSE730902 LBY720905:LCA730902 LLU720905:LLW730902 LVQ720905:LVS730902 MFM720905:MFO730902 MPI720905:MPK730902 MZE720905:MZG730902 NJA720905:NJC730902 NSW720905:NSY730902 OCS720905:OCU730902 OMO720905:OMQ730902 OWK720905:OWM730902 PGG720905:PGI730902 PQC720905:PQE730902 PZY720905:QAA730902 QJU720905:QJW730902 QTQ720905:QTS730902 RDM720905:RDO730902 RNI720905:RNK730902 RXE720905:RXG730902 SHA720905:SHC730902 SQW720905:SQY730902 TAS720905:TAU730902 TKO720905:TKQ730902 TUK720905:TUM730902 UEG720905:UEI730902 UOC720905:UOE730902 UXY720905:UYA730902 VHU720905:VHW730902 VRQ720905:VRS730902 WBM720905:WBO730902 WLI720905:WLK730902 WVE720905:WVG730902 IS786441:IU796438 SO786441:SQ796438 ACK786441:ACM796438 AMG786441:AMI796438 AWC786441:AWE796438 BFY786441:BGA796438 BPU786441:BPW796438 BZQ786441:BZS796438 CJM786441:CJO796438 CTI786441:CTK796438 DDE786441:DDG796438 DNA786441:DNC796438 DWW786441:DWY796438 EGS786441:EGU796438 EQO786441:EQQ796438 FAK786441:FAM796438 FKG786441:FKI796438 FUC786441:FUE796438 GDY786441:GEA796438 GNU786441:GNW796438 GXQ786441:GXS796438 HHM786441:HHO796438 HRI786441:HRK796438 IBE786441:IBG796438 ILA786441:ILC796438 IUW786441:IUY796438 JES786441:JEU796438 JOO786441:JOQ796438 JYK786441:JYM796438 KIG786441:KII796438 KSC786441:KSE796438 LBY786441:LCA796438 LLU786441:LLW796438 LVQ786441:LVS796438 MFM786441:MFO796438 MPI786441:MPK796438 MZE786441:MZG796438 NJA786441:NJC796438 NSW786441:NSY796438 OCS786441:OCU796438 OMO786441:OMQ796438 OWK786441:OWM796438 PGG786441:PGI796438 PQC786441:PQE796438 PZY786441:QAA796438 QJU786441:QJW796438 QTQ786441:QTS796438 RDM786441:RDO796438 RNI786441:RNK796438 RXE786441:RXG796438 SHA786441:SHC796438 SQW786441:SQY796438 TAS786441:TAU796438 TKO786441:TKQ796438 TUK786441:TUM796438 UEG786441:UEI796438 UOC786441:UOE796438 UXY786441:UYA796438 VHU786441:VHW796438 VRQ786441:VRS796438 WBM786441:WBO796438 WLI786441:WLK796438 WVE786441:WVG796438 IS851977:IU861974 SO851977:SQ861974 ACK851977:ACM861974 AMG851977:AMI861974 AWC851977:AWE861974 BFY851977:BGA861974 BPU851977:BPW861974 BZQ851977:BZS861974 CJM851977:CJO861974 CTI851977:CTK861974 DDE851977:DDG861974 DNA851977:DNC861974 DWW851977:DWY861974 EGS851977:EGU861974 EQO851977:EQQ861974 FAK851977:FAM861974 FKG851977:FKI861974 FUC851977:FUE861974 GDY851977:GEA861974 GNU851977:GNW861974 GXQ851977:GXS861974 HHM851977:HHO861974 HRI851977:HRK861974 IBE851977:IBG861974 ILA851977:ILC861974 IUW851977:IUY861974 JES851977:JEU861974 JOO851977:JOQ861974 JYK851977:JYM861974 KIG851977:KII861974 KSC851977:KSE861974 LBY851977:LCA861974 LLU851977:LLW861974 LVQ851977:LVS861974 MFM851977:MFO861974 MPI851977:MPK861974 MZE851977:MZG861974 NJA851977:NJC861974 NSW851977:NSY861974 OCS851977:OCU861974 OMO851977:OMQ861974 OWK851977:OWM861974 PGG851977:PGI861974 PQC851977:PQE861974 PZY851977:QAA861974 QJU851977:QJW861974 QTQ851977:QTS861974 RDM851977:RDO861974 RNI851977:RNK861974 RXE851977:RXG861974 SHA851977:SHC861974 SQW851977:SQY861974 TAS851977:TAU861974 TKO851977:TKQ861974 TUK851977:TUM861974 UEG851977:UEI861974 UOC851977:UOE861974 UXY851977:UYA861974 VHU851977:VHW861974 VRQ851977:VRS861974 WBM851977:WBO861974 WLI851977:WLK861974 WVE851977:WVG861974 IS917513:IU927510 SO917513:SQ927510 ACK917513:ACM927510 AMG917513:AMI927510 AWC917513:AWE927510 BFY917513:BGA927510 BPU917513:BPW927510 BZQ917513:BZS927510 CJM917513:CJO927510 CTI917513:CTK927510 DDE917513:DDG927510 DNA917513:DNC927510 DWW917513:DWY927510 EGS917513:EGU927510 EQO917513:EQQ927510 FAK917513:FAM927510 FKG917513:FKI927510 FUC917513:FUE927510 GDY917513:GEA927510 GNU917513:GNW927510 GXQ917513:GXS927510 HHM917513:HHO927510 HRI917513:HRK927510 IBE917513:IBG927510 ILA917513:ILC927510 IUW917513:IUY927510 JES917513:JEU927510 JOO917513:JOQ927510 JYK917513:JYM927510 KIG917513:KII927510 KSC917513:KSE927510 LBY917513:LCA927510 LLU917513:LLW927510 LVQ917513:LVS927510 MFM917513:MFO927510 MPI917513:MPK927510 MZE917513:MZG927510 NJA917513:NJC927510 NSW917513:NSY927510 OCS917513:OCU927510 OMO917513:OMQ927510 OWK917513:OWM927510 PGG917513:PGI927510 PQC917513:PQE927510 PZY917513:QAA927510 QJU917513:QJW927510 QTQ917513:QTS927510 RDM917513:RDO927510 RNI917513:RNK927510 RXE917513:RXG927510 SHA917513:SHC927510 SQW917513:SQY927510 TAS917513:TAU927510 TKO917513:TKQ927510 TUK917513:TUM927510 UEG917513:UEI927510 UOC917513:UOE927510 UXY917513:UYA927510 VHU917513:VHW927510 VRQ917513:VRS927510 WBM917513:WBO927510 WLI917513:WLK927510 WVE917513:WVG927510 IS983049:IU993046 SO983049:SQ993046 ACK983049:ACM993046 AMG983049:AMI993046 AWC983049:AWE993046 BFY983049:BGA993046 BPU983049:BPW993046 BZQ983049:BZS993046 CJM983049:CJO993046 CTI983049:CTK993046 DDE983049:DDG993046 DNA983049:DNC993046 DWW983049:DWY993046 EGS983049:EGU993046 EQO983049:EQQ993046 FAK983049:FAM993046 FKG983049:FKI993046 FUC983049:FUE993046 GDY983049:GEA993046 GNU983049:GNW993046 GXQ983049:GXS993046 HHM983049:HHO993046 HRI983049:HRK993046 IBE983049:IBG993046 ILA983049:ILC993046 IUW983049:IUY993046 JES983049:JEU993046 JOO983049:JOQ993046 JYK983049:JYM993046 KIG983049:KII993046 KSC983049:KSE993046 LBY983049:LCA993046 LLU983049:LLW993046 LVQ983049:LVS993046 MFM983049:MFO993046 MPI983049:MPK993046 MZE983049:MZG993046 NJA983049:NJC993046 NSW983049:NSY993046 OCS983049:OCU993046 OMO983049:OMQ993046 OWK983049:OWM993046 PGG983049:PGI993046 PQC983049:PQE993046 PZY983049:QAA993046 QJU983049:QJW993046 QTQ983049:QTS993046 RDM983049:RDO993046 RNI983049:RNK993046 RXE983049:RXG993046 SHA983049:SHC993046 SQW983049:SQY993046 TAS983049:TAU993046 TKO983049:TKQ993046 TUK983049:TUM993046 UEG983049:UEI993046 UOC983049:UOE993046 UXY983049:UYA993046 VHU983049:VHW993046 VRQ983049:VRS993046 WBM983049:WBO993046 WLI983049:WLK993046 WVE983049:WVG993046 IL65545:IM75542 SH65545:SI75542 ACD65545:ACE75542 ALZ65545:AMA75542 AVV65545:AVW75542 BFR65545:BFS75542 BPN65545:BPO75542 BZJ65545:BZK75542 CJF65545:CJG75542 CTB65545:CTC75542 DCX65545:DCY75542 DMT65545:DMU75542 DWP65545:DWQ75542 EGL65545:EGM75542 EQH65545:EQI75542 FAD65545:FAE75542 FJZ65545:FKA75542 FTV65545:FTW75542 GDR65545:GDS75542 GNN65545:GNO75542 GXJ65545:GXK75542 HHF65545:HHG75542 HRB65545:HRC75542 IAX65545:IAY75542 IKT65545:IKU75542 IUP65545:IUQ75542 JEL65545:JEM75542 JOH65545:JOI75542 JYD65545:JYE75542 KHZ65545:KIA75542 KRV65545:KRW75542 LBR65545:LBS75542 LLN65545:LLO75542 LVJ65545:LVK75542 MFF65545:MFG75542 MPB65545:MPC75542 MYX65545:MYY75542 NIT65545:NIU75542 NSP65545:NSQ75542 OCL65545:OCM75542 OMH65545:OMI75542 OWD65545:OWE75542 PFZ65545:PGA75542 PPV65545:PPW75542 PZR65545:PZS75542 QJN65545:QJO75542 QTJ65545:QTK75542 RDF65545:RDG75542 RNB65545:RNC75542 RWX65545:RWY75542 SGT65545:SGU75542 SQP65545:SQQ75542 TAL65545:TAM75542 TKH65545:TKI75542 TUD65545:TUE75542 UDZ65545:UEA75542 UNV65545:UNW75542 UXR65545:UXS75542 VHN65545:VHO75542 VRJ65545:VRK75542 WBF65545:WBG75542 WLB65545:WLC75542 WUX65545:WUY75542 IL131081:IM141078 SH131081:SI141078 ACD131081:ACE141078 ALZ131081:AMA141078 AVV131081:AVW141078 BFR131081:BFS141078 BPN131081:BPO141078 BZJ131081:BZK141078 CJF131081:CJG141078 CTB131081:CTC141078 DCX131081:DCY141078 DMT131081:DMU141078 DWP131081:DWQ141078 EGL131081:EGM141078 EQH131081:EQI141078 FAD131081:FAE141078 FJZ131081:FKA141078 FTV131081:FTW141078 GDR131081:GDS141078 GNN131081:GNO141078 GXJ131081:GXK141078 HHF131081:HHG141078 HRB131081:HRC141078 IAX131081:IAY141078 IKT131081:IKU141078 IUP131081:IUQ141078 JEL131081:JEM141078 JOH131081:JOI141078 JYD131081:JYE141078 KHZ131081:KIA141078 KRV131081:KRW141078 LBR131081:LBS141078 LLN131081:LLO141078 LVJ131081:LVK141078 MFF131081:MFG141078 MPB131081:MPC141078 MYX131081:MYY141078 NIT131081:NIU141078 NSP131081:NSQ141078 OCL131081:OCM141078 OMH131081:OMI141078 OWD131081:OWE141078 PFZ131081:PGA141078 PPV131081:PPW141078 PZR131081:PZS141078 QJN131081:QJO141078 QTJ131081:QTK141078 RDF131081:RDG141078 RNB131081:RNC141078 RWX131081:RWY141078 SGT131081:SGU141078 SQP131081:SQQ141078 TAL131081:TAM141078 TKH131081:TKI141078 TUD131081:TUE141078 UDZ131081:UEA141078 UNV131081:UNW141078 UXR131081:UXS141078 VHN131081:VHO141078 VRJ131081:VRK141078 WBF131081:WBG141078 WLB131081:WLC141078 WUX131081:WUY141078 IL196617:IM206614 SH196617:SI206614 ACD196617:ACE206614 ALZ196617:AMA206614 AVV196617:AVW206614 BFR196617:BFS206614 BPN196617:BPO206614 BZJ196617:BZK206614 CJF196617:CJG206614 CTB196617:CTC206614 DCX196617:DCY206614 DMT196617:DMU206614 DWP196617:DWQ206614 EGL196617:EGM206614 EQH196617:EQI206614 FAD196617:FAE206614 FJZ196617:FKA206614 FTV196617:FTW206614 GDR196617:GDS206614 GNN196617:GNO206614 GXJ196617:GXK206614 HHF196617:HHG206614 HRB196617:HRC206614 IAX196617:IAY206614 IKT196617:IKU206614 IUP196617:IUQ206614 JEL196617:JEM206614 JOH196617:JOI206614 JYD196617:JYE206614 KHZ196617:KIA206614 KRV196617:KRW206614 LBR196617:LBS206614 LLN196617:LLO206614 LVJ196617:LVK206614 MFF196617:MFG206614 MPB196617:MPC206614 MYX196617:MYY206614 NIT196617:NIU206614 NSP196617:NSQ206614 OCL196617:OCM206614 OMH196617:OMI206614 OWD196617:OWE206614 PFZ196617:PGA206614 PPV196617:PPW206614 PZR196617:PZS206614 QJN196617:QJO206614 QTJ196617:QTK206614 RDF196617:RDG206614 RNB196617:RNC206614 RWX196617:RWY206614 SGT196617:SGU206614 SQP196617:SQQ206614 TAL196617:TAM206614 TKH196617:TKI206614 TUD196617:TUE206614 UDZ196617:UEA206614 UNV196617:UNW206614 UXR196617:UXS206614 VHN196617:VHO206614 VRJ196617:VRK206614 WBF196617:WBG206614 WLB196617:WLC206614 WUX196617:WUY206614 IL262153:IM272150 SH262153:SI272150 ACD262153:ACE272150 ALZ262153:AMA272150 AVV262153:AVW272150 BFR262153:BFS272150 BPN262153:BPO272150 BZJ262153:BZK272150 CJF262153:CJG272150 CTB262153:CTC272150 DCX262153:DCY272150 DMT262153:DMU272150 DWP262153:DWQ272150 EGL262153:EGM272150 EQH262153:EQI272150 FAD262153:FAE272150 FJZ262153:FKA272150 FTV262153:FTW272150 GDR262153:GDS272150 GNN262153:GNO272150 GXJ262153:GXK272150 HHF262153:HHG272150 HRB262153:HRC272150 IAX262153:IAY272150 IKT262153:IKU272150 IUP262153:IUQ272150 JEL262153:JEM272150 JOH262153:JOI272150 JYD262153:JYE272150 KHZ262153:KIA272150 KRV262153:KRW272150 LBR262153:LBS272150 LLN262153:LLO272150 LVJ262153:LVK272150 MFF262153:MFG272150 MPB262153:MPC272150 MYX262153:MYY272150 NIT262153:NIU272150 NSP262153:NSQ272150 OCL262153:OCM272150 OMH262153:OMI272150 OWD262153:OWE272150 PFZ262153:PGA272150 PPV262153:PPW272150 PZR262153:PZS272150 QJN262153:QJO272150 QTJ262153:QTK272150 RDF262153:RDG272150 RNB262153:RNC272150 RWX262153:RWY272150 SGT262153:SGU272150 SQP262153:SQQ272150 TAL262153:TAM272150 TKH262153:TKI272150 TUD262153:TUE272150 UDZ262153:UEA272150 UNV262153:UNW272150 UXR262153:UXS272150 VHN262153:VHO272150 VRJ262153:VRK272150 WBF262153:WBG272150 WLB262153:WLC272150 WUX262153:WUY272150 IL327689:IM337686 SH327689:SI337686 ACD327689:ACE337686 ALZ327689:AMA337686 AVV327689:AVW337686 BFR327689:BFS337686 BPN327689:BPO337686 BZJ327689:BZK337686 CJF327689:CJG337686 CTB327689:CTC337686 DCX327689:DCY337686 DMT327689:DMU337686 DWP327689:DWQ337686 EGL327689:EGM337686 EQH327689:EQI337686 FAD327689:FAE337686 FJZ327689:FKA337686 FTV327689:FTW337686 GDR327689:GDS337686 GNN327689:GNO337686 GXJ327689:GXK337686 HHF327689:HHG337686 HRB327689:HRC337686 IAX327689:IAY337686 IKT327689:IKU337686 IUP327689:IUQ337686 JEL327689:JEM337686 JOH327689:JOI337686 JYD327689:JYE337686 KHZ327689:KIA337686 KRV327689:KRW337686 LBR327689:LBS337686 LLN327689:LLO337686 LVJ327689:LVK337686 MFF327689:MFG337686 MPB327689:MPC337686 MYX327689:MYY337686 NIT327689:NIU337686 NSP327689:NSQ337686 OCL327689:OCM337686 OMH327689:OMI337686 OWD327689:OWE337686 PFZ327689:PGA337686 PPV327689:PPW337686 PZR327689:PZS337686 QJN327689:QJO337686 QTJ327689:QTK337686 RDF327689:RDG337686 RNB327689:RNC337686 RWX327689:RWY337686 SGT327689:SGU337686 SQP327689:SQQ337686 TAL327689:TAM337686 TKH327689:TKI337686 TUD327689:TUE337686 UDZ327689:UEA337686 UNV327689:UNW337686 UXR327689:UXS337686 VHN327689:VHO337686 VRJ327689:VRK337686 WBF327689:WBG337686 WLB327689:WLC337686 WUX327689:WUY337686 IL393225:IM403222 SH393225:SI403222 ACD393225:ACE403222 ALZ393225:AMA403222 AVV393225:AVW403222 BFR393225:BFS403222 BPN393225:BPO403222 BZJ393225:BZK403222 CJF393225:CJG403222 CTB393225:CTC403222 DCX393225:DCY403222 DMT393225:DMU403222 DWP393225:DWQ403222 EGL393225:EGM403222 EQH393225:EQI403222 FAD393225:FAE403222 FJZ393225:FKA403222 FTV393225:FTW403222 GDR393225:GDS403222 GNN393225:GNO403222 GXJ393225:GXK403222 HHF393225:HHG403222 HRB393225:HRC403222 IAX393225:IAY403222 IKT393225:IKU403222 IUP393225:IUQ403222 JEL393225:JEM403222 JOH393225:JOI403222 JYD393225:JYE403222 KHZ393225:KIA403222 KRV393225:KRW403222 LBR393225:LBS403222 LLN393225:LLO403222 LVJ393225:LVK403222 MFF393225:MFG403222 MPB393225:MPC403222 MYX393225:MYY403222 NIT393225:NIU403222 NSP393225:NSQ403222 OCL393225:OCM403222 OMH393225:OMI403222 OWD393225:OWE403222 PFZ393225:PGA403222 PPV393225:PPW403222 PZR393225:PZS403222 QJN393225:QJO403222 QTJ393225:QTK403222 RDF393225:RDG403222 RNB393225:RNC403222 RWX393225:RWY403222 SGT393225:SGU403222 SQP393225:SQQ403222 TAL393225:TAM403222 TKH393225:TKI403222 TUD393225:TUE403222 UDZ393225:UEA403222 UNV393225:UNW403222 UXR393225:UXS403222 VHN393225:VHO403222 VRJ393225:VRK403222 WBF393225:WBG403222 WLB393225:WLC403222 WUX393225:WUY403222 IL458761:IM468758 SH458761:SI468758 ACD458761:ACE468758 ALZ458761:AMA468758 AVV458761:AVW468758 BFR458761:BFS468758 BPN458761:BPO468758 BZJ458761:BZK468758 CJF458761:CJG468758 CTB458761:CTC468758 DCX458761:DCY468758 DMT458761:DMU468758 DWP458761:DWQ468758 EGL458761:EGM468758 EQH458761:EQI468758 FAD458761:FAE468758 FJZ458761:FKA468758 FTV458761:FTW468758 GDR458761:GDS468758 GNN458761:GNO468758 GXJ458761:GXK468758 HHF458761:HHG468758 HRB458761:HRC468758 IAX458761:IAY468758 IKT458761:IKU468758 IUP458761:IUQ468758 JEL458761:JEM468758 JOH458761:JOI468758 JYD458761:JYE468758 KHZ458761:KIA468758 KRV458761:KRW468758 LBR458761:LBS468758 LLN458761:LLO468758 LVJ458761:LVK468758 MFF458761:MFG468758 MPB458761:MPC468758 MYX458761:MYY468758 NIT458761:NIU468758 NSP458761:NSQ468758 OCL458761:OCM468758 OMH458761:OMI468758 OWD458761:OWE468758 PFZ458761:PGA468758 PPV458761:PPW468758 PZR458761:PZS468758 QJN458761:QJO468758 QTJ458761:QTK468758 RDF458761:RDG468758 RNB458761:RNC468758 RWX458761:RWY468758 SGT458761:SGU468758 SQP458761:SQQ468758 TAL458761:TAM468758 TKH458761:TKI468758 TUD458761:TUE468758 UDZ458761:UEA468758 UNV458761:UNW468758 UXR458761:UXS468758 VHN458761:VHO468758 VRJ458761:VRK468758 WBF458761:WBG468758 WLB458761:WLC468758 WUX458761:WUY468758 IL524297:IM534294 SH524297:SI534294 ACD524297:ACE534294 ALZ524297:AMA534294 AVV524297:AVW534294 BFR524297:BFS534294 BPN524297:BPO534294 BZJ524297:BZK534294 CJF524297:CJG534294 CTB524297:CTC534294 DCX524297:DCY534294 DMT524297:DMU534294 DWP524297:DWQ534294 EGL524297:EGM534294 EQH524297:EQI534294 FAD524297:FAE534294 FJZ524297:FKA534294 FTV524297:FTW534294 GDR524297:GDS534294 GNN524297:GNO534294 GXJ524297:GXK534294 HHF524297:HHG534294 HRB524297:HRC534294 IAX524297:IAY534294 IKT524297:IKU534294 IUP524297:IUQ534294 JEL524297:JEM534294 JOH524297:JOI534294 JYD524297:JYE534294 KHZ524297:KIA534294 KRV524297:KRW534294 LBR524297:LBS534294 LLN524297:LLO534294 LVJ524297:LVK534294 MFF524297:MFG534294 MPB524297:MPC534294 MYX524297:MYY534294 NIT524297:NIU534294 NSP524297:NSQ534294 OCL524297:OCM534294 OMH524297:OMI534294 OWD524297:OWE534294 PFZ524297:PGA534294 PPV524297:PPW534294 PZR524297:PZS534294 QJN524297:QJO534294 QTJ524297:QTK534294 RDF524297:RDG534294 RNB524297:RNC534294 RWX524297:RWY534294 SGT524297:SGU534294 SQP524297:SQQ534294 TAL524297:TAM534294 TKH524297:TKI534294 TUD524297:TUE534294 UDZ524297:UEA534294 UNV524297:UNW534294 UXR524297:UXS534294 VHN524297:VHO534294 VRJ524297:VRK534294 WBF524297:WBG534294 WLB524297:WLC534294 WUX524297:WUY534294 IL589833:IM599830 SH589833:SI599830 ACD589833:ACE599830 ALZ589833:AMA599830 AVV589833:AVW599830 BFR589833:BFS599830 BPN589833:BPO599830 BZJ589833:BZK599830 CJF589833:CJG599830 CTB589833:CTC599830 DCX589833:DCY599830 DMT589833:DMU599830 DWP589833:DWQ599830 EGL589833:EGM599830 EQH589833:EQI599830 FAD589833:FAE599830 FJZ589833:FKA599830 FTV589833:FTW599830 GDR589833:GDS599830 GNN589833:GNO599830 GXJ589833:GXK599830 HHF589833:HHG599830 HRB589833:HRC599830 IAX589833:IAY599830 IKT589833:IKU599830 IUP589833:IUQ599830 JEL589833:JEM599830 JOH589833:JOI599830 JYD589833:JYE599830 KHZ589833:KIA599830 KRV589833:KRW599830 LBR589833:LBS599830 LLN589833:LLO599830 LVJ589833:LVK599830 MFF589833:MFG599830 MPB589833:MPC599830 MYX589833:MYY599830 NIT589833:NIU599830 NSP589833:NSQ599830 OCL589833:OCM599830 OMH589833:OMI599830 OWD589833:OWE599830 PFZ589833:PGA599830 PPV589833:PPW599830 PZR589833:PZS599830 QJN589833:QJO599830 QTJ589833:QTK599830 RDF589833:RDG599830 RNB589833:RNC599830 RWX589833:RWY599830 SGT589833:SGU599830 SQP589833:SQQ599830 TAL589833:TAM599830 TKH589833:TKI599830 TUD589833:TUE599830 UDZ589833:UEA599830 UNV589833:UNW599830 UXR589833:UXS599830 VHN589833:VHO599830 VRJ589833:VRK599830 WBF589833:WBG599830 WLB589833:WLC599830 WUX589833:WUY599830 IL655369:IM665366 SH655369:SI665366 ACD655369:ACE665366 ALZ655369:AMA665366 AVV655369:AVW665366 BFR655369:BFS665366 BPN655369:BPO665366 BZJ655369:BZK665366 CJF655369:CJG665366 CTB655369:CTC665366 DCX655369:DCY665366 DMT655369:DMU665366 DWP655369:DWQ665366 EGL655369:EGM665366 EQH655369:EQI665366 FAD655369:FAE665366 FJZ655369:FKA665366 FTV655369:FTW665366 GDR655369:GDS665366 GNN655369:GNO665366 GXJ655369:GXK665366 HHF655369:HHG665366 HRB655369:HRC665366 IAX655369:IAY665366 IKT655369:IKU665366 IUP655369:IUQ665366 JEL655369:JEM665366 JOH655369:JOI665366 JYD655369:JYE665366 KHZ655369:KIA665366 KRV655369:KRW665366 LBR655369:LBS665366 LLN655369:LLO665366 LVJ655369:LVK665366 MFF655369:MFG665366 MPB655369:MPC665366 MYX655369:MYY665366 NIT655369:NIU665366 NSP655369:NSQ665366 OCL655369:OCM665366 OMH655369:OMI665366 OWD655369:OWE665366 PFZ655369:PGA665366 PPV655369:PPW665366 PZR655369:PZS665366 QJN655369:QJO665366 QTJ655369:QTK665366 RDF655369:RDG665366 RNB655369:RNC665366 RWX655369:RWY665366 SGT655369:SGU665366 SQP655369:SQQ665366 TAL655369:TAM665366 TKH655369:TKI665366 TUD655369:TUE665366 UDZ655369:UEA665366 UNV655369:UNW665366 UXR655369:UXS665366 VHN655369:VHO665366 VRJ655369:VRK665366 WBF655369:WBG665366 WLB655369:WLC665366 WUX655369:WUY665366 IL720905:IM730902 SH720905:SI730902 ACD720905:ACE730902 ALZ720905:AMA730902 AVV720905:AVW730902 BFR720905:BFS730902 BPN720905:BPO730902 BZJ720905:BZK730902 CJF720905:CJG730902 CTB720905:CTC730902 DCX720905:DCY730902 DMT720905:DMU730902 DWP720905:DWQ730902 EGL720905:EGM730902 EQH720905:EQI730902 FAD720905:FAE730902 FJZ720905:FKA730902 FTV720905:FTW730902 GDR720905:GDS730902 GNN720905:GNO730902 GXJ720905:GXK730902 HHF720905:HHG730902 HRB720905:HRC730902 IAX720905:IAY730902 IKT720905:IKU730902 IUP720905:IUQ730902 JEL720905:JEM730902 JOH720905:JOI730902 JYD720905:JYE730902 KHZ720905:KIA730902 KRV720905:KRW730902 LBR720905:LBS730902 LLN720905:LLO730902 LVJ720905:LVK730902 MFF720905:MFG730902 MPB720905:MPC730902 MYX720905:MYY730902 NIT720905:NIU730902 NSP720905:NSQ730902 OCL720905:OCM730902 OMH720905:OMI730902 OWD720905:OWE730902 PFZ720905:PGA730902 PPV720905:PPW730902 PZR720905:PZS730902 QJN720905:QJO730902 QTJ720905:QTK730902 RDF720905:RDG730902 RNB720905:RNC730902 RWX720905:RWY730902 SGT720905:SGU730902 SQP720905:SQQ730902 TAL720905:TAM730902 TKH720905:TKI730902 TUD720905:TUE730902 UDZ720905:UEA730902 UNV720905:UNW730902 UXR720905:UXS730902 VHN720905:VHO730902 VRJ720905:VRK730902 WBF720905:WBG730902 WLB720905:WLC730902 WUX720905:WUY730902 IL786441:IM796438 SH786441:SI796438 ACD786441:ACE796438 ALZ786441:AMA796438 AVV786441:AVW796438 BFR786441:BFS796438 BPN786441:BPO796438 BZJ786441:BZK796438 CJF786441:CJG796438 CTB786441:CTC796438 DCX786441:DCY796438 DMT786441:DMU796438 DWP786441:DWQ796438 EGL786441:EGM796438 EQH786441:EQI796438 FAD786441:FAE796438 FJZ786441:FKA796438 FTV786441:FTW796438 GDR786441:GDS796438 GNN786441:GNO796438 GXJ786441:GXK796438 HHF786441:HHG796438 HRB786441:HRC796438 IAX786441:IAY796438 IKT786441:IKU796438 IUP786441:IUQ796438 JEL786441:JEM796438 JOH786441:JOI796438 JYD786441:JYE796438 KHZ786441:KIA796438 KRV786441:KRW796438 LBR786441:LBS796438 LLN786441:LLO796438 LVJ786441:LVK796438 MFF786441:MFG796438 MPB786441:MPC796438 MYX786441:MYY796438 NIT786441:NIU796438 NSP786441:NSQ796438 OCL786441:OCM796438 OMH786441:OMI796438 OWD786441:OWE796438 PFZ786441:PGA796438 PPV786441:PPW796438 PZR786441:PZS796438 QJN786441:QJO796438 QTJ786441:QTK796438 RDF786441:RDG796438 RNB786441:RNC796438 RWX786441:RWY796438 SGT786441:SGU796438 SQP786441:SQQ796438 TAL786441:TAM796438 TKH786441:TKI796438 TUD786441:TUE796438 UDZ786441:UEA796438 UNV786441:UNW796438 UXR786441:UXS796438 VHN786441:VHO796438 VRJ786441:VRK796438 WBF786441:WBG796438 WLB786441:WLC796438 WUX786441:WUY796438 IL851977:IM861974 SH851977:SI861974 ACD851977:ACE861974 ALZ851977:AMA861974 AVV851977:AVW861974 BFR851977:BFS861974 BPN851977:BPO861974 BZJ851977:BZK861974 CJF851977:CJG861974 CTB851977:CTC861974 DCX851977:DCY861974 DMT851977:DMU861974 DWP851977:DWQ861974 EGL851977:EGM861974 EQH851977:EQI861974 FAD851977:FAE861974 FJZ851977:FKA861974 FTV851977:FTW861974 GDR851977:GDS861974 GNN851977:GNO861974 GXJ851977:GXK861974 HHF851977:HHG861974 HRB851977:HRC861974 IAX851977:IAY861974 IKT851977:IKU861974 IUP851977:IUQ861974 JEL851977:JEM861974 JOH851977:JOI861974 JYD851977:JYE861974 KHZ851977:KIA861974 KRV851977:KRW861974 LBR851977:LBS861974 LLN851977:LLO861974 LVJ851977:LVK861974 MFF851977:MFG861974 MPB851977:MPC861974 MYX851977:MYY861974 NIT851977:NIU861974 NSP851977:NSQ861974 OCL851977:OCM861974 OMH851977:OMI861974 OWD851977:OWE861974 PFZ851977:PGA861974 PPV851977:PPW861974 PZR851977:PZS861974 QJN851977:QJO861974 QTJ851977:QTK861974 RDF851977:RDG861974 RNB851977:RNC861974 RWX851977:RWY861974 SGT851977:SGU861974 SQP851977:SQQ861974 TAL851977:TAM861974 TKH851977:TKI861974 TUD851977:TUE861974 UDZ851977:UEA861974 UNV851977:UNW861974 UXR851977:UXS861974 VHN851977:VHO861974 VRJ851977:VRK861974 WBF851977:WBG861974 WLB851977:WLC861974 WUX851977:WUY861974 IL917513:IM927510 SH917513:SI927510 ACD917513:ACE927510 ALZ917513:AMA927510 AVV917513:AVW927510 BFR917513:BFS927510 BPN917513:BPO927510 BZJ917513:BZK927510 CJF917513:CJG927510 CTB917513:CTC927510 DCX917513:DCY927510 DMT917513:DMU927510 DWP917513:DWQ927510 EGL917513:EGM927510 EQH917513:EQI927510 FAD917513:FAE927510 FJZ917513:FKA927510 FTV917513:FTW927510 GDR917513:GDS927510 GNN917513:GNO927510 GXJ917513:GXK927510 HHF917513:HHG927510 HRB917513:HRC927510 IAX917513:IAY927510 IKT917513:IKU927510 IUP917513:IUQ927510 JEL917513:JEM927510 JOH917513:JOI927510 JYD917513:JYE927510 KHZ917513:KIA927510 KRV917513:KRW927510 LBR917513:LBS927510 LLN917513:LLO927510 LVJ917513:LVK927510 MFF917513:MFG927510 MPB917513:MPC927510 MYX917513:MYY927510 NIT917513:NIU927510 NSP917513:NSQ927510 OCL917513:OCM927510 OMH917513:OMI927510 OWD917513:OWE927510 PFZ917513:PGA927510 PPV917513:PPW927510 PZR917513:PZS927510 QJN917513:QJO927510 QTJ917513:QTK927510 RDF917513:RDG927510 RNB917513:RNC927510 RWX917513:RWY927510 SGT917513:SGU927510 SQP917513:SQQ927510 TAL917513:TAM927510 TKH917513:TKI927510 TUD917513:TUE927510 UDZ917513:UEA927510 UNV917513:UNW927510 UXR917513:UXS927510 VHN917513:VHO927510 VRJ917513:VRK927510 WBF917513:WBG927510 WLB917513:WLC927510 WUX917513:WUY927510 IL983049:IM993046 SH983049:SI993046 ACD983049:ACE993046 ALZ983049:AMA993046 AVV983049:AVW993046 BFR983049:BFS993046 BPN983049:BPO993046 BZJ983049:BZK993046 CJF983049:CJG993046 CTB983049:CTC993046 DCX983049:DCY993046 DMT983049:DMU993046 DWP983049:DWQ993046 EGL983049:EGM993046 EQH983049:EQI993046 FAD983049:FAE993046 FJZ983049:FKA993046 FTV983049:FTW993046 GDR983049:GDS993046 GNN983049:GNO993046 GXJ983049:GXK993046 HHF983049:HHG993046 HRB983049:HRC993046 IAX983049:IAY993046 IKT983049:IKU993046 IUP983049:IUQ993046 JEL983049:JEM993046 JOH983049:JOI993046 JYD983049:JYE993046 KHZ983049:KIA993046 KRV983049:KRW993046 LBR983049:LBS993046 LLN983049:LLO993046 LVJ983049:LVK993046 MFF983049:MFG993046 MPB983049:MPC993046 MYX983049:MYY993046 NIT983049:NIU993046 NSP983049:NSQ993046 OCL983049:OCM993046 OMH983049:OMI993046 OWD983049:OWE993046 PFZ983049:PGA993046 PPV983049:PPW993046 PZR983049:PZS993046 QJN983049:QJO993046 QTJ983049:QTK993046 RDF983049:RDG993046 RNB983049:RNC993046 RWX983049:RWY993046 SGT983049:SGU993046 SQP983049:SQQ993046 TAL983049:TAM993046 TKH983049:TKI993046 TUD983049:TUE993046 UDZ983049:UEA993046 UNV983049:UNW993046 UXR983049:UXS993046 VHN983049:VHO993046 VRJ983049:VRK993046 WBF983049:WBG993046 WLB983049:WLC993046 WUX983049:WUY993046 JF10006 TB10006 ACX10006 AMT10006 AWP10006 BGL10006 BQH10006 CAD10006 CJZ10006 CTV10006 DDR10006 DNN10006 DXJ10006 EHF10006 ERB10006 FAX10006 FKT10006 FUP10006 GEL10006 GOH10006 GYD10006 HHZ10006 HRV10006 IBR10006 ILN10006 IVJ10006 JFF10006 JPB10006 JYX10006 KIT10006 KSP10006 LCL10006 LMH10006 LWD10006 MFZ10006 MPV10006 MZR10006 NJN10006 NTJ10006 ODF10006 ONB10006 OWX10006 PGT10006 PQP10006 QAL10006 QKH10006 QUD10006 RDZ10006 RNV10006 RXR10006 SHN10006 SRJ10006 TBF10006 TLB10006 TUX10006 UET10006 UOP10006 UYL10006 VIH10006 VSD10006 WBZ10006 WLV10006 WVR10006 JF75542 TB75542 ACX75542 AMT75542 AWP75542 BGL75542 BQH75542 CAD75542 CJZ75542 CTV75542 DDR75542 DNN75542 DXJ75542 EHF75542 ERB75542 FAX75542 FKT75542 FUP75542 GEL75542 GOH75542 GYD75542 HHZ75542 HRV75542 IBR75542 ILN75542 IVJ75542 JFF75542 JPB75542 JYX75542 KIT75542 KSP75542 LCL75542 LMH75542 LWD75542 MFZ75542 MPV75542 MZR75542 NJN75542 NTJ75542 ODF75542 ONB75542 OWX75542 PGT75542 PQP75542 QAL75542 QKH75542 QUD75542 RDZ75542 RNV75542 RXR75542 SHN75542 SRJ75542 TBF75542 TLB75542 TUX75542 UET75542 UOP75542 UYL75542 VIH75542 VSD75542 WBZ75542 WLV75542 WVR75542 JF141078 TB141078 ACX141078 AMT141078 AWP141078 BGL141078 BQH141078 CAD141078 CJZ141078 CTV141078 DDR141078 DNN141078 DXJ141078 EHF141078 ERB141078 FAX141078 FKT141078 FUP141078 GEL141078 GOH141078 GYD141078 HHZ141078 HRV141078 IBR141078 ILN141078 IVJ141078 JFF141078 JPB141078 JYX141078 KIT141078 KSP141078 LCL141078 LMH141078 LWD141078 MFZ141078 MPV141078 MZR141078 NJN141078 NTJ141078 ODF141078 ONB141078 OWX141078 PGT141078 PQP141078 QAL141078 QKH141078 QUD141078 RDZ141078 RNV141078 RXR141078 SHN141078 SRJ141078 TBF141078 TLB141078 TUX141078 UET141078 UOP141078 UYL141078 VIH141078 VSD141078 WBZ141078 WLV141078 WVR141078 JF206614 TB206614 ACX206614 AMT206614 AWP206614 BGL206614 BQH206614 CAD206614 CJZ206614 CTV206614 DDR206614 DNN206614 DXJ206614 EHF206614 ERB206614 FAX206614 FKT206614 FUP206614 GEL206614 GOH206614 GYD206614 HHZ206614 HRV206614 IBR206614 ILN206614 IVJ206614 JFF206614 JPB206614 JYX206614 KIT206614 KSP206614 LCL206614 LMH206614 LWD206614 MFZ206614 MPV206614 MZR206614 NJN206614 NTJ206614 ODF206614 ONB206614 OWX206614 PGT206614 PQP206614 QAL206614 QKH206614 QUD206614 RDZ206614 RNV206614 RXR206614 SHN206614 SRJ206614 TBF206614 TLB206614 TUX206614 UET206614 UOP206614 UYL206614 VIH206614 VSD206614 WBZ206614 WLV206614 WVR206614 JF272150 TB272150 ACX272150 AMT272150 AWP272150 BGL272150 BQH272150 CAD272150 CJZ272150 CTV272150 DDR272150 DNN272150 DXJ272150 EHF272150 ERB272150 FAX272150 FKT272150 FUP272150 GEL272150 GOH272150 GYD272150 HHZ272150 HRV272150 IBR272150 ILN272150 IVJ272150 JFF272150 JPB272150 JYX272150 KIT272150 KSP272150 LCL272150 LMH272150 LWD272150 MFZ272150 MPV272150 MZR272150 NJN272150 NTJ272150 ODF272150 ONB272150 OWX272150 PGT272150 PQP272150 QAL272150 QKH272150 QUD272150 RDZ272150 RNV272150 RXR272150 SHN272150 SRJ272150 TBF272150 TLB272150 TUX272150 UET272150 UOP272150 UYL272150 VIH272150 VSD272150 WBZ272150 WLV272150 WVR272150 JF337686 TB337686 ACX337686 AMT337686 AWP337686 BGL337686 BQH337686 CAD337686 CJZ337686 CTV337686 DDR337686 DNN337686 DXJ337686 EHF337686 ERB337686 FAX337686 FKT337686 FUP337686 GEL337686 GOH337686 GYD337686 HHZ337686 HRV337686 IBR337686 ILN337686 IVJ337686 JFF337686 JPB337686 JYX337686 KIT337686 KSP337686 LCL337686 LMH337686 LWD337686 MFZ337686 MPV337686 MZR337686 NJN337686 NTJ337686 ODF337686 ONB337686 OWX337686 PGT337686 PQP337686 QAL337686 QKH337686 QUD337686 RDZ337686 RNV337686 RXR337686 SHN337686 SRJ337686 TBF337686 TLB337686 TUX337686 UET337686 UOP337686 UYL337686 VIH337686 VSD337686 WBZ337686 WLV337686 WVR337686 JF403222 TB403222 ACX403222 AMT403222 AWP403222 BGL403222 BQH403222 CAD403222 CJZ403222 CTV403222 DDR403222 DNN403222 DXJ403222 EHF403222 ERB403222 FAX403222 FKT403222 FUP403222 GEL403222 GOH403222 GYD403222 HHZ403222 HRV403222 IBR403222 ILN403222 IVJ403222 JFF403222 JPB403222 JYX403222 KIT403222 KSP403222 LCL403222 LMH403222 LWD403222 MFZ403222 MPV403222 MZR403222 NJN403222 NTJ403222 ODF403222 ONB403222 OWX403222 PGT403222 PQP403222 QAL403222 QKH403222 QUD403222 RDZ403222 RNV403222 RXR403222 SHN403222 SRJ403222 TBF403222 TLB403222 TUX403222 UET403222 UOP403222 UYL403222 VIH403222 VSD403222 WBZ403222 WLV403222 WVR403222 JF468758 TB468758 ACX468758 AMT468758 AWP468758 BGL468758 BQH468758 CAD468758 CJZ468758 CTV468758 DDR468758 DNN468758 DXJ468758 EHF468758 ERB468758 FAX468758 FKT468758 FUP468758 GEL468758 GOH468758 GYD468758 HHZ468758 HRV468758 IBR468758 ILN468758 IVJ468758 JFF468758 JPB468758 JYX468758 KIT468758 KSP468758 LCL468758 LMH468758 LWD468758 MFZ468758 MPV468758 MZR468758 NJN468758 NTJ468758 ODF468758 ONB468758 OWX468758 PGT468758 PQP468758 QAL468758 QKH468758 QUD468758 RDZ468758 RNV468758 RXR468758 SHN468758 SRJ468758 TBF468758 TLB468758 TUX468758 UET468758 UOP468758 UYL468758 VIH468758 VSD468758 WBZ468758 WLV468758 WVR468758 JF534294 TB534294 ACX534294 AMT534294 AWP534294 BGL534294 BQH534294 CAD534294 CJZ534294 CTV534294 DDR534294 DNN534294 DXJ534294 EHF534294 ERB534294 FAX534294 FKT534294 FUP534294 GEL534294 GOH534294 GYD534294 HHZ534294 HRV534294 IBR534294 ILN534294 IVJ534294 JFF534294 JPB534294 JYX534294 KIT534294 KSP534294 LCL534294 LMH534294 LWD534294 MFZ534294 MPV534294 MZR534294 NJN534294 NTJ534294 ODF534294 ONB534294 OWX534294 PGT534294 PQP534294 QAL534294 QKH534294 QUD534294 RDZ534294 RNV534294 RXR534294 SHN534294 SRJ534294 TBF534294 TLB534294 TUX534294 UET534294 UOP534294 UYL534294 VIH534294 VSD534294 WBZ534294 WLV534294 WVR534294 JF599830 TB599830 ACX599830 AMT599830 AWP599830 BGL599830 BQH599830 CAD599830 CJZ599830 CTV599830 DDR599830 DNN599830 DXJ599830 EHF599830 ERB599830 FAX599830 FKT599830 FUP599830 GEL599830 GOH599830 GYD599830 HHZ599830 HRV599830 IBR599830 ILN599830 IVJ599830 JFF599830 JPB599830 JYX599830 KIT599830 KSP599830 LCL599830 LMH599830 LWD599830 MFZ599830 MPV599830 MZR599830 NJN599830 NTJ599830 ODF599830 ONB599830 OWX599830 PGT599830 PQP599830 QAL599830 QKH599830 QUD599830 RDZ599830 RNV599830 RXR599830 SHN599830 SRJ599830 TBF599830 TLB599830 TUX599830 UET599830 UOP599830 UYL599830 VIH599830 VSD599830 WBZ599830 WLV599830 WVR599830 JF665366 TB665366 ACX665366 AMT665366 AWP665366 BGL665366 BQH665366 CAD665366 CJZ665366 CTV665366 DDR665366 DNN665366 DXJ665366 EHF665366 ERB665366 FAX665366 FKT665366 FUP665366 GEL665366 GOH665366 GYD665366 HHZ665366 HRV665366 IBR665366 ILN665366 IVJ665366 JFF665366 JPB665366 JYX665366 KIT665366 KSP665366 LCL665366 LMH665366 LWD665366 MFZ665366 MPV665366 MZR665366 NJN665366 NTJ665366 ODF665366 ONB665366 OWX665366 PGT665366 PQP665366 QAL665366 QKH665366 QUD665366 RDZ665366 RNV665366 RXR665366 SHN665366 SRJ665366 TBF665366 TLB665366 TUX665366 UET665366 UOP665366 UYL665366 VIH665366 VSD665366 WBZ665366 WLV665366 WVR665366 JF730902 TB730902 ACX730902 AMT730902 AWP730902 BGL730902 BQH730902 CAD730902 CJZ730902 CTV730902 DDR730902 DNN730902 DXJ730902 EHF730902 ERB730902 FAX730902 FKT730902 FUP730902 GEL730902 GOH730902 GYD730902 HHZ730902 HRV730902 IBR730902 ILN730902 IVJ730902 JFF730902 JPB730902 JYX730902 KIT730902 KSP730902 LCL730902 LMH730902 LWD730902 MFZ730902 MPV730902 MZR730902 NJN730902 NTJ730902 ODF730902 ONB730902 OWX730902 PGT730902 PQP730902 QAL730902 QKH730902 QUD730902 RDZ730902 RNV730902 RXR730902 SHN730902 SRJ730902 TBF730902 TLB730902 TUX730902 UET730902 UOP730902 UYL730902 VIH730902 VSD730902 WBZ730902 WLV730902 WVR730902 JF796438 TB796438 ACX796438 AMT796438 AWP796438 BGL796438 BQH796438 CAD796438 CJZ796438 CTV796438 DDR796438 DNN796438 DXJ796438 EHF796438 ERB796438 FAX796438 FKT796438 FUP796438 GEL796438 GOH796438 GYD796438 HHZ796438 HRV796438 IBR796438 ILN796438 IVJ796438 JFF796438 JPB796438 JYX796438 KIT796438 KSP796438 LCL796438 LMH796438 LWD796438 MFZ796438 MPV796438 MZR796438 NJN796438 NTJ796438 ODF796438 ONB796438 OWX796438 PGT796438 PQP796438 QAL796438 QKH796438 QUD796438 RDZ796438 RNV796438 RXR796438 SHN796438 SRJ796438 TBF796438 TLB796438 TUX796438 UET796438 UOP796438 UYL796438 VIH796438 VSD796438 WBZ796438 WLV796438 WVR796438 JF861974 TB861974 ACX861974 AMT861974 AWP861974 BGL861974 BQH861974 CAD861974 CJZ861974 CTV861974 DDR861974 DNN861974 DXJ861974 EHF861974 ERB861974 FAX861974 FKT861974 FUP861974 GEL861974 GOH861974 GYD861974 HHZ861974 HRV861974 IBR861974 ILN861974 IVJ861974 JFF861974 JPB861974 JYX861974 KIT861974 KSP861974 LCL861974 LMH861974 LWD861974 MFZ861974 MPV861974 MZR861974 NJN861974 NTJ861974 ODF861974 ONB861974 OWX861974 PGT861974 PQP861974 QAL861974 QKH861974 QUD861974 RDZ861974 RNV861974 RXR861974 SHN861974 SRJ861974 TBF861974 TLB861974 TUX861974 UET861974 UOP861974 UYL861974 VIH861974 VSD861974 WBZ861974 WLV861974 WVR861974 JF927510 TB927510 ACX927510 AMT927510 AWP927510 BGL927510 BQH927510 CAD927510 CJZ927510 CTV927510 DDR927510 DNN927510 DXJ927510 EHF927510 ERB927510 FAX927510 FKT927510 FUP927510 GEL927510 GOH927510 GYD927510 HHZ927510 HRV927510 IBR927510 ILN927510 IVJ927510 JFF927510 JPB927510 JYX927510 KIT927510 KSP927510 LCL927510 LMH927510 LWD927510 MFZ927510 MPV927510 MZR927510 NJN927510 NTJ927510 ODF927510 ONB927510 OWX927510 PGT927510 PQP927510 QAL927510 QKH927510 QUD927510 RDZ927510 RNV927510 RXR927510 SHN927510 SRJ927510 TBF927510 TLB927510 TUX927510 UET927510 UOP927510 UYL927510 VIH927510 VSD927510 WBZ927510 WLV927510 WVR927510 JF993046 TB993046 ACX993046 AMT993046 AWP993046 BGL993046 BQH993046 CAD993046 CJZ993046 CTV993046 DDR993046 DNN993046 DXJ993046 EHF993046 ERB993046 FAX993046 FKT993046 FUP993046 GEL993046 GOH993046 GYD993046 HHZ993046 HRV993046 IBR993046 ILN993046 IVJ993046 JFF993046 JPB993046 JYX993046 KIT993046 KSP993046 LCL993046 LMH993046 LWD993046 MFZ993046 MPV993046 MZR993046 NJN993046 NTJ993046 ODF993046 ONB993046 OWX993046 PGT993046 PQP993046 QAL993046 QKH993046 QUD993046 RDZ993046 RNV993046 RXR993046 SHN993046 SRJ993046 TBF993046 TLB993046 TUX993046 UET993046 UOP993046 UYL993046 VIH993046 VSD993046 WBZ993046 WLV993046 WVR993046 IG65545:IJ75542 SC65545:SF75542 ABY65545:ACB75542 ALU65545:ALX75542 AVQ65545:AVT75542 BFM65545:BFP75542 BPI65545:BPL75542 BZE65545:BZH75542 CJA65545:CJD75542 CSW65545:CSZ75542 DCS65545:DCV75542 DMO65545:DMR75542 DWK65545:DWN75542 EGG65545:EGJ75542 EQC65545:EQF75542 EZY65545:FAB75542 FJU65545:FJX75542 FTQ65545:FTT75542 GDM65545:GDP75542 GNI65545:GNL75542 GXE65545:GXH75542 HHA65545:HHD75542 HQW65545:HQZ75542 IAS65545:IAV75542 IKO65545:IKR75542 IUK65545:IUN75542 JEG65545:JEJ75542 JOC65545:JOF75542 JXY65545:JYB75542 KHU65545:KHX75542 KRQ65545:KRT75542 LBM65545:LBP75542 LLI65545:LLL75542 LVE65545:LVH75542 MFA65545:MFD75542 MOW65545:MOZ75542 MYS65545:MYV75542 NIO65545:NIR75542 NSK65545:NSN75542 OCG65545:OCJ75542 OMC65545:OMF75542 OVY65545:OWB75542 PFU65545:PFX75542 PPQ65545:PPT75542 PZM65545:PZP75542 QJI65545:QJL75542 QTE65545:QTH75542 RDA65545:RDD75542 RMW65545:RMZ75542 RWS65545:RWV75542 SGO65545:SGR75542 SQK65545:SQN75542 TAG65545:TAJ75542 TKC65545:TKF75542 TTY65545:TUB75542 UDU65545:UDX75542 UNQ65545:UNT75542 UXM65545:UXP75542 VHI65545:VHL75542 VRE65545:VRH75542 WBA65545:WBD75542 WKW65545:WKZ75542 WUS65545:WUV75542 IG131081:IJ141078 SC131081:SF141078 ABY131081:ACB141078 ALU131081:ALX141078 AVQ131081:AVT141078 BFM131081:BFP141078 BPI131081:BPL141078 BZE131081:BZH141078 CJA131081:CJD141078 CSW131081:CSZ141078 DCS131081:DCV141078 DMO131081:DMR141078 DWK131081:DWN141078 EGG131081:EGJ141078 EQC131081:EQF141078 EZY131081:FAB141078 FJU131081:FJX141078 FTQ131081:FTT141078 GDM131081:GDP141078 GNI131081:GNL141078 GXE131081:GXH141078 HHA131081:HHD141078 HQW131081:HQZ141078 IAS131081:IAV141078 IKO131081:IKR141078 IUK131081:IUN141078 JEG131081:JEJ141078 JOC131081:JOF141078 JXY131081:JYB141078 KHU131081:KHX141078 KRQ131081:KRT141078 LBM131081:LBP141078 LLI131081:LLL141078 LVE131081:LVH141078 MFA131081:MFD141078 MOW131081:MOZ141078 MYS131081:MYV141078 NIO131081:NIR141078 NSK131081:NSN141078 OCG131081:OCJ141078 OMC131081:OMF141078 OVY131081:OWB141078 PFU131081:PFX141078 PPQ131081:PPT141078 PZM131081:PZP141078 QJI131081:QJL141078 QTE131081:QTH141078 RDA131081:RDD141078 RMW131081:RMZ141078 RWS131081:RWV141078 SGO131081:SGR141078 SQK131081:SQN141078 TAG131081:TAJ141078 TKC131081:TKF141078 TTY131081:TUB141078 UDU131081:UDX141078 UNQ131081:UNT141078 UXM131081:UXP141078 VHI131081:VHL141078 VRE131081:VRH141078 WBA131081:WBD141078 WKW131081:WKZ141078 WUS131081:WUV141078 IG196617:IJ206614 SC196617:SF206614 ABY196617:ACB206614 ALU196617:ALX206614 AVQ196617:AVT206614 BFM196617:BFP206614 BPI196617:BPL206614 BZE196617:BZH206614 CJA196617:CJD206614 CSW196617:CSZ206614 DCS196617:DCV206614 DMO196617:DMR206614 DWK196617:DWN206614 EGG196617:EGJ206614 EQC196617:EQF206614 EZY196617:FAB206614 FJU196617:FJX206614 FTQ196617:FTT206614 GDM196617:GDP206614 GNI196617:GNL206614 GXE196617:GXH206614 HHA196617:HHD206614 HQW196617:HQZ206614 IAS196617:IAV206614 IKO196617:IKR206614 IUK196617:IUN206614 JEG196617:JEJ206614 JOC196617:JOF206614 JXY196617:JYB206614 KHU196617:KHX206614 KRQ196617:KRT206614 LBM196617:LBP206614 LLI196617:LLL206614 LVE196617:LVH206614 MFA196617:MFD206614 MOW196617:MOZ206614 MYS196617:MYV206614 NIO196617:NIR206614 NSK196617:NSN206614 OCG196617:OCJ206614 OMC196617:OMF206614 OVY196617:OWB206614 PFU196617:PFX206614 PPQ196617:PPT206614 PZM196617:PZP206614 QJI196617:QJL206614 QTE196617:QTH206614 RDA196617:RDD206614 RMW196617:RMZ206614 RWS196617:RWV206614 SGO196617:SGR206614 SQK196617:SQN206614 TAG196617:TAJ206614 TKC196617:TKF206614 TTY196617:TUB206614 UDU196617:UDX206614 UNQ196617:UNT206614 UXM196617:UXP206614 VHI196617:VHL206614 VRE196617:VRH206614 WBA196617:WBD206614 WKW196617:WKZ206614 WUS196617:WUV206614 IG262153:IJ272150 SC262153:SF272150 ABY262153:ACB272150 ALU262153:ALX272150 AVQ262153:AVT272150 BFM262153:BFP272150 BPI262153:BPL272150 BZE262153:BZH272150 CJA262153:CJD272150 CSW262153:CSZ272150 DCS262153:DCV272150 DMO262153:DMR272150 DWK262153:DWN272150 EGG262153:EGJ272150 EQC262153:EQF272150 EZY262153:FAB272150 FJU262153:FJX272150 FTQ262153:FTT272150 GDM262153:GDP272150 GNI262153:GNL272150 GXE262153:GXH272150 HHA262153:HHD272150 HQW262153:HQZ272150 IAS262153:IAV272150 IKO262153:IKR272150 IUK262153:IUN272150 JEG262153:JEJ272150 JOC262153:JOF272150 JXY262153:JYB272150 KHU262153:KHX272150 KRQ262153:KRT272150 LBM262153:LBP272150 LLI262153:LLL272150 LVE262153:LVH272150 MFA262153:MFD272150 MOW262153:MOZ272150 MYS262153:MYV272150 NIO262153:NIR272150 NSK262153:NSN272150 OCG262153:OCJ272150 OMC262153:OMF272150 OVY262153:OWB272150 PFU262153:PFX272150 PPQ262153:PPT272150 PZM262153:PZP272150 QJI262153:QJL272150 QTE262153:QTH272150 RDA262153:RDD272150 RMW262153:RMZ272150 RWS262153:RWV272150 SGO262153:SGR272150 SQK262153:SQN272150 TAG262153:TAJ272150 TKC262153:TKF272150 TTY262153:TUB272150 UDU262153:UDX272150 UNQ262153:UNT272150 UXM262153:UXP272150 VHI262153:VHL272150 VRE262153:VRH272150 WBA262153:WBD272150 WKW262153:WKZ272150 WUS262153:WUV272150 IG327689:IJ337686 SC327689:SF337686 ABY327689:ACB337686 ALU327689:ALX337686 AVQ327689:AVT337686 BFM327689:BFP337686 BPI327689:BPL337686 BZE327689:BZH337686 CJA327689:CJD337686 CSW327689:CSZ337686 DCS327689:DCV337686 DMO327689:DMR337686 DWK327689:DWN337686 EGG327689:EGJ337686 EQC327689:EQF337686 EZY327689:FAB337686 FJU327689:FJX337686 FTQ327689:FTT337686 GDM327689:GDP337686 GNI327689:GNL337686 GXE327689:GXH337686 HHA327689:HHD337686 HQW327689:HQZ337686 IAS327689:IAV337686 IKO327689:IKR337686 IUK327689:IUN337686 JEG327689:JEJ337686 JOC327689:JOF337686 JXY327689:JYB337686 KHU327689:KHX337686 KRQ327689:KRT337686 LBM327689:LBP337686 LLI327689:LLL337686 LVE327689:LVH337686 MFA327689:MFD337686 MOW327689:MOZ337686 MYS327689:MYV337686 NIO327689:NIR337686 NSK327689:NSN337686 OCG327689:OCJ337686 OMC327689:OMF337686 OVY327689:OWB337686 PFU327689:PFX337686 PPQ327689:PPT337686 PZM327689:PZP337686 QJI327689:QJL337686 QTE327689:QTH337686 RDA327689:RDD337686 RMW327689:RMZ337686 RWS327689:RWV337686 SGO327689:SGR337686 SQK327689:SQN337686 TAG327689:TAJ337686 TKC327689:TKF337686 TTY327689:TUB337686 UDU327689:UDX337686 UNQ327689:UNT337686 UXM327689:UXP337686 VHI327689:VHL337686 VRE327689:VRH337686 WBA327689:WBD337686 WKW327689:WKZ337686 WUS327689:WUV337686 IG393225:IJ403222 SC393225:SF403222 ABY393225:ACB403222 ALU393225:ALX403222 AVQ393225:AVT403222 BFM393225:BFP403222 BPI393225:BPL403222 BZE393225:BZH403222 CJA393225:CJD403222 CSW393225:CSZ403222 DCS393225:DCV403222 DMO393225:DMR403222 DWK393225:DWN403222 EGG393225:EGJ403222 EQC393225:EQF403222 EZY393225:FAB403222 FJU393225:FJX403222 FTQ393225:FTT403222 GDM393225:GDP403222 GNI393225:GNL403222 GXE393225:GXH403222 HHA393225:HHD403222 HQW393225:HQZ403222 IAS393225:IAV403222 IKO393225:IKR403222 IUK393225:IUN403222 JEG393225:JEJ403222 JOC393225:JOF403222 JXY393225:JYB403222 KHU393225:KHX403222 KRQ393225:KRT403222 LBM393225:LBP403222 LLI393225:LLL403222 LVE393225:LVH403222 MFA393225:MFD403222 MOW393225:MOZ403222 MYS393225:MYV403222 NIO393225:NIR403222 NSK393225:NSN403222 OCG393225:OCJ403222 OMC393225:OMF403222 OVY393225:OWB403222 PFU393225:PFX403222 PPQ393225:PPT403222 PZM393225:PZP403222 QJI393225:QJL403222 QTE393225:QTH403222 RDA393225:RDD403222 RMW393225:RMZ403222 RWS393225:RWV403222 SGO393225:SGR403222 SQK393225:SQN403222 TAG393225:TAJ403222 TKC393225:TKF403222 TTY393225:TUB403222 UDU393225:UDX403222 UNQ393225:UNT403222 UXM393225:UXP403222 VHI393225:VHL403222 VRE393225:VRH403222 WBA393225:WBD403222 WKW393225:WKZ403222 WUS393225:WUV403222 IG458761:IJ468758 SC458761:SF468758 ABY458761:ACB468758 ALU458761:ALX468758 AVQ458761:AVT468758 BFM458761:BFP468758 BPI458761:BPL468758 BZE458761:BZH468758 CJA458761:CJD468758 CSW458761:CSZ468758 DCS458761:DCV468758 DMO458761:DMR468758 DWK458761:DWN468758 EGG458761:EGJ468758 EQC458761:EQF468758 EZY458761:FAB468758 FJU458761:FJX468758 FTQ458761:FTT468758 GDM458761:GDP468758 GNI458761:GNL468758 GXE458761:GXH468758 HHA458761:HHD468758 HQW458761:HQZ468758 IAS458761:IAV468758 IKO458761:IKR468758 IUK458761:IUN468758 JEG458761:JEJ468758 JOC458761:JOF468758 JXY458761:JYB468758 KHU458761:KHX468758 KRQ458761:KRT468758 LBM458761:LBP468758 LLI458761:LLL468758 LVE458761:LVH468758 MFA458761:MFD468758 MOW458761:MOZ468758 MYS458761:MYV468758 NIO458761:NIR468758 NSK458761:NSN468758 OCG458761:OCJ468758 OMC458761:OMF468758 OVY458761:OWB468758 PFU458761:PFX468758 PPQ458761:PPT468758 PZM458761:PZP468758 QJI458761:QJL468758 QTE458761:QTH468758 RDA458761:RDD468758 RMW458761:RMZ468758 RWS458761:RWV468758 SGO458761:SGR468758 SQK458761:SQN468758 TAG458761:TAJ468758 TKC458761:TKF468758 TTY458761:TUB468758 UDU458761:UDX468758 UNQ458761:UNT468758 UXM458761:UXP468758 VHI458761:VHL468758 VRE458761:VRH468758 WBA458761:WBD468758 WKW458761:WKZ468758 WUS458761:WUV468758 IG524297:IJ534294 SC524297:SF534294 ABY524297:ACB534294 ALU524297:ALX534294 AVQ524297:AVT534294 BFM524297:BFP534294 BPI524297:BPL534294 BZE524297:BZH534294 CJA524297:CJD534294 CSW524297:CSZ534294 DCS524297:DCV534294 DMO524297:DMR534294 DWK524297:DWN534294 EGG524297:EGJ534294 EQC524297:EQF534294 EZY524297:FAB534294 FJU524297:FJX534294 FTQ524297:FTT534294 GDM524297:GDP534294 GNI524297:GNL534294 GXE524297:GXH534294 HHA524297:HHD534294 HQW524297:HQZ534294 IAS524297:IAV534294 IKO524297:IKR534294 IUK524297:IUN534294 JEG524297:JEJ534294 JOC524297:JOF534294 JXY524297:JYB534294 KHU524297:KHX534294 KRQ524297:KRT534294 LBM524297:LBP534294 LLI524297:LLL534294 LVE524297:LVH534294 MFA524297:MFD534294 MOW524297:MOZ534294 MYS524297:MYV534294 NIO524297:NIR534294 NSK524297:NSN534294 OCG524297:OCJ534294 OMC524297:OMF534294 OVY524297:OWB534294 PFU524297:PFX534294 PPQ524297:PPT534294 PZM524297:PZP534294 QJI524297:QJL534294 QTE524297:QTH534294 RDA524297:RDD534294 RMW524297:RMZ534294 RWS524297:RWV534294 SGO524297:SGR534294 SQK524297:SQN534294 TAG524297:TAJ534294 TKC524297:TKF534294 TTY524297:TUB534294 UDU524297:UDX534294 UNQ524297:UNT534294 UXM524297:UXP534294 VHI524297:VHL534294 VRE524297:VRH534294 WBA524297:WBD534294 WKW524297:WKZ534294 WUS524297:WUV534294 IG589833:IJ599830 SC589833:SF599830 ABY589833:ACB599830 ALU589833:ALX599830 AVQ589833:AVT599830 BFM589833:BFP599830 BPI589833:BPL599830 BZE589833:BZH599830 CJA589833:CJD599830 CSW589833:CSZ599830 DCS589833:DCV599830 DMO589833:DMR599830 DWK589833:DWN599830 EGG589833:EGJ599830 EQC589833:EQF599830 EZY589833:FAB599830 FJU589833:FJX599830 FTQ589833:FTT599830 GDM589833:GDP599830 GNI589833:GNL599830 GXE589833:GXH599830 HHA589833:HHD599830 HQW589833:HQZ599830 IAS589833:IAV599830 IKO589833:IKR599830 IUK589833:IUN599830 JEG589833:JEJ599830 JOC589833:JOF599830 JXY589833:JYB599830 KHU589833:KHX599830 KRQ589833:KRT599830 LBM589833:LBP599830 LLI589833:LLL599830 LVE589833:LVH599830 MFA589833:MFD599830 MOW589833:MOZ599830 MYS589833:MYV599830 NIO589833:NIR599830 NSK589833:NSN599830 OCG589833:OCJ599830 OMC589833:OMF599830 OVY589833:OWB599830 PFU589833:PFX599830 PPQ589833:PPT599830 PZM589833:PZP599830 QJI589833:QJL599830 QTE589833:QTH599830 RDA589833:RDD599830 RMW589833:RMZ599830 RWS589833:RWV599830 SGO589833:SGR599830 SQK589833:SQN599830 TAG589833:TAJ599830 TKC589833:TKF599830 TTY589833:TUB599830 UDU589833:UDX599830 UNQ589833:UNT599830 UXM589833:UXP599830 VHI589833:VHL599830 VRE589833:VRH599830 WBA589833:WBD599830 WKW589833:WKZ599830 WUS589833:WUV599830 IG655369:IJ665366 SC655369:SF665366 ABY655369:ACB665366 ALU655369:ALX665366 AVQ655369:AVT665366 BFM655369:BFP665366 BPI655369:BPL665366 BZE655369:BZH665366 CJA655369:CJD665366 CSW655369:CSZ665366 DCS655369:DCV665366 DMO655369:DMR665366 DWK655369:DWN665366 EGG655369:EGJ665366 EQC655369:EQF665366 EZY655369:FAB665366 FJU655369:FJX665366 FTQ655369:FTT665366 GDM655369:GDP665366 GNI655369:GNL665366 GXE655369:GXH665366 HHA655369:HHD665366 HQW655369:HQZ665366 IAS655369:IAV665366 IKO655369:IKR665366 IUK655369:IUN665366 JEG655369:JEJ665366 JOC655369:JOF665366 JXY655369:JYB665366 KHU655369:KHX665366 KRQ655369:KRT665366 LBM655369:LBP665366 LLI655369:LLL665366 LVE655369:LVH665366 MFA655369:MFD665366 MOW655369:MOZ665366 MYS655369:MYV665366 NIO655369:NIR665366 NSK655369:NSN665366 OCG655369:OCJ665366 OMC655369:OMF665366 OVY655369:OWB665366 PFU655369:PFX665366 PPQ655369:PPT665366 PZM655369:PZP665366 QJI655369:QJL665366 QTE655369:QTH665366 RDA655369:RDD665366 RMW655369:RMZ665366 RWS655369:RWV665366 SGO655369:SGR665366 SQK655369:SQN665366 TAG655369:TAJ665366 TKC655369:TKF665366 TTY655369:TUB665366 UDU655369:UDX665366 UNQ655369:UNT665366 UXM655369:UXP665366 VHI655369:VHL665366 VRE655369:VRH665366 WBA655369:WBD665366 WKW655369:WKZ665366 WUS655369:WUV665366 IG720905:IJ730902 SC720905:SF730902 ABY720905:ACB730902 ALU720905:ALX730902 AVQ720905:AVT730902 BFM720905:BFP730902 BPI720905:BPL730902 BZE720905:BZH730902 CJA720905:CJD730902 CSW720905:CSZ730902 DCS720905:DCV730902 DMO720905:DMR730902 DWK720905:DWN730902 EGG720905:EGJ730902 EQC720905:EQF730902 EZY720905:FAB730902 FJU720905:FJX730902 FTQ720905:FTT730902 GDM720905:GDP730902 GNI720905:GNL730902 GXE720905:GXH730902 HHA720905:HHD730902 HQW720905:HQZ730902 IAS720905:IAV730902 IKO720905:IKR730902 IUK720905:IUN730902 JEG720905:JEJ730902 JOC720905:JOF730902 JXY720905:JYB730902 KHU720905:KHX730902 KRQ720905:KRT730902 LBM720905:LBP730902 LLI720905:LLL730902 LVE720905:LVH730902 MFA720905:MFD730902 MOW720905:MOZ730902 MYS720905:MYV730902 NIO720905:NIR730902 NSK720905:NSN730902 OCG720905:OCJ730902 OMC720905:OMF730902 OVY720905:OWB730902 PFU720905:PFX730902 PPQ720905:PPT730902 PZM720905:PZP730902 QJI720905:QJL730902 QTE720905:QTH730902 RDA720905:RDD730902 RMW720905:RMZ730902 RWS720905:RWV730902 SGO720905:SGR730902 SQK720905:SQN730902 TAG720905:TAJ730902 TKC720905:TKF730902 TTY720905:TUB730902 UDU720905:UDX730902 UNQ720905:UNT730902 UXM720905:UXP730902 VHI720905:VHL730902 VRE720905:VRH730902 WBA720905:WBD730902 WKW720905:WKZ730902 WUS720905:WUV730902 IG786441:IJ796438 SC786441:SF796438 ABY786441:ACB796438 ALU786441:ALX796438 AVQ786441:AVT796438 BFM786441:BFP796438 BPI786441:BPL796438 BZE786441:BZH796438 CJA786441:CJD796438 CSW786441:CSZ796438 DCS786441:DCV796438 DMO786441:DMR796438 DWK786441:DWN796438 EGG786441:EGJ796438 EQC786441:EQF796438 EZY786441:FAB796438 FJU786441:FJX796438 FTQ786441:FTT796438 GDM786441:GDP796438 GNI786441:GNL796438 GXE786441:GXH796438 HHA786441:HHD796438 HQW786441:HQZ796438 IAS786441:IAV796438 IKO786441:IKR796438 IUK786441:IUN796438 JEG786441:JEJ796438 JOC786441:JOF796438 JXY786441:JYB796438 KHU786441:KHX796438 KRQ786441:KRT796438 LBM786441:LBP796438 LLI786441:LLL796438 LVE786441:LVH796438 MFA786441:MFD796438 MOW786441:MOZ796438 MYS786441:MYV796438 NIO786441:NIR796438 NSK786441:NSN796438 OCG786441:OCJ796438 OMC786441:OMF796438 OVY786441:OWB796438 PFU786441:PFX796438 PPQ786441:PPT796438 PZM786441:PZP796438 QJI786441:QJL796438 QTE786441:QTH796438 RDA786441:RDD796438 RMW786441:RMZ796438 RWS786441:RWV796438 SGO786441:SGR796438 SQK786441:SQN796438 TAG786441:TAJ796438 TKC786441:TKF796438 TTY786441:TUB796438 UDU786441:UDX796438 UNQ786441:UNT796438 UXM786441:UXP796438 VHI786441:VHL796438 VRE786441:VRH796438 WBA786441:WBD796438 WKW786441:WKZ796438 WUS786441:WUV796438 IG851977:IJ861974 SC851977:SF861974 ABY851977:ACB861974 ALU851977:ALX861974 AVQ851977:AVT861974 BFM851977:BFP861974 BPI851977:BPL861974 BZE851977:BZH861974 CJA851977:CJD861974 CSW851977:CSZ861974 DCS851977:DCV861974 DMO851977:DMR861974 DWK851977:DWN861974 EGG851977:EGJ861974 EQC851977:EQF861974 EZY851977:FAB861974 FJU851977:FJX861974 FTQ851977:FTT861974 GDM851977:GDP861974 GNI851977:GNL861974 GXE851977:GXH861974 HHA851977:HHD861974 HQW851977:HQZ861974 IAS851977:IAV861974 IKO851977:IKR861974 IUK851977:IUN861974 JEG851977:JEJ861974 JOC851977:JOF861974 JXY851977:JYB861974 KHU851977:KHX861974 KRQ851977:KRT861974 LBM851977:LBP861974 LLI851977:LLL861974 LVE851977:LVH861974 MFA851977:MFD861974 MOW851977:MOZ861974 MYS851977:MYV861974 NIO851977:NIR861974 NSK851977:NSN861974 OCG851977:OCJ861974 OMC851977:OMF861974 OVY851977:OWB861974 PFU851977:PFX861974 PPQ851977:PPT861974 PZM851977:PZP861974 QJI851977:QJL861974 QTE851977:QTH861974 RDA851977:RDD861974 RMW851977:RMZ861974 RWS851977:RWV861974 SGO851977:SGR861974 SQK851977:SQN861974 TAG851977:TAJ861974 TKC851977:TKF861974 TTY851977:TUB861974 UDU851977:UDX861974 UNQ851977:UNT861974 UXM851977:UXP861974 VHI851977:VHL861974 VRE851977:VRH861974 WBA851977:WBD861974 WKW851977:WKZ861974 WUS851977:WUV861974 IG917513:IJ927510 SC917513:SF927510 ABY917513:ACB927510 ALU917513:ALX927510 AVQ917513:AVT927510 BFM917513:BFP927510 BPI917513:BPL927510 BZE917513:BZH927510 CJA917513:CJD927510 CSW917513:CSZ927510 DCS917513:DCV927510 DMO917513:DMR927510 DWK917513:DWN927510 EGG917513:EGJ927510 EQC917513:EQF927510 EZY917513:FAB927510 FJU917513:FJX927510 FTQ917513:FTT927510 GDM917513:GDP927510 GNI917513:GNL927510 GXE917513:GXH927510 HHA917513:HHD927510 HQW917513:HQZ927510 IAS917513:IAV927510 IKO917513:IKR927510 IUK917513:IUN927510 JEG917513:JEJ927510 JOC917513:JOF927510 JXY917513:JYB927510 KHU917513:KHX927510 KRQ917513:KRT927510 LBM917513:LBP927510 LLI917513:LLL927510 LVE917513:LVH927510 MFA917513:MFD927510 MOW917513:MOZ927510 MYS917513:MYV927510 NIO917513:NIR927510 NSK917513:NSN927510 OCG917513:OCJ927510 OMC917513:OMF927510 OVY917513:OWB927510 PFU917513:PFX927510 PPQ917513:PPT927510 PZM917513:PZP927510 QJI917513:QJL927510 QTE917513:QTH927510 RDA917513:RDD927510 RMW917513:RMZ927510 RWS917513:RWV927510 SGO917513:SGR927510 SQK917513:SQN927510 TAG917513:TAJ927510 TKC917513:TKF927510 TTY917513:TUB927510 UDU917513:UDX927510 UNQ917513:UNT927510 UXM917513:UXP927510 VHI917513:VHL927510 VRE917513:VRH927510 WBA917513:WBD927510 WKW917513:WKZ927510 WUS917513:WUV927510 IG983049:IJ993046 SC983049:SF993046 ABY983049:ACB993046 ALU983049:ALX993046 AVQ983049:AVT993046 BFM983049:BFP993046 BPI983049:BPL993046 BZE983049:BZH993046 CJA983049:CJD993046 CSW983049:CSZ993046 DCS983049:DCV993046 DMO983049:DMR993046 DWK983049:DWN993046 EGG983049:EGJ993046 EQC983049:EQF993046 EZY983049:FAB993046 FJU983049:FJX993046 FTQ983049:FTT993046 GDM983049:GDP993046 GNI983049:GNL993046 GXE983049:GXH993046 HHA983049:HHD993046 HQW983049:HQZ993046 IAS983049:IAV993046 IKO983049:IKR993046 IUK983049:IUN993046 JEG983049:JEJ993046 JOC983049:JOF993046 JXY983049:JYB993046 KHU983049:KHX993046 KRQ983049:KRT993046 LBM983049:LBP993046 LLI983049:LLL993046 LVE983049:LVH993046 MFA983049:MFD993046 MOW983049:MOZ993046 MYS983049:MYV993046 NIO983049:NIR993046 NSK983049:NSN993046 OCG983049:OCJ993046 OMC983049:OMF993046 OVY983049:OWB993046 PFU983049:PFX993046 PPQ983049:PPT993046 PZM983049:PZP993046 QJI983049:QJL993046 QTE983049:QTH993046 RDA983049:RDD993046 RMW983049:RMZ993046 RWS983049:RWV993046 SGO983049:SGR993046 SQK983049:SQN993046 TAG983049:TAJ993046 TKC983049:TKF993046 TTY983049:TUB993046 UDU983049:UDX993046 UNQ983049:UNT993046 UXM983049:UXP993046 VHI983049:VHL993046 VRE983049:VRH993046 WBA983049:WBD993046 WKW983049:WKZ993046 WUS983049:WUV993046 A983049:C993046 A65545:C75542 A131081:C141078 A196617:C206614 A262153:C272150 A327689:C337686 A393225:C403222 A458761:C468758 A524297:C534294 A589833:C599830 A655369:C665366 A720905:C730902 A786441:C796438 A851977:C861974 A917513:C927510 D65545:D75538 D131081:D141074 D196617:D206610 D262153:D272146 D327689:D337682 D393225:D403218 D458761:D468754 D524297:D534290 D589833:D599826 D655369:D665362 D720905:D730898 D786441:D796434 D851977:D861970 D917513:D927506 D983049:D993042 E983049:F993046 E917513:F927510 E851977:F861974 E786441:F796438 E720905:F730902 E655369:F665366 E589833:F599830 E524297:F534294 E458761:F468758 E393225:F403222 E327689:F337686 E262153:F272150 E196617:F206614 E131081:F141078 E65545:F75542 J983049:J993046 J65545:J75542 J131081:J141078 J196617:J206614 J262153:J272150 J327689:J337686 J393225:J403222 J458761:J468758 J524297:J534294 J589833:J599830 J655369:J665366 J720905:J730902 J786441:J796438 J851977:J861974 J917513:J927510 B13:B10006 C12:C10006 D12:D10002 J13:J10006 C4:F11 I4:J12 WUS4:WUV10006 WKW4:WKZ10006 WBA4:WBD10006 VRE4:VRH10006 VHI4:VHL10006 UXM4:UXP10006 UNQ4:UNT10006 UDU4:UDX10006 TTY4:TUB10006 TKC4:TKF10006 TAG4:TAJ10006 SQK4:SQN10006 SGO4:SGR10006 RWS4:RWV10006 RMW4:RMZ10006 RDA4:RDD10006 QTE4:QTH10006 QJI4:QJL10006 PZM4:PZP10006 PPQ4:PPT10006 PFU4:PFX10006 OVY4:OWB10006 OMC4:OMF10006 OCG4:OCJ10006 NSK4:NSN10006 NIO4:NIR10006 MYS4:MYV10006 MOW4:MOZ10006 MFA4:MFD10006 LVE4:LVH10006 LLI4:LLL10006 LBM4:LBP10006 KRQ4:KRT10006 KHU4:KHX10006 JXY4:JYB10006 JOC4:JOF10006 JEG4:JEJ10006 IUK4:IUN10006 IKO4:IKR10006 IAS4:IAV10006 HQW4:HQZ10006 HHA4:HHD10006 GXE4:GXH10006 GNI4:GNL10006 GDM4:GDP10006 FTQ4:FTT10006 FJU4:FJX10006 EZY4:FAB10006 EQC4:EQF10006 EGG4:EGJ10006 DWK4:DWN10006 DMO4:DMR10006 DCS4:DCV10006 CSW4:CSZ10006 CJA4:CJD10006 BZE4:BZH10006 BPI4:BPL10006 BFM4:BFP10006 AVQ4:AVT10006 ALU4:ALX10006 ABY4:ACB10006 SC4:SF10006 IG4:IJ10006 WUX4:WUY10006 WLB4:WLC10006 WBF4:WBG10006 VRJ4:VRK10006 VHN4:VHO10006 UXR4:UXS10006 UNV4:UNW10006 UDZ4:UEA10006 TUD4:TUE10006 TKH4:TKI10006 TAL4:TAM10006 SQP4:SQQ10006 SGT4:SGU10006 RWX4:RWY10006 RNB4:RNC10006 RDF4:RDG10006 QTJ4:QTK10006 QJN4:QJO10006 PZR4:PZS10006 PPV4:PPW10006 PFZ4:PGA10006 OWD4:OWE10006 OMH4:OMI10006 OCL4:OCM10006 NSP4:NSQ10006 NIT4:NIU10006 MYX4:MYY10006 MPB4:MPC10006 MFF4:MFG10006 LVJ4:LVK10006 LLN4:LLO10006 LBR4:LBS10006 KRV4:KRW10006 KHZ4:KIA10006 JYD4:JYE10006 JOH4:JOI10006 JEL4:JEM10006 IUP4:IUQ10006 IKT4:IKU10006 IAX4:IAY10006 HRB4:HRC10006 HHF4:HHG10006 GXJ4:GXK10006 GNN4:GNO10006 GDR4:GDS10006 FTV4:FTW10006 FJZ4:FKA10006 FAD4:FAE10006 EQH4:EQI10006 EGL4:EGM10006 DWP4:DWQ10006 DMT4:DMU10006 DCX4:DCY10006 CTB4:CTC10006 CJF4:CJG10006 BZJ4:BZK10006 BPN4:BPO10006 BFR4:BFS10006 AVV4:AVW10006 ALZ4:AMA10006 ACD4:ACE10006 SH4:SI10006 IL4:IM10006 WVE4:WVG10006 WLI4:WLK10006 WBM4:WBO10006 VRQ4:VRS10006 VHU4:VHW10006 UXY4:UYA10006 UOC4:UOE10006 UEG4:UEI10006 TUK4:TUM10006 TKO4:TKQ10006 TAS4:TAU10006 SQW4:SQY10006 SHA4:SHC10006 RXE4:RXG10006 RNI4:RNK10006 RDM4:RDO10006 QTQ4:QTS10006 QJU4:QJW10006 PZY4:QAA10006 PQC4:PQE10006 PGG4:PGI10006 OWK4:OWM10006 OMO4:OMQ10006 OCS4:OCU10006 NSW4:NSY10006 NJA4:NJC10006 MZE4:MZG10006 MPI4:MPK10006 MFM4:MFO10006 LVQ4:LVS10006 LLU4:LLW10006 LBY4:LCA10006 KSC4:KSE10006 KIG4:KII10006 JYK4:JYM10006 JOO4:JOQ10006 JES4:JEU10006 IUW4:IUY10006 ILA4:ILC10006 IBE4:IBG10006 HRI4:HRK10006 HHM4:HHO10006 GXQ4:GXS10006 GNU4:GNW10006 GDY4:GEA10006 FUC4:FUE10006 FKG4:FKI10006 FAK4:FAM10006 EQO4:EQQ10006 EGS4:EGU10006 DWW4:DWY10006 DNA4:DNC10006 DDE4:DDG10006 CTI4:CTK10006 CJM4:CJO10006 BZQ4:BZS10006 BPU4:BPW10006 BFY4:BGA10006 AWC4:AWE10006 AMG4:AMI10006 ACK4:ACM10006 SO4:SQ10006 IS4:IU10006 WVM4:WVN10006 WLQ4:WLR10006 WBU4:WBV10006 VRY4:VRZ10006 VIC4:VID10006 UYG4:UYH10006 UOK4:UOL10006 UEO4:UEP10006 TUS4:TUT10006 TKW4:TKX10006 TBA4:TBB10006 SRE4:SRF10006 SHI4:SHJ10006 RXM4:RXN10006 RNQ4:RNR10006 RDU4:RDV10006 QTY4:QTZ10006 QKC4:QKD10006 QAG4:QAH10006 PQK4:PQL10006 PGO4:PGP10006 OWS4:OWT10006 OMW4:OMX10006 ODA4:ODB10006 NTE4:NTF10006 NJI4:NJJ10006 MZM4:MZN10006 MPQ4:MPR10006 MFU4:MFV10006 LVY4:LVZ10006 LMC4:LMD10006 LCG4:LCH10006 KSK4:KSL10006 KIO4:KIP10006 JYS4:JYT10006 JOW4:JOX10006 JFA4:JFB10006 IVE4:IVF10006 ILI4:ILJ10006 IBM4:IBN10006 HRQ4:HRR10006 HHU4:HHV10006 GXY4:GXZ10006 GOC4:GOD10006 GEG4:GEH10006 FUK4:FUL10006 FKO4:FKP10006 FAS4:FAT10006 EQW4:EQX10006 EHA4:EHB10006 DXE4:DXF10006 DNI4:DNJ10006 DDM4:DDN10006 CTQ4:CTR10006 CJU4:CJV10006 BZY4:BZZ10006 BQC4:BQD10006 BGG4:BGH10006 AWK4:AWL10006 AMO4:AMP10006 ACS4:ACT10006 SW4:SX10006 JA4:JB10006 E12:F10006 A4:A10006">
      <formula1>4000</formula1>
      <formula2>0</formula2>
    </dataValidation>
    <dataValidation type="date" operator="notEqual" allowBlank="1" showInputMessage="1" showErrorMessage="1" sqref="IY65545:IZ75542 SU65545:SV75542 ACQ65545:ACR75542 AMM65545:AMN75542 AWI65545:AWJ75542 BGE65545:BGF75542 BQA65545:BQB75542 BZW65545:BZX75542 CJS65545:CJT75542 CTO65545:CTP75542 DDK65545:DDL75542 DNG65545:DNH75542 DXC65545:DXD75542 EGY65545:EGZ75542 EQU65545:EQV75542 FAQ65545:FAR75542 FKM65545:FKN75542 FUI65545:FUJ75542 GEE65545:GEF75542 GOA65545:GOB75542 GXW65545:GXX75542 HHS65545:HHT75542 HRO65545:HRP75542 IBK65545:IBL75542 ILG65545:ILH75542 IVC65545:IVD75542 JEY65545:JEZ75542 JOU65545:JOV75542 JYQ65545:JYR75542 KIM65545:KIN75542 KSI65545:KSJ75542 LCE65545:LCF75542 LMA65545:LMB75542 LVW65545:LVX75542 MFS65545:MFT75542 MPO65545:MPP75542 MZK65545:MZL75542 NJG65545:NJH75542 NTC65545:NTD75542 OCY65545:OCZ75542 OMU65545:OMV75542 OWQ65545:OWR75542 PGM65545:PGN75542 PQI65545:PQJ75542 QAE65545:QAF75542 QKA65545:QKB75542 QTW65545:QTX75542 RDS65545:RDT75542 RNO65545:RNP75542 RXK65545:RXL75542 SHG65545:SHH75542 SRC65545:SRD75542 TAY65545:TAZ75542 TKU65545:TKV75542 TUQ65545:TUR75542 UEM65545:UEN75542 UOI65545:UOJ75542 UYE65545:UYF75542 VIA65545:VIB75542 VRW65545:VRX75542 WBS65545:WBT75542 WLO65545:WLP75542 WVK65545:WVL75542 IY131081:IZ141078 SU131081:SV141078 ACQ131081:ACR141078 AMM131081:AMN141078 AWI131081:AWJ141078 BGE131081:BGF141078 BQA131081:BQB141078 BZW131081:BZX141078 CJS131081:CJT141078 CTO131081:CTP141078 DDK131081:DDL141078 DNG131081:DNH141078 DXC131081:DXD141078 EGY131081:EGZ141078 EQU131081:EQV141078 FAQ131081:FAR141078 FKM131081:FKN141078 FUI131081:FUJ141078 GEE131081:GEF141078 GOA131081:GOB141078 GXW131081:GXX141078 HHS131081:HHT141078 HRO131081:HRP141078 IBK131081:IBL141078 ILG131081:ILH141078 IVC131081:IVD141078 JEY131081:JEZ141078 JOU131081:JOV141078 JYQ131081:JYR141078 KIM131081:KIN141078 KSI131081:KSJ141078 LCE131081:LCF141078 LMA131081:LMB141078 LVW131081:LVX141078 MFS131081:MFT141078 MPO131081:MPP141078 MZK131081:MZL141078 NJG131081:NJH141078 NTC131081:NTD141078 OCY131081:OCZ141078 OMU131081:OMV141078 OWQ131081:OWR141078 PGM131081:PGN141078 PQI131081:PQJ141078 QAE131081:QAF141078 QKA131081:QKB141078 QTW131081:QTX141078 RDS131081:RDT141078 RNO131081:RNP141078 RXK131081:RXL141078 SHG131081:SHH141078 SRC131081:SRD141078 TAY131081:TAZ141078 TKU131081:TKV141078 TUQ131081:TUR141078 UEM131081:UEN141078 UOI131081:UOJ141078 UYE131081:UYF141078 VIA131081:VIB141078 VRW131081:VRX141078 WBS131081:WBT141078 WLO131081:WLP141078 WVK131081:WVL141078 IY196617:IZ206614 SU196617:SV206614 ACQ196617:ACR206614 AMM196617:AMN206614 AWI196617:AWJ206614 BGE196617:BGF206614 BQA196617:BQB206614 BZW196617:BZX206614 CJS196617:CJT206614 CTO196617:CTP206614 DDK196617:DDL206614 DNG196617:DNH206614 DXC196617:DXD206614 EGY196617:EGZ206614 EQU196617:EQV206614 FAQ196617:FAR206614 FKM196617:FKN206614 FUI196617:FUJ206614 GEE196617:GEF206614 GOA196617:GOB206614 GXW196617:GXX206614 HHS196617:HHT206614 HRO196617:HRP206614 IBK196617:IBL206614 ILG196617:ILH206614 IVC196617:IVD206614 JEY196617:JEZ206614 JOU196617:JOV206614 JYQ196617:JYR206614 KIM196617:KIN206614 KSI196617:KSJ206614 LCE196617:LCF206614 LMA196617:LMB206614 LVW196617:LVX206614 MFS196617:MFT206614 MPO196617:MPP206614 MZK196617:MZL206614 NJG196617:NJH206614 NTC196617:NTD206614 OCY196617:OCZ206614 OMU196617:OMV206614 OWQ196617:OWR206614 PGM196617:PGN206614 PQI196617:PQJ206614 QAE196617:QAF206614 QKA196617:QKB206614 QTW196617:QTX206614 RDS196617:RDT206614 RNO196617:RNP206614 RXK196617:RXL206614 SHG196617:SHH206614 SRC196617:SRD206614 TAY196617:TAZ206614 TKU196617:TKV206614 TUQ196617:TUR206614 UEM196617:UEN206614 UOI196617:UOJ206614 UYE196617:UYF206614 VIA196617:VIB206614 VRW196617:VRX206614 WBS196617:WBT206614 WLO196617:WLP206614 WVK196617:WVL206614 IY262153:IZ272150 SU262153:SV272150 ACQ262153:ACR272150 AMM262153:AMN272150 AWI262153:AWJ272150 BGE262153:BGF272150 BQA262153:BQB272150 BZW262153:BZX272150 CJS262153:CJT272150 CTO262153:CTP272150 DDK262153:DDL272150 DNG262153:DNH272150 DXC262153:DXD272150 EGY262153:EGZ272150 EQU262153:EQV272150 FAQ262153:FAR272150 FKM262153:FKN272150 FUI262153:FUJ272150 GEE262153:GEF272150 GOA262153:GOB272150 GXW262153:GXX272150 HHS262153:HHT272150 HRO262153:HRP272150 IBK262153:IBL272150 ILG262153:ILH272150 IVC262153:IVD272150 JEY262153:JEZ272150 JOU262153:JOV272150 JYQ262153:JYR272150 KIM262153:KIN272150 KSI262153:KSJ272150 LCE262153:LCF272150 LMA262153:LMB272150 LVW262153:LVX272150 MFS262153:MFT272150 MPO262153:MPP272150 MZK262153:MZL272150 NJG262153:NJH272150 NTC262153:NTD272150 OCY262153:OCZ272150 OMU262153:OMV272150 OWQ262153:OWR272150 PGM262153:PGN272150 PQI262153:PQJ272150 QAE262153:QAF272150 QKA262153:QKB272150 QTW262153:QTX272150 RDS262153:RDT272150 RNO262153:RNP272150 RXK262153:RXL272150 SHG262153:SHH272150 SRC262153:SRD272150 TAY262153:TAZ272150 TKU262153:TKV272150 TUQ262153:TUR272150 UEM262153:UEN272150 UOI262153:UOJ272150 UYE262153:UYF272150 VIA262153:VIB272150 VRW262153:VRX272150 WBS262153:WBT272150 WLO262153:WLP272150 WVK262153:WVL272150 IY327689:IZ337686 SU327689:SV337686 ACQ327689:ACR337686 AMM327689:AMN337686 AWI327689:AWJ337686 BGE327689:BGF337686 BQA327689:BQB337686 BZW327689:BZX337686 CJS327689:CJT337686 CTO327689:CTP337686 DDK327689:DDL337686 DNG327689:DNH337686 DXC327689:DXD337686 EGY327689:EGZ337686 EQU327689:EQV337686 FAQ327689:FAR337686 FKM327689:FKN337686 FUI327689:FUJ337686 GEE327689:GEF337686 GOA327689:GOB337686 GXW327689:GXX337686 HHS327689:HHT337686 HRO327689:HRP337686 IBK327689:IBL337686 ILG327689:ILH337686 IVC327689:IVD337686 JEY327689:JEZ337686 JOU327689:JOV337686 JYQ327689:JYR337686 KIM327689:KIN337686 KSI327689:KSJ337686 LCE327689:LCF337686 LMA327689:LMB337686 LVW327689:LVX337686 MFS327689:MFT337686 MPO327689:MPP337686 MZK327689:MZL337686 NJG327689:NJH337686 NTC327689:NTD337686 OCY327689:OCZ337686 OMU327689:OMV337686 OWQ327689:OWR337686 PGM327689:PGN337686 PQI327689:PQJ337686 QAE327689:QAF337686 QKA327689:QKB337686 QTW327689:QTX337686 RDS327689:RDT337686 RNO327689:RNP337686 RXK327689:RXL337686 SHG327689:SHH337686 SRC327689:SRD337686 TAY327689:TAZ337686 TKU327689:TKV337686 TUQ327689:TUR337686 UEM327689:UEN337686 UOI327689:UOJ337686 UYE327689:UYF337686 VIA327689:VIB337686 VRW327689:VRX337686 WBS327689:WBT337686 WLO327689:WLP337686 WVK327689:WVL337686 IY393225:IZ403222 SU393225:SV403222 ACQ393225:ACR403222 AMM393225:AMN403222 AWI393225:AWJ403222 BGE393225:BGF403222 BQA393225:BQB403222 BZW393225:BZX403222 CJS393225:CJT403222 CTO393225:CTP403222 DDK393225:DDL403222 DNG393225:DNH403222 DXC393225:DXD403222 EGY393225:EGZ403222 EQU393225:EQV403222 FAQ393225:FAR403222 FKM393225:FKN403222 FUI393225:FUJ403222 GEE393225:GEF403222 GOA393225:GOB403222 GXW393225:GXX403222 HHS393225:HHT403222 HRO393225:HRP403222 IBK393225:IBL403222 ILG393225:ILH403222 IVC393225:IVD403222 JEY393225:JEZ403222 JOU393225:JOV403222 JYQ393225:JYR403222 KIM393225:KIN403222 KSI393225:KSJ403222 LCE393225:LCF403222 LMA393225:LMB403222 LVW393225:LVX403222 MFS393225:MFT403222 MPO393225:MPP403222 MZK393225:MZL403222 NJG393225:NJH403222 NTC393225:NTD403222 OCY393225:OCZ403222 OMU393225:OMV403222 OWQ393225:OWR403222 PGM393225:PGN403222 PQI393225:PQJ403222 QAE393225:QAF403222 QKA393225:QKB403222 QTW393225:QTX403222 RDS393225:RDT403222 RNO393225:RNP403222 RXK393225:RXL403222 SHG393225:SHH403222 SRC393225:SRD403222 TAY393225:TAZ403222 TKU393225:TKV403222 TUQ393225:TUR403222 UEM393225:UEN403222 UOI393225:UOJ403222 UYE393225:UYF403222 VIA393225:VIB403222 VRW393225:VRX403222 WBS393225:WBT403222 WLO393225:WLP403222 WVK393225:WVL403222 IY458761:IZ468758 SU458761:SV468758 ACQ458761:ACR468758 AMM458761:AMN468758 AWI458761:AWJ468758 BGE458761:BGF468758 BQA458761:BQB468758 BZW458761:BZX468758 CJS458761:CJT468758 CTO458761:CTP468758 DDK458761:DDL468758 DNG458761:DNH468758 DXC458761:DXD468758 EGY458761:EGZ468758 EQU458761:EQV468758 FAQ458761:FAR468758 FKM458761:FKN468758 FUI458761:FUJ468758 GEE458761:GEF468758 GOA458761:GOB468758 GXW458761:GXX468758 HHS458761:HHT468758 HRO458761:HRP468758 IBK458761:IBL468758 ILG458761:ILH468758 IVC458761:IVD468758 JEY458761:JEZ468758 JOU458761:JOV468758 JYQ458761:JYR468758 KIM458761:KIN468758 KSI458761:KSJ468758 LCE458761:LCF468758 LMA458761:LMB468758 LVW458761:LVX468758 MFS458761:MFT468758 MPO458761:MPP468758 MZK458761:MZL468758 NJG458761:NJH468758 NTC458761:NTD468758 OCY458761:OCZ468758 OMU458761:OMV468758 OWQ458761:OWR468758 PGM458761:PGN468758 PQI458761:PQJ468758 QAE458761:QAF468758 QKA458761:QKB468758 QTW458761:QTX468758 RDS458761:RDT468758 RNO458761:RNP468758 RXK458761:RXL468758 SHG458761:SHH468758 SRC458761:SRD468758 TAY458761:TAZ468758 TKU458761:TKV468758 TUQ458761:TUR468758 UEM458761:UEN468758 UOI458761:UOJ468758 UYE458761:UYF468758 VIA458761:VIB468758 VRW458761:VRX468758 WBS458761:WBT468758 WLO458761:WLP468758 WVK458761:WVL468758 IY524297:IZ534294 SU524297:SV534294 ACQ524297:ACR534294 AMM524297:AMN534294 AWI524297:AWJ534294 BGE524297:BGF534294 BQA524297:BQB534294 BZW524297:BZX534294 CJS524297:CJT534294 CTO524297:CTP534294 DDK524297:DDL534294 DNG524297:DNH534294 DXC524297:DXD534294 EGY524297:EGZ534294 EQU524297:EQV534294 FAQ524297:FAR534294 FKM524297:FKN534294 FUI524297:FUJ534294 GEE524297:GEF534294 GOA524297:GOB534294 GXW524297:GXX534294 HHS524297:HHT534294 HRO524297:HRP534294 IBK524297:IBL534294 ILG524297:ILH534294 IVC524297:IVD534294 JEY524297:JEZ534294 JOU524297:JOV534294 JYQ524297:JYR534294 KIM524297:KIN534294 KSI524297:KSJ534294 LCE524297:LCF534294 LMA524297:LMB534294 LVW524297:LVX534294 MFS524297:MFT534294 MPO524297:MPP534294 MZK524297:MZL534294 NJG524297:NJH534294 NTC524297:NTD534294 OCY524297:OCZ534294 OMU524297:OMV534294 OWQ524297:OWR534294 PGM524297:PGN534294 PQI524297:PQJ534294 QAE524297:QAF534294 QKA524297:QKB534294 QTW524297:QTX534294 RDS524297:RDT534294 RNO524297:RNP534294 RXK524297:RXL534294 SHG524297:SHH534294 SRC524297:SRD534294 TAY524297:TAZ534294 TKU524297:TKV534294 TUQ524297:TUR534294 UEM524297:UEN534294 UOI524297:UOJ534294 UYE524297:UYF534294 VIA524297:VIB534294 VRW524297:VRX534294 WBS524297:WBT534294 WLO524297:WLP534294 WVK524297:WVL534294 IY589833:IZ599830 SU589833:SV599830 ACQ589833:ACR599830 AMM589833:AMN599830 AWI589833:AWJ599830 BGE589833:BGF599830 BQA589833:BQB599830 BZW589833:BZX599830 CJS589833:CJT599830 CTO589833:CTP599830 DDK589833:DDL599830 DNG589833:DNH599830 DXC589833:DXD599830 EGY589833:EGZ599830 EQU589833:EQV599830 FAQ589833:FAR599830 FKM589833:FKN599830 FUI589833:FUJ599830 GEE589833:GEF599830 GOA589833:GOB599830 GXW589833:GXX599830 HHS589833:HHT599830 HRO589833:HRP599830 IBK589833:IBL599830 ILG589833:ILH599830 IVC589833:IVD599830 JEY589833:JEZ599830 JOU589833:JOV599830 JYQ589833:JYR599830 KIM589833:KIN599830 KSI589833:KSJ599830 LCE589833:LCF599830 LMA589833:LMB599830 LVW589833:LVX599830 MFS589833:MFT599830 MPO589833:MPP599830 MZK589833:MZL599830 NJG589833:NJH599830 NTC589833:NTD599830 OCY589833:OCZ599830 OMU589833:OMV599830 OWQ589833:OWR599830 PGM589833:PGN599830 PQI589833:PQJ599830 QAE589833:QAF599830 QKA589833:QKB599830 QTW589833:QTX599830 RDS589833:RDT599830 RNO589833:RNP599830 RXK589833:RXL599830 SHG589833:SHH599830 SRC589833:SRD599830 TAY589833:TAZ599830 TKU589833:TKV599830 TUQ589833:TUR599830 UEM589833:UEN599830 UOI589833:UOJ599830 UYE589833:UYF599830 VIA589833:VIB599830 VRW589833:VRX599830 WBS589833:WBT599830 WLO589833:WLP599830 WVK589833:WVL599830 IY655369:IZ665366 SU655369:SV665366 ACQ655369:ACR665366 AMM655369:AMN665366 AWI655369:AWJ665366 BGE655369:BGF665366 BQA655369:BQB665366 BZW655369:BZX665366 CJS655369:CJT665366 CTO655369:CTP665366 DDK655369:DDL665366 DNG655369:DNH665366 DXC655369:DXD665366 EGY655369:EGZ665366 EQU655369:EQV665366 FAQ655369:FAR665366 FKM655369:FKN665366 FUI655369:FUJ665366 GEE655369:GEF665366 GOA655369:GOB665366 GXW655369:GXX665366 HHS655369:HHT665366 HRO655369:HRP665366 IBK655369:IBL665366 ILG655369:ILH665366 IVC655369:IVD665366 JEY655369:JEZ665366 JOU655369:JOV665366 JYQ655369:JYR665366 KIM655369:KIN665366 KSI655369:KSJ665366 LCE655369:LCF665366 LMA655369:LMB665366 LVW655369:LVX665366 MFS655369:MFT665366 MPO655369:MPP665366 MZK655369:MZL665366 NJG655369:NJH665366 NTC655369:NTD665366 OCY655369:OCZ665366 OMU655369:OMV665366 OWQ655369:OWR665366 PGM655369:PGN665366 PQI655369:PQJ665366 QAE655369:QAF665366 QKA655369:QKB665366 QTW655369:QTX665366 RDS655369:RDT665366 RNO655369:RNP665366 RXK655369:RXL665366 SHG655369:SHH665366 SRC655369:SRD665366 TAY655369:TAZ665366 TKU655369:TKV665366 TUQ655369:TUR665366 UEM655369:UEN665366 UOI655369:UOJ665366 UYE655369:UYF665366 VIA655369:VIB665366 VRW655369:VRX665366 WBS655369:WBT665366 WLO655369:WLP665366 WVK655369:WVL665366 IY720905:IZ730902 SU720905:SV730902 ACQ720905:ACR730902 AMM720905:AMN730902 AWI720905:AWJ730902 BGE720905:BGF730902 BQA720905:BQB730902 BZW720905:BZX730902 CJS720905:CJT730902 CTO720905:CTP730902 DDK720905:DDL730902 DNG720905:DNH730902 DXC720905:DXD730902 EGY720905:EGZ730902 EQU720905:EQV730902 FAQ720905:FAR730902 FKM720905:FKN730902 FUI720905:FUJ730902 GEE720905:GEF730902 GOA720905:GOB730902 GXW720905:GXX730902 HHS720905:HHT730902 HRO720905:HRP730902 IBK720905:IBL730902 ILG720905:ILH730902 IVC720905:IVD730902 JEY720905:JEZ730902 JOU720905:JOV730902 JYQ720905:JYR730902 KIM720905:KIN730902 KSI720905:KSJ730902 LCE720905:LCF730902 LMA720905:LMB730902 LVW720905:LVX730902 MFS720905:MFT730902 MPO720905:MPP730902 MZK720905:MZL730902 NJG720905:NJH730902 NTC720905:NTD730902 OCY720905:OCZ730902 OMU720905:OMV730902 OWQ720905:OWR730902 PGM720905:PGN730902 PQI720905:PQJ730902 QAE720905:QAF730902 QKA720905:QKB730902 QTW720905:QTX730902 RDS720905:RDT730902 RNO720905:RNP730902 RXK720905:RXL730902 SHG720905:SHH730902 SRC720905:SRD730902 TAY720905:TAZ730902 TKU720905:TKV730902 TUQ720905:TUR730902 UEM720905:UEN730902 UOI720905:UOJ730902 UYE720905:UYF730902 VIA720905:VIB730902 VRW720905:VRX730902 WBS720905:WBT730902 WLO720905:WLP730902 WVK720905:WVL730902 IY786441:IZ796438 SU786441:SV796438 ACQ786441:ACR796438 AMM786441:AMN796438 AWI786441:AWJ796438 BGE786441:BGF796438 BQA786441:BQB796438 BZW786441:BZX796438 CJS786441:CJT796438 CTO786441:CTP796438 DDK786441:DDL796438 DNG786441:DNH796438 DXC786441:DXD796438 EGY786441:EGZ796438 EQU786441:EQV796438 FAQ786441:FAR796438 FKM786441:FKN796438 FUI786441:FUJ796438 GEE786441:GEF796438 GOA786441:GOB796438 GXW786441:GXX796438 HHS786441:HHT796438 HRO786441:HRP796438 IBK786441:IBL796438 ILG786441:ILH796438 IVC786441:IVD796438 JEY786441:JEZ796438 JOU786441:JOV796438 JYQ786441:JYR796438 KIM786441:KIN796438 KSI786441:KSJ796438 LCE786441:LCF796438 LMA786441:LMB796438 LVW786441:LVX796438 MFS786441:MFT796438 MPO786441:MPP796438 MZK786441:MZL796438 NJG786441:NJH796438 NTC786441:NTD796438 OCY786441:OCZ796438 OMU786441:OMV796438 OWQ786441:OWR796438 PGM786441:PGN796438 PQI786441:PQJ796438 QAE786441:QAF796438 QKA786441:QKB796438 QTW786441:QTX796438 RDS786441:RDT796438 RNO786441:RNP796438 RXK786441:RXL796438 SHG786441:SHH796438 SRC786441:SRD796438 TAY786441:TAZ796438 TKU786441:TKV796438 TUQ786441:TUR796438 UEM786441:UEN796438 UOI786441:UOJ796438 UYE786441:UYF796438 VIA786441:VIB796438 VRW786441:VRX796438 WBS786441:WBT796438 WLO786441:WLP796438 WVK786441:WVL796438 IY851977:IZ861974 SU851977:SV861974 ACQ851977:ACR861974 AMM851977:AMN861974 AWI851977:AWJ861974 BGE851977:BGF861974 BQA851977:BQB861974 BZW851977:BZX861974 CJS851977:CJT861974 CTO851977:CTP861974 DDK851977:DDL861974 DNG851977:DNH861974 DXC851977:DXD861974 EGY851977:EGZ861974 EQU851977:EQV861974 FAQ851977:FAR861974 FKM851977:FKN861974 FUI851977:FUJ861974 GEE851977:GEF861974 GOA851977:GOB861974 GXW851977:GXX861974 HHS851977:HHT861974 HRO851977:HRP861974 IBK851977:IBL861974 ILG851977:ILH861974 IVC851977:IVD861974 JEY851977:JEZ861974 JOU851977:JOV861974 JYQ851977:JYR861974 KIM851977:KIN861974 KSI851977:KSJ861974 LCE851977:LCF861974 LMA851977:LMB861974 LVW851977:LVX861974 MFS851977:MFT861974 MPO851977:MPP861974 MZK851977:MZL861974 NJG851977:NJH861974 NTC851977:NTD861974 OCY851977:OCZ861974 OMU851977:OMV861974 OWQ851977:OWR861974 PGM851977:PGN861974 PQI851977:PQJ861974 QAE851977:QAF861974 QKA851977:QKB861974 QTW851977:QTX861974 RDS851977:RDT861974 RNO851977:RNP861974 RXK851977:RXL861974 SHG851977:SHH861974 SRC851977:SRD861974 TAY851977:TAZ861974 TKU851977:TKV861974 TUQ851977:TUR861974 UEM851977:UEN861974 UOI851977:UOJ861974 UYE851977:UYF861974 VIA851977:VIB861974 VRW851977:VRX861974 WBS851977:WBT861974 WLO851977:WLP861974 WVK851977:WVL861974 IY917513:IZ927510 SU917513:SV927510 ACQ917513:ACR927510 AMM917513:AMN927510 AWI917513:AWJ927510 BGE917513:BGF927510 BQA917513:BQB927510 BZW917513:BZX927510 CJS917513:CJT927510 CTO917513:CTP927510 DDK917513:DDL927510 DNG917513:DNH927510 DXC917513:DXD927510 EGY917513:EGZ927510 EQU917513:EQV927510 FAQ917513:FAR927510 FKM917513:FKN927510 FUI917513:FUJ927510 GEE917513:GEF927510 GOA917513:GOB927510 GXW917513:GXX927510 HHS917513:HHT927510 HRO917513:HRP927510 IBK917513:IBL927510 ILG917513:ILH927510 IVC917513:IVD927510 JEY917513:JEZ927510 JOU917513:JOV927510 JYQ917513:JYR927510 KIM917513:KIN927510 KSI917513:KSJ927510 LCE917513:LCF927510 LMA917513:LMB927510 LVW917513:LVX927510 MFS917513:MFT927510 MPO917513:MPP927510 MZK917513:MZL927510 NJG917513:NJH927510 NTC917513:NTD927510 OCY917513:OCZ927510 OMU917513:OMV927510 OWQ917513:OWR927510 PGM917513:PGN927510 PQI917513:PQJ927510 QAE917513:QAF927510 QKA917513:QKB927510 QTW917513:QTX927510 RDS917513:RDT927510 RNO917513:RNP927510 RXK917513:RXL927510 SHG917513:SHH927510 SRC917513:SRD927510 TAY917513:TAZ927510 TKU917513:TKV927510 TUQ917513:TUR927510 UEM917513:UEN927510 UOI917513:UOJ927510 UYE917513:UYF927510 VIA917513:VIB927510 VRW917513:VRX927510 WBS917513:WBT927510 WLO917513:WLP927510 WVK917513:WVL927510 IY983049:IZ993046 SU983049:SV993046 ACQ983049:ACR993046 AMM983049:AMN993046 AWI983049:AWJ993046 BGE983049:BGF993046 BQA983049:BQB993046 BZW983049:BZX993046 CJS983049:CJT993046 CTO983049:CTP993046 DDK983049:DDL993046 DNG983049:DNH993046 DXC983049:DXD993046 EGY983049:EGZ993046 EQU983049:EQV993046 FAQ983049:FAR993046 FKM983049:FKN993046 FUI983049:FUJ993046 GEE983049:GEF993046 GOA983049:GOB993046 GXW983049:GXX993046 HHS983049:HHT993046 HRO983049:HRP993046 IBK983049:IBL993046 ILG983049:ILH993046 IVC983049:IVD993046 JEY983049:JEZ993046 JOU983049:JOV993046 JYQ983049:JYR993046 KIM983049:KIN993046 KSI983049:KSJ993046 LCE983049:LCF993046 LMA983049:LMB993046 LVW983049:LVX993046 MFS983049:MFT993046 MPO983049:MPP993046 MZK983049:MZL993046 NJG983049:NJH993046 NTC983049:NTD993046 OCY983049:OCZ993046 OMU983049:OMV993046 OWQ983049:OWR993046 PGM983049:PGN993046 PQI983049:PQJ993046 QAE983049:QAF993046 QKA983049:QKB993046 QTW983049:QTX993046 RDS983049:RDT993046 RNO983049:RNP993046 RXK983049:RXL993046 SHG983049:SHH993046 SRC983049:SRD993046 TAY983049:TAZ993046 TKU983049:TKV993046 TUQ983049:TUR993046 UEM983049:UEN993046 UOI983049:UOJ993046 UYE983049:UYF993046 VIA983049:VIB993046 VRW983049:VRX993046 WBS983049:WBT993046 WLO983049:WLP993046 WVK983049:WVL993046 WUW983049:WUW993046 K65545:K75542 IV65545:IW75542 SR65545:SS75542 ACN65545:ACO75542 AMJ65545:AMK75542 AWF65545:AWG75542 BGB65545:BGC75542 BPX65545:BPY75542 BZT65545:BZU75542 CJP65545:CJQ75542 CTL65545:CTM75542 DDH65545:DDI75542 DND65545:DNE75542 DWZ65545:DXA75542 EGV65545:EGW75542 EQR65545:EQS75542 FAN65545:FAO75542 FKJ65545:FKK75542 FUF65545:FUG75542 GEB65545:GEC75542 GNX65545:GNY75542 GXT65545:GXU75542 HHP65545:HHQ75542 HRL65545:HRM75542 IBH65545:IBI75542 ILD65545:ILE75542 IUZ65545:IVA75542 JEV65545:JEW75542 JOR65545:JOS75542 JYN65545:JYO75542 KIJ65545:KIK75542 KSF65545:KSG75542 LCB65545:LCC75542 LLX65545:LLY75542 LVT65545:LVU75542 MFP65545:MFQ75542 MPL65545:MPM75542 MZH65545:MZI75542 NJD65545:NJE75542 NSZ65545:NTA75542 OCV65545:OCW75542 OMR65545:OMS75542 OWN65545:OWO75542 PGJ65545:PGK75542 PQF65545:PQG75542 QAB65545:QAC75542 QJX65545:QJY75542 QTT65545:QTU75542 RDP65545:RDQ75542 RNL65545:RNM75542 RXH65545:RXI75542 SHD65545:SHE75542 SQZ65545:SRA75542 TAV65545:TAW75542 TKR65545:TKS75542 TUN65545:TUO75542 UEJ65545:UEK75542 UOF65545:UOG75542 UYB65545:UYC75542 VHX65545:VHY75542 VRT65545:VRU75542 WBP65545:WBQ75542 WLL65545:WLM75542 WVH65545:WVI75542 K131081:K141078 IV131081:IW141078 SR131081:SS141078 ACN131081:ACO141078 AMJ131081:AMK141078 AWF131081:AWG141078 BGB131081:BGC141078 BPX131081:BPY141078 BZT131081:BZU141078 CJP131081:CJQ141078 CTL131081:CTM141078 DDH131081:DDI141078 DND131081:DNE141078 DWZ131081:DXA141078 EGV131081:EGW141078 EQR131081:EQS141078 FAN131081:FAO141078 FKJ131081:FKK141078 FUF131081:FUG141078 GEB131081:GEC141078 GNX131081:GNY141078 GXT131081:GXU141078 HHP131081:HHQ141078 HRL131081:HRM141078 IBH131081:IBI141078 ILD131081:ILE141078 IUZ131081:IVA141078 JEV131081:JEW141078 JOR131081:JOS141078 JYN131081:JYO141078 KIJ131081:KIK141078 KSF131081:KSG141078 LCB131081:LCC141078 LLX131081:LLY141078 LVT131081:LVU141078 MFP131081:MFQ141078 MPL131081:MPM141078 MZH131081:MZI141078 NJD131081:NJE141078 NSZ131081:NTA141078 OCV131081:OCW141078 OMR131081:OMS141078 OWN131081:OWO141078 PGJ131081:PGK141078 PQF131081:PQG141078 QAB131081:QAC141078 QJX131081:QJY141078 QTT131081:QTU141078 RDP131081:RDQ141078 RNL131081:RNM141078 RXH131081:RXI141078 SHD131081:SHE141078 SQZ131081:SRA141078 TAV131081:TAW141078 TKR131081:TKS141078 TUN131081:TUO141078 UEJ131081:UEK141078 UOF131081:UOG141078 UYB131081:UYC141078 VHX131081:VHY141078 VRT131081:VRU141078 WBP131081:WBQ141078 WLL131081:WLM141078 WVH131081:WVI141078 K196617:K206614 IV196617:IW206614 SR196617:SS206614 ACN196617:ACO206614 AMJ196617:AMK206614 AWF196617:AWG206614 BGB196617:BGC206614 BPX196617:BPY206614 BZT196617:BZU206614 CJP196617:CJQ206614 CTL196617:CTM206614 DDH196617:DDI206614 DND196617:DNE206614 DWZ196617:DXA206614 EGV196617:EGW206614 EQR196617:EQS206614 FAN196617:FAO206614 FKJ196617:FKK206614 FUF196617:FUG206614 GEB196617:GEC206614 GNX196617:GNY206614 GXT196617:GXU206614 HHP196617:HHQ206614 HRL196617:HRM206614 IBH196617:IBI206614 ILD196617:ILE206614 IUZ196617:IVA206614 JEV196617:JEW206614 JOR196617:JOS206614 JYN196617:JYO206614 KIJ196617:KIK206614 KSF196617:KSG206614 LCB196617:LCC206614 LLX196617:LLY206614 LVT196617:LVU206614 MFP196617:MFQ206614 MPL196617:MPM206614 MZH196617:MZI206614 NJD196617:NJE206614 NSZ196617:NTA206614 OCV196617:OCW206614 OMR196617:OMS206614 OWN196617:OWO206614 PGJ196617:PGK206614 PQF196617:PQG206614 QAB196617:QAC206614 QJX196617:QJY206614 QTT196617:QTU206614 RDP196617:RDQ206614 RNL196617:RNM206614 RXH196617:RXI206614 SHD196617:SHE206614 SQZ196617:SRA206614 TAV196617:TAW206614 TKR196617:TKS206614 TUN196617:TUO206614 UEJ196617:UEK206614 UOF196617:UOG206614 UYB196617:UYC206614 VHX196617:VHY206614 VRT196617:VRU206614 WBP196617:WBQ206614 WLL196617:WLM206614 WVH196617:WVI206614 K262153:K272150 IV262153:IW272150 SR262153:SS272150 ACN262153:ACO272150 AMJ262153:AMK272150 AWF262153:AWG272150 BGB262153:BGC272150 BPX262153:BPY272150 BZT262153:BZU272150 CJP262153:CJQ272150 CTL262153:CTM272150 DDH262153:DDI272150 DND262153:DNE272150 DWZ262153:DXA272150 EGV262153:EGW272150 EQR262153:EQS272150 FAN262153:FAO272150 FKJ262153:FKK272150 FUF262153:FUG272150 GEB262153:GEC272150 GNX262153:GNY272150 GXT262153:GXU272150 HHP262153:HHQ272150 HRL262153:HRM272150 IBH262153:IBI272150 ILD262153:ILE272150 IUZ262153:IVA272150 JEV262153:JEW272150 JOR262153:JOS272150 JYN262153:JYO272150 KIJ262153:KIK272150 KSF262153:KSG272150 LCB262153:LCC272150 LLX262153:LLY272150 LVT262153:LVU272150 MFP262153:MFQ272150 MPL262153:MPM272150 MZH262153:MZI272150 NJD262153:NJE272150 NSZ262153:NTA272150 OCV262153:OCW272150 OMR262153:OMS272150 OWN262153:OWO272150 PGJ262153:PGK272150 PQF262153:PQG272150 QAB262153:QAC272150 QJX262153:QJY272150 QTT262153:QTU272150 RDP262153:RDQ272150 RNL262153:RNM272150 RXH262153:RXI272150 SHD262153:SHE272150 SQZ262153:SRA272150 TAV262153:TAW272150 TKR262153:TKS272150 TUN262153:TUO272150 UEJ262153:UEK272150 UOF262153:UOG272150 UYB262153:UYC272150 VHX262153:VHY272150 VRT262153:VRU272150 WBP262153:WBQ272150 WLL262153:WLM272150 WVH262153:WVI272150 K327689:K337686 IV327689:IW337686 SR327689:SS337686 ACN327689:ACO337686 AMJ327689:AMK337686 AWF327689:AWG337686 BGB327689:BGC337686 BPX327689:BPY337686 BZT327689:BZU337686 CJP327689:CJQ337686 CTL327689:CTM337686 DDH327689:DDI337686 DND327689:DNE337686 DWZ327689:DXA337686 EGV327689:EGW337686 EQR327689:EQS337686 FAN327689:FAO337686 FKJ327689:FKK337686 FUF327689:FUG337686 GEB327689:GEC337686 GNX327689:GNY337686 GXT327689:GXU337686 HHP327689:HHQ337686 HRL327689:HRM337686 IBH327689:IBI337686 ILD327689:ILE337686 IUZ327689:IVA337686 JEV327689:JEW337686 JOR327689:JOS337686 JYN327689:JYO337686 KIJ327689:KIK337686 KSF327689:KSG337686 LCB327689:LCC337686 LLX327689:LLY337686 LVT327689:LVU337686 MFP327689:MFQ337686 MPL327689:MPM337686 MZH327689:MZI337686 NJD327689:NJE337686 NSZ327689:NTA337686 OCV327689:OCW337686 OMR327689:OMS337686 OWN327689:OWO337686 PGJ327689:PGK337686 PQF327689:PQG337686 QAB327689:QAC337686 QJX327689:QJY337686 QTT327689:QTU337686 RDP327689:RDQ337686 RNL327689:RNM337686 RXH327689:RXI337686 SHD327689:SHE337686 SQZ327689:SRA337686 TAV327689:TAW337686 TKR327689:TKS337686 TUN327689:TUO337686 UEJ327689:UEK337686 UOF327689:UOG337686 UYB327689:UYC337686 VHX327689:VHY337686 VRT327689:VRU337686 WBP327689:WBQ337686 WLL327689:WLM337686 WVH327689:WVI337686 K393225:K403222 IV393225:IW403222 SR393225:SS403222 ACN393225:ACO403222 AMJ393225:AMK403222 AWF393225:AWG403222 BGB393225:BGC403222 BPX393225:BPY403222 BZT393225:BZU403222 CJP393225:CJQ403222 CTL393225:CTM403222 DDH393225:DDI403222 DND393225:DNE403222 DWZ393225:DXA403222 EGV393225:EGW403222 EQR393225:EQS403222 FAN393225:FAO403222 FKJ393225:FKK403222 FUF393225:FUG403222 GEB393225:GEC403222 GNX393225:GNY403222 GXT393225:GXU403222 HHP393225:HHQ403222 HRL393225:HRM403222 IBH393225:IBI403222 ILD393225:ILE403222 IUZ393225:IVA403222 JEV393225:JEW403222 JOR393225:JOS403222 JYN393225:JYO403222 KIJ393225:KIK403222 KSF393225:KSG403222 LCB393225:LCC403222 LLX393225:LLY403222 LVT393225:LVU403222 MFP393225:MFQ403222 MPL393225:MPM403222 MZH393225:MZI403222 NJD393225:NJE403222 NSZ393225:NTA403222 OCV393225:OCW403222 OMR393225:OMS403222 OWN393225:OWO403222 PGJ393225:PGK403222 PQF393225:PQG403222 QAB393225:QAC403222 QJX393225:QJY403222 QTT393225:QTU403222 RDP393225:RDQ403222 RNL393225:RNM403222 RXH393225:RXI403222 SHD393225:SHE403222 SQZ393225:SRA403222 TAV393225:TAW403222 TKR393225:TKS403222 TUN393225:TUO403222 UEJ393225:UEK403222 UOF393225:UOG403222 UYB393225:UYC403222 VHX393225:VHY403222 VRT393225:VRU403222 WBP393225:WBQ403222 WLL393225:WLM403222 WVH393225:WVI403222 K458761:K468758 IV458761:IW468758 SR458761:SS468758 ACN458761:ACO468758 AMJ458761:AMK468758 AWF458761:AWG468758 BGB458761:BGC468758 BPX458761:BPY468758 BZT458761:BZU468758 CJP458761:CJQ468758 CTL458761:CTM468758 DDH458761:DDI468758 DND458761:DNE468758 DWZ458761:DXA468758 EGV458761:EGW468758 EQR458761:EQS468758 FAN458761:FAO468758 FKJ458761:FKK468758 FUF458761:FUG468758 GEB458761:GEC468758 GNX458761:GNY468758 GXT458761:GXU468758 HHP458761:HHQ468758 HRL458761:HRM468758 IBH458761:IBI468758 ILD458761:ILE468758 IUZ458761:IVA468758 JEV458761:JEW468758 JOR458761:JOS468758 JYN458761:JYO468758 KIJ458761:KIK468758 KSF458761:KSG468758 LCB458761:LCC468758 LLX458761:LLY468758 LVT458761:LVU468758 MFP458761:MFQ468758 MPL458761:MPM468758 MZH458761:MZI468758 NJD458761:NJE468758 NSZ458761:NTA468758 OCV458761:OCW468758 OMR458761:OMS468758 OWN458761:OWO468758 PGJ458761:PGK468758 PQF458761:PQG468758 QAB458761:QAC468758 QJX458761:QJY468758 QTT458761:QTU468758 RDP458761:RDQ468758 RNL458761:RNM468758 RXH458761:RXI468758 SHD458761:SHE468758 SQZ458761:SRA468758 TAV458761:TAW468758 TKR458761:TKS468758 TUN458761:TUO468758 UEJ458761:UEK468758 UOF458761:UOG468758 UYB458761:UYC468758 VHX458761:VHY468758 VRT458761:VRU468758 WBP458761:WBQ468758 WLL458761:WLM468758 WVH458761:WVI468758 K524297:K534294 IV524297:IW534294 SR524297:SS534294 ACN524297:ACO534294 AMJ524297:AMK534294 AWF524297:AWG534294 BGB524297:BGC534294 BPX524297:BPY534294 BZT524297:BZU534294 CJP524297:CJQ534294 CTL524297:CTM534294 DDH524297:DDI534294 DND524297:DNE534294 DWZ524297:DXA534294 EGV524297:EGW534294 EQR524297:EQS534294 FAN524297:FAO534294 FKJ524297:FKK534294 FUF524297:FUG534294 GEB524297:GEC534294 GNX524297:GNY534294 GXT524297:GXU534294 HHP524297:HHQ534294 HRL524297:HRM534294 IBH524297:IBI534294 ILD524297:ILE534294 IUZ524297:IVA534294 JEV524297:JEW534294 JOR524297:JOS534294 JYN524297:JYO534294 KIJ524297:KIK534294 KSF524297:KSG534294 LCB524297:LCC534294 LLX524297:LLY534294 LVT524297:LVU534294 MFP524297:MFQ534294 MPL524297:MPM534294 MZH524297:MZI534294 NJD524297:NJE534294 NSZ524297:NTA534294 OCV524297:OCW534294 OMR524297:OMS534294 OWN524297:OWO534294 PGJ524297:PGK534294 PQF524297:PQG534294 QAB524297:QAC534294 QJX524297:QJY534294 QTT524297:QTU534294 RDP524297:RDQ534294 RNL524297:RNM534294 RXH524297:RXI534294 SHD524297:SHE534294 SQZ524297:SRA534294 TAV524297:TAW534294 TKR524297:TKS534294 TUN524297:TUO534294 UEJ524297:UEK534294 UOF524297:UOG534294 UYB524297:UYC534294 VHX524297:VHY534294 VRT524297:VRU534294 WBP524297:WBQ534294 WLL524297:WLM534294 WVH524297:WVI534294 K589833:K599830 IV589833:IW599830 SR589833:SS599830 ACN589833:ACO599830 AMJ589833:AMK599830 AWF589833:AWG599830 BGB589833:BGC599830 BPX589833:BPY599830 BZT589833:BZU599830 CJP589833:CJQ599830 CTL589833:CTM599830 DDH589833:DDI599830 DND589833:DNE599830 DWZ589833:DXA599830 EGV589833:EGW599830 EQR589833:EQS599830 FAN589833:FAO599830 FKJ589833:FKK599830 FUF589833:FUG599830 GEB589833:GEC599830 GNX589833:GNY599830 GXT589833:GXU599830 HHP589833:HHQ599830 HRL589833:HRM599830 IBH589833:IBI599830 ILD589833:ILE599830 IUZ589833:IVA599830 JEV589833:JEW599830 JOR589833:JOS599830 JYN589833:JYO599830 KIJ589833:KIK599830 KSF589833:KSG599830 LCB589833:LCC599830 LLX589833:LLY599830 LVT589833:LVU599830 MFP589833:MFQ599830 MPL589833:MPM599830 MZH589833:MZI599830 NJD589833:NJE599830 NSZ589833:NTA599830 OCV589833:OCW599830 OMR589833:OMS599830 OWN589833:OWO599830 PGJ589833:PGK599830 PQF589833:PQG599830 QAB589833:QAC599830 QJX589833:QJY599830 QTT589833:QTU599830 RDP589833:RDQ599830 RNL589833:RNM599830 RXH589833:RXI599830 SHD589833:SHE599830 SQZ589833:SRA599830 TAV589833:TAW599830 TKR589833:TKS599830 TUN589833:TUO599830 UEJ589833:UEK599830 UOF589833:UOG599830 UYB589833:UYC599830 VHX589833:VHY599830 VRT589833:VRU599830 WBP589833:WBQ599830 WLL589833:WLM599830 WVH589833:WVI599830 K655369:K665366 IV655369:IW665366 SR655369:SS665366 ACN655369:ACO665366 AMJ655369:AMK665366 AWF655369:AWG665366 BGB655369:BGC665366 BPX655369:BPY665366 BZT655369:BZU665366 CJP655369:CJQ665366 CTL655369:CTM665366 DDH655369:DDI665366 DND655369:DNE665366 DWZ655369:DXA665366 EGV655369:EGW665366 EQR655369:EQS665366 FAN655369:FAO665366 FKJ655369:FKK665366 FUF655369:FUG665366 GEB655369:GEC665366 GNX655369:GNY665366 GXT655369:GXU665366 HHP655369:HHQ665366 HRL655369:HRM665366 IBH655369:IBI665366 ILD655369:ILE665366 IUZ655369:IVA665366 JEV655369:JEW665366 JOR655369:JOS665366 JYN655369:JYO665366 KIJ655369:KIK665366 KSF655369:KSG665366 LCB655369:LCC665366 LLX655369:LLY665366 LVT655369:LVU665366 MFP655369:MFQ665366 MPL655369:MPM665366 MZH655369:MZI665366 NJD655369:NJE665366 NSZ655369:NTA665366 OCV655369:OCW665366 OMR655369:OMS665366 OWN655369:OWO665366 PGJ655369:PGK665366 PQF655369:PQG665366 QAB655369:QAC665366 QJX655369:QJY665366 QTT655369:QTU665366 RDP655369:RDQ665366 RNL655369:RNM665366 RXH655369:RXI665366 SHD655369:SHE665366 SQZ655369:SRA665366 TAV655369:TAW665366 TKR655369:TKS665366 TUN655369:TUO665366 UEJ655369:UEK665366 UOF655369:UOG665366 UYB655369:UYC665366 VHX655369:VHY665366 VRT655369:VRU665366 WBP655369:WBQ665366 WLL655369:WLM665366 WVH655369:WVI665366 K720905:K730902 IV720905:IW730902 SR720905:SS730902 ACN720905:ACO730902 AMJ720905:AMK730902 AWF720905:AWG730902 BGB720905:BGC730902 BPX720905:BPY730902 BZT720905:BZU730902 CJP720905:CJQ730902 CTL720905:CTM730902 DDH720905:DDI730902 DND720905:DNE730902 DWZ720905:DXA730902 EGV720905:EGW730902 EQR720905:EQS730902 FAN720905:FAO730902 FKJ720905:FKK730902 FUF720905:FUG730902 GEB720905:GEC730902 GNX720905:GNY730902 GXT720905:GXU730902 HHP720905:HHQ730902 HRL720905:HRM730902 IBH720905:IBI730902 ILD720905:ILE730902 IUZ720905:IVA730902 JEV720905:JEW730902 JOR720905:JOS730902 JYN720905:JYO730902 KIJ720905:KIK730902 KSF720905:KSG730902 LCB720905:LCC730902 LLX720905:LLY730902 LVT720905:LVU730902 MFP720905:MFQ730902 MPL720905:MPM730902 MZH720905:MZI730902 NJD720905:NJE730902 NSZ720905:NTA730902 OCV720905:OCW730902 OMR720905:OMS730902 OWN720905:OWO730902 PGJ720905:PGK730902 PQF720905:PQG730902 QAB720905:QAC730902 QJX720905:QJY730902 QTT720905:QTU730902 RDP720905:RDQ730902 RNL720905:RNM730902 RXH720905:RXI730902 SHD720905:SHE730902 SQZ720905:SRA730902 TAV720905:TAW730902 TKR720905:TKS730902 TUN720905:TUO730902 UEJ720905:UEK730902 UOF720905:UOG730902 UYB720905:UYC730902 VHX720905:VHY730902 VRT720905:VRU730902 WBP720905:WBQ730902 WLL720905:WLM730902 WVH720905:WVI730902 K786441:K796438 IV786441:IW796438 SR786441:SS796438 ACN786441:ACO796438 AMJ786441:AMK796438 AWF786441:AWG796438 BGB786441:BGC796438 BPX786441:BPY796438 BZT786441:BZU796438 CJP786441:CJQ796438 CTL786441:CTM796438 DDH786441:DDI796438 DND786441:DNE796438 DWZ786441:DXA796438 EGV786441:EGW796438 EQR786441:EQS796438 FAN786441:FAO796438 FKJ786441:FKK796438 FUF786441:FUG796438 GEB786441:GEC796438 GNX786441:GNY796438 GXT786441:GXU796438 HHP786441:HHQ796438 HRL786441:HRM796438 IBH786441:IBI796438 ILD786441:ILE796438 IUZ786441:IVA796438 JEV786441:JEW796438 JOR786441:JOS796438 JYN786441:JYO796438 KIJ786441:KIK796438 KSF786441:KSG796438 LCB786441:LCC796438 LLX786441:LLY796438 LVT786441:LVU796438 MFP786441:MFQ796438 MPL786441:MPM796438 MZH786441:MZI796438 NJD786441:NJE796438 NSZ786441:NTA796438 OCV786441:OCW796438 OMR786441:OMS796438 OWN786441:OWO796438 PGJ786441:PGK796438 PQF786441:PQG796438 QAB786441:QAC796438 QJX786441:QJY796438 QTT786441:QTU796438 RDP786441:RDQ796438 RNL786441:RNM796438 RXH786441:RXI796438 SHD786441:SHE796438 SQZ786441:SRA796438 TAV786441:TAW796438 TKR786441:TKS796438 TUN786441:TUO796438 UEJ786441:UEK796438 UOF786441:UOG796438 UYB786441:UYC796438 VHX786441:VHY796438 VRT786441:VRU796438 WBP786441:WBQ796438 WLL786441:WLM796438 WVH786441:WVI796438 K851977:K861974 IV851977:IW861974 SR851977:SS861974 ACN851977:ACO861974 AMJ851977:AMK861974 AWF851977:AWG861974 BGB851977:BGC861974 BPX851977:BPY861974 BZT851977:BZU861974 CJP851977:CJQ861974 CTL851977:CTM861974 DDH851977:DDI861974 DND851977:DNE861974 DWZ851977:DXA861974 EGV851977:EGW861974 EQR851977:EQS861974 FAN851977:FAO861974 FKJ851977:FKK861974 FUF851977:FUG861974 GEB851977:GEC861974 GNX851977:GNY861974 GXT851977:GXU861974 HHP851977:HHQ861974 HRL851977:HRM861974 IBH851977:IBI861974 ILD851977:ILE861974 IUZ851977:IVA861974 JEV851977:JEW861974 JOR851977:JOS861974 JYN851977:JYO861974 KIJ851977:KIK861974 KSF851977:KSG861974 LCB851977:LCC861974 LLX851977:LLY861974 LVT851977:LVU861974 MFP851977:MFQ861974 MPL851977:MPM861974 MZH851977:MZI861974 NJD851977:NJE861974 NSZ851977:NTA861974 OCV851977:OCW861974 OMR851977:OMS861974 OWN851977:OWO861974 PGJ851977:PGK861974 PQF851977:PQG861974 QAB851977:QAC861974 QJX851977:QJY861974 QTT851977:QTU861974 RDP851977:RDQ861974 RNL851977:RNM861974 RXH851977:RXI861974 SHD851977:SHE861974 SQZ851977:SRA861974 TAV851977:TAW861974 TKR851977:TKS861974 TUN851977:TUO861974 UEJ851977:UEK861974 UOF851977:UOG861974 UYB851977:UYC861974 VHX851977:VHY861974 VRT851977:VRU861974 WBP851977:WBQ861974 WLL851977:WLM861974 WVH851977:WVI861974 K917513:K927510 IV917513:IW927510 SR917513:SS927510 ACN917513:ACO927510 AMJ917513:AMK927510 AWF917513:AWG927510 BGB917513:BGC927510 BPX917513:BPY927510 BZT917513:BZU927510 CJP917513:CJQ927510 CTL917513:CTM927510 DDH917513:DDI927510 DND917513:DNE927510 DWZ917513:DXA927510 EGV917513:EGW927510 EQR917513:EQS927510 FAN917513:FAO927510 FKJ917513:FKK927510 FUF917513:FUG927510 GEB917513:GEC927510 GNX917513:GNY927510 GXT917513:GXU927510 HHP917513:HHQ927510 HRL917513:HRM927510 IBH917513:IBI927510 ILD917513:ILE927510 IUZ917513:IVA927510 JEV917513:JEW927510 JOR917513:JOS927510 JYN917513:JYO927510 KIJ917513:KIK927510 KSF917513:KSG927510 LCB917513:LCC927510 LLX917513:LLY927510 LVT917513:LVU927510 MFP917513:MFQ927510 MPL917513:MPM927510 MZH917513:MZI927510 NJD917513:NJE927510 NSZ917513:NTA927510 OCV917513:OCW927510 OMR917513:OMS927510 OWN917513:OWO927510 PGJ917513:PGK927510 PQF917513:PQG927510 QAB917513:QAC927510 QJX917513:QJY927510 QTT917513:QTU927510 RDP917513:RDQ927510 RNL917513:RNM927510 RXH917513:RXI927510 SHD917513:SHE927510 SQZ917513:SRA927510 TAV917513:TAW927510 TKR917513:TKS927510 TUN917513:TUO927510 UEJ917513:UEK927510 UOF917513:UOG927510 UYB917513:UYC927510 VHX917513:VHY927510 VRT917513:VRU927510 WBP917513:WBQ927510 WLL917513:WLM927510 WVH917513:WVI927510 K983049:K993046 IV983049:IW993046 SR983049:SS993046 ACN983049:ACO993046 AMJ983049:AMK993046 AWF983049:AWG993046 BGB983049:BGC993046 BPX983049:BPY993046 BZT983049:BZU993046 CJP983049:CJQ993046 CTL983049:CTM993046 DDH983049:DDI993046 DND983049:DNE993046 DWZ983049:DXA993046 EGV983049:EGW993046 EQR983049:EQS993046 FAN983049:FAO993046 FKJ983049:FKK993046 FUF983049:FUG993046 GEB983049:GEC993046 GNX983049:GNY993046 GXT983049:GXU993046 HHP983049:HHQ993046 HRL983049:HRM993046 IBH983049:IBI993046 ILD983049:ILE993046 IUZ983049:IVA993046 JEV983049:JEW993046 JOR983049:JOS993046 JYN983049:JYO993046 KIJ983049:KIK993046 KSF983049:KSG993046 LCB983049:LCC993046 LLX983049:LLY993046 LVT983049:LVU993046 MFP983049:MFQ993046 MPL983049:MPM993046 MZH983049:MZI993046 NJD983049:NJE993046 NSZ983049:NTA993046 OCV983049:OCW993046 OMR983049:OMS993046 OWN983049:OWO993046 PGJ983049:PGK993046 PQF983049:PQG993046 QAB983049:QAC993046 QJX983049:QJY993046 QTT983049:QTU993046 RDP983049:RDQ993046 RNL983049:RNM993046 RXH983049:RXI993046 SHD983049:SHE993046 SQZ983049:SRA993046 TAV983049:TAW993046 TKR983049:TKS993046 TUN983049:TUO993046 UEJ983049:UEK993046 UOF983049:UOG993046 UYB983049:UYC993046 VHX983049:VHY993046 VRT983049:VRU993046 WBP983049:WBQ993046 WLL983049:WLM993046 WVH983049:WVI993046 IK65545:IK75542 SG65545:SG75542 ACC65545:ACC75542 ALY65545:ALY75542 AVU65545:AVU75542 BFQ65545:BFQ75542 BPM65545:BPM75542 BZI65545:BZI75542 CJE65545:CJE75542 CTA65545:CTA75542 DCW65545:DCW75542 DMS65545:DMS75542 DWO65545:DWO75542 EGK65545:EGK75542 EQG65545:EQG75542 FAC65545:FAC75542 FJY65545:FJY75542 FTU65545:FTU75542 GDQ65545:GDQ75542 GNM65545:GNM75542 GXI65545:GXI75542 HHE65545:HHE75542 HRA65545:HRA75542 IAW65545:IAW75542 IKS65545:IKS75542 IUO65545:IUO75542 JEK65545:JEK75542 JOG65545:JOG75542 JYC65545:JYC75542 KHY65545:KHY75542 KRU65545:KRU75542 LBQ65545:LBQ75542 LLM65545:LLM75542 LVI65545:LVI75542 MFE65545:MFE75542 MPA65545:MPA75542 MYW65545:MYW75542 NIS65545:NIS75542 NSO65545:NSO75542 OCK65545:OCK75542 OMG65545:OMG75542 OWC65545:OWC75542 PFY65545:PFY75542 PPU65545:PPU75542 PZQ65545:PZQ75542 QJM65545:QJM75542 QTI65545:QTI75542 RDE65545:RDE75542 RNA65545:RNA75542 RWW65545:RWW75542 SGS65545:SGS75542 SQO65545:SQO75542 TAK65545:TAK75542 TKG65545:TKG75542 TUC65545:TUC75542 UDY65545:UDY75542 UNU65545:UNU75542 UXQ65545:UXQ75542 VHM65545:VHM75542 VRI65545:VRI75542 WBE65545:WBE75542 WLA65545:WLA75542 WUW65545:WUW75542 IK131081:IK141078 SG131081:SG141078 ACC131081:ACC141078 ALY131081:ALY141078 AVU131081:AVU141078 BFQ131081:BFQ141078 BPM131081:BPM141078 BZI131081:BZI141078 CJE131081:CJE141078 CTA131081:CTA141078 DCW131081:DCW141078 DMS131081:DMS141078 DWO131081:DWO141078 EGK131081:EGK141078 EQG131081:EQG141078 FAC131081:FAC141078 FJY131081:FJY141078 FTU131081:FTU141078 GDQ131081:GDQ141078 GNM131081:GNM141078 GXI131081:GXI141078 HHE131081:HHE141078 HRA131081:HRA141078 IAW131081:IAW141078 IKS131081:IKS141078 IUO131081:IUO141078 JEK131081:JEK141078 JOG131081:JOG141078 JYC131081:JYC141078 KHY131081:KHY141078 KRU131081:KRU141078 LBQ131081:LBQ141078 LLM131081:LLM141078 LVI131081:LVI141078 MFE131081:MFE141078 MPA131081:MPA141078 MYW131081:MYW141078 NIS131081:NIS141078 NSO131081:NSO141078 OCK131081:OCK141078 OMG131081:OMG141078 OWC131081:OWC141078 PFY131081:PFY141078 PPU131081:PPU141078 PZQ131081:PZQ141078 QJM131081:QJM141078 QTI131081:QTI141078 RDE131081:RDE141078 RNA131081:RNA141078 RWW131081:RWW141078 SGS131081:SGS141078 SQO131081:SQO141078 TAK131081:TAK141078 TKG131081:TKG141078 TUC131081:TUC141078 UDY131081:UDY141078 UNU131081:UNU141078 UXQ131081:UXQ141078 VHM131081:VHM141078 VRI131081:VRI141078 WBE131081:WBE141078 WLA131081:WLA141078 WUW131081:WUW141078 IK196617:IK206614 SG196617:SG206614 ACC196617:ACC206614 ALY196617:ALY206614 AVU196617:AVU206614 BFQ196617:BFQ206614 BPM196617:BPM206614 BZI196617:BZI206614 CJE196617:CJE206614 CTA196617:CTA206614 DCW196617:DCW206614 DMS196617:DMS206614 DWO196617:DWO206614 EGK196617:EGK206614 EQG196617:EQG206614 FAC196617:FAC206614 FJY196617:FJY206614 FTU196617:FTU206614 GDQ196617:GDQ206614 GNM196617:GNM206614 GXI196617:GXI206614 HHE196617:HHE206614 HRA196617:HRA206614 IAW196617:IAW206614 IKS196617:IKS206614 IUO196617:IUO206614 JEK196617:JEK206614 JOG196617:JOG206614 JYC196617:JYC206614 KHY196617:KHY206614 KRU196617:KRU206614 LBQ196617:LBQ206614 LLM196617:LLM206614 LVI196617:LVI206614 MFE196617:MFE206614 MPA196617:MPA206614 MYW196617:MYW206614 NIS196617:NIS206614 NSO196617:NSO206614 OCK196617:OCK206614 OMG196617:OMG206614 OWC196617:OWC206614 PFY196617:PFY206614 PPU196617:PPU206614 PZQ196617:PZQ206614 QJM196617:QJM206614 QTI196617:QTI206614 RDE196617:RDE206614 RNA196617:RNA206614 RWW196617:RWW206614 SGS196617:SGS206614 SQO196617:SQO206614 TAK196617:TAK206614 TKG196617:TKG206614 TUC196617:TUC206614 UDY196617:UDY206614 UNU196617:UNU206614 UXQ196617:UXQ206614 VHM196617:VHM206614 VRI196617:VRI206614 WBE196617:WBE206614 WLA196617:WLA206614 WUW196617:WUW206614 IK262153:IK272150 SG262153:SG272150 ACC262153:ACC272150 ALY262153:ALY272150 AVU262153:AVU272150 BFQ262153:BFQ272150 BPM262153:BPM272150 BZI262153:BZI272150 CJE262153:CJE272150 CTA262153:CTA272150 DCW262153:DCW272150 DMS262153:DMS272150 DWO262153:DWO272150 EGK262153:EGK272150 EQG262153:EQG272150 FAC262153:FAC272150 FJY262153:FJY272150 FTU262153:FTU272150 GDQ262153:GDQ272150 GNM262153:GNM272150 GXI262153:GXI272150 HHE262153:HHE272150 HRA262153:HRA272150 IAW262153:IAW272150 IKS262153:IKS272150 IUO262153:IUO272150 JEK262153:JEK272150 JOG262153:JOG272150 JYC262153:JYC272150 KHY262153:KHY272150 KRU262153:KRU272150 LBQ262153:LBQ272150 LLM262153:LLM272150 LVI262153:LVI272150 MFE262153:MFE272150 MPA262153:MPA272150 MYW262153:MYW272150 NIS262153:NIS272150 NSO262153:NSO272150 OCK262153:OCK272150 OMG262153:OMG272150 OWC262153:OWC272150 PFY262153:PFY272150 PPU262153:PPU272150 PZQ262153:PZQ272150 QJM262153:QJM272150 QTI262153:QTI272150 RDE262153:RDE272150 RNA262153:RNA272150 RWW262153:RWW272150 SGS262153:SGS272150 SQO262153:SQO272150 TAK262153:TAK272150 TKG262153:TKG272150 TUC262153:TUC272150 UDY262153:UDY272150 UNU262153:UNU272150 UXQ262153:UXQ272150 VHM262153:VHM272150 VRI262153:VRI272150 WBE262153:WBE272150 WLA262153:WLA272150 WUW262153:WUW272150 IK327689:IK337686 SG327689:SG337686 ACC327689:ACC337686 ALY327689:ALY337686 AVU327689:AVU337686 BFQ327689:BFQ337686 BPM327689:BPM337686 BZI327689:BZI337686 CJE327689:CJE337686 CTA327689:CTA337686 DCW327689:DCW337686 DMS327689:DMS337686 DWO327689:DWO337686 EGK327689:EGK337686 EQG327689:EQG337686 FAC327689:FAC337686 FJY327689:FJY337686 FTU327689:FTU337686 GDQ327689:GDQ337686 GNM327689:GNM337686 GXI327689:GXI337686 HHE327689:HHE337686 HRA327689:HRA337686 IAW327689:IAW337686 IKS327689:IKS337686 IUO327689:IUO337686 JEK327689:JEK337686 JOG327689:JOG337686 JYC327689:JYC337686 KHY327689:KHY337686 KRU327689:KRU337686 LBQ327689:LBQ337686 LLM327689:LLM337686 LVI327689:LVI337686 MFE327689:MFE337686 MPA327689:MPA337686 MYW327689:MYW337686 NIS327689:NIS337686 NSO327689:NSO337686 OCK327689:OCK337686 OMG327689:OMG337686 OWC327689:OWC337686 PFY327689:PFY337686 PPU327689:PPU337686 PZQ327689:PZQ337686 QJM327689:QJM337686 QTI327689:QTI337686 RDE327689:RDE337686 RNA327689:RNA337686 RWW327689:RWW337686 SGS327689:SGS337686 SQO327689:SQO337686 TAK327689:TAK337686 TKG327689:TKG337686 TUC327689:TUC337686 UDY327689:UDY337686 UNU327689:UNU337686 UXQ327689:UXQ337686 VHM327689:VHM337686 VRI327689:VRI337686 WBE327689:WBE337686 WLA327689:WLA337686 WUW327689:WUW337686 IK393225:IK403222 SG393225:SG403222 ACC393225:ACC403222 ALY393225:ALY403222 AVU393225:AVU403222 BFQ393225:BFQ403222 BPM393225:BPM403222 BZI393225:BZI403222 CJE393225:CJE403222 CTA393225:CTA403222 DCW393225:DCW403222 DMS393225:DMS403222 DWO393225:DWO403222 EGK393225:EGK403222 EQG393225:EQG403222 FAC393225:FAC403222 FJY393225:FJY403222 FTU393225:FTU403222 GDQ393225:GDQ403222 GNM393225:GNM403222 GXI393225:GXI403222 HHE393225:HHE403222 HRA393225:HRA403222 IAW393225:IAW403222 IKS393225:IKS403222 IUO393225:IUO403222 JEK393225:JEK403222 JOG393225:JOG403222 JYC393225:JYC403222 KHY393225:KHY403222 KRU393225:KRU403222 LBQ393225:LBQ403222 LLM393225:LLM403222 LVI393225:LVI403222 MFE393225:MFE403222 MPA393225:MPA403222 MYW393225:MYW403222 NIS393225:NIS403222 NSO393225:NSO403222 OCK393225:OCK403222 OMG393225:OMG403222 OWC393225:OWC403222 PFY393225:PFY403222 PPU393225:PPU403222 PZQ393225:PZQ403222 QJM393225:QJM403222 QTI393225:QTI403222 RDE393225:RDE403222 RNA393225:RNA403222 RWW393225:RWW403222 SGS393225:SGS403222 SQO393225:SQO403222 TAK393225:TAK403222 TKG393225:TKG403222 TUC393225:TUC403222 UDY393225:UDY403222 UNU393225:UNU403222 UXQ393225:UXQ403222 VHM393225:VHM403222 VRI393225:VRI403222 WBE393225:WBE403222 WLA393225:WLA403222 WUW393225:WUW403222 IK458761:IK468758 SG458761:SG468758 ACC458761:ACC468758 ALY458761:ALY468758 AVU458761:AVU468758 BFQ458761:BFQ468758 BPM458761:BPM468758 BZI458761:BZI468758 CJE458761:CJE468758 CTA458761:CTA468758 DCW458761:DCW468758 DMS458761:DMS468758 DWO458761:DWO468758 EGK458761:EGK468758 EQG458761:EQG468758 FAC458761:FAC468758 FJY458761:FJY468758 FTU458761:FTU468758 GDQ458761:GDQ468758 GNM458761:GNM468758 GXI458761:GXI468758 HHE458761:HHE468758 HRA458761:HRA468758 IAW458761:IAW468758 IKS458761:IKS468758 IUO458761:IUO468758 JEK458761:JEK468758 JOG458761:JOG468758 JYC458761:JYC468758 KHY458761:KHY468758 KRU458761:KRU468758 LBQ458761:LBQ468758 LLM458761:LLM468758 LVI458761:LVI468758 MFE458761:MFE468758 MPA458761:MPA468758 MYW458761:MYW468758 NIS458761:NIS468758 NSO458761:NSO468758 OCK458761:OCK468758 OMG458761:OMG468758 OWC458761:OWC468758 PFY458761:PFY468758 PPU458761:PPU468758 PZQ458761:PZQ468758 QJM458761:QJM468758 QTI458761:QTI468758 RDE458761:RDE468758 RNA458761:RNA468758 RWW458761:RWW468758 SGS458761:SGS468758 SQO458761:SQO468758 TAK458761:TAK468758 TKG458761:TKG468758 TUC458761:TUC468758 UDY458761:UDY468758 UNU458761:UNU468758 UXQ458761:UXQ468758 VHM458761:VHM468758 VRI458761:VRI468758 WBE458761:WBE468758 WLA458761:WLA468758 WUW458761:WUW468758 IK524297:IK534294 SG524297:SG534294 ACC524297:ACC534294 ALY524297:ALY534294 AVU524297:AVU534294 BFQ524297:BFQ534294 BPM524297:BPM534294 BZI524297:BZI534294 CJE524297:CJE534294 CTA524297:CTA534294 DCW524297:DCW534294 DMS524297:DMS534294 DWO524297:DWO534294 EGK524297:EGK534294 EQG524297:EQG534294 FAC524297:FAC534294 FJY524297:FJY534294 FTU524297:FTU534294 GDQ524297:GDQ534294 GNM524297:GNM534294 GXI524297:GXI534294 HHE524297:HHE534294 HRA524297:HRA534294 IAW524297:IAW534294 IKS524297:IKS534294 IUO524297:IUO534294 JEK524297:JEK534294 JOG524297:JOG534294 JYC524297:JYC534294 KHY524297:KHY534294 KRU524297:KRU534294 LBQ524297:LBQ534294 LLM524297:LLM534294 LVI524297:LVI534294 MFE524297:MFE534294 MPA524297:MPA534294 MYW524297:MYW534294 NIS524297:NIS534294 NSO524297:NSO534294 OCK524297:OCK534294 OMG524297:OMG534294 OWC524297:OWC534294 PFY524297:PFY534294 PPU524297:PPU534294 PZQ524297:PZQ534294 QJM524297:QJM534294 QTI524297:QTI534294 RDE524297:RDE534294 RNA524297:RNA534294 RWW524297:RWW534294 SGS524297:SGS534294 SQO524297:SQO534294 TAK524297:TAK534294 TKG524297:TKG534294 TUC524297:TUC534294 UDY524297:UDY534294 UNU524297:UNU534294 UXQ524297:UXQ534294 VHM524297:VHM534294 VRI524297:VRI534294 WBE524297:WBE534294 WLA524297:WLA534294 WUW524297:WUW534294 IK589833:IK599830 SG589833:SG599830 ACC589833:ACC599830 ALY589833:ALY599830 AVU589833:AVU599830 BFQ589833:BFQ599830 BPM589833:BPM599830 BZI589833:BZI599830 CJE589833:CJE599830 CTA589833:CTA599830 DCW589833:DCW599830 DMS589833:DMS599830 DWO589833:DWO599830 EGK589833:EGK599830 EQG589833:EQG599830 FAC589833:FAC599830 FJY589833:FJY599830 FTU589833:FTU599830 GDQ589833:GDQ599830 GNM589833:GNM599830 GXI589833:GXI599830 HHE589833:HHE599830 HRA589833:HRA599830 IAW589833:IAW599830 IKS589833:IKS599830 IUO589833:IUO599830 JEK589833:JEK599830 JOG589833:JOG599830 JYC589833:JYC599830 KHY589833:KHY599830 KRU589833:KRU599830 LBQ589833:LBQ599830 LLM589833:LLM599830 LVI589833:LVI599830 MFE589833:MFE599830 MPA589833:MPA599830 MYW589833:MYW599830 NIS589833:NIS599830 NSO589833:NSO599830 OCK589833:OCK599830 OMG589833:OMG599830 OWC589833:OWC599830 PFY589833:PFY599830 PPU589833:PPU599830 PZQ589833:PZQ599830 QJM589833:QJM599830 QTI589833:QTI599830 RDE589833:RDE599830 RNA589833:RNA599830 RWW589833:RWW599830 SGS589833:SGS599830 SQO589833:SQO599830 TAK589833:TAK599830 TKG589833:TKG599830 TUC589833:TUC599830 UDY589833:UDY599830 UNU589833:UNU599830 UXQ589833:UXQ599830 VHM589833:VHM599830 VRI589833:VRI599830 WBE589833:WBE599830 WLA589833:WLA599830 WUW589833:WUW599830 IK655369:IK665366 SG655369:SG665366 ACC655369:ACC665366 ALY655369:ALY665366 AVU655369:AVU665366 BFQ655369:BFQ665366 BPM655369:BPM665366 BZI655369:BZI665366 CJE655369:CJE665366 CTA655369:CTA665366 DCW655369:DCW665366 DMS655369:DMS665366 DWO655369:DWO665366 EGK655369:EGK665366 EQG655369:EQG665366 FAC655369:FAC665366 FJY655369:FJY665366 FTU655369:FTU665366 GDQ655369:GDQ665366 GNM655369:GNM665366 GXI655369:GXI665366 HHE655369:HHE665366 HRA655369:HRA665366 IAW655369:IAW665366 IKS655369:IKS665366 IUO655369:IUO665366 JEK655369:JEK665366 JOG655369:JOG665366 JYC655369:JYC665366 KHY655369:KHY665366 KRU655369:KRU665366 LBQ655369:LBQ665366 LLM655369:LLM665366 LVI655369:LVI665366 MFE655369:MFE665366 MPA655369:MPA665366 MYW655369:MYW665366 NIS655369:NIS665366 NSO655369:NSO665366 OCK655369:OCK665366 OMG655369:OMG665366 OWC655369:OWC665366 PFY655369:PFY665366 PPU655369:PPU665366 PZQ655369:PZQ665366 QJM655369:QJM665366 QTI655369:QTI665366 RDE655369:RDE665366 RNA655369:RNA665366 RWW655369:RWW665366 SGS655369:SGS665366 SQO655369:SQO665366 TAK655369:TAK665366 TKG655369:TKG665366 TUC655369:TUC665366 UDY655369:UDY665366 UNU655369:UNU665366 UXQ655369:UXQ665366 VHM655369:VHM665366 VRI655369:VRI665366 WBE655369:WBE665366 WLA655369:WLA665366 WUW655369:WUW665366 IK720905:IK730902 SG720905:SG730902 ACC720905:ACC730902 ALY720905:ALY730902 AVU720905:AVU730902 BFQ720905:BFQ730902 BPM720905:BPM730902 BZI720905:BZI730902 CJE720905:CJE730902 CTA720905:CTA730902 DCW720905:DCW730902 DMS720905:DMS730902 DWO720905:DWO730902 EGK720905:EGK730902 EQG720905:EQG730902 FAC720905:FAC730902 FJY720905:FJY730902 FTU720905:FTU730902 GDQ720905:GDQ730902 GNM720905:GNM730902 GXI720905:GXI730902 HHE720905:HHE730902 HRA720905:HRA730902 IAW720905:IAW730902 IKS720905:IKS730902 IUO720905:IUO730902 JEK720905:JEK730902 JOG720905:JOG730902 JYC720905:JYC730902 KHY720905:KHY730902 KRU720905:KRU730902 LBQ720905:LBQ730902 LLM720905:LLM730902 LVI720905:LVI730902 MFE720905:MFE730902 MPA720905:MPA730902 MYW720905:MYW730902 NIS720905:NIS730902 NSO720905:NSO730902 OCK720905:OCK730902 OMG720905:OMG730902 OWC720905:OWC730902 PFY720905:PFY730902 PPU720905:PPU730902 PZQ720905:PZQ730902 QJM720905:QJM730902 QTI720905:QTI730902 RDE720905:RDE730902 RNA720905:RNA730902 RWW720905:RWW730902 SGS720905:SGS730902 SQO720905:SQO730902 TAK720905:TAK730902 TKG720905:TKG730902 TUC720905:TUC730902 UDY720905:UDY730902 UNU720905:UNU730902 UXQ720905:UXQ730902 VHM720905:VHM730902 VRI720905:VRI730902 WBE720905:WBE730902 WLA720905:WLA730902 WUW720905:WUW730902 IK786441:IK796438 SG786441:SG796438 ACC786441:ACC796438 ALY786441:ALY796438 AVU786441:AVU796438 BFQ786441:BFQ796438 BPM786441:BPM796438 BZI786441:BZI796438 CJE786441:CJE796438 CTA786441:CTA796438 DCW786441:DCW796438 DMS786441:DMS796438 DWO786441:DWO796438 EGK786441:EGK796438 EQG786441:EQG796438 FAC786441:FAC796438 FJY786441:FJY796438 FTU786441:FTU796438 GDQ786441:GDQ796438 GNM786441:GNM796438 GXI786441:GXI796438 HHE786441:HHE796438 HRA786441:HRA796438 IAW786441:IAW796438 IKS786441:IKS796438 IUO786441:IUO796438 JEK786441:JEK796438 JOG786441:JOG796438 JYC786441:JYC796438 KHY786441:KHY796438 KRU786441:KRU796438 LBQ786441:LBQ796438 LLM786441:LLM796438 LVI786441:LVI796438 MFE786441:MFE796438 MPA786441:MPA796438 MYW786441:MYW796438 NIS786441:NIS796438 NSO786441:NSO796438 OCK786441:OCK796438 OMG786441:OMG796438 OWC786441:OWC796438 PFY786441:PFY796438 PPU786441:PPU796438 PZQ786441:PZQ796438 QJM786441:QJM796438 QTI786441:QTI796438 RDE786441:RDE796438 RNA786441:RNA796438 RWW786441:RWW796438 SGS786441:SGS796438 SQO786441:SQO796438 TAK786441:TAK796438 TKG786441:TKG796438 TUC786441:TUC796438 UDY786441:UDY796438 UNU786441:UNU796438 UXQ786441:UXQ796438 VHM786441:VHM796438 VRI786441:VRI796438 WBE786441:WBE796438 WLA786441:WLA796438 WUW786441:WUW796438 IK851977:IK861974 SG851977:SG861974 ACC851977:ACC861974 ALY851977:ALY861974 AVU851977:AVU861974 BFQ851977:BFQ861974 BPM851977:BPM861974 BZI851977:BZI861974 CJE851977:CJE861974 CTA851977:CTA861974 DCW851977:DCW861974 DMS851977:DMS861974 DWO851977:DWO861974 EGK851977:EGK861974 EQG851977:EQG861974 FAC851977:FAC861974 FJY851977:FJY861974 FTU851977:FTU861974 GDQ851977:GDQ861974 GNM851977:GNM861974 GXI851977:GXI861974 HHE851977:HHE861974 HRA851977:HRA861974 IAW851977:IAW861974 IKS851977:IKS861974 IUO851977:IUO861974 JEK851977:JEK861974 JOG851977:JOG861974 JYC851977:JYC861974 KHY851977:KHY861974 KRU851977:KRU861974 LBQ851977:LBQ861974 LLM851977:LLM861974 LVI851977:LVI861974 MFE851977:MFE861974 MPA851977:MPA861974 MYW851977:MYW861974 NIS851977:NIS861974 NSO851977:NSO861974 OCK851977:OCK861974 OMG851977:OMG861974 OWC851977:OWC861974 PFY851977:PFY861974 PPU851977:PPU861974 PZQ851977:PZQ861974 QJM851977:QJM861974 QTI851977:QTI861974 RDE851977:RDE861974 RNA851977:RNA861974 RWW851977:RWW861974 SGS851977:SGS861974 SQO851977:SQO861974 TAK851977:TAK861974 TKG851977:TKG861974 TUC851977:TUC861974 UDY851977:UDY861974 UNU851977:UNU861974 UXQ851977:UXQ861974 VHM851977:VHM861974 VRI851977:VRI861974 WBE851977:WBE861974 WLA851977:WLA861974 WUW851977:WUW861974 IK917513:IK927510 SG917513:SG927510 ACC917513:ACC927510 ALY917513:ALY927510 AVU917513:AVU927510 BFQ917513:BFQ927510 BPM917513:BPM927510 BZI917513:BZI927510 CJE917513:CJE927510 CTA917513:CTA927510 DCW917513:DCW927510 DMS917513:DMS927510 DWO917513:DWO927510 EGK917513:EGK927510 EQG917513:EQG927510 FAC917513:FAC927510 FJY917513:FJY927510 FTU917513:FTU927510 GDQ917513:GDQ927510 GNM917513:GNM927510 GXI917513:GXI927510 HHE917513:HHE927510 HRA917513:HRA927510 IAW917513:IAW927510 IKS917513:IKS927510 IUO917513:IUO927510 JEK917513:JEK927510 JOG917513:JOG927510 JYC917513:JYC927510 KHY917513:KHY927510 KRU917513:KRU927510 LBQ917513:LBQ927510 LLM917513:LLM927510 LVI917513:LVI927510 MFE917513:MFE927510 MPA917513:MPA927510 MYW917513:MYW927510 NIS917513:NIS927510 NSO917513:NSO927510 OCK917513:OCK927510 OMG917513:OMG927510 OWC917513:OWC927510 PFY917513:PFY927510 PPU917513:PPU927510 PZQ917513:PZQ927510 QJM917513:QJM927510 QTI917513:QTI927510 RDE917513:RDE927510 RNA917513:RNA927510 RWW917513:RWW927510 SGS917513:SGS927510 SQO917513:SQO927510 TAK917513:TAK927510 TKG917513:TKG927510 TUC917513:TUC927510 UDY917513:UDY927510 UNU917513:UNU927510 UXQ917513:UXQ927510 VHM917513:VHM927510 VRI917513:VRI927510 WBE917513:WBE927510 WLA917513:WLA927510 WUW917513:WUW927510 IK983049:IK993046 SG983049:SG993046 ACC983049:ACC993046 ALY983049:ALY993046 AVU983049:AVU993046 BFQ983049:BFQ993046 BPM983049:BPM993046 BZI983049:BZI993046 CJE983049:CJE993046 CTA983049:CTA993046 DCW983049:DCW993046 DMS983049:DMS993046 DWO983049:DWO993046 EGK983049:EGK993046 EQG983049:EQG993046 FAC983049:FAC993046 FJY983049:FJY993046 FTU983049:FTU993046 GDQ983049:GDQ993046 GNM983049:GNM993046 GXI983049:GXI993046 HHE983049:HHE993046 HRA983049:HRA993046 IAW983049:IAW993046 IKS983049:IKS993046 IUO983049:IUO993046 JEK983049:JEK993046 JOG983049:JOG993046 JYC983049:JYC993046 KHY983049:KHY993046 KRU983049:KRU993046 LBQ983049:LBQ993046 LLM983049:LLM993046 LVI983049:LVI993046 MFE983049:MFE993046 MPA983049:MPA993046 MYW983049:MYW993046 NIS983049:NIS993046 NSO983049:NSO993046 OCK983049:OCK993046 OMG983049:OMG993046 OWC983049:OWC993046 PFY983049:PFY993046 PPU983049:PPU993046 PZQ983049:PZQ993046 QJM983049:QJM993046 QTI983049:QTI993046 RDE983049:RDE993046 RNA983049:RNA993046 RWW983049:RWW993046 SGS983049:SGS993046 SQO983049:SQO993046 TAK983049:TAK993046 TKG983049:TKG993046 TUC983049:TUC993046 UDY983049:UDY993046 UNU983049:UNU993046 UXQ983049:UXQ993046 VHM983049:VHM993046 VRI983049:VRI993046 WBE983049:WBE993046 WLA983049:WLA993046 IY4:IZ10006 WUW4:WUW10006 WLA4:WLA10006 WBE4:WBE10006 VRI4:VRI10006 VHM4:VHM10006 UXQ4:UXQ10006 UNU4:UNU10006 UDY4:UDY10006 TUC4:TUC10006 TKG4:TKG10006 TAK4:TAK10006 SQO4:SQO10006 SGS4:SGS10006 RWW4:RWW10006 RNA4:RNA10006 RDE4:RDE10006 QTI4:QTI10006 QJM4:QJM10006 PZQ4:PZQ10006 PPU4:PPU10006 PFY4:PFY10006 OWC4:OWC10006 OMG4:OMG10006 OCK4:OCK10006 NSO4:NSO10006 NIS4:NIS10006 MYW4:MYW10006 MPA4:MPA10006 MFE4:MFE10006 LVI4:LVI10006 LLM4:LLM10006 LBQ4:LBQ10006 KRU4:KRU10006 KHY4:KHY10006 JYC4:JYC10006 JOG4:JOG10006 JEK4:JEK10006 IUO4:IUO10006 IKS4:IKS10006 IAW4:IAW10006 HRA4:HRA10006 HHE4:HHE10006 GXI4:GXI10006 GNM4:GNM10006 GDQ4:GDQ10006 FTU4:FTU10006 FJY4:FJY10006 FAC4:FAC10006 EQG4:EQG10006 EGK4:EGK10006 DWO4:DWO10006 DMS4:DMS10006 DCW4:DCW10006 CTA4:CTA10006 CJE4:CJE10006 BZI4:BZI10006 BPM4:BPM10006 BFQ4:BFQ10006 AVU4:AVU10006 ALY4:ALY10006 ACC4:ACC10006 SG4:SG10006 IK4:IK10006 WVH4:WVI10006 WLL4:WLM10006 WBP4:WBQ10006 VRT4:VRU10006 VHX4:VHY10006 UYB4:UYC10006 UOF4:UOG10006 UEJ4:UEK10006 TUN4:TUO10006 TKR4:TKS10006 TAV4:TAW10006 SQZ4:SRA10006 SHD4:SHE10006 RXH4:RXI10006 RNL4:RNM10006 RDP4:RDQ10006 QTT4:QTU10006 QJX4:QJY10006 QAB4:QAC10006 PQF4:PQG10006 PGJ4:PGK10006 OWN4:OWO10006 OMR4:OMS10006 OCV4:OCW10006 NSZ4:NTA10006 NJD4:NJE10006 MZH4:MZI10006 MPL4:MPM10006 MFP4:MFQ10006 LVT4:LVU10006 LLX4:LLY10006 LCB4:LCC10006 KSF4:KSG10006 KIJ4:KIK10006 JYN4:JYO10006 JOR4:JOS10006 JEV4:JEW10006 IUZ4:IVA10006 ILD4:ILE10006 IBH4:IBI10006 HRL4:HRM10006 HHP4:HHQ10006 GXT4:GXU10006 GNX4:GNY10006 GEB4:GEC10006 FUF4:FUG10006 FKJ4:FKK10006 FAN4:FAO10006 EQR4:EQS10006 EGV4:EGW10006 DWZ4:DXA10006 DND4:DNE10006 DDH4:DDI10006 CTL4:CTM10006 CJP4:CJQ10006 BZT4:BZU10006 BPX4:BPY10006 BGB4:BGC10006 AWF4:AWG10006 AMJ4:AMK10006 ACN4:ACO10006 SR4:SS10006 IV4:IW10006 WVK4:WVL10006 WLO4:WLP10006 WBS4:WBT10006 VRW4:VRX10006 VIA4:VIB10006 UYE4:UYF10006 UOI4:UOJ10006 UEM4:UEN10006 TUQ4:TUR10006 TKU4:TKV10006 TAY4:TAZ10006 SRC4:SRD10006 SHG4:SHH10006 RXK4:RXL10006 RNO4:RNP10006 RDS4:RDT10006 QTW4:QTX10006 QKA4:QKB10006 QAE4:QAF10006 PQI4:PQJ10006 PGM4:PGN10006 OWQ4:OWR10006 OMU4:OMV10006 OCY4:OCZ10006 NTC4:NTD10006 NJG4:NJH10006 MZK4:MZL10006 MPO4:MPP10006 MFS4:MFT10006 LVW4:LVX10006 LMA4:LMB10006 LCE4:LCF10006 KSI4:KSJ10006 KIM4:KIN10006 JYQ4:JYR10006 JOU4:JOV10006 JEY4:JEZ10006 IVC4:IVD10006 ILG4:ILH10006 IBK4:IBL10006 HRO4:HRP10006 HHS4:HHT10006 GXW4:GXX10006 GOA4:GOB10006 GEE4:GEF10006 FUI4:FUJ10006 FKM4:FKN10006 FAQ4:FAR10006 EQU4:EQV10006 EGY4:EGZ10006 DXC4:DXD10006 DNG4:DNH10006 DDK4:DDL10006 CTO4:CTP10006 CJS4:CJT10006 BZW4:BZX10006 BQA4:BQB10006 BGE4:BGF10006 AWI4:AWJ10006 AMM4:AMN10006 ACQ4:ACR10006 SU4:SV10006 K4:K10006">
      <formula1>2961180</formula1>
      <formula2>2961180</formula2>
    </dataValidation>
    <dataValidation type="custom" allowBlank="1" showInputMessage="1" showErrorMessage="1" promptTitle="Durée" prompt="Le format utilisé pour les durées est le suivant : 'A$M$J$H$m$s'" sqref="WVJ983049:WVJ993046 IX65545:IX75542 ST65545:ST75542 ACP65545:ACP75542 AML65545:AML75542 AWH65545:AWH75542 BGD65545:BGD75542 BPZ65545:BPZ75542 BZV65545:BZV75542 CJR65545:CJR75542 CTN65545:CTN75542 DDJ65545:DDJ75542 DNF65545:DNF75542 DXB65545:DXB75542 EGX65545:EGX75542 EQT65545:EQT75542 FAP65545:FAP75542 FKL65545:FKL75542 FUH65545:FUH75542 GED65545:GED75542 GNZ65545:GNZ75542 GXV65545:GXV75542 HHR65545:HHR75542 HRN65545:HRN75542 IBJ65545:IBJ75542 ILF65545:ILF75542 IVB65545:IVB75542 JEX65545:JEX75542 JOT65545:JOT75542 JYP65545:JYP75542 KIL65545:KIL75542 KSH65545:KSH75542 LCD65545:LCD75542 LLZ65545:LLZ75542 LVV65545:LVV75542 MFR65545:MFR75542 MPN65545:MPN75542 MZJ65545:MZJ75542 NJF65545:NJF75542 NTB65545:NTB75542 OCX65545:OCX75542 OMT65545:OMT75542 OWP65545:OWP75542 PGL65545:PGL75542 PQH65545:PQH75542 QAD65545:QAD75542 QJZ65545:QJZ75542 QTV65545:QTV75542 RDR65545:RDR75542 RNN65545:RNN75542 RXJ65545:RXJ75542 SHF65545:SHF75542 SRB65545:SRB75542 TAX65545:TAX75542 TKT65545:TKT75542 TUP65545:TUP75542 UEL65545:UEL75542 UOH65545:UOH75542 UYD65545:UYD75542 VHZ65545:VHZ75542 VRV65545:VRV75542 WBR65545:WBR75542 WLN65545:WLN75542 WVJ65545:WVJ75542 IX131081:IX141078 ST131081:ST141078 ACP131081:ACP141078 AML131081:AML141078 AWH131081:AWH141078 BGD131081:BGD141078 BPZ131081:BPZ141078 BZV131081:BZV141078 CJR131081:CJR141078 CTN131081:CTN141078 DDJ131081:DDJ141078 DNF131081:DNF141078 DXB131081:DXB141078 EGX131081:EGX141078 EQT131081:EQT141078 FAP131081:FAP141078 FKL131081:FKL141078 FUH131081:FUH141078 GED131081:GED141078 GNZ131081:GNZ141078 GXV131081:GXV141078 HHR131081:HHR141078 HRN131081:HRN141078 IBJ131081:IBJ141078 ILF131081:ILF141078 IVB131081:IVB141078 JEX131081:JEX141078 JOT131081:JOT141078 JYP131081:JYP141078 KIL131081:KIL141078 KSH131081:KSH141078 LCD131081:LCD141078 LLZ131081:LLZ141078 LVV131081:LVV141078 MFR131081:MFR141078 MPN131081:MPN141078 MZJ131081:MZJ141078 NJF131081:NJF141078 NTB131081:NTB141078 OCX131081:OCX141078 OMT131081:OMT141078 OWP131081:OWP141078 PGL131081:PGL141078 PQH131081:PQH141078 QAD131081:QAD141078 QJZ131081:QJZ141078 QTV131081:QTV141078 RDR131081:RDR141078 RNN131081:RNN141078 RXJ131081:RXJ141078 SHF131081:SHF141078 SRB131081:SRB141078 TAX131081:TAX141078 TKT131081:TKT141078 TUP131081:TUP141078 UEL131081:UEL141078 UOH131081:UOH141078 UYD131081:UYD141078 VHZ131081:VHZ141078 VRV131081:VRV141078 WBR131081:WBR141078 WLN131081:WLN141078 WVJ131081:WVJ141078 IX196617:IX206614 ST196617:ST206614 ACP196617:ACP206614 AML196617:AML206614 AWH196617:AWH206614 BGD196617:BGD206614 BPZ196617:BPZ206614 BZV196617:BZV206614 CJR196617:CJR206614 CTN196617:CTN206614 DDJ196617:DDJ206614 DNF196617:DNF206614 DXB196617:DXB206614 EGX196617:EGX206614 EQT196617:EQT206614 FAP196617:FAP206614 FKL196617:FKL206614 FUH196617:FUH206614 GED196617:GED206614 GNZ196617:GNZ206614 GXV196617:GXV206614 HHR196617:HHR206614 HRN196617:HRN206614 IBJ196617:IBJ206614 ILF196617:ILF206614 IVB196617:IVB206614 JEX196617:JEX206614 JOT196617:JOT206614 JYP196617:JYP206614 KIL196617:KIL206614 KSH196617:KSH206614 LCD196617:LCD206614 LLZ196617:LLZ206614 LVV196617:LVV206614 MFR196617:MFR206614 MPN196617:MPN206614 MZJ196617:MZJ206614 NJF196617:NJF206614 NTB196617:NTB206614 OCX196617:OCX206614 OMT196617:OMT206614 OWP196617:OWP206614 PGL196617:PGL206614 PQH196617:PQH206614 QAD196617:QAD206614 QJZ196617:QJZ206614 QTV196617:QTV206614 RDR196617:RDR206614 RNN196617:RNN206614 RXJ196617:RXJ206614 SHF196617:SHF206614 SRB196617:SRB206614 TAX196617:TAX206614 TKT196617:TKT206614 TUP196617:TUP206614 UEL196617:UEL206614 UOH196617:UOH206614 UYD196617:UYD206614 VHZ196617:VHZ206614 VRV196617:VRV206614 WBR196617:WBR206614 WLN196617:WLN206614 WVJ196617:WVJ206614 IX262153:IX272150 ST262153:ST272150 ACP262153:ACP272150 AML262153:AML272150 AWH262153:AWH272150 BGD262153:BGD272150 BPZ262153:BPZ272150 BZV262153:BZV272150 CJR262153:CJR272150 CTN262153:CTN272150 DDJ262153:DDJ272150 DNF262153:DNF272150 DXB262153:DXB272150 EGX262153:EGX272150 EQT262153:EQT272150 FAP262153:FAP272150 FKL262153:FKL272150 FUH262153:FUH272150 GED262153:GED272150 GNZ262153:GNZ272150 GXV262153:GXV272150 HHR262153:HHR272150 HRN262153:HRN272150 IBJ262153:IBJ272150 ILF262153:ILF272150 IVB262153:IVB272150 JEX262153:JEX272150 JOT262153:JOT272150 JYP262153:JYP272150 KIL262153:KIL272150 KSH262153:KSH272150 LCD262153:LCD272150 LLZ262153:LLZ272150 LVV262153:LVV272150 MFR262153:MFR272150 MPN262153:MPN272150 MZJ262153:MZJ272150 NJF262153:NJF272150 NTB262153:NTB272150 OCX262153:OCX272150 OMT262153:OMT272150 OWP262153:OWP272150 PGL262153:PGL272150 PQH262153:PQH272150 QAD262153:QAD272150 QJZ262153:QJZ272150 QTV262153:QTV272150 RDR262153:RDR272150 RNN262153:RNN272150 RXJ262153:RXJ272150 SHF262153:SHF272150 SRB262153:SRB272150 TAX262153:TAX272150 TKT262153:TKT272150 TUP262153:TUP272150 UEL262153:UEL272150 UOH262153:UOH272150 UYD262153:UYD272150 VHZ262153:VHZ272150 VRV262153:VRV272150 WBR262153:WBR272150 WLN262153:WLN272150 WVJ262153:WVJ272150 IX327689:IX337686 ST327689:ST337686 ACP327689:ACP337686 AML327689:AML337686 AWH327689:AWH337686 BGD327689:BGD337686 BPZ327689:BPZ337686 BZV327689:BZV337686 CJR327689:CJR337686 CTN327689:CTN337686 DDJ327689:DDJ337686 DNF327689:DNF337686 DXB327689:DXB337686 EGX327689:EGX337686 EQT327689:EQT337686 FAP327689:FAP337686 FKL327689:FKL337686 FUH327689:FUH337686 GED327689:GED337686 GNZ327689:GNZ337686 GXV327689:GXV337686 HHR327689:HHR337686 HRN327689:HRN337686 IBJ327689:IBJ337686 ILF327689:ILF337686 IVB327689:IVB337686 JEX327689:JEX337686 JOT327689:JOT337686 JYP327689:JYP337686 KIL327689:KIL337686 KSH327689:KSH337686 LCD327689:LCD337686 LLZ327689:LLZ337686 LVV327689:LVV337686 MFR327689:MFR337686 MPN327689:MPN337686 MZJ327689:MZJ337686 NJF327689:NJF337686 NTB327689:NTB337686 OCX327689:OCX337686 OMT327689:OMT337686 OWP327689:OWP337686 PGL327689:PGL337686 PQH327689:PQH337686 QAD327689:QAD337686 QJZ327689:QJZ337686 QTV327689:QTV337686 RDR327689:RDR337686 RNN327689:RNN337686 RXJ327689:RXJ337686 SHF327689:SHF337686 SRB327689:SRB337686 TAX327689:TAX337686 TKT327689:TKT337686 TUP327689:TUP337686 UEL327689:UEL337686 UOH327689:UOH337686 UYD327689:UYD337686 VHZ327689:VHZ337686 VRV327689:VRV337686 WBR327689:WBR337686 WLN327689:WLN337686 WVJ327689:WVJ337686 IX393225:IX403222 ST393225:ST403222 ACP393225:ACP403222 AML393225:AML403222 AWH393225:AWH403222 BGD393225:BGD403222 BPZ393225:BPZ403222 BZV393225:BZV403222 CJR393225:CJR403222 CTN393225:CTN403222 DDJ393225:DDJ403222 DNF393225:DNF403222 DXB393225:DXB403222 EGX393225:EGX403222 EQT393225:EQT403222 FAP393225:FAP403222 FKL393225:FKL403222 FUH393225:FUH403222 GED393225:GED403222 GNZ393225:GNZ403222 GXV393225:GXV403222 HHR393225:HHR403222 HRN393225:HRN403222 IBJ393225:IBJ403222 ILF393225:ILF403222 IVB393225:IVB403222 JEX393225:JEX403222 JOT393225:JOT403222 JYP393225:JYP403222 KIL393225:KIL403222 KSH393225:KSH403222 LCD393225:LCD403222 LLZ393225:LLZ403222 LVV393225:LVV403222 MFR393225:MFR403222 MPN393225:MPN403222 MZJ393225:MZJ403222 NJF393225:NJF403222 NTB393225:NTB403222 OCX393225:OCX403222 OMT393225:OMT403222 OWP393225:OWP403222 PGL393225:PGL403222 PQH393225:PQH403222 QAD393225:QAD403222 QJZ393225:QJZ403222 QTV393225:QTV403222 RDR393225:RDR403222 RNN393225:RNN403222 RXJ393225:RXJ403222 SHF393225:SHF403222 SRB393225:SRB403222 TAX393225:TAX403222 TKT393225:TKT403222 TUP393225:TUP403222 UEL393225:UEL403222 UOH393225:UOH403222 UYD393225:UYD403222 VHZ393225:VHZ403222 VRV393225:VRV403222 WBR393225:WBR403222 WLN393225:WLN403222 WVJ393225:WVJ403222 IX458761:IX468758 ST458761:ST468758 ACP458761:ACP468758 AML458761:AML468758 AWH458761:AWH468758 BGD458761:BGD468758 BPZ458761:BPZ468758 BZV458761:BZV468758 CJR458761:CJR468758 CTN458761:CTN468758 DDJ458761:DDJ468758 DNF458761:DNF468758 DXB458761:DXB468758 EGX458761:EGX468758 EQT458761:EQT468758 FAP458761:FAP468758 FKL458761:FKL468758 FUH458761:FUH468758 GED458761:GED468758 GNZ458761:GNZ468758 GXV458761:GXV468758 HHR458761:HHR468758 HRN458761:HRN468758 IBJ458761:IBJ468758 ILF458761:ILF468758 IVB458761:IVB468758 JEX458761:JEX468758 JOT458761:JOT468758 JYP458761:JYP468758 KIL458761:KIL468758 KSH458761:KSH468758 LCD458761:LCD468758 LLZ458761:LLZ468758 LVV458761:LVV468758 MFR458761:MFR468758 MPN458761:MPN468758 MZJ458761:MZJ468758 NJF458761:NJF468758 NTB458761:NTB468758 OCX458761:OCX468758 OMT458761:OMT468758 OWP458761:OWP468758 PGL458761:PGL468758 PQH458761:PQH468758 QAD458761:QAD468758 QJZ458761:QJZ468758 QTV458761:QTV468758 RDR458761:RDR468758 RNN458761:RNN468758 RXJ458761:RXJ468758 SHF458761:SHF468758 SRB458761:SRB468758 TAX458761:TAX468758 TKT458761:TKT468758 TUP458761:TUP468758 UEL458761:UEL468758 UOH458761:UOH468758 UYD458761:UYD468758 VHZ458761:VHZ468758 VRV458761:VRV468758 WBR458761:WBR468758 WLN458761:WLN468758 WVJ458761:WVJ468758 IX524297:IX534294 ST524297:ST534294 ACP524297:ACP534294 AML524297:AML534294 AWH524297:AWH534294 BGD524297:BGD534294 BPZ524297:BPZ534294 BZV524297:BZV534294 CJR524297:CJR534294 CTN524297:CTN534294 DDJ524297:DDJ534294 DNF524297:DNF534294 DXB524297:DXB534294 EGX524297:EGX534294 EQT524297:EQT534294 FAP524297:FAP534294 FKL524297:FKL534294 FUH524297:FUH534294 GED524297:GED534294 GNZ524297:GNZ534294 GXV524297:GXV534294 HHR524297:HHR534294 HRN524297:HRN534294 IBJ524297:IBJ534294 ILF524297:ILF534294 IVB524297:IVB534294 JEX524297:JEX534294 JOT524297:JOT534294 JYP524297:JYP534294 KIL524297:KIL534294 KSH524297:KSH534294 LCD524297:LCD534294 LLZ524297:LLZ534294 LVV524297:LVV534294 MFR524297:MFR534294 MPN524297:MPN534294 MZJ524297:MZJ534294 NJF524297:NJF534294 NTB524297:NTB534294 OCX524297:OCX534294 OMT524297:OMT534294 OWP524297:OWP534294 PGL524297:PGL534294 PQH524297:PQH534294 QAD524297:QAD534294 QJZ524297:QJZ534294 QTV524297:QTV534294 RDR524297:RDR534294 RNN524297:RNN534294 RXJ524297:RXJ534294 SHF524297:SHF534294 SRB524297:SRB534294 TAX524297:TAX534294 TKT524297:TKT534294 TUP524297:TUP534294 UEL524297:UEL534294 UOH524297:UOH534294 UYD524297:UYD534294 VHZ524297:VHZ534294 VRV524297:VRV534294 WBR524297:WBR534294 WLN524297:WLN534294 WVJ524297:WVJ534294 IX589833:IX599830 ST589833:ST599830 ACP589833:ACP599830 AML589833:AML599830 AWH589833:AWH599830 BGD589833:BGD599830 BPZ589833:BPZ599830 BZV589833:BZV599830 CJR589833:CJR599830 CTN589833:CTN599830 DDJ589833:DDJ599830 DNF589833:DNF599830 DXB589833:DXB599830 EGX589833:EGX599830 EQT589833:EQT599830 FAP589833:FAP599830 FKL589833:FKL599830 FUH589833:FUH599830 GED589833:GED599830 GNZ589833:GNZ599830 GXV589833:GXV599830 HHR589833:HHR599830 HRN589833:HRN599830 IBJ589833:IBJ599830 ILF589833:ILF599830 IVB589833:IVB599830 JEX589833:JEX599830 JOT589833:JOT599830 JYP589833:JYP599830 KIL589833:KIL599830 KSH589833:KSH599830 LCD589833:LCD599830 LLZ589833:LLZ599830 LVV589833:LVV599830 MFR589833:MFR599830 MPN589833:MPN599830 MZJ589833:MZJ599830 NJF589833:NJF599830 NTB589833:NTB599830 OCX589833:OCX599830 OMT589833:OMT599830 OWP589833:OWP599830 PGL589833:PGL599830 PQH589833:PQH599830 QAD589833:QAD599830 QJZ589833:QJZ599830 QTV589833:QTV599830 RDR589833:RDR599830 RNN589833:RNN599830 RXJ589833:RXJ599830 SHF589833:SHF599830 SRB589833:SRB599830 TAX589833:TAX599830 TKT589833:TKT599830 TUP589833:TUP599830 UEL589833:UEL599830 UOH589833:UOH599830 UYD589833:UYD599830 VHZ589833:VHZ599830 VRV589833:VRV599830 WBR589833:WBR599830 WLN589833:WLN599830 WVJ589833:WVJ599830 IX655369:IX665366 ST655369:ST665366 ACP655369:ACP665366 AML655369:AML665366 AWH655369:AWH665366 BGD655369:BGD665366 BPZ655369:BPZ665366 BZV655369:BZV665366 CJR655369:CJR665366 CTN655369:CTN665366 DDJ655369:DDJ665366 DNF655369:DNF665366 DXB655369:DXB665366 EGX655369:EGX665366 EQT655369:EQT665366 FAP655369:FAP665366 FKL655369:FKL665366 FUH655369:FUH665366 GED655369:GED665366 GNZ655369:GNZ665366 GXV655369:GXV665366 HHR655369:HHR665366 HRN655369:HRN665366 IBJ655369:IBJ665366 ILF655369:ILF665366 IVB655369:IVB665366 JEX655369:JEX665366 JOT655369:JOT665366 JYP655369:JYP665366 KIL655369:KIL665366 KSH655369:KSH665366 LCD655369:LCD665366 LLZ655369:LLZ665366 LVV655369:LVV665366 MFR655369:MFR665366 MPN655369:MPN665366 MZJ655369:MZJ665366 NJF655369:NJF665366 NTB655369:NTB665366 OCX655369:OCX665366 OMT655369:OMT665366 OWP655369:OWP665366 PGL655369:PGL665366 PQH655369:PQH665366 QAD655369:QAD665366 QJZ655369:QJZ665366 QTV655369:QTV665366 RDR655369:RDR665366 RNN655369:RNN665366 RXJ655369:RXJ665366 SHF655369:SHF665366 SRB655369:SRB665366 TAX655369:TAX665366 TKT655369:TKT665366 TUP655369:TUP665366 UEL655369:UEL665366 UOH655369:UOH665366 UYD655369:UYD665366 VHZ655369:VHZ665366 VRV655369:VRV665366 WBR655369:WBR665366 WLN655369:WLN665366 WVJ655369:WVJ665366 IX720905:IX730902 ST720905:ST730902 ACP720905:ACP730902 AML720905:AML730902 AWH720905:AWH730902 BGD720905:BGD730902 BPZ720905:BPZ730902 BZV720905:BZV730902 CJR720905:CJR730902 CTN720905:CTN730902 DDJ720905:DDJ730902 DNF720905:DNF730902 DXB720905:DXB730902 EGX720905:EGX730902 EQT720905:EQT730902 FAP720905:FAP730902 FKL720905:FKL730902 FUH720905:FUH730902 GED720905:GED730902 GNZ720905:GNZ730902 GXV720905:GXV730902 HHR720905:HHR730902 HRN720905:HRN730902 IBJ720905:IBJ730902 ILF720905:ILF730902 IVB720905:IVB730902 JEX720905:JEX730902 JOT720905:JOT730902 JYP720905:JYP730902 KIL720905:KIL730902 KSH720905:KSH730902 LCD720905:LCD730902 LLZ720905:LLZ730902 LVV720905:LVV730902 MFR720905:MFR730902 MPN720905:MPN730902 MZJ720905:MZJ730902 NJF720905:NJF730902 NTB720905:NTB730902 OCX720905:OCX730902 OMT720905:OMT730902 OWP720905:OWP730902 PGL720905:PGL730902 PQH720905:PQH730902 QAD720905:QAD730902 QJZ720905:QJZ730902 QTV720905:QTV730902 RDR720905:RDR730902 RNN720905:RNN730902 RXJ720905:RXJ730902 SHF720905:SHF730902 SRB720905:SRB730902 TAX720905:TAX730902 TKT720905:TKT730902 TUP720905:TUP730902 UEL720905:UEL730902 UOH720905:UOH730902 UYD720905:UYD730902 VHZ720905:VHZ730902 VRV720905:VRV730902 WBR720905:WBR730902 WLN720905:WLN730902 WVJ720905:WVJ730902 IX786441:IX796438 ST786441:ST796438 ACP786441:ACP796438 AML786441:AML796438 AWH786441:AWH796438 BGD786441:BGD796438 BPZ786441:BPZ796438 BZV786441:BZV796438 CJR786441:CJR796438 CTN786441:CTN796438 DDJ786441:DDJ796438 DNF786441:DNF796438 DXB786441:DXB796438 EGX786441:EGX796438 EQT786441:EQT796438 FAP786441:FAP796438 FKL786441:FKL796438 FUH786441:FUH796438 GED786441:GED796438 GNZ786441:GNZ796438 GXV786441:GXV796438 HHR786441:HHR796438 HRN786441:HRN796438 IBJ786441:IBJ796438 ILF786441:ILF796438 IVB786441:IVB796438 JEX786441:JEX796438 JOT786441:JOT796438 JYP786441:JYP796438 KIL786441:KIL796438 KSH786441:KSH796438 LCD786441:LCD796438 LLZ786441:LLZ796438 LVV786441:LVV796438 MFR786441:MFR796438 MPN786441:MPN796438 MZJ786441:MZJ796438 NJF786441:NJF796438 NTB786441:NTB796438 OCX786441:OCX796438 OMT786441:OMT796438 OWP786441:OWP796438 PGL786441:PGL796438 PQH786441:PQH796438 QAD786441:QAD796438 QJZ786441:QJZ796438 QTV786441:QTV796438 RDR786441:RDR796438 RNN786441:RNN796438 RXJ786441:RXJ796438 SHF786441:SHF796438 SRB786441:SRB796438 TAX786441:TAX796438 TKT786441:TKT796438 TUP786441:TUP796438 UEL786441:UEL796438 UOH786441:UOH796438 UYD786441:UYD796438 VHZ786441:VHZ796438 VRV786441:VRV796438 WBR786441:WBR796438 WLN786441:WLN796438 WVJ786441:WVJ796438 IX851977:IX861974 ST851977:ST861974 ACP851977:ACP861974 AML851977:AML861974 AWH851977:AWH861974 BGD851977:BGD861974 BPZ851977:BPZ861974 BZV851977:BZV861974 CJR851977:CJR861974 CTN851977:CTN861974 DDJ851977:DDJ861974 DNF851977:DNF861974 DXB851977:DXB861974 EGX851977:EGX861974 EQT851977:EQT861974 FAP851977:FAP861974 FKL851977:FKL861974 FUH851977:FUH861974 GED851977:GED861974 GNZ851977:GNZ861974 GXV851977:GXV861974 HHR851977:HHR861974 HRN851977:HRN861974 IBJ851977:IBJ861974 ILF851977:ILF861974 IVB851977:IVB861974 JEX851977:JEX861974 JOT851977:JOT861974 JYP851977:JYP861974 KIL851977:KIL861974 KSH851977:KSH861974 LCD851977:LCD861974 LLZ851977:LLZ861974 LVV851977:LVV861974 MFR851977:MFR861974 MPN851977:MPN861974 MZJ851977:MZJ861974 NJF851977:NJF861974 NTB851977:NTB861974 OCX851977:OCX861974 OMT851977:OMT861974 OWP851977:OWP861974 PGL851977:PGL861974 PQH851977:PQH861974 QAD851977:QAD861974 QJZ851977:QJZ861974 QTV851977:QTV861974 RDR851977:RDR861974 RNN851977:RNN861974 RXJ851977:RXJ861974 SHF851977:SHF861974 SRB851977:SRB861974 TAX851977:TAX861974 TKT851977:TKT861974 TUP851977:TUP861974 UEL851977:UEL861974 UOH851977:UOH861974 UYD851977:UYD861974 VHZ851977:VHZ861974 VRV851977:VRV861974 WBR851977:WBR861974 WLN851977:WLN861974 WVJ851977:WVJ861974 IX917513:IX927510 ST917513:ST927510 ACP917513:ACP927510 AML917513:AML927510 AWH917513:AWH927510 BGD917513:BGD927510 BPZ917513:BPZ927510 BZV917513:BZV927510 CJR917513:CJR927510 CTN917513:CTN927510 DDJ917513:DDJ927510 DNF917513:DNF927510 DXB917513:DXB927510 EGX917513:EGX927510 EQT917513:EQT927510 FAP917513:FAP927510 FKL917513:FKL927510 FUH917513:FUH927510 GED917513:GED927510 GNZ917513:GNZ927510 GXV917513:GXV927510 HHR917513:HHR927510 HRN917513:HRN927510 IBJ917513:IBJ927510 ILF917513:ILF927510 IVB917513:IVB927510 JEX917513:JEX927510 JOT917513:JOT927510 JYP917513:JYP927510 KIL917513:KIL927510 KSH917513:KSH927510 LCD917513:LCD927510 LLZ917513:LLZ927510 LVV917513:LVV927510 MFR917513:MFR927510 MPN917513:MPN927510 MZJ917513:MZJ927510 NJF917513:NJF927510 NTB917513:NTB927510 OCX917513:OCX927510 OMT917513:OMT927510 OWP917513:OWP927510 PGL917513:PGL927510 PQH917513:PQH927510 QAD917513:QAD927510 QJZ917513:QJZ927510 QTV917513:QTV927510 RDR917513:RDR927510 RNN917513:RNN927510 RXJ917513:RXJ927510 SHF917513:SHF927510 SRB917513:SRB927510 TAX917513:TAX927510 TKT917513:TKT927510 TUP917513:TUP927510 UEL917513:UEL927510 UOH917513:UOH927510 UYD917513:UYD927510 VHZ917513:VHZ927510 VRV917513:VRV927510 WBR917513:WBR927510 WLN917513:WLN927510 WVJ917513:WVJ927510 IX983049:IX993046 ST983049:ST993046 ACP983049:ACP993046 AML983049:AML993046 AWH983049:AWH993046 BGD983049:BGD993046 BPZ983049:BPZ993046 BZV983049:BZV993046 CJR983049:CJR993046 CTN983049:CTN993046 DDJ983049:DDJ993046 DNF983049:DNF993046 DXB983049:DXB993046 EGX983049:EGX993046 EQT983049:EQT993046 FAP983049:FAP993046 FKL983049:FKL993046 FUH983049:FUH993046 GED983049:GED993046 GNZ983049:GNZ993046 GXV983049:GXV993046 HHR983049:HHR993046 HRN983049:HRN993046 IBJ983049:IBJ993046 ILF983049:ILF993046 IVB983049:IVB993046 JEX983049:JEX993046 JOT983049:JOT993046 JYP983049:JYP993046 KIL983049:KIL993046 KSH983049:KSH993046 LCD983049:LCD993046 LLZ983049:LLZ993046 LVV983049:LVV993046 MFR983049:MFR993046 MPN983049:MPN993046 MZJ983049:MZJ993046 NJF983049:NJF993046 NTB983049:NTB993046 OCX983049:OCX993046 OMT983049:OMT993046 OWP983049:OWP993046 PGL983049:PGL993046 PQH983049:PQH993046 QAD983049:QAD993046 QJZ983049:QJZ993046 QTV983049:QTV993046 RDR983049:RDR993046 RNN983049:RNN993046 RXJ983049:RXJ993046 SHF983049:SHF993046 SRB983049:SRB993046 TAX983049:TAX993046 TKT983049:TKT993046 TUP983049:TUP993046 UEL983049:UEL993046 UOH983049:UOH993046 UYD983049:UYD993046 VHZ983049:VHZ993046 VRV983049:VRV993046 WBR983049:WBR993046 WLN983049:WLN993046 WVJ4:WVJ10006 WLN4:WLN10006 WBR4:WBR10006 VRV4:VRV10006 VHZ4:VHZ10006 UYD4:UYD10006 UOH4:UOH10006 UEL4:UEL10006 TUP4:TUP10006 TKT4:TKT10006 TAX4:TAX10006 SRB4:SRB10006 SHF4:SHF10006 RXJ4:RXJ10006 RNN4:RNN10006 RDR4:RDR10006 QTV4:QTV10006 QJZ4:QJZ10006 QAD4:QAD10006 PQH4:PQH10006 PGL4:PGL10006 OWP4:OWP10006 OMT4:OMT10006 OCX4:OCX10006 NTB4:NTB10006 NJF4:NJF10006 MZJ4:MZJ10006 MPN4:MPN10006 MFR4:MFR10006 LVV4:LVV10006 LLZ4:LLZ10006 LCD4:LCD10006 KSH4:KSH10006 KIL4:KIL10006 JYP4:JYP10006 JOT4:JOT10006 JEX4:JEX10006 IVB4:IVB10006 ILF4:ILF10006 IBJ4:IBJ10006 HRN4:HRN10006 HHR4:HHR10006 GXV4:GXV10006 GNZ4:GNZ10006 GED4:GED10006 FUH4:FUH10006 FKL4:FKL10006 FAP4:FAP10006 EQT4:EQT10006 EGX4:EGX10006 DXB4:DXB10006 DNF4:DNF10006 DDJ4:DDJ10006 CTN4:CTN10006 CJR4:CJR10006 BZV4:BZV10006 BPZ4:BPZ10006 BGD4:BGD10006 AWH4:AWH10006 AML4:AML10006 ACP4:ACP10006 ST4:ST10006 IX4:IX10006">
      <formula1>NOT(ISNA(MATCH("?*$?*$?*$?*$?*$?*",INDIRECT("R"&amp;ROW()),0)))</formula1>
    </dataValidation>
    <dataValidation type="list" allowBlank="1" showInputMessage="1" showErrorMessage="1" sqref="WVD983049:WVD993046 IR65545:IR75542 SN65545:SN75542 ACJ65545:ACJ75542 AMF65545:AMF75542 AWB65545:AWB75542 BFX65545:BFX75542 BPT65545:BPT75542 BZP65545:BZP75542 CJL65545:CJL75542 CTH65545:CTH75542 DDD65545:DDD75542 DMZ65545:DMZ75542 DWV65545:DWV75542 EGR65545:EGR75542 EQN65545:EQN75542 FAJ65545:FAJ75542 FKF65545:FKF75542 FUB65545:FUB75542 GDX65545:GDX75542 GNT65545:GNT75542 GXP65545:GXP75542 HHL65545:HHL75542 HRH65545:HRH75542 IBD65545:IBD75542 IKZ65545:IKZ75542 IUV65545:IUV75542 JER65545:JER75542 JON65545:JON75542 JYJ65545:JYJ75542 KIF65545:KIF75542 KSB65545:KSB75542 LBX65545:LBX75542 LLT65545:LLT75542 LVP65545:LVP75542 MFL65545:MFL75542 MPH65545:MPH75542 MZD65545:MZD75542 NIZ65545:NIZ75542 NSV65545:NSV75542 OCR65545:OCR75542 OMN65545:OMN75542 OWJ65545:OWJ75542 PGF65545:PGF75542 PQB65545:PQB75542 PZX65545:PZX75542 QJT65545:QJT75542 QTP65545:QTP75542 RDL65545:RDL75542 RNH65545:RNH75542 RXD65545:RXD75542 SGZ65545:SGZ75542 SQV65545:SQV75542 TAR65545:TAR75542 TKN65545:TKN75542 TUJ65545:TUJ75542 UEF65545:UEF75542 UOB65545:UOB75542 UXX65545:UXX75542 VHT65545:VHT75542 VRP65545:VRP75542 WBL65545:WBL75542 WLH65545:WLH75542 WVD65545:WVD75542 IR131081:IR141078 SN131081:SN141078 ACJ131081:ACJ141078 AMF131081:AMF141078 AWB131081:AWB141078 BFX131081:BFX141078 BPT131081:BPT141078 BZP131081:BZP141078 CJL131081:CJL141078 CTH131081:CTH141078 DDD131081:DDD141078 DMZ131081:DMZ141078 DWV131081:DWV141078 EGR131081:EGR141078 EQN131081:EQN141078 FAJ131081:FAJ141078 FKF131081:FKF141078 FUB131081:FUB141078 GDX131081:GDX141078 GNT131081:GNT141078 GXP131081:GXP141078 HHL131081:HHL141078 HRH131081:HRH141078 IBD131081:IBD141078 IKZ131081:IKZ141078 IUV131081:IUV141078 JER131081:JER141078 JON131081:JON141078 JYJ131081:JYJ141078 KIF131081:KIF141078 KSB131081:KSB141078 LBX131081:LBX141078 LLT131081:LLT141078 LVP131081:LVP141078 MFL131081:MFL141078 MPH131081:MPH141078 MZD131081:MZD141078 NIZ131081:NIZ141078 NSV131081:NSV141078 OCR131081:OCR141078 OMN131081:OMN141078 OWJ131081:OWJ141078 PGF131081:PGF141078 PQB131081:PQB141078 PZX131081:PZX141078 QJT131081:QJT141078 QTP131081:QTP141078 RDL131081:RDL141078 RNH131081:RNH141078 RXD131081:RXD141078 SGZ131081:SGZ141078 SQV131081:SQV141078 TAR131081:TAR141078 TKN131081:TKN141078 TUJ131081:TUJ141078 UEF131081:UEF141078 UOB131081:UOB141078 UXX131081:UXX141078 VHT131081:VHT141078 VRP131081:VRP141078 WBL131081:WBL141078 WLH131081:WLH141078 WVD131081:WVD141078 IR196617:IR206614 SN196617:SN206614 ACJ196617:ACJ206614 AMF196617:AMF206614 AWB196617:AWB206614 BFX196617:BFX206614 BPT196617:BPT206614 BZP196617:BZP206614 CJL196617:CJL206614 CTH196617:CTH206614 DDD196617:DDD206614 DMZ196617:DMZ206614 DWV196617:DWV206614 EGR196617:EGR206614 EQN196617:EQN206614 FAJ196617:FAJ206614 FKF196617:FKF206614 FUB196617:FUB206614 GDX196617:GDX206614 GNT196617:GNT206614 GXP196617:GXP206614 HHL196617:HHL206614 HRH196617:HRH206614 IBD196617:IBD206614 IKZ196617:IKZ206614 IUV196617:IUV206614 JER196617:JER206614 JON196617:JON206614 JYJ196617:JYJ206614 KIF196617:KIF206614 KSB196617:KSB206614 LBX196617:LBX206614 LLT196617:LLT206614 LVP196617:LVP206614 MFL196617:MFL206614 MPH196617:MPH206614 MZD196617:MZD206614 NIZ196617:NIZ206614 NSV196617:NSV206614 OCR196617:OCR206614 OMN196617:OMN206614 OWJ196617:OWJ206614 PGF196617:PGF206614 PQB196617:PQB206614 PZX196617:PZX206614 QJT196617:QJT206614 QTP196617:QTP206614 RDL196617:RDL206614 RNH196617:RNH206614 RXD196617:RXD206614 SGZ196617:SGZ206614 SQV196617:SQV206614 TAR196617:TAR206614 TKN196617:TKN206614 TUJ196617:TUJ206614 UEF196617:UEF206614 UOB196617:UOB206614 UXX196617:UXX206614 VHT196617:VHT206614 VRP196617:VRP206614 WBL196617:WBL206614 WLH196617:WLH206614 WVD196617:WVD206614 IR262153:IR272150 SN262153:SN272150 ACJ262153:ACJ272150 AMF262153:AMF272150 AWB262153:AWB272150 BFX262153:BFX272150 BPT262153:BPT272150 BZP262153:BZP272150 CJL262153:CJL272150 CTH262153:CTH272150 DDD262153:DDD272150 DMZ262153:DMZ272150 DWV262153:DWV272150 EGR262153:EGR272150 EQN262153:EQN272150 FAJ262153:FAJ272150 FKF262153:FKF272150 FUB262153:FUB272150 GDX262153:GDX272150 GNT262153:GNT272150 GXP262153:GXP272150 HHL262153:HHL272150 HRH262153:HRH272150 IBD262153:IBD272150 IKZ262153:IKZ272150 IUV262153:IUV272150 JER262153:JER272150 JON262153:JON272150 JYJ262153:JYJ272150 KIF262153:KIF272150 KSB262153:KSB272150 LBX262153:LBX272150 LLT262153:LLT272150 LVP262153:LVP272150 MFL262153:MFL272150 MPH262153:MPH272150 MZD262153:MZD272150 NIZ262153:NIZ272150 NSV262153:NSV272150 OCR262153:OCR272150 OMN262153:OMN272150 OWJ262153:OWJ272150 PGF262153:PGF272150 PQB262153:PQB272150 PZX262153:PZX272150 QJT262153:QJT272150 QTP262153:QTP272150 RDL262153:RDL272150 RNH262153:RNH272150 RXD262153:RXD272150 SGZ262153:SGZ272150 SQV262153:SQV272150 TAR262153:TAR272150 TKN262153:TKN272150 TUJ262153:TUJ272150 UEF262153:UEF272150 UOB262153:UOB272150 UXX262153:UXX272150 VHT262153:VHT272150 VRP262153:VRP272150 WBL262153:WBL272150 WLH262153:WLH272150 WVD262153:WVD272150 IR327689:IR337686 SN327689:SN337686 ACJ327689:ACJ337686 AMF327689:AMF337686 AWB327689:AWB337686 BFX327689:BFX337686 BPT327689:BPT337686 BZP327689:BZP337686 CJL327689:CJL337686 CTH327689:CTH337686 DDD327689:DDD337686 DMZ327689:DMZ337686 DWV327689:DWV337686 EGR327689:EGR337686 EQN327689:EQN337686 FAJ327689:FAJ337686 FKF327689:FKF337686 FUB327689:FUB337686 GDX327689:GDX337686 GNT327689:GNT337686 GXP327689:GXP337686 HHL327689:HHL337686 HRH327689:HRH337686 IBD327689:IBD337686 IKZ327689:IKZ337686 IUV327689:IUV337686 JER327689:JER337686 JON327689:JON337686 JYJ327689:JYJ337686 KIF327689:KIF337686 KSB327689:KSB337686 LBX327689:LBX337686 LLT327689:LLT337686 LVP327689:LVP337686 MFL327689:MFL337686 MPH327689:MPH337686 MZD327689:MZD337686 NIZ327689:NIZ337686 NSV327689:NSV337686 OCR327689:OCR337686 OMN327689:OMN337686 OWJ327689:OWJ337686 PGF327689:PGF337686 PQB327689:PQB337686 PZX327689:PZX337686 QJT327689:QJT337686 QTP327689:QTP337686 RDL327689:RDL337686 RNH327689:RNH337686 RXD327689:RXD337686 SGZ327689:SGZ337686 SQV327689:SQV337686 TAR327689:TAR337686 TKN327689:TKN337686 TUJ327689:TUJ337686 UEF327689:UEF337686 UOB327689:UOB337686 UXX327689:UXX337686 VHT327689:VHT337686 VRP327689:VRP337686 WBL327689:WBL337686 WLH327689:WLH337686 WVD327689:WVD337686 IR393225:IR403222 SN393225:SN403222 ACJ393225:ACJ403222 AMF393225:AMF403222 AWB393225:AWB403222 BFX393225:BFX403222 BPT393225:BPT403222 BZP393225:BZP403222 CJL393225:CJL403222 CTH393225:CTH403222 DDD393225:DDD403222 DMZ393225:DMZ403222 DWV393225:DWV403222 EGR393225:EGR403222 EQN393225:EQN403222 FAJ393225:FAJ403222 FKF393225:FKF403222 FUB393225:FUB403222 GDX393225:GDX403222 GNT393225:GNT403222 GXP393225:GXP403222 HHL393225:HHL403222 HRH393225:HRH403222 IBD393225:IBD403222 IKZ393225:IKZ403222 IUV393225:IUV403222 JER393225:JER403222 JON393225:JON403222 JYJ393225:JYJ403222 KIF393225:KIF403222 KSB393225:KSB403222 LBX393225:LBX403222 LLT393225:LLT403222 LVP393225:LVP403222 MFL393225:MFL403222 MPH393225:MPH403222 MZD393225:MZD403222 NIZ393225:NIZ403222 NSV393225:NSV403222 OCR393225:OCR403222 OMN393225:OMN403222 OWJ393225:OWJ403222 PGF393225:PGF403222 PQB393225:PQB403222 PZX393225:PZX403222 QJT393225:QJT403222 QTP393225:QTP403222 RDL393225:RDL403222 RNH393225:RNH403222 RXD393225:RXD403222 SGZ393225:SGZ403222 SQV393225:SQV403222 TAR393225:TAR403222 TKN393225:TKN403222 TUJ393225:TUJ403222 UEF393225:UEF403222 UOB393225:UOB403222 UXX393225:UXX403222 VHT393225:VHT403222 VRP393225:VRP403222 WBL393225:WBL403222 WLH393225:WLH403222 WVD393225:WVD403222 IR458761:IR468758 SN458761:SN468758 ACJ458761:ACJ468758 AMF458761:AMF468758 AWB458761:AWB468758 BFX458761:BFX468758 BPT458761:BPT468758 BZP458761:BZP468758 CJL458761:CJL468758 CTH458761:CTH468758 DDD458761:DDD468758 DMZ458761:DMZ468758 DWV458761:DWV468758 EGR458761:EGR468758 EQN458761:EQN468758 FAJ458761:FAJ468758 FKF458761:FKF468758 FUB458761:FUB468758 GDX458761:GDX468758 GNT458761:GNT468758 GXP458761:GXP468758 HHL458761:HHL468758 HRH458761:HRH468758 IBD458761:IBD468758 IKZ458761:IKZ468758 IUV458761:IUV468758 JER458761:JER468758 JON458761:JON468758 JYJ458761:JYJ468758 KIF458761:KIF468758 KSB458761:KSB468758 LBX458761:LBX468758 LLT458761:LLT468758 LVP458761:LVP468758 MFL458761:MFL468758 MPH458761:MPH468758 MZD458761:MZD468758 NIZ458761:NIZ468758 NSV458761:NSV468758 OCR458761:OCR468758 OMN458761:OMN468758 OWJ458761:OWJ468758 PGF458761:PGF468758 PQB458761:PQB468758 PZX458761:PZX468758 QJT458761:QJT468758 QTP458761:QTP468758 RDL458761:RDL468758 RNH458761:RNH468758 RXD458761:RXD468758 SGZ458761:SGZ468758 SQV458761:SQV468758 TAR458761:TAR468758 TKN458761:TKN468758 TUJ458761:TUJ468758 UEF458761:UEF468758 UOB458761:UOB468758 UXX458761:UXX468758 VHT458761:VHT468758 VRP458761:VRP468758 WBL458761:WBL468758 WLH458761:WLH468758 WVD458761:WVD468758 IR524297:IR534294 SN524297:SN534294 ACJ524297:ACJ534294 AMF524297:AMF534294 AWB524297:AWB534294 BFX524297:BFX534294 BPT524297:BPT534294 BZP524297:BZP534294 CJL524297:CJL534294 CTH524297:CTH534294 DDD524297:DDD534294 DMZ524297:DMZ534294 DWV524297:DWV534294 EGR524297:EGR534294 EQN524297:EQN534294 FAJ524297:FAJ534294 FKF524297:FKF534294 FUB524297:FUB534294 GDX524297:GDX534294 GNT524297:GNT534294 GXP524297:GXP534294 HHL524297:HHL534294 HRH524297:HRH534294 IBD524297:IBD534294 IKZ524297:IKZ534294 IUV524297:IUV534294 JER524297:JER534294 JON524297:JON534294 JYJ524297:JYJ534294 KIF524297:KIF534294 KSB524297:KSB534294 LBX524297:LBX534294 LLT524297:LLT534294 LVP524297:LVP534294 MFL524297:MFL534294 MPH524297:MPH534294 MZD524297:MZD534294 NIZ524297:NIZ534294 NSV524297:NSV534294 OCR524297:OCR534294 OMN524297:OMN534294 OWJ524297:OWJ534294 PGF524297:PGF534294 PQB524297:PQB534294 PZX524297:PZX534294 QJT524297:QJT534294 QTP524297:QTP534294 RDL524297:RDL534294 RNH524297:RNH534294 RXD524297:RXD534294 SGZ524297:SGZ534294 SQV524297:SQV534294 TAR524297:TAR534294 TKN524297:TKN534294 TUJ524297:TUJ534294 UEF524297:UEF534294 UOB524297:UOB534294 UXX524297:UXX534294 VHT524297:VHT534294 VRP524297:VRP534294 WBL524297:WBL534294 WLH524297:WLH534294 WVD524297:WVD534294 IR589833:IR599830 SN589833:SN599830 ACJ589833:ACJ599830 AMF589833:AMF599830 AWB589833:AWB599830 BFX589833:BFX599830 BPT589833:BPT599830 BZP589833:BZP599830 CJL589833:CJL599830 CTH589833:CTH599830 DDD589833:DDD599830 DMZ589833:DMZ599830 DWV589833:DWV599830 EGR589833:EGR599830 EQN589833:EQN599830 FAJ589833:FAJ599830 FKF589833:FKF599830 FUB589833:FUB599830 GDX589833:GDX599830 GNT589833:GNT599830 GXP589833:GXP599830 HHL589833:HHL599830 HRH589833:HRH599830 IBD589833:IBD599830 IKZ589833:IKZ599830 IUV589833:IUV599830 JER589833:JER599830 JON589833:JON599830 JYJ589833:JYJ599830 KIF589833:KIF599830 KSB589833:KSB599830 LBX589833:LBX599830 LLT589833:LLT599830 LVP589833:LVP599830 MFL589833:MFL599830 MPH589833:MPH599830 MZD589833:MZD599830 NIZ589833:NIZ599830 NSV589833:NSV599830 OCR589833:OCR599830 OMN589833:OMN599830 OWJ589833:OWJ599830 PGF589833:PGF599830 PQB589833:PQB599830 PZX589833:PZX599830 QJT589833:QJT599830 QTP589833:QTP599830 RDL589833:RDL599830 RNH589833:RNH599830 RXD589833:RXD599830 SGZ589833:SGZ599830 SQV589833:SQV599830 TAR589833:TAR599830 TKN589833:TKN599830 TUJ589833:TUJ599830 UEF589833:UEF599830 UOB589833:UOB599830 UXX589833:UXX599830 VHT589833:VHT599830 VRP589833:VRP599830 WBL589833:WBL599830 WLH589833:WLH599830 WVD589833:WVD599830 IR655369:IR665366 SN655369:SN665366 ACJ655369:ACJ665366 AMF655369:AMF665366 AWB655369:AWB665366 BFX655369:BFX665366 BPT655369:BPT665366 BZP655369:BZP665366 CJL655369:CJL665366 CTH655369:CTH665366 DDD655369:DDD665366 DMZ655369:DMZ665366 DWV655369:DWV665366 EGR655369:EGR665366 EQN655369:EQN665366 FAJ655369:FAJ665366 FKF655369:FKF665366 FUB655369:FUB665366 GDX655369:GDX665366 GNT655369:GNT665366 GXP655369:GXP665366 HHL655369:HHL665366 HRH655369:HRH665366 IBD655369:IBD665366 IKZ655369:IKZ665366 IUV655369:IUV665366 JER655369:JER665366 JON655369:JON665366 JYJ655369:JYJ665366 KIF655369:KIF665366 KSB655369:KSB665366 LBX655369:LBX665366 LLT655369:LLT665366 LVP655369:LVP665366 MFL655369:MFL665366 MPH655369:MPH665366 MZD655369:MZD665366 NIZ655369:NIZ665366 NSV655369:NSV665366 OCR655369:OCR665366 OMN655369:OMN665366 OWJ655369:OWJ665366 PGF655369:PGF665366 PQB655369:PQB665366 PZX655369:PZX665366 QJT655369:QJT665366 QTP655369:QTP665366 RDL655369:RDL665366 RNH655369:RNH665366 RXD655369:RXD665366 SGZ655369:SGZ665366 SQV655369:SQV665366 TAR655369:TAR665366 TKN655369:TKN665366 TUJ655369:TUJ665366 UEF655369:UEF665366 UOB655369:UOB665366 UXX655369:UXX665366 VHT655369:VHT665366 VRP655369:VRP665366 WBL655369:WBL665366 WLH655369:WLH665366 WVD655369:WVD665366 IR720905:IR730902 SN720905:SN730902 ACJ720905:ACJ730902 AMF720905:AMF730902 AWB720905:AWB730902 BFX720905:BFX730902 BPT720905:BPT730902 BZP720905:BZP730902 CJL720905:CJL730902 CTH720905:CTH730902 DDD720905:DDD730902 DMZ720905:DMZ730902 DWV720905:DWV730902 EGR720905:EGR730902 EQN720905:EQN730902 FAJ720905:FAJ730902 FKF720905:FKF730902 FUB720905:FUB730902 GDX720905:GDX730902 GNT720905:GNT730902 GXP720905:GXP730902 HHL720905:HHL730902 HRH720905:HRH730902 IBD720905:IBD730902 IKZ720905:IKZ730902 IUV720905:IUV730902 JER720905:JER730902 JON720905:JON730902 JYJ720905:JYJ730902 KIF720905:KIF730902 KSB720905:KSB730902 LBX720905:LBX730902 LLT720905:LLT730902 LVP720905:LVP730902 MFL720905:MFL730902 MPH720905:MPH730902 MZD720905:MZD730902 NIZ720905:NIZ730902 NSV720905:NSV730902 OCR720905:OCR730902 OMN720905:OMN730902 OWJ720905:OWJ730902 PGF720905:PGF730902 PQB720905:PQB730902 PZX720905:PZX730902 QJT720905:QJT730902 QTP720905:QTP730902 RDL720905:RDL730902 RNH720905:RNH730902 RXD720905:RXD730902 SGZ720905:SGZ730902 SQV720905:SQV730902 TAR720905:TAR730902 TKN720905:TKN730902 TUJ720905:TUJ730902 UEF720905:UEF730902 UOB720905:UOB730902 UXX720905:UXX730902 VHT720905:VHT730902 VRP720905:VRP730902 WBL720905:WBL730902 WLH720905:WLH730902 WVD720905:WVD730902 IR786441:IR796438 SN786441:SN796438 ACJ786441:ACJ796438 AMF786441:AMF796438 AWB786441:AWB796438 BFX786441:BFX796438 BPT786441:BPT796438 BZP786441:BZP796438 CJL786441:CJL796438 CTH786441:CTH796438 DDD786441:DDD796438 DMZ786441:DMZ796438 DWV786441:DWV796438 EGR786441:EGR796438 EQN786441:EQN796438 FAJ786441:FAJ796438 FKF786441:FKF796438 FUB786441:FUB796438 GDX786441:GDX796438 GNT786441:GNT796438 GXP786441:GXP796438 HHL786441:HHL796438 HRH786441:HRH796438 IBD786441:IBD796438 IKZ786441:IKZ796438 IUV786441:IUV796438 JER786441:JER796438 JON786441:JON796438 JYJ786441:JYJ796438 KIF786441:KIF796438 KSB786441:KSB796438 LBX786441:LBX796438 LLT786441:LLT796438 LVP786441:LVP796438 MFL786441:MFL796438 MPH786441:MPH796438 MZD786441:MZD796438 NIZ786441:NIZ796438 NSV786441:NSV796438 OCR786441:OCR796438 OMN786441:OMN796438 OWJ786441:OWJ796438 PGF786441:PGF796438 PQB786441:PQB796438 PZX786441:PZX796438 QJT786441:QJT796438 QTP786441:QTP796438 RDL786441:RDL796438 RNH786441:RNH796438 RXD786441:RXD796438 SGZ786441:SGZ796438 SQV786441:SQV796438 TAR786441:TAR796438 TKN786441:TKN796438 TUJ786441:TUJ796438 UEF786441:UEF796438 UOB786441:UOB796438 UXX786441:UXX796438 VHT786441:VHT796438 VRP786441:VRP796438 WBL786441:WBL796438 WLH786441:WLH796438 WVD786441:WVD796438 IR851977:IR861974 SN851977:SN861974 ACJ851977:ACJ861974 AMF851977:AMF861974 AWB851977:AWB861974 BFX851977:BFX861974 BPT851977:BPT861974 BZP851977:BZP861974 CJL851977:CJL861974 CTH851977:CTH861974 DDD851977:DDD861974 DMZ851977:DMZ861974 DWV851977:DWV861974 EGR851977:EGR861974 EQN851977:EQN861974 FAJ851977:FAJ861974 FKF851977:FKF861974 FUB851977:FUB861974 GDX851977:GDX861974 GNT851977:GNT861974 GXP851977:GXP861974 HHL851977:HHL861974 HRH851977:HRH861974 IBD851977:IBD861974 IKZ851977:IKZ861974 IUV851977:IUV861974 JER851977:JER861974 JON851977:JON861974 JYJ851977:JYJ861974 KIF851977:KIF861974 KSB851977:KSB861974 LBX851977:LBX861974 LLT851977:LLT861974 LVP851977:LVP861974 MFL851977:MFL861974 MPH851977:MPH861974 MZD851977:MZD861974 NIZ851977:NIZ861974 NSV851977:NSV861974 OCR851977:OCR861974 OMN851977:OMN861974 OWJ851977:OWJ861974 PGF851977:PGF861974 PQB851977:PQB861974 PZX851977:PZX861974 QJT851977:QJT861974 QTP851977:QTP861974 RDL851977:RDL861974 RNH851977:RNH861974 RXD851977:RXD861974 SGZ851977:SGZ861974 SQV851977:SQV861974 TAR851977:TAR861974 TKN851977:TKN861974 TUJ851977:TUJ861974 UEF851977:UEF861974 UOB851977:UOB861974 UXX851977:UXX861974 VHT851977:VHT861974 VRP851977:VRP861974 WBL851977:WBL861974 WLH851977:WLH861974 WVD851977:WVD861974 IR917513:IR927510 SN917513:SN927510 ACJ917513:ACJ927510 AMF917513:AMF927510 AWB917513:AWB927510 BFX917513:BFX927510 BPT917513:BPT927510 BZP917513:BZP927510 CJL917513:CJL927510 CTH917513:CTH927510 DDD917513:DDD927510 DMZ917513:DMZ927510 DWV917513:DWV927510 EGR917513:EGR927510 EQN917513:EQN927510 FAJ917513:FAJ927510 FKF917513:FKF927510 FUB917513:FUB927510 GDX917513:GDX927510 GNT917513:GNT927510 GXP917513:GXP927510 HHL917513:HHL927510 HRH917513:HRH927510 IBD917513:IBD927510 IKZ917513:IKZ927510 IUV917513:IUV927510 JER917513:JER927510 JON917513:JON927510 JYJ917513:JYJ927510 KIF917513:KIF927510 KSB917513:KSB927510 LBX917513:LBX927510 LLT917513:LLT927510 LVP917513:LVP927510 MFL917513:MFL927510 MPH917513:MPH927510 MZD917513:MZD927510 NIZ917513:NIZ927510 NSV917513:NSV927510 OCR917513:OCR927510 OMN917513:OMN927510 OWJ917513:OWJ927510 PGF917513:PGF927510 PQB917513:PQB927510 PZX917513:PZX927510 QJT917513:QJT927510 QTP917513:QTP927510 RDL917513:RDL927510 RNH917513:RNH927510 RXD917513:RXD927510 SGZ917513:SGZ927510 SQV917513:SQV927510 TAR917513:TAR927510 TKN917513:TKN927510 TUJ917513:TUJ927510 UEF917513:UEF927510 UOB917513:UOB927510 UXX917513:UXX927510 VHT917513:VHT927510 VRP917513:VRP927510 WBL917513:WBL927510 WLH917513:WLH927510 WVD917513:WVD927510 IR983049:IR993046 SN983049:SN993046 ACJ983049:ACJ993046 AMF983049:AMF993046 AWB983049:AWB993046 BFX983049:BFX993046 BPT983049:BPT993046 BZP983049:BZP993046 CJL983049:CJL993046 CTH983049:CTH993046 DDD983049:DDD993046 DMZ983049:DMZ993046 DWV983049:DWV993046 EGR983049:EGR993046 EQN983049:EQN993046 FAJ983049:FAJ993046 FKF983049:FKF993046 FUB983049:FUB993046 GDX983049:GDX993046 GNT983049:GNT993046 GXP983049:GXP993046 HHL983049:HHL993046 HRH983049:HRH993046 IBD983049:IBD993046 IKZ983049:IKZ993046 IUV983049:IUV993046 JER983049:JER993046 JON983049:JON993046 JYJ983049:JYJ993046 KIF983049:KIF993046 KSB983049:KSB993046 LBX983049:LBX993046 LLT983049:LLT993046 LVP983049:LVP993046 MFL983049:MFL993046 MPH983049:MPH993046 MZD983049:MZD993046 NIZ983049:NIZ993046 NSV983049:NSV993046 OCR983049:OCR993046 OMN983049:OMN993046 OWJ983049:OWJ993046 PGF983049:PGF993046 PQB983049:PQB993046 PZX983049:PZX993046 QJT983049:QJT993046 QTP983049:QTP993046 RDL983049:RDL993046 RNH983049:RNH993046 RXD983049:RXD993046 SGZ983049:SGZ993046 SQV983049:SQV993046 TAR983049:TAR993046 TKN983049:TKN993046 TUJ983049:TUJ993046 UEF983049:UEF993046 UOB983049:UOB993046 UXX983049:UXX993046 VHT983049:VHT993046 VRP983049:VRP993046 WBL983049:WBL993046 WLH983049:WLH993046 WVD4:WVD10006 WLH4:WLH10006 WBL4:WBL10006 VRP4:VRP10006 VHT4:VHT10006 UXX4:UXX10006 UOB4:UOB10006 UEF4:UEF10006 TUJ4:TUJ10006 TKN4:TKN10006 TAR4:TAR10006 SQV4:SQV10006 SGZ4:SGZ10006 RXD4:RXD10006 RNH4:RNH10006 RDL4:RDL10006 QTP4:QTP10006 QJT4:QJT10006 PZX4:PZX10006 PQB4:PQB10006 PGF4:PGF10006 OWJ4:OWJ10006 OMN4:OMN10006 OCR4:OCR10006 NSV4:NSV10006 NIZ4:NIZ10006 MZD4:MZD10006 MPH4:MPH10006 MFL4:MFL10006 LVP4:LVP10006 LLT4:LLT10006 LBX4:LBX10006 KSB4:KSB10006 KIF4:KIF10006 JYJ4:JYJ10006 JON4:JON10006 JER4:JER10006 IUV4:IUV10006 IKZ4:IKZ10006 IBD4:IBD10006 HRH4:HRH10006 HHL4:HHL10006 GXP4:GXP10006 GNT4:GNT10006 GDX4:GDX10006 FUB4:FUB10006 FKF4:FKF10006 FAJ4:FAJ10006 EQN4:EQN10006 EGR4:EGR10006 DWV4:DWV10006 DMZ4:DMZ10006 DDD4:DDD10006 CTH4:CTH10006 CJL4:CJL10006 BZP4:BZP10006 BPT4:BPT10006 BFX4:BFX10006 AWB4:AWB10006 AMF4:AMF10006 ACJ4:ACJ10006 SN4:SN10006 IR4:IR10006">
      <formula1>ENUM_1334</formula1>
    </dataValidation>
    <dataValidation type="list" allowBlank="1" showInputMessage="1" showErrorMessage="1" sqref="RDK983049:RDK993046 QTO983049:QTO993046 RNG983049:RNG993046 IQ65545:IQ75542 SM65545:SM75542 ACI65545:ACI75542 AME65545:AME75542 AWA65545:AWA75542 BFW65545:BFW75542 BPS65545:BPS75542 BZO65545:BZO75542 CJK65545:CJK75542 CTG65545:CTG75542 DDC65545:DDC75542 DMY65545:DMY75542 DWU65545:DWU75542 EGQ65545:EGQ75542 EQM65545:EQM75542 FAI65545:FAI75542 FKE65545:FKE75542 FUA65545:FUA75542 GDW65545:GDW75542 GNS65545:GNS75542 GXO65545:GXO75542 HHK65545:HHK75542 HRG65545:HRG75542 IBC65545:IBC75542 IKY65545:IKY75542 IUU65545:IUU75542 JEQ65545:JEQ75542 JOM65545:JOM75542 JYI65545:JYI75542 KIE65545:KIE75542 KSA65545:KSA75542 LBW65545:LBW75542 LLS65545:LLS75542 LVO65545:LVO75542 MFK65545:MFK75542 MPG65545:MPG75542 MZC65545:MZC75542 NIY65545:NIY75542 NSU65545:NSU75542 OCQ65545:OCQ75542 OMM65545:OMM75542 OWI65545:OWI75542 PGE65545:PGE75542 PQA65545:PQA75542 PZW65545:PZW75542 QJS65545:QJS75542 QTO65545:QTO75542 RDK65545:RDK75542 RNG65545:RNG75542 RXC65545:RXC75542 SGY65545:SGY75542 SQU65545:SQU75542 TAQ65545:TAQ75542 TKM65545:TKM75542 TUI65545:TUI75542 UEE65545:UEE75542 UOA65545:UOA75542 UXW65545:UXW75542 VHS65545:VHS75542 VRO65545:VRO75542 WBK65545:WBK75542 WLG65545:WLG75542 WVC65545:WVC75542 RXC983049:RXC993046 IQ131081:IQ141078 SM131081:SM141078 ACI131081:ACI141078 AME131081:AME141078 AWA131081:AWA141078 BFW131081:BFW141078 BPS131081:BPS141078 BZO131081:BZO141078 CJK131081:CJK141078 CTG131081:CTG141078 DDC131081:DDC141078 DMY131081:DMY141078 DWU131081:DWU141078 EGQ131081:EGQ141078 EQM131081:EQM141078 FAI131081:FAI141078 FKE131081:FKE141078 FUA131081:FUA141078 GDW131081:GDW141078 GNS131081:GNS141078 GXO131081:GXO141078 HHK131081:HHK141078 HRG131081:HRG141078 IBC131081:IBC141078 IKY131081:IKY141078 IUU131081:IUU141078 JEQ131081:JEQ141078 JOM131081:JOM141078 JYI131081:JYI141078 KIE131081:KIE141078 KSA131081:KSA141078 LBW131081:LBW141078 LLS131081:LLS141078 LVO131081:LVO141078 MFK131081:MFK141078 MPG131081:MPG141078 MZC131081:MZC141078 NIY131081:NIY141078 NSU131081:NSU141078 OCQ131081:OCQ141078 OMM131081:OMM141078 OWI131081:OWI141078 PGE131081:PGE141078 PQA131081:PQA141078 PZW131081:PZW141078 QJS131081:QJS141078 QTO131081:QTO141078 RDK131081:RDK141078 RNG131081:RNG141078 RXC131081:RXC141078 SGY131081:SGY141078 SQU131081:SQU141078 TAQ131081:TAQ141078 TKM131081:TKM141078 TUI131081:TUI141078 UEE131081:UEE141078 UOA131081:UOA141078 UXW131081:UXW141078 VHS131081:VHS141078 VRO131081:VRO141078 WBK131081:WBK141078 WLG131081:WLG141078 WVC131081:WVC141078 SGY983049:SGY993046 IQ196617:IQ206614 SM196617:SM206614 ACI196617:ACI206614 AME196617:AME206614 AWA196617:AWA206614 BFW196617:BFW206614 BPS196617:BPS206614 BZO196617:BZO206614 CJK196617:CJK206614 CTG196617:CTG206614 DDC196617:DDC206614 DMY196617:DMY206614 DWU196617:DWU206614 EGQ196617:EGQ206614 EQM196617:EQM206614 FAI196617:FAI206614 FKE196617:FKE206614 FUA196617:FUA206614 GDW196617:GDW206614 GNS196617:GNS206614 GXO196617:GXO206614 HHK196617:HHK206614 HRG196617:HRG206614 IBC196617:IBC206614 IKY196617:IKY206614 IUU196617:IUU206614 JEQ196617:JEQ206614 JOM196617:JOM206614 JYI196617:JYI206614 KIE196617:KIE206614 KSA196617:KSA206614 LBW196617:LBW206614 LLS196617:LLS206614 LVO196617:LVO206614 MFK196617:MFK206614 MPG196617:MPG206614 MZC196617:MZC206614 NIY196617:NIY206614 NSU196617:NSU206614 OCQ196617:OCQ206614 OMM196617:OMM206614 OWI196617:OWI206614 PGE196617:PGE206614 PQA196617:PQA206614 PZW196617:PZW206614 QJS196617:QJS206614 QTO196617:QTO206614 RDK196617:RDK206614 RNG196617:RNG206614 RXC196617:RXC206614 SGY196617:SGY206614 SQU196617:SQU206614 TAQ196617:TAQ206614 TKM196617:TKM206614 TUI196617:TUI206614 UEE196617:UEE206614 UOA196617:UOA206614 UXW196617:UXW206614 VHS196617:VHS206614 VRO196617:VRO206614 WBK196617:WBK206614 WLG196617:WLG206614 WVC196617:WVC206614 SQU983049:SQU993046 IQ262153:IQ272150 SM262153:SM272150 ACI262153:ACI272150 AME262153:AME272150 AWA262153:AWA272150 BFW262153:BFW272150 BPS262153:BPS272150 BZO262153:BZO272150 CJK262153:CJK272150 CTG262153:CTG272150 DDC262153:DDC272150 DMY262153:DMY272150 DWU262153:DWU272150 EGQ262153:EGQ272150 EQM262153:EQM272150 FAI262153:FAI272150 FKE262153:FKE272150 FUA262153:FUA272150 GDW262153:GDW272150 GNS262153:GNS272150 GXO262153:GXO272150 HHK262153:HHK272150 HRG262153:HRG272150 IBC262153:IBC272150 IKY262153:IKY272150 IUU262153:IUU272150 JEQ262153:JEQ272150 JOM262153:JOM272150 JYI262153:JYI272150 KIE262153:KIE272150 KSA262153:KSA272150 LBW262153:LBW272150 LLS262153:LLS272150 LVO262153:LVO272150 MFK262153:MFK272150 MPG262153:MPG272150 MZC262153:MZC272150 NIY262153:NIY272150 NSU262153:NSU272150 OCQ262153:OCQ272150 OMM262153:OMM272150 OWI262153:OWI272150 PGE262153:PGE272150 PQA262153:PQA272150 PZW262153:PZW272150 QJS262153:QJS272150 QTO262153:QTO272150 RDK262153:RDK272150 RNG262153:RNG272150 RXC262153:RXC272150 SGY262153:SGY272150 SQU262153:SQU272150 TAQ262153:TAQ272150 TKM262153:TKM272150 TUI262153:TUI272150 UEE262153:UEE272150 UOA262153:UOA272150 UXW262153:UXW272150 VHS262153:VHS272150 VRO262153:VRO272150 WBK262153:WBK272150 WLG262153:WLG272150 WVC262153:WVC272150 TAQ983049:TAQ993046 IQ327689:IQ337686 SM327689:SM337686 ACI327689:ACI337686 AME327689:AME337686 AWA327689:AWA337686 BFW327689:BFW337686 BPS327689:BPS337686 BZO327689:BZO337686 CJK327689:CJK337686 CTG327689:CTG337686 DDC327689:DDC337686 DMY327689:DMY337686 DWU327689:DWU337686 EGQ327689:EGQ337686 EQM327689:EQM337686 FAI327689:FAI337686 FKE327689:FKE337686 FUA327689:FUA337686 GDW327689:GDW337686 GNS327689:GNS337686 GXO327689:GXO337686 HHK327689:HHK337686 HRG327689:HRG337686 IBC327689:IBC337686 IKY327689:IKY337686 IUU327689:IUU337686 JEQ327689:JEQ337686 JOM327689:JOM337686 JYI327689:JYI337686 KIE327689:KIE337686 KSA327689:KSA337686 LBW327689:LBW337686 LLS327689:LLS337686 LVO327689:LVO337686 MFK327689:MFK337686 MPG327689:MPG337686 MZC327689:MZC337686 NIY327689:NIY337686 NSU327689:NSU337686 OCQ327689:OCQ337686 OMM327689:OMM337686 OWI327689:OWI337686 PGE327689:PGE337686 PQA327689:PQA337686 PZW327689:PZW337686 QJS327689:QJS337686 QTO327689:QTO337686 RDK327689:RDK337686 RNG327689:RNG337686 RXC327689:RXC337686 SGY327689:SGY337686 SQU327689:SQU337686 TAQ327689:TAQ337686 TKM327689:TKM337686 TUI327689:TUI337686 UEE327689:UEE337686 UOA327689:UOA337686 UXW327689:UXW337686 VHS327689:VHS337686 VRO327689:VRO337686 WBK327689:WBK337686 WLG327689:WLG337686 WVC327689:WVC337686 TKM983049:TKM993046 IQ393225:IQ403222 SM393225:SM403222 ACI393225:ACI403222 AME393225:AME403222 AWA393225:AWA403222 BFW393225:BFW403222 BPS393225:BPS403222 BZO393225:BZO403222 CJK393225:CJK403222 CTG393225:CTG403222 DDC393225:DDC403222 DMY393225:DMY403222 DWU393225:DWU403222 EGQ393225:EGQ403222 EQM393225:EQM403222 FAI393225:FAI403222 FKE393225:FKE403222 FUA393225:FUA403222 GDW393225:GDW403222 GNS393225:GNS403222 GXO393225:GXO403222 HHK393225:HHK403222 HRG393225:HRG403222 IBC393225:IBC403222 IKY393225:IKY403222 IUU393225:IUU403222 JEQ393225:JEQ403222 JOM393225:JOM403222 JYI393225:JYI403222 KIE393225:KIE403222 KSA393225:KSA403222 LBW393225:LBW403222 LLS393225:LLS403222 LVO393225:LVO403222 MFK393225:MFK403222 MPG393225:MPG403222 MZC393225:MZC403222 NIY393225:NIY403222 NSU393225:NSU403222 OCQ393225:OCQ403222 OMM393225:OMM403222 OWI393225:OWI403222 PGE393225:PGE403222 PQA393225:PQA403222 PZW393225:PZW403222 QJS393225:QJS403222 QTO393225:QTO403222 RDK393225:RDK403222 RNG393225:RNG403222 RXC393225:RXC403222 SGY393225:SGY403222 SQU393225:SQU403222 TAQ393225:TAQ403222 TKM393225:TKM403222 TUI393225:TUI403222 UEE393225:UEE403222 UOA393225:UOA403222 UXW393225:UXW403222 VHS393225:VHS403222 VRO393225:VRO403222 WBK393225:WBK403222 WLG393225:WLG403222 WVC393225:WVC403222 TUI983049:TUI993046 IQ458761:IQ468758 SM458761:SM468758 ACI458761:ACI468758 AME458761:AME468758 AWA458761:AWA468758 BFW458761:BFW468758 BPS458761:BPS468758 BZO458761:BZO468758 CJK458761:CJK468758 CTG458761:CTG468758 DDC458761:DDC468758 DMY458761:DMY468758 DWU458761:DWU468758 EGQ458761:EGQ468758 EQM458761:EQM468758 FAI458761:FAI468758 FKE458761:FKE468758 FUA458761:FUA468758 GDW458761:GDW468758 GNS458761:GNS468758 GXO458761:GXO468758 HHK458761:HHK468758 HRG458761:HRG468758 IBC458761:IBC468758 IKY458761:IKY468758 IUU458761:IUU468758 JEQ458761:JEQ468758 JOM458761:JOM468758 JYI458761:JYI468758 KIE458761:KIE468758 KSA458761:KSA468758 LBW458761:LBW468758 LLS458761:LLS468758 LVO458761:LVO468758 MFK458761:MFK468758 MPG458761:MPG468758 MZC458761:MZC468758 NIY458761:NIY468758 NSU458761:NSU468758 OCQ458761:OCQ468758 OMM458761:OMM468758 OWI458761:OWI468758 PGE458761:PGE468758 PQA458761:PQA468758 PZW458761:PZW468758 QJS458761:QJS468758 QTO458761:QTO468758 RDK458761:RDK468758 RNG458761:RNG468758 RXC458761:RXC468758 SGY458761:SGY468758 SQU458761:SQU468758 TAQ458761:TAQ468758 TKM458761:TKM468758 TUI458761:TUI468758 UEE458761:UEE468758 UOA458761:UOA468758 UXW458761:UXW468758 VHS458761:VHS468758 VRO458761:VRO468758 WBK458761:WBK468758 WLG458761:WLG468758 WVC458761:WVC468758 UEE983049:UEE993046 IQ524297:IQ534294 SM524297:SM534294 ACI524297:ACI534294 AME524297:AME534294 AWA524297:AWA534294 BFW524297:BFW534294 BPS524297:BPS534294 BZO524297:BZO534294 CJK524297:CJK534294 CTG524297:CTG534294 DDC524297:DDC534294 DMY524297:DMY534294 DWU524297:DWU534294 EGQ524297:EGQ534294 EQM524297:EQM534294 FAI524297:FAI534294 FKE524297:FKE534294 FUA524297:FUA534294 GDW524297:GDW534294 GNS524297:GNS534294 GXO524297:GXO534294 HHK524297:HHK534294 HRG524297:HRG534294 IBC524297:IBC534294 IKY524297:IKY534294 IUU524297:IUU534294 JEQ524297:JEQ534294 JOM524297:JOM534294 JYI524297:JYI534294 KIE524297:KIE534294 KSA524297:KSA534294 LBW524297:LBW534294 LLS524297:LLS534294 LVO524297:LVO534294 MFK524297:MFK534294 MPG524297:MPG534294 MZC524297:MZC534294 NIY524297:NIY534294 NSU524297:NSU534294 OCQ524297:OCQ534294 OMM524297:OMM534294 OWI524297:OWI534294 PGE524297:PGE534294 PQA524297:PQA534294 PZW524297:PZW534294 QJS524297:QJS534294 QTO524297:QTO534294 RDK524297:RDK534294 RNG524297:RNG534294 RXC524297:RXC534294 SGY524297:SGY534294 SQU524297:SQU534294 TAQ524297:TAQ534294 TKM524297:TKM534294 TUI524297:TUI534294 UEE524297:UEE534294 UOA524297:UOA534294 UXW524297:UXW534294 VHS524297:VHS534294 VRO524297:VRO534294 WBK524297:WBK534294 WLG524297:WLG534294 WVC524297:WVC534294 UOA983049:UOA993046 IQ589833:IQ599830 SM589833:SM599830 ACI589833:ACI599830 AME589833:AME599830 AWA589833:AWA599830 BFW589833:BFW599830 BPS589833:BPS599830 BZO589833:BZO599830 CJK589833:CJK599830 CTG589833:CTG599830 DDC589833:DDC599830 DMY589833:DMY599830 DWU589833:DWU599830 EGQ589833:EGQ599830 EQM589833:EQM599830 FAI589833:FAI599830 FKE589833:FKE599830 FUA589833:FUA599830 GDW589833:GDW599830 GNS589833:GNS599830 GXO589833:GXO599830 HHK589833:HHK599830 HRG589833:HRG599830 IBC589833:IBC599830 IKY589833:IKY599830 IUU589833:IUU599830 JEQ589833:JEQ599830 JOM589833:JOM599830 JYI589833:JYI599830 KIE589833:KIE599830 KSA589833:KSA599830 LBW589833:LBW599830 LLS589833:LLS599830 LVO589833:LVO599830 MFK589833:MFK599830 MPG589833:MPG599830 MZC589833:MZC599830 NIY589833:NIY599830 NSU589833:NSU599830 OCQ589833:OCQ599830 OMM589833:OMM599830 OWI589833:OWI599830 PGE589833:PGE599830 PQA589833:PQA599830 PZW589833:PZW599830 QJS589833:QJS599830 QTO589833:QTO599830 RDK589833:RDK599830 RNG589833:RNG599830 RXC589833:RXC599830 SGY589833:SGY599830 SQU589833:SQU599830 TAQ589833:TAQ599830 TKM589833:TKM599830 TUI589833:TUI599830 UEE589833:UEE599830 UOA589833:UOA599830 UXW589833:UXW599830 VHS589833:VHS599830 VRO589833:VRO599830 WBK589833:WBK599830 WLG589833:WLG599830 WVC589833:WVC599830 UXW983049:UXW993046 IQ655369:IQ665366 SM655369:SM665366 ACI655369:ACI665366 AME655369:AME665366 AWA655369:AWA665366 BFW655369:BFW665366 BPS655369:BPS665366 BZO655369:BZO665366 CJK655369:CJK665366 CTG655369:CTG665366 DDC655369:DDC665366 DMY655369:DMY665366 DWU655369:DWU665366 EGQ655369:EGQ665366 EQM655369:EQM665366 FAI655369:FAI665366 FKE655369:FKE665366 FUA655369:FUA665366 GDW655369:GDW665366 GNS655369:GNS665366 GXO655369:GXO665366 HHK655369:HHK665366 HRG655369:HRG665366 IBC655369:IBC665366 IKY655369:IKY665366 IUU655369:IUU665366 JEQ655369:JEQ665366 JOM655369:JOM665366 JYI655369:JYI665366 KIE655369:KIE665366 KSA655369:KSA665366 LBW655369:LBW665366 LLS655369:LLS665366 LVO655369:LVO665366 MFK655369:MFK665366 MPG655369:MPG665366 MZC655369:MZC665366 NIY655369:NIY665366 NSU655369:NSU665366 OCQ655369:OCQ665366 OMM655369:OMM665366 OWI655369:OWI665366 PGE655369:PGE665366 PQA655369:PQA665366 PZW655369:PZW665366 QJS655369:QJS665366 QTO655369:QTO665366 RDK655369:RDK665366 RNG655369:RNG665366 RXC655369:RXC665366 SGY655369:SGY665366 SQU655369:SQU665366 TAQ655369:TAQ665366 TKM655369:TKM665366 TUI655369:TUI665366 UEE655369:UEE665366 UOA655369:UOA665366 UXW655369:UXW665366 VHS655369:VHS665366 VRO655369:VRO665366 WBK655369:WBK665366 WLG655369:WLG665366 WVC655369:WVC665366 VHS983049:VHS993046 IQ720905:IQ730902 SM720905:SM730902 ACI720905:ACI730902 AME720905:AME730902 AWA720905:AWA730902 BFW720905:BFW730902 BPS720905:BPS730902 BZO720905:BZO730902 CJK720905:CJK730902 CTG720905:CTG730902 DDC720905:DDC730902 DMY720905:DMY730902 DWU720905:DWU730902 EGQ720905:EGQ730902 EQM720905:EQM730902 FAI720905:FAI730902 FKE720905:FKE730902 FUA720905:FUA730902 GDW720905:GDW730902 GNS720905:GNS730902 GXO720905:GXO730902 HHK720905:HHK730902 HRG720905:HRG730902 IBC720905:IBC730902 IKY720905:IKY730902 IUU720905:IUU730902 JEQ720905:JEQ730902 JOM720905:JOM730902 JYI720905:JYI730902 KIE720905:KIE730902 KSA720905:KSA730902 LBW720905:LBW730902 LLS720905:LLS730902 LVO720905:LVO730902 MFK720905:MFK730902 MPG720905:MPG730902 MZC720905:MZC730902 NIY720905:NIY730902 NSU720905:NSU730902 OCQ720905:OCQ730902 OMM720905:OMM730902 OWI720905:OWI730902 PGE720905:PGE730902 PQA720905:PQA730902 PZW720905:PZW730902 QJS720905:QJS730902 QTO720905:QTO730902 RDK720905:RDK730902 RNG720905:RNG730902 RXC720905:RXC730902 SGY720905:SGY730902 SQU720905:SQU730902 TAQ720905:TAQ730902 TKM720905:TKM730902 TUI720905:TUI730902 UEE720905:UEE730902 UOA720905:UOA730902 UXW720905:UXW730902 VHS720905:VHS730902 VRO720905:VRO730902 WBK720905:WBK730902 WLG720905:WLG730902 WVC720905:WVC730902 VRO983049:VRO993046 IQ786441:IQ796438 SM786441:SM796438 ACI786441:ACI796438 AME786441:AME796438 AWA786441:AWA796438 BFW786441:BFW796438 BPS786441:BPS796438 BZO786441:BZO796438 CJK786441:CJK796438 CTG786441:CTG796438 DDC786441:DDC796438 DMY786441:DMY796438 DWU786441:DWU796438 EGQ786441:EGQ796438 EQM786441:EQM796438 FAI786441:FAI796438 FKE786441:FKE796438 FUA786441:FUA796438 GDW786441:GDW796438 GNS786441:GNS796438 GXO786441:GXO796438 HHK786441:HHK796438 HRG786441:HRG796438 IBC786441:IBC796438 IKY786441:IKY796438 IUU786441:IUU796438 JEQ786441:JEQ796438 JOM786441:JOM796438 JYI786441:JYI796438 KIE786441:KIE796438 KSA786441:KSA796438 LBW786441:LBW796438 LLS786441:LLS796438 LVO786441:LVO796438 MFK786441:MFK796438 MPG786441:MPG796438 MZC786441:MZC796438 NIY786441:NIY796438 NSU786441:NSU796438 OCQ786441:OCQ796438 OMM786441:OMM796438 OWI786441:OWI796438 PGE786441:PGE796438 PQA786441:PQA796438 PZW786441:PZW796438 QJS786441:QJS796438 QTO786441:QTO796438 RDK786441:RDK796438 RNG786441:RNG796438 RXC786441:RXC796438 SGY786441:SGY796438 SQU786441:SQU796438 TAQ786441:TAQ796438 TKM786441:TKM796438 TUI786441:TUI796438 UEE786441:UEE796438 UOA786441:UOA796438 UXW786441:UXW796438 VHS786441:VHS796438 VRO786441:VRO796438 WBK786441:WBK796438 WLG786441:WLG796438 WVC786441:WVC796438 WBK983049:WBK993046 IQ851977:IQ861974 SM851977:SM861974 ACI851977:ACI861974 AME851977:AME861974 AWA851977:AWA861974 BFW851977:BFW861974 BPS851977:BPS861974 BZO851977:BZO861974 CJK851977:CJK861974 CTG851977:CTG861974 DDC851977:DDC861974 DMY851977:DMY861974 DWU851977:DWU861974 EGQ851977:EGQ861974 EQM851977:EQM861974 FAI851977:FAI861974 FKE851977:FKE861974 FUA851977:FUA861974 GDW851977:GDW861974 GNS851977:GNS861974 GXO851977:GXO861974 HHK851977:HHK861974 HRG851977:HRG861974 IBC851977:IBC861974 IKY851977:IKY861974 IUU851977:IUU861974 JEQ851977:JEQ861974 JOM851977:JOM861974 JYI851977:JYI861974 KIE851977:KIE861974 KSA851977:KSA861974 LBW851977:LBW861974 LLS851977:LLS861974 LVO851977:LVO861974 MFK851977:MFK861974 MPG851977:MPG861974 MZC851977:MZC861974 NIY851977:NIY861974 NSU851977:NSU861974 OCQ851977:OCQ861974 OMM851977:OMM861974 OWI851977:OWI861974 PGE851977:PGE861974 PQA851977:PQA861974 PZW851977:PZW861974 QJS851977:QJS861974 QTO851977:QTO861974 RDK851977:RDK861974 RNG851977:RNG861974 RXC851977:RXC861974 SGY851977:SGY861974 SQU851977:SQU861974 TAQ851977:TAQ861974 TKM851977:TKM861974 TUI851977:TUI861974 UEE851977:UEE861974 UOA851977:UOA861974 UXW851977:UXW861974 VHS851977:VHS861974 VRO851977:VRO861974 WBK851977:WBK861974 WLG851977:WLG861974 WVC851977:WVC861974 WLG983049:WLG993046 IQ917513:IQ927510 SM917513:SM927510 ACI917513:ACI927510 AME917513:AME927510 AWA917513:AWA927510 BFW917513:BFW927510 BPS917513:BPS927510 BZO917513:BZO927510 CJK917513:CJK927510 CTG917513:CTG927510 DDC917513:DDC927510 DMY917513:DMY927510 DWU917513:DWU927510 EGQ917513:EGQ927510 EQM917513:EQM927510 FAI917513:FAI927510 FKE917513:FKE927510 FUA917513:FUA927510 GDW917513:GDW927510 GNS917513:GNS927510 GXO917513:GXO927510 HHK917513:HHK927510 HRG917513:HRG927510 IBC917513:IBC927510 IKY917513:IKY927510 IUU917513:IUU927510 JEQ917513:JEQ927510 JOM917513:JOM927510 JYI917513:JYI927510 KIE917513:KIE927510 KSA917513:KSA927510 LBW917513:LBW927510 LLS917513:LLS927510 LVO917513:LVO927510 MFK917513:MFK927510 MPG917513:MPG927510 MZC917513:MZC927510 NIY917513:NIY927510 NSU917513:NSU927510 OCQ917513:OCQ927510 OMM917513:OMM927510 OWI917513:OWI927510 PGE917513:PGE927510 PQA917513:PQA927510 PZW917513:PZW927510 QJS917513:QJS927510 QTO917513:QTO927510 RDK917513:RDK927510 RNG917513:RNG927510 RXC917513:RXC927510 SGY917513:SGY927510 SQU917513:SQU927510 TAQ917513:TAQ927510 TKM917513:TKM927510 TUI917513:TUI927510 UEE917513:UEE927510 UOA917513:UOA927510 UXW917513:UXW927510 VHS917513:VHS927510 VRO917513:VRO927510 WBK917513:WBK927510 WLG917513:WLG927510 WVC917513:WVC927510 WVC983049:WVC993046 IQ983049:IQ993046 SM983049:SM993046 ACI983049:ACI993046 AME983049:AME993046 AWA983049:AWA993046 BFW983049:BFW993046 BPS983049:BPS993046 BZO983049:BZO993046 CJK983049:CJK993046 CTG983049:CTG993046 DDC983049:DDC993046 DMY983049:DMY993046 DWU983049:DWU993046 EGQ983049:EGQ993046 EQM983049:EQM993046 FAI983049:FAI993046 FKE983049:FKE993046 FUA983049:FUA993046 GDW983049:GDW993046 GNS983049:GNS993046 GXO983049:GXO993046 HHK983049:HHK993046 HRG983049:HRG993046 IBC983049:IBC993046 IKY983049:IKY993046 IUU983049:IUU993046 JEQ983049:JEQ993046 JOM983049:JOM993046 JYI983049:JYI993046 KIE983049:KIE993046 KSA983049:KSA993046 LBW983049:LBW993046 LLS983049:LLS993046 LVO983049:LVO993046 MFK983049:MFK993046 MPG983049:MPG993046 MZC983049:MZC993046 NIY983049:NIY993046 NSU983049:NSU993046 OCQ983049:OCQ993046 OMM983049:OMM993046 OWI983049:OWI993046 PGE983049:PGE993046 PQA983049:PQA993046 PZW983049:PZW993046 QJS983049:QJS993046 WVC4:WVC10006 WLG4:WLG10006 WBK4:WBK10006 VRO4:VRO10006 VHS4:VHS10006 UXW4:UXW10006 UOA4:UOA10006 UEE4:UEE10006 TUI4:TUI10006 TKM4:TKM10006 TAQ4:TAQ10006 SQU4:SQU10006 SGY4:SGY10006 RXC4:RXC10006 RNG4:RNG10006 RDK4:RDK10006 QTO4:QTO10006 QJS4:QJS10006 PZW4:PZW10006 PQA4:PQA10006 PGE4:PGE10006 OWI4:OWI10006 OMM4:OMM10006 OCQ4:OCQ10006 NSU4:NSU10006 NIY4:NIY10006 MZC4:MZC10006 MPG4:MPG10006 MFK4:MFK10006 LVO4:LVO10006 LLS4:LLS10006 LBW4:LBW10006 KSA4:KSA10006 KIE4:KIE10006 JYI4:JYI10006 JOM4:JOM10006 JEQ4:JEQ10006 IUU4:IUU10006 IKY4:IKY10006 IBC4:IBC10006 HRG4:HRG10006 HHK4:HHK10006 GXO4:GXO10006 GNS4:GNS10006 GDW4:GDW10006 FUA4:FUA10006 FKE4:FKE10006 FAI4:FAI10006 EQM4:EQM10006 EGQ4:EGQ10006 DWU4:DWU10006 DMY4:DMY10006 DDC4:DDC10006 CTG4:CTG10006 CJK4:CJK10006 BZO4:BZO10006 BPS4:BPS10006 BFW4:BFW10006 AWA4:AWA10006 AME4:AME10006 ACI4:ACI10006 SM4:SM10006 IQ4:IQ10006">
      <formula1>ENUM_2013</formula1>
    </dataValidation>
    <dataValidation type="decimal" operator="notEqual" allowBlank="1" showInputMessage="1" showErrorMessage="1" sqref="WVB983049:WVB993046 I13:I10006 I65545:I75542 IP65545:IP75542 SL65545:SL75542 ACH65545:ACH75542 AMD65545:AMD75542 AVZ65545:AVZ75542 BFV65545:BFV75542 BPR65545:BPR75542 BZN65545:BZN75542 CJJ65545:CJJ75542 CTF65545:CTF75542 DDB65545:DDB75542 DMX65545:DMX75542 DWT65545:DWT75542 EGP65545:EGP75542 EQL65545:EQL75542 FAH65545:FAH75542 FKD65545:FKD75542 FTZ65545:FTZ75542 GDV65545:GDV75542 GNR65545:GNR75542 GXN65545:GXN75542 HHJ65545:HHJ75542 HRF65545:HRF75542 IBB65545:IBB75542 IKX65545:IKX75542 IUT65545:IUT75542 JEP65545:JEP75542 JOL65545:JOL75542 JYH65545:JYH75542 KID65545:KID75542 KRZ65545:KRZ75542 LBV65545:LBV75542 LLR65545:LLR75542 LVN65545:LVN75542 MFJ65545:MFJ75542 MPF65545:MPF75542 MZB65545:MZB75542 NIX65545:NIX75542 NST65545:NST75542 OCP65545:OCP75542 OML65545:OML75542 OWH65545:OWH75542 PGD65545:PGD75542 PPZ65545:PPZ75542 PZV65545:PZV75542 QJR65545:QJR75542 QTN65545:QTN75542 RDJ65545:RDJ75542 RNF65545:RNF75542 RXB65545:RXB75542 SGX65545:SGX75542 SQT65545:SQT75542 TAP65545:TAP75542 TKL65545:TKL75542 TUH65545:TUH75542 UED65545:UED75542 UNZ65545:UNZ75542 UXV65545:UXV75542 VHR65545:VHR75542 VRN65545:VRN75542 WBJ65545:WBJ75542 WLF65545:WLF75542 WVB65545:WVB75542 I131081:I141078 IP131081:IP141078 SL131081:SL141078 ACH131081:ACH141078 AMD131081:AMD141078 AVZ131081:AVZ141078 BFV131081:BFV141078 BPR131081:BPR141078 BZN131081:BZN141078 CJJ131081:CJJ141078 CTF131081:CTF141078 DDB131081:DDB141078 DMX131081:DMX141078 DWT131081:DWT141078 EGP131081:EGP141078 EQL131081:EQL141078 FAH131081:FAH141078 FKD131081:FKD141078 FTZ131081:FTZ141078 GDV131081:GDV141078 GNR131081:GNR141078 GXN131081:GXN141078 HHJ131081:HHJ141078 HRF131081:HRF141078 IBB131081:IBB141078 IKX131081:IKX141078 IUT131081:IUT141078 JEP131081:JEP141078 JOL131081:JOL141078 JYH131081:JYH141078 KID131081:KID141078 KRZ131081:KRZ141078 LBV131081:LBV141078 LLR131081:LLR141078 LVN131081:LVN141078 MFJ131081:MFJ141078 MPF131081:MPF141078 MZB131081:MZB141078 NIX131081:NIX141078 NST131081:NST141078 OCP131081:OCP141078 OML131081:OML141078 OWH131081:OWH141078 PGD131081:PGD141078 PPZ131081:PPZ141078 PZV131081:PZV141078 QJR131081:QJR141078 QTN131081:QTN141078 RDJ131081:RDJ141078 RNF131081:RNF141078 RXB131081:RXB141078 SGX131081:SGX141078 SQT131081:SQT141078 TAP131081:TAP141078 TKL131081:TKL141078 TUH131081:TUH141078 UED131081:UED141078 UNZ131081:UNZ141078 UXV131081:UXV141078 VHR131081:VHR141078 VRN131081:VRN141078 WBJ131081:WBJ141078 WLF131081:WLF141078 WVB131081:WVB141078 I196617:I206614 IP196617:IP206614 SL196617:SL206614 ACH196617:ACH206614 AMD196617:AMD206614 AVZ196617:AVZ206614 BFV196617:BFV206614 BPR196617:BPR206614 BZN196617:BZN206614 CJJ196617:CJJ206614 CTF196617:CTF206614 DDB196617:DDB206614 DMX196617:DMX206614 DWT196617:DWT206614 EGP196617:EGP206614 EQL196617:EQL206614 FAH196617:FAH206614 FKD196617:FKD206614 FTZ196617:FTZ206614 GDV196617:GDV206614 GNR196617:GNR206614 GXN196617:GXN206614 HHJ196617:HHJ206614 HRF196617:HRF206614 IBB196617:IBB206614 IKX196617:IKX206614 IUT196617:IUT206614 JEP196617:JEP206614 JOL196617:JOL206614 JYH196617:JYH206614 KID196617:KID206614 KRZ196617:KRZ206614 LBV196617:LBV206614 LLR196617:LLR206614 LVN196617:LVN206614 MFJ196617:MFJ206614 MPF196617:MPF206614 MZB196617:MZB206614 NIX196617:NIX206614 NST196617:NST206614 OCP196617:OCP206614 OML196617:OML206614 OWH196617:OWH206614 PGD196617:PGD206614 PPZ196617:PPZ206614 PZV196617:PZV206614 QJR196617:QJR206614 QTN196617:QTN206614 RDJ196617:RDJ206614 RNF196617:RNF206614 RXB196617:RXB206614 SGX196617:SGX206614 SQT196617:SQT206614 TAP196617:TAP206614 TKL196617:TKL206614 TUH196617:TUH206614 UED196617:UED206614 UNZ196617:UNZ206614 UXV196617:UXV206614 VHR196617:VHR206614 VRN196617:VRN206614 WBJ196617:WBJ206614 WLF196617:WLF206614 WVB196617:WVB206614 I262153:I272150 IP262153:IP272150 SL262153:SL272150 ACH262153:ACH272150 AMD262153:AMD272150 AVZ262153:AVZ272150 BFV262153:BFV272150 BPR262153:BPR272150 BZN262153:BZN272150 CJJ262153:CJJ272150 CTF262153:CTF272150 DDB262153:DDB272150 DMX262153:DMX272150 DWT262153:DWT272150 EGP262153:EGP272150 EQL262153:EQL272150 FAH262153:FAH272150 FKD262153:FKD272150 FTZ262153:FTZ272150 GDV262153:GDV272150 GNR262153:GNR272150 GXN262153:GXN272150 HHJ262153:HHJ272150 HRF262153:HRF272150 IBB262153:IBB272150 IKX262153:IKX272150 IUT262153:IUT272150 JEP262153:JEP272150 JOL262153:JOL272150 JYH262153:JYH272150 KID262153:KID272150 KRZ262153:KRZ272150 LBV262153:LBV272150 LLR262153:LLR272150 LVN262153:LVN272150 MFJ262153:MFJ272150 MPF262153:MPF272150 MZB262153:MZB272150 NIX262153:NIX272150 NST262153:NST272150 OCP262153:OCP272150 OML262153:OML272150 OWH262153:OWH272150 PGD262153:PGD272150 PPZ262153:PPZ272150 PZV262153:PZV272150 QJR262153:QJR272150 QTN262153:QTN272150 RDJ262153:RDJ272150 RNF262153:RNF272150 RXB262153:RXB272150 SGX262153:SGX272150 SQT262153:SQT272150 TAP262153:TAP272150 TKL262153:TKL272150 TUH262153:TUH272150 UED262153:UED272150 UNZ262153:UNZ272150 UXV262153:UXV272150 VHR262153:VHR272150 VRN262153:VRN272150 WBJ262153:WBJ272150 WLF262153:WLF272150 WVB262153:WVB272150 I327689:I337686 IP327689:IP337686 SL327689:SL337686 ACH327689:ACH337686 AMD327689:AMD337686 AVZ327689:AVZ337686 BFV327689:BFV337686 BPR327689:BPR337686 BZN327689:BZN337686 CJJ327689:CJJ337686 CTF327689:CTF337686 DDB327689:DDB337686 DMX327689:DMX337686 DWT327689:DWT337686 EGP327689:EGP337686 EQL327689:EQL337686 FAH327689:FAH337686 FKD327689:FKD337686 FTZ327689:FTZ337686 GDV327689:GDV337686 GNR327689:GNR337686 GXN327689:GXN337686 HHJ327689:HHJ337686 HRF327689:HRF337686 IBB327689:IBB337686 IKX327689:IKX337686 IUT327689:IUT337686 JEP327689:JEP337686 JOL327689:JOL337686 JYH327689:JYH337686 KID327689:KID337686 KRZ327689:KRZ337686 LBV327689:LBV337686 LLR327689:LLR337686 LVN327689:LVN337686 MFJ327689:MFJ337686 MPF327689:MPF337686 MZB327689:MZB337686 NIX327689:NIX337686 NST327689:NST337686 OCP327689:OCP337686 OML327689:OML337686 OWH327689:OWH337686 PGD327689:PGD337686 PPZ327689:PPZ337686 PZV327689:PZV337686 QJR327689:QJR337686 QTN327689:QTN337686 RDJ327689:RDJ337686 RNF327689:RNF337686 RXB327689:RXB337686 SGX327689:SGX337686 SQT327689:SQT337686 TAP327689:TAP337686 TKL327689:TKL337686 TUH327689:TUH337686 UED327689:UED337686 UNZ327689:UNZ337686 UXV327689:UXV337686 VHR327689:VHR337686 VRN327689:VRN337686 WBJ327689:WBJ337686 WLF327689:WLF337686 WVB327689:WVB337686 I393225:I403222 IP393225:IP403222 SL393225:SL403222 ACH393225:ACH403222 AMD393225:AMD403222 AVZ393225:AVZ403222 BFV393225:BFV403222 BPR393225:BPR403222 BZN393225:BZN403222 CJJ393225:CJJ403222 CTF393225:CTF403222 DDB393225:DDB403222 DMX393225:DMX403222 DWT393225:DWT403222 EGP393225:EGP403222 EQL393225:EQL403222 FAH393225:FAH403222 FKD393225:FKD403222 FTZ393225:FTZ403222 GDV393225:GDV403222 GNR393225:GNR403222 GXN393225:GXN403222 HHJ393225:HHJ403222 HRF393225:HRF403222 IBB393225:IBB403222 IKX393225:IKX403222 IUT393225:IUT403222 JEP393225:JEP403222 JOL393225:JOL403222 JYH393225:JYH403222 KID393225:KID403222 KRZ393225:KRZ403222 LBV393225:LBV403222 LLR393225:LLR403222 LVN393225:LVN403222 MFJ393225:MFJ403222 MPF393225:MPF403222 MZB393225:MZB403222 NIX393225:NIX403222 NST393225:NST403222 OCP393225:OCP403222 OML393225:OML403222 OWH393225:OWH403222 PGD393225:PGD403222 PPZ393225:PPZ403222 PZV393225:PZV403222 QJR393225:QJR403222 QTN393225:QTN403222 RDJ393225:RDJ403222 RNF393225:RNF403222 RXB393225:RXB403222 SGX393225:SGX403222 SQT393225:SQT403222 TAP393225:TAP403222 TKL393225:TKL403222 TUH393225:TUH403222 UED393225:UED403222 UNZ393225:UNZ403222 UXV393225:UXV403222 VHR393225:VHR403222 VRN393225:VRN403222 WBJ393225:WBJ403222 WLF393225:WLF403222 WVB393225:WVB403222 I458761:I468758 IP458761:IP468758 SL458761:SL468758 ACH458761:ACH468758 AMD458761:AMD468758 AVZ458761:AVZ468758 BFV458761:BFV468758 BPR458761:BPR468758 BZN458761:BZN468758 CJJ458761:CJJ468758 CTF458761:CTF468758 DDB458761:DDB468758 DMX458761:DMX468758 DWT458761:DWT468758 EGP458761:EGP468758 EQL458761:EQL468758 FAH458761:FAH468758 FKD458761:FKD468758 FTZ458761:FTZ468758 GDV458761:GDV468758 GNR458761:GNR468758 GXN458761:GXN468758 HHJ458761:HHJ468758 HRF458761:HRF468758 IBB458761:IBB468758 IKX458761:IKX468758 IUT458761:IUT468758 JEP458761:JEP468758 JOL458761:JOL468758 JYH458761:JYH468758 KID458761:KID468758 KRZ458761:KRZ468758 LBV458761:LBV468758 LLR458761:LLR468758 LVN458761:LVN468758 MFJ458761:MFJ468758 MPF458761:MPF468758 MZB458761:MZB468758 NIX458761:NIX468758 NST458761:NST468758 OCP458761:OCP468758 OML458761:OML468758 OWH458761:OWH468758 PGD458761:PGD468758 PPZ458761:PPZ468758 PZV458761:PZV468758 QJR458761:QJR468758 QTN458761:QTN468758 RDJ458761:RDJ468758 RNF458761:RNF468758 RXB458761:RXB468758 SGX458761:SGX468758 SQT458761:SQT468758 TAP458761:TAP468758 TKL458761:TKL468758 TUH458761:TUH468758 UED458761:UED468758 UNZ458761:UNZ468758 UXV458761:UXV468758 VHR458761:VHR468758 VRN458761:VRN468758 WBJ458761:WBJ468758 WLF458761:WLF468758 WVB458761:WVB468758 I524297:I534294 IP524297:IP534294 SL524297:SL534294 ACH524297:ACH534294 AMD524297:AMD534294 AVZ524297:AVZ534294 BFV524297:BFV534294 BPR524297:BPR534294 BZN524297:BZN534294 CJJ524297:CJJ534294 CTF524297:CTF534294 DDB524297:DDB534294 DMX524297:DMX534294 DWT524297:DWT534294 EGP524297:EGP534294 EQL524297:EQL534294 FAH524297:FAH534294 FKD524297:FKD534294 FTZ524297:FTZ534294 GDV524297:GDV534294 GNR524297:GNR534294 GXN524297:GXN534294 HHJ524297:HHJ534294 HRF524297:HRF534294 IBB524297:IBB534294 IKX524297:IKX534294 IUT524297:IUT534294 JEP524297:JEP534294 JOL524297:JOL534294 JYH524297:JYH534294 KID524297:KID534294 KRZ524297:KRZ534294 LBV524297:LBV534294 LLR524297:LLR534294 LVN524297:LVN534294 MFJ524297:MFJ534294 MPF524297:MPF534294 MZB524297:MZB534294 NIX524297:NIX534294 NST524297:NST534294 OCP524297:OCP534294 OML524297:OML534294 OWH524297:OWH534294 PGD524297:PGD534294 PPZ524297:PPZ534294 PZV524297:PZV534294 QJR524297:QJR534294 QTN524297:QTN534294 RDJ524297:RDJ534294 RNF524297:RNF534294 RXB524297:RXB534294 SGX524297:SGX534294 SQT524297:SQT534294 TAP524297:TAP534294 TKL524297:TKL534294 TUH524297:TUH534294 UED524297:UED534294 UNZ524297:UNZ534294 UXV524297:UXV534294 VHR524297:VHR534294 VRN524297:VRN534294 WBJ524297:WBJ534294 WLF524297:WLF534294 WVB524297:WVB534294 I589833:I599830 IP589833:IP599830 SL589833:SL599830 ACH589833:ACH599830 AMD589833:AMD599830 AVZ589833:AVZ599830 BFV589833:BFV599830 BPR589833:BPR599830 BZN589833:BZN599830 CJJ589833:CJJ599830 CTF589833:CTF599830 DDB589833:DDB599830 DMX589833:DMX599830 DWT589833:DWT599830 EGP589833:EGP599830 EQL589833:EQL599830 FAH589833:FAH599830 FKD589833:FKD599830 FTZ589833:FTZ599830 GDV589833:GDV599830 GNR589833:GNR599830 GXN589833:GXN599830 HHJ589833:HHJ599830 HRF589833:HRF599830 IBB589833:IBB599830 IKX589833:IKX599830 IUT589833:IUT599830 JEP589833:JEP599830 JOL589833:JOL599830 JYH589833:JYH599830 KID589833:KID599830 KRZ589833:KRZ599830 LBV589833:LBV599830 LLR589833:LLR599830 LVN589833:LVN599830 MFJ589833:MFJ599830 MPF589833:MPF599830 MZB589833:MZB599830 NIX589833:NIX599830 NST589833:NST599830 OCP589833:OCP599830 OML589833:OML599830 OWH589833:OWH599830 PGD589833:PGD599830 PPZ589833:PPZ599830 PZV589833:PZV599830 QJR589833:QJR599830 QTN589833:QTN599830 RDJ589833:RDJ599830 RNF589833:RNF599830 RXB589833:RXB599830 SGX589833:SGX599830 SQT589833:SQT599830 TAP589833:TAP599830 TKL589833:TKL599830 TUH589833:TUH599830 UED589833:UED599830 UNZ589833:UNZ599830 UXV589833:UXV599830 VHR589833:VHR599830 VRN589833:VRN599830 WBJ589833:WBJ599830 WLF589833:WLF599830 WVB589833:WVB599830 I655369:I665366 IP655369:IP665366 SL655369:SL665366 ACH655369:ACH665366 AMD655369:AMD665366 AVZ655369:AVZ665366 BFV655369:BFV665366 BPR655369:BPR665366 BZN655369:BZN665366 CJJ655369:CJJ665366 CTF655369:CTF665366 DDB655369:DDB665366 DMX655369:DMX665366 DWT655369:DWT665366 EGP655369:EGP665366 EQL655369:EQL665366 FAH655369:FAH665366 FKD655369:FKD665366 FTZ655369:FTZ665366 GDV655369:GDV665366 GNR655369:GNR665366 GXN655369:GXN665366 HHJ655369:HHJ665366 HRF655369:HRF665366 IBB655369:IBB665366 IKX655369:IKX665366 IUT655369:IUT665366 JEP655369:JEP665366 JOL655369:JOL665366 JYH655369:JYH665366 KID655369:KID665366 KRZ655369:KRZ665366 LBV655369:LBV665366 LLR655369:LLR665366 LVN655369:LVN665366 MFJ655369:MFJ665366 MPF655369:MPF665366 MZB655369:MZB665366 NIX655369:NIX665366 NST655369:NST665366 OCP655369:OCP665366 OML655369:OML665366 OWH655369:OWH665366 PGD655369:PGD665366 PPZ655369:PPZ665366 PZV655369:PZV665366 QJR655369:QJR665366 QTN655369:QTN665366 RDJ655369:RDJ665366 RNF655369:RNF665366 RXB655369:RXB665366 SGX655369:SGX665366 SQT655369:SQT665366 TAP655369:TAP665366 TKL655369:TKL665366 TUH655369:TUH665366 UED655369:UED665366 UNZ655369:UNZ665366 UXV655369:UXV665366 VHR655369:VHR665366 VRN655369:VRN665366 WBJ655369:WBJ665366 WLF655369:WLF665366 WVB655369:WVB665366 I720905:I730902 IP720905:IP730902 SL720905:SL730902 ACH720905:ACH730902 AMD720905:AMD730902 AVZ720905:AVZ730902 BFV720905:BFV730902 BPR720905:BPR730902 BZN720905:BZN730902 CJJ720905:CJJ730902 CTF720905:CTF730902 DDB720905:DDB730902 DMX720905:DMX730902 DWT720905:DWT730902 EGP720905:EGP730902 EQL720905:EQL730902 FAH720905:FAH730902 FKD720905:FKD730902 FTZ720905:FTZ730902 GDV720905:GDV730902 GNR720905:GNR730902 GXN720905:GXN730902 HHJ720905:HHJ730902 HRF720905:HRF730902 IBB720905:IBB730902 IKX720905:IKX730902 IUT720905:IUT730902 JEP720905:JEP730902 JOL720905:JOL730902 JYH720905:JYH730902 KID720905:KID730902 KRZ720905:KRZ730902 LBV720905:LBV730902 LLR720905:LLR730902 LVN720905:LVN730902 MFJ720905:MFJ730902 MPF720905:MPF730902 MZB720905:MZB730902 NIX720905:NIX730902 NST720905:NST730902 OCP720905:OCP730902 OML720905:OML730902 OWH720905:OWH730902 PGD720905:PGD730902 PPZ720905:PPZ730902 PZV720905:PZV730902 QJR720905:QJR730902 QTN720905:QTN730902 RDJ720905:RDJ730902 RNF720905:RNF730902 RXB720905:RXB730902 SGX720905:SGX730902 SQT720905:SQT730902 TAP720905:TAP730902 TKL720905:TKL730902 TUH720905:TUH730902 UED720905:UED730902 UNZ720905:UNZ730902 UXV720905:UXV730902 VHR720905:VHR730902 VRN720905:VRN730902 WBJ720905:WBJ730902 WLF720905:WLF730902 WVB720905:WVB730902 I786441:I796438 IP786441:IP796438 SL786441:SL796438 ACH786441:ACH796438 AMD786441:AMD796438 AVZ786441:AVZ796438 BFV786441:BFV796438 BPR786441:BPR796438 BZN786441:BZN796438 CJJ786441:CJJ796438 CTF786441:CTF796438 DDB786441:DDB796438 DMX786441:DMX796438 DWT786441:DWT796438 EGP786441:EGP796438 EQL786441:EQL796438 FAH786441:FAH796438 FKD786441:FKD796438 FTZ786441:FTZ796438 GDV786441:GDV796438 GNR786441:GNR796438 GXN786441:GXN796438 HHJ786441:HHJ796438 HRF786441:HRF796438 IBB786441:IBB796438 IKX786441:IKX796438 IUT786441:IUT796438 JEP786441:JEP796438 JOL786441:JOL796438 JYH786441:JYH796438 KID786441:KID796438 KRZ786441:KRZ796438 LBV786441:LBV796438 LLR786441:LLR796438 LVN786441:LVN796438 MFJ786441:MFJ796438 MPF786441:MPF796438 MZB786441:MZB796438 NIX786441:NIX796438 NST786441:NST796438 OCP786441:OCP796438 OML786441:OML796438 OWH786441:OWH796438 PGD786441:PGD796438 PPZ786441:PPZ796438 PZV786441:PZV796438 QJR786441:QJR796438 QTN786441:QTN796438 RDJ786441:RDJ796438 RNF786441:RNF796438 RXB786441:RXB796438 SGX786441:SGX796438 SQT786441:SQT796438 TAP786441:TAP796438 TKL786441:TKL796438 TUH786441:TUH796438 UED786441:UED796438 UNZ786441:UNZ796438 UXV786441:UXV796438 VHR786441:VHR796438 VRN786441:VRN796438 WBJ786441:WBJ796438 WLF786441:WLF796438 WVB786441:WVB796438 I851977:I861974 IP851977:IP861974 SL851977:SL861974 ACH851977:ACH861974 AMD851977:AMD861974 AVZ851977:AVZ861974 BFV851977:BFV861974 BPR851977:BPR861974 BZN851977:BZN861974 CJJ851977:CJJ861974 CTF851977:CTF861974 DDB851977:DDB861974 DMX851977:DMX861974 DWT851977:DWT861974 EGP851977:EGP861974 EQL851977:EQL861974 FAH851977:FAH861974 FKD851977:FKD861974 FTZ851977:FTZ861974 GDV851977:GDV861974 GNR851977:GNR861974 GXN851977:GXN861974 HHJ851977:HHJ861974 HRF851977:HRF861974 IBB851977:IBB861974 IKX851977:IKX861974 IUT851977:IUT861974 JEP851977:JEP861974 JOL851977:JOL861974 JYH851977:JYH861974 KID851977:KID861974 KRZ851977:KRZ861974 LBV851977:LBV861974 LLR851977:LLR861974 LVN851977:LVN861974 MFJ851977:MFJ861974 MPF851977:MPF861974 MZB851977:MZB861974 NIX851977:NIX861974 NST851977:NST861974 OCP851977:OCP861974 OML851977:OML861974 OWH851977:OWH861974 PGD851977:PGD861974 PPZ851977:PPZ861974 PZV851977:PZV861974 QJR851977:QJR861974 QTN851977:QTN861974 RDJ851977:RDJ861974 RNF851977:RNF861974 RXB851977:RXB861974 SGX851977:SGX861974 SQT851977:SQT861974 TAP851977:TAP861974 TKL851977:TKL861974 TUH851977:TUH861974 UED851977:UED861974 UNZ851977:UNZ861974 UXV851977:UXV861974 VHR851977:VHR861974 VRN851977:VRN861974 WBJ851977:WBJ861974 WLF851977:WLF861974 WVB851977:WVB861974 I917513:I927510 IP917513:IP927510 SL917513:SL927510 ACH917513:ACH927510 AMD917513:AMD927510 AVZ917513:AVZ927510 BFV917513:BFV927510 BPR917513:BPR927510 BZN917513:BZN927510 CJJ917513:CJJ927510 CTF917513:CTF927510 DDB917513:DDB927510 DMX917513:DMX927510 DWT917513:DWT927510 EGP917513:EGP927510 EQL917513:EQL927510 FAH917513:FAH927510 FKD917513:FKD927510 FTZ917513:FTZ927510 GDV917513:GDV927510 GNR917513:GNR927510 GXN917513:GXN927510 HHJ917513:HHJ927510 HRF917513:HRF927510 IBB917513:IBB927510 IKX917513:IKX927510 IUT917513:IUT927510 JEP917513:JEP927510 JOL917513:JOL927510 JYH917513:JYH927510 KID917513:KID927510 KRZ917513:KRZ927510 LBV917513:LBV927510 LLR917513:LLR927510 LVN917513:LVN927510 MFJ917513:MFJ927510 MPF917513:MPF927510 MZB917513:MZB927510 NIX917513:NIX927510 NST917513:NST927510 OCP917513:OCP927510 OML917513:OML927510 OWH917513:OWH927510 PGD917513:PGD927510 PPZ917513:PPZ927510 PZV917513:PZV927510 QJR917513:QJR927510 QTN917513:QTN927510 RDJ917513:RDJ927510 RNF917513:RNF927510 RXB917513:RXB927510 SGX917513:SGX927510 SQT917513:SQT927510 TAP917513:TAP927510 TKL917513:TKL927510 TUH917513:TUH927510 UED917513:UED927510 UNZ917513:UNZ927510 UXV917513:UXV927510 VHR917513:VHR927510 VRN917513:VRN927510 WBJ917513:WBJ927510 WLF917513:WLF927510 WVB917513:WVB927510 I983049:I993046 IP983049:IP993046 SL983049:SL993046 ACH983049:ACH993046 AMD983049:AMD993046 AVZ983049:AVZ993046 BFV983049:BFV993046 BPR983049:BPR993046 BZN983049:BZN993046 CJJ983049:CJJ993046 CTF983049:CTF993046 DDB983049:DDB993046 DMX983049:DMX993046 DWT983049:DWT993046 EGP983049:EGP993046 EQL983049:EQL993046 FAH983049:FAH993046 FKD983049:FKD993046 FTZ983049:FTZ993046 GDV983049:GDV993046 GNR983049:GNR993046 GXN983049:GXN993046 HHJ983049:HHJ993046 HRF983049:HRF993046 IBB983049:IBB993046 IKX983049:IKX993046 IUT983049:IUT993046 JEP983049:JEP993046 JOL983049:JOL993046 JYH983049:JYH993046 KID983049:KID993046 KRZ983049:KRZ993046 LBV983049:LBV993046 LLR983049:LLR993046 LVN983049:LVN993046 MFJ983049:MFJ993046 MPF983049:MPF993046 MZB983049:MZB993046 NIX983049:NIX993046 NST983049:NST993046 OCP983049:OCP993046 OML983049:OML993046 OWH983049:OWH993046 PGD983049:PGD993046 PPZ983049:PPZ993046 PZV983049:PZV993046 QJR983049:QJR993046 QTN983049:QTN993046 RDJ983049:RDJ993046 RNF983049:RNF993046 RXB983049:RXB993046 SGX983049:SGX993046 SQT983049:SQT993046 TAP983049:TAP993046 TKL983049:TKL993046 TUH983049:TUH993046 UED983049:UED993046 UNZ983049:UNZ993046 UXV983049:UXV993046 VHR983049:VHR993046 VRN983049:VRN993046 WBJ983049:WBJ993046 WLF983049:WLF993046 WVB4:WVB10006 WLF4:WLF10006 WBJ4:WBJ10006 VRN4:VRN10006 VHR4:VHR10006 UXV4:UXV10006 UNZ4:UNZ10006 UED4:UED10006 TUH4:TUH10006 TKL4:TKL10006 TAP4:TAP10006 SQT4:SQT10006 SGX4:SGX10006 RXB4:RXB10006 RNF4:RNF10006 RDJ4:RDJ10006 QTN4:QTN10006 QJR4:QJR10006 PZV4:PZV10006 PPZ4:PPZ10006 PGD4:PGD10006 OWH4:OWH10006 OML4:OML10006 OCP4:OCP10006 NST4:NST10006 NIX4:NIX10006 MZB4:MZB10006 MPF4:MPF10006 MFJ4:MFJ10006 LVN4:LVN10006 LLR4:LLR10006 LBV4:LBV10006 KRZ4:KRZ10006 KID4:KID10006 JYH4:JYH10006 JOL4:JOL10006 JEP4:JEP10006 IUT4:IUT10006 IKX4:IKX10006 IBB4:IBB10006 HRF4:HRF10006 HHJ4:HHJ10006 GXN4:GXN10006 GNR4:GNR10006 GDV4:GDV10006 FTZ4:FTZ10006 FKD4:FKD10006 FAH4:FAH10006 EQL4:EQL10006 EGP4:EGP10006 DWT4:DWT10006 DMX4:DMX10006 DDB4:DDB10006 CTF4:CTF10006 CJJ4:CJJ10006 BZN4:BZN10006 BPR4:BPR10006 BFV4:BFV10006 AVZ4:AVZ10006 AMD4:AMD10006 ACH4:ACH10006 SL4:SL10006 IP4:IP10006">
      <formula1>9.99999999999999E+307</formula1>
      <formula2>0</formula2>
    </dataValidation>
    <dataValidation type="list" allowBlank="1" showInputMessage="1" showErrorMessage="1" sqref="RDI983049:RDI993046 QTM983049:QTM993046 RNE983049:RNE993046 IO65545:IO75542 SK65545:SK75542 ACG65545:ACG75542 AMC65545:AMC75542 AVY65545:AVY75542 BFU65545:BFU75542 BPQ65545:BPQ75542 BZM65545:BZM75542 CJI65545:CJI75542 CTE65545:CTE75542 DDA65545:DDA75542 DMW65545:DMW75542 DWS65545:DWS75542 EGO65545:EGO75542 EQK65545:EQK75542 FAG65545:FAG75542 FKC65545:FKC75542 FTY65545:FTY75542 GDU65545:GDU75542 GNQ65545:GNQ75542 GXM65545:GXM75542 HHI65545:HHI75542 HRE65545:HRE75542 IBA65545:IBA75542 IKW65545:IKW75542 IUS65545:IUS75542 JEO65545:JEO75542 JOK65545:JOK75542 JYG65545:JYG75542 KIC65545:KIC75542 KRY65545:KRY75542 LBU65545:LBU75542 LLQ65545:LLQ75542 LVM65545:LVM75542 MFI65545:MFI75542 MPE65545:MPE75542 MZA65545:MZA75542 NIW65545:NIW75542 NSS65545:NSS75542 OCO65545:OCO75542 OMK65545:OMK75542 OWG65545:OWG75542 PGC65545:PGC75542 PPY65545:PPY75542 PZU65545:PZU75542 QJQ65545:QJQ75542 QTM65545:QTM75542 RDI65545:RDI75542 RNE65545:RNE75542 RXA65545:RXA75542 SGW65545:SGW75542 SQS65545:SQS75542 TAO65545:TAO75542 TKK65545:TKK75542 TUG65545:TUG75542 UEC65545:UEC75542 UNY65545:UNY75542 UXU65545:UXU75542 VHQ65545:VHQ75542 VRM65545:VRM75542 WBI65545:WBI75542 WLE65545:WLE75542 WVA65545:WVA75542 RXA983049:RXA993046 IO131081:IO141078 SK131081:SK141078 ACG131081:ACG141078 AMC131081:AMC141078 AVY131081:AVY141078 BFU131081:BFU141078 BPQ131081:BPQ141078 BZM131081:BZM141078 CJI131081:CJI141078 CTE131081:CTE141078 DDA131081:DDA141078 DMW131081:DMW141078 DWS131081:DWS141078 EGO131081:EGO141078 EQK131081:EQK141078 FAG131081:FAG141078 FKC131081:FKC141078 FTY131081:FTY141078 GDU131081:GDU141078 GNQ131081:GNQ141078 GXM131081:GXM141078 HHI131081:HHI141078 HRE131081:HRE141078 IBA131081:IBA141078 IKW131081:IKW141078 IUS131081:IUS141078 JEO131081:JEO141078 JOK131081:JOK141078 JYG131081:JYG141078 KIC131081:KIC141078 KRY131081:KRY141078 LBU131081:LBU141078 LLQ131081:LLQ141078 LVM131081:LVM141078 MFI131081:MFI141078 MPE131081:MPE141078 MZA131081:MZA141078 NIW131081:NIW141078 NSS131081:NSS141078 OCO131081:OCO141078 OMK131081:OMK141078 OWG131081:OWG141078 PGC131081:PGC141078 PPY131081:PPY141078 PZU131081:PZU141078 QJQ131081:QJQ141078 QTM131081:QTM141078 RDI131081:RDI141078 RNE131081:RNE141078 RXA131081:RXA141078 SGW131081:SGW141078 SQS131081:SQS141078 TAO131081:TAO141078 TKK131081:TKK141078 TUG131081:TUG141078 UEC131081:UEC141078 UNY131081:UNY141078 UXU131081:UXU141078 VHQ131081:VHQ141078 VRM131081:VRM141078 WBI131081:WBI141078 WLE131081:WLE141078 WVA131081:WVA141078 SGW983049:SGW993046 IO196617:IO206614 SK196617:SK206614 ACG196617:ACG206614 AMC196617:AMC206614 AVY196617:AVY206614 BFU196617:BFU206614 BPQ196617:BPQ206614 BZM196617:BZM206614 CJI196617:CJI206614 CTE196617:CTE206614 DDA196617:DDA206614 DMW196617:DMW206614 DWS196617:DWS206614 EGO196617:EGO206614 EQK196617:EQK206614 FAG196617:FAG206614 FKC196617:FKC206614 FTY196617:FTY206614 GDU196617:GDU206614 GNQ196617:GNQ206614 GXM196617:GXM206614 HHI196617:HHI206614 HRE196617:HRE206614 IBA196617:IBA206614 IKW196617:IKW206614 IUS196617:IUS206614 JEO196617:JEO206614 JOK196617:JOK206614 JYG196617:JYG206614 KIC196617:KIC206614 KRY196617:KRY206614 LBU196617:LBU206614 LLQ196617:LLQ206614 LVM196617:LVM206614 MFI196617:MFI206614 MPE196617:MPE206614 MZA196617:MZA206614 NIW196617:NIW206614 NSS196617:NSS206614 OCO196617:OCO206614 OMK196617:OMK206614 OWG196617:OWG206614 PGC196617:PGC206614 PPY196617:PPY206614 PZU196617:PZU206614 QJQ196617:QJQ206614 QTM196617:QTM206614 RDI196617:RDI206614 RNE196617:RNE206614 RXA196617:RXA206614 SGW196617:SGW206614 SQS196617:SQS206614 TAO196617:TAO206614 TKK196617:TKK206614 TUG196617:TUG206614 UEC196617:UEC206614 UNY196617:UNY206614 UXU196617:UXU206614 VHQ196617:VHQ206614 VRM196617:VRM206614 WBI196617:WBI206614 WLE196617:WLE206614 WVA196617:WVA206614 SQS983049:SQS993046 IO262153:IO272150 SK262153:SK272150 ACG262153:ACG272150 AMC262153:AMC272150 AVY262153:AVY272150 BFU262153:BFU272150 BPQ262153:BPQ272150 BZM262153:BZM272150 CJI262153:CJI272150 CTE262153:CTE272150 DDA262153:DDA272150 DMW262153:DMW272150 DWS262153:DWS272150 EGO262153:EGO272150 EQK262153:EQK272150 FAG262153:FAG272150 FKC262153:FKC272150 FTY262153:FTY272150 GDU262153:GDU272150 GNQ262153:GNQ272150 GXM262153:GXM272150 HHI262153:HHI272150 HRE262153:HRE272150 IBA262153:IBA272150 IKW262153:IKW272150 IUS262153:IUS272150 JEO262153:JEO272150 JOK262153:JOK272150 JYG262153:JYG272150 KIC262153:KIC272150 KRY262153:KRY272150 LBU262153:LBU272150 LLQ262153:LLQ272150 LVM262153:LVM272150 MFI262153:MFI272150 MPE262153:MPE272150 MZA262153:MZA272150 NIW262153:NIW272150 NSS262153:NSS272150 OCO262153:OCO272150 OMK262153:OMK272150 OWG262153:OWG272150 PGC262153:PGC272150 PPY262153:PPY272150 PZU262153:PZU272150 QJQ262153:QJQ272150 QTM262153:QTM272150 RDI262153:RDI272150 RNE262153:RNE272150 RXA262153:RXA272150 SGW262153:SGW272150 SQS262153:SQS272150 TAO262153:TAO272150 TKK262153:TKK272150 TUG262153:TUG272150 UEC262153:UEC272150 UNY262153:UNY272150 UXU262153:UXU272150 VHQ262153:VHQ272150 VRM262153:VRM272150 WBI262153:WBI272150 WLE262153:WLE272150 WVA262153:WVA272150 TAO983049:TAO993046 IO327689:IO337686 SK327689:SK337686 ACG327689:ACG337686 AMC327689:AMC337686 AVY327689:AVY337686 BFU327689:BFU337686 BPQ327689:BPQ337686 BZM327689:BZM337686 CJI327689:CJI337686 CTE327689:CTE337686 DDA327689:DDA337686 DMW327689:DMW337686 DWS327689:DWS337686 EGO327689:EGO337686 EQK327689:EQK337686 FAG327689:FAG337686 FKC327689:FKC337686 FTY327689:FTY337686 GDU327689:GDU337686 GNQ327689:GNQ337686 GXM327689:GXM337686 HHI327689:HHI337686 HRE327689:HRE337686 IBA327689:IBA337686 IKW327689:IKW337686 IUS327689:IUS337686 JEO327689:JEO337686 JOK327689:JOK337686 JYG327689:JYG337686 KIC327689:KIC337686 KRY327689:KRY337686 LBU327689:LBU337686 LLQ327689:LLQ337686 LVM327689:LVM337686 MFI327689:MFI337686 MPE327689:MPE337686 MZA327689:MZA337686 NIW327689:NIW337686 NSS327689:NSS337686 OCO327689:OCO337686 OMK327689:OMK337686 OWG327689:OWG337686 PGC327689:PGC337686 PPY327689:PPY337686 PZU327689:PZU337686 QJQ327689:QJQ337686 QTM327689:QTM337686 RDI327689:RDI337686 RNE327689:RNE337686 RXA327689:RXA337686 SGW327689:SGW337686 SQS327689:SQS337686 TAO327689:TAO337686 TKK327689:TKK337686 TUG327689:TUG337686 UEC327689:UEC337686 UNY327689:UNY337686 UXU327689:UXU337686 VHQ327689:VHQ337686 VRM327689:VRM337686 WBI327689:WBI337686 WLE327689:WLE337686 WVA327689:WVA337686 TKK983049:TKK993046 IO393225:IO403222 SK393225:SK403222 ACG393225:ACG403222 AMC393225:AMC403222 AVY393225:AVY403222 BFU393225:BFU403222 BPQ393225:BPQ403222 BZM393225:BZM403222 CJI393225:CJI403222 CTE393225:CTE403222 DDA393225:DDA403222 DMW393225:DMW403222 DWS393225:DWS403222 EGO393225:EGO403222 EQK393225:EQK403222 FAG393225:FAG403222 FKC393225:FKC403222 FTY393225:FTY403222 GDU393225:GDU403222 GNQ393225:GNQ403222 GXM393225:GXM403222 HHI393225:HHI403222 HRE393225:HRE403222 IBA393225:IBA403222 IKW393225:IKW403222 IUS393225:IUS403222 JEO393225:JEO403222 JOK393225:JOK403222 JYG393225:JYG403222 KIC393225:KIC403222 KRY393225:KRY403222 LBU393225:LBU403222 LLQ393225:LLQ403222 LVM393225:LVM403222 MFI393225:MFI403222 MPE393225:MPE403222 MZA393225:MZA403222 NIW393225:NIW403222 NSS393225:NSS403222 OCO393225:OCO403222 OMK393225:OMK403222 OWG393225:OWG403222 PGC393225:PGC403222 PPY393225:PPY403222 PZU393225:PZU403222 QJQ393225:QJQ403222 QTM393225:QTM403222 RDI393225:RDI403222 RNE393225:RNE403222 RXA393225:RXA403222 SGW393225:SGW403222 SQS393225:SQS403222 TAO393225:TAO403222 TKK393225:TKK403222 TUG393225:TUG403222 UEC393225:UEC403222 UNY393225:UNY403222 UXU393225:UXU403222 VHQ393225:VHQ403222 VRM393225:VRM403222 WBI393225:WBI403222 WLE393225:WLE403222 WVA393225:WVA403222 TUG983049:TUG993046 IO458761:IO468758 SK458761:SK468758 ACG458761:ACG468758 AMC458761:AMC468758 AVY458761:AVY468758 BFU458761:BFU468758 BPQ458761:BPQ468758 BZM458761:BZM468758 CJI458761:CJI468758 CTE458761:CTE468758 DDA458761:DDA468758 DMW458761:DMW468758 DWS458761:DWS468758 EGO458761:EGO468758 EQK458761:EQK468758 FAG458761:FAG468758 FKC458761:FKC468758 FTY458761:FTY468758 GDU458761:GDU468758 GNQ458761:GNQ468758 GXM458761:GXM468758 HHI458761:HHI468758 HRE458761:HRE468758 IBA458761:IBA468758 IKW458761:IKW468758 IUS458761:IUS468758 JEO458761:JEO468758 JOK458761:JOK468758 JYG458761:JYG468758 KIC458761:KIC468758 KRY458761:KRY468758 LBU458761:LBU468758 LLQ458761:LLQ468758 LVM458761:LVM468758 MFI458761:MFI468758 MPE458761:MPE468758 MZA458761:MZA468758 NIW458761:NIW468758 NSS458761:NSS468758 OCO458761:OCO468758 OMK458761:OMK468758 OWG458761:OWG468758 PGC458761:PGC468758 PPY458761:PPY468758 PZU458761:PZU468758 QJQ458761:QJQ468758 QTM458761:QTM468758 RDI458761:RDI468758 RNE458761:RNE468758 RXA458761:RXA468758 SGW458761:SGW468758 SQS458761:SQS468758 TAO458761:TAO468758 TKK458761:TKK468758 TUG458761:TUG468758 UEC458761:UEC468758 UNY458761:UNY468758 UXU458761:UXU468758 VHQ458761:VHQ468758 VRM458761:VRM468758 WBI458761:WBI468758 WLE458761:WLE468758 WVA458761:WVA468758 UEC983049:UEC993046 IO524297:IO534294 SK524297:SK534294 ACG524297:ACG534294 AMC524297:AMC534294 AVY524297:AVY534294 BFU524297:BFU534294 BPQ524297:BPQ534294 BZM524297:BZM534294 CJI524297:CJI534294 CTE524297:CTE534294 DDA524297:DDA534294 DMW524297:DMW534294 DWS524297:DWS534294 EGO524297:EGO534294 EQK524297:EQK534294 FAG524297:FAG534294 FKC524297:FKC534294 FTY524297:FTY534294 GDU524297:GDU534294 GNQ524297:GNQ534294 GXM524297:GXM534294 HHI524297:HHI534294 HRE524297:HRE534294 IBA524297:IBA534294 IKW524297:IKW534294 IUS524297:IUS534294 JEO524297:JEO534294 JOK524297:JOK534294 JYG524297:JYG534294 KIC524297:KIC534294 KRY524297:KRY534294 LBU524297:LBU534294 LLQ524297:LLQ534294 LVM524297:LVM534294 MFI524297:MFI534294 MPE524297:MPE534294 MZA524297:MZA534294 NIW524297:NIW534294 NSS524297:NSS534294 OCO524297:OCO534294 OMK524297:OMK534294 OWG524297:OWG534294 PGC524297:PGC534294 PPY524297:PPY534294 PZU524297:PZU534294 QJQ524297:QJQ534294 QTM524297:QTM534294 RDI524297:RDI534294 RNE524297:RNE534294 RXA524297:RXA534294 SGW524297:SGW534294 SQS524297:SQS534294 TAO524297:TAO534294 TKK524297:TKK534294 TUG524297:TUG534294 UEC524297:UEC534294 UNY524297:UNY534294 UXU524297:UXU534294 VHQ524297:VHQ534294 VRM524297:VRM534294 WBI524297:WBI534294 WLE524297:WLE534294 WVA524297:WVA534294 UNY983049:UNY993046 IO589833:IO599830 SK589833:SK599830 ACG589833:ACG599830 AMC589833:AMC599830 AVY589833:AVY599830 BFU589833:BFU599830 BPQ589833:BPQ599830 BZM589833:BZM599830 CJI589833:CJI599830 CTE589833:CTE599830 DDA589833:DDA599830 DMW589833:DMW599830 DWS589833:DWS599830 EGO589833:EGO599830 EQK589833:EQK599830 FAG589833:FAG599830 FKC589833:FKC599830 FTY589833:FTY599830 GDU589833:GDU599830 GNQ589833:GNQ599830 GXM589833:GXM599830 HHI589833:HHI599830 HRE589833:HRE599830 IBA589833:IBA599830 IKW589833:IKW599830 IUS589833:IUS599830 JEO589833:JEO599830 JOK589833:JOK599830 JYG589833:JYG599830 KIC589833:KIC599830 KRY589833:KRY599830 LBU589833:LBU599830 LLQ589833:LLQ599830 LVM589833:LVM599830 MFI589833:MFI599830 MPE589833:MPE599830 MZA589833:MZA599830 NIW589833:NIW599830 NSS589833:NSS599830 OCO589833:OCO599830 OMK589833:OMK599830 OWG589833:OWG599830 PGC589833:PGC599830 PPY589833:PPY599830 PZU589833:PZU599830 QJQ589833:QJQ599830 QTM589833:QTM599830 RDI589833:RDI599830 RNE589833:RNE599830 RXA589833:RXA599830 SGW589833:SGW599830 SQS589833:SQS599830 TAO589833:TAO599830 TKK589833:TKK599830 TUG589833:TUG599830 UEC589833:UEC599830 UNY589833:UNY599830 UXU589833:UXU599830 VHQ589833:VHQ599830 VRM589833:VRM599830 WBI589833:WBI599830 WLE589833:WLE599830 WVA589833:WVA599830 UXU983049:UXU993046 IO655369:IO665366 SK655369:SK665366 ACG655369:ACG665366 AMC655369:AMC665366 AVY655369:AVY665366 BFU655369:BFU665366 BPQ655369:BPQ665366 BZM655369:BZM665366 CJI655369:CJI665366 CTE655369:CTE665366 DDA655369:DDA665366 DMW655369:DMW665366 DWS655369:DWS665366 EGO655369:EGO665366 EQK655369:EQK665366 FAG655369:FAG665366 FKC655369:FKC665366 FTY655369:FTY665366 GDU655369:GDU665366 GNQ655369:GNQ665366 GXM655369:GXM665366 HHI655369:HHI665366 HRE655369:HRE665366 IBA655369:IBA665366 IKW655369:IKW665366 IUS655369:IUS665366 JEO655369:JEO665366 JOK655369:JOK665366 JYG655369:JYG665366 KIC655369:KIC665366 KRY655369:KRY665366 LBU655369:LBU665366 LLQ655369:LLQ665366 LVM655369:LVM665366 MFI655369:MFI665366 MPE655369:MPE665366 MZA655369:MZA665366 NIW655369:NIW665366 NSS655369:NSS665366 OCO655369:OCO665366 OMK655369:OMK665366 OWG655369:OWG665366 PGC655369:PGC665366 PPY655369:PPY665366 PZU655369:PZU665366 QJQ655369:QJQ665366 QTM655369:QTM665366 RDI655369:RDI665366 RNE655369:RNE665366 RXA655369:RXA665366 SGW655369:SGW665366 SQS655369:SQS665366 TAO655369:TAO665366 TKK655369:TKK665366 TUG655369:TUG665366 UEC655369:UEC665366 UNY655369:UNY665366 UXU655369:UXU665366 VHQ655369:VHQ665366 VRM655369:VRM665366 WBI655369:WBI665366 WLE655369:WLE665366 WVA655369:WVA665366 VHQ983049:VHQ993046 IO720905:IO730902 SK720905:SK730902 ACG720905:ACG730902 AMC720905:AMC730902 AVY720905:AVY730902 BFU720905:BFU730902 BPQ720905:BPQ730902 BZM720905:BZM730902 CJI720905:CJI730902 CTE720905:CTE730902 DDA720905:DDA730902 DMW720905:DMW730902 DWS720905:DWS730902 EGO720905:EGO730902 EQK720905:EQK730902 FAG720905:FAG730902 FKC720905:FKC730902 FTY720905:FTY730902 GDU720905:GDU730902 GNQ720905:GNQ730902 GXM720905:GXM730902 HHI720905:HHI730902 HRE720905:HRE730902 IBA720905:IBA730902 IKW720905:IKW730902 IUS720905:IUS730902 JEO720905:JEO730902 JOK720905:JOK730902 JYG720905:JYG730902 KIC720905:KIC730902 KRY720905:KRY730902 LBU720905:LBU730902 LLQ720905:LLQ730902 LVM720905:LVM730902 MFI720905:MFI730902 MPE720905:MPE730902 MZA720905:MZA730902 NIW720905:NIW730902 NSS720905:NSS730902 OCO720905:OCO730902 OMK720905:OMK730902 OWG720905:OWG730902 PGC720905:PGC730902 PPY720905:PPY730902 PZU720905:PZU730902 QJQ720905:QJQ730902 QTM720905:QTM730902 RDI720905:RDI730902 RNE720905:RNE730902 RXA720905:RXA730902 SGW720905:SGW730902 SQS720905:SQS730902 TAO720905:TAO730902 TKK720905:TKK730902 TUG720905:TUG730902 UEC720905:UEC730902 UNY720905:UNY730902 UXU720905:UXU730902 VHQ720905:VHQ730902 VRM720905:VRM730902 WBI720905:WBI730902 WLE720905:WLE730902 WVA720905:WVA730902 VRM983049:VRM993046 IO786441:IO796438 SK786441:SK796438 ACG786441:ACG796438 AMC786441:AMC796438 AVY786441:AVY796438 BFU786441:BFU796438 BPQ786441:BPQ796438 BZM786441:BZM796438 CJI786441:CJI796438 CTE786441:CTE796438 DDA786441:DDA796438 DMW786441:DMW796438 DWS786441:DWS796438 EGO786441:EGO796438 EQK786441:EQK796438 FAG786441:FAG796438 FKC786441:FKC796438 FTY786441:FTY796438 GDU786441:GDU796438 GNQ786441:GNQ796438 GXM786441:GXM796438 HHI786441:HHI796438 HRE786441:HRE796438 IBA786441:IBA796438 IKW786441:IKW796438 IUS786441:IUS796438 JEO786441:JEO796438 JOK786441:JOK796438 JYG786441:JYG796438 KIC786441:KIC796438 KRY786441:KRY796438 LBU786441:LBU796438 LLQ786441:LLQ796438 LVM786441:LVM796438 MFI786441:MFI796438 MPE786441:MPE796438 MZA786441:MZA796438 NIW786441:NIW796438 NSS786441:NSS796438 OCO786441:OCO796438 OMK786441:OMK796438 OWG786441:OWG796438 PGC786441:PGC796438 PPY786441:PPY796438 PZU786441:PZU796438 QJQ786441:QJQ796438 QTM786441:QTM796438 RDI786441:RDI796438 RNE786441:RNE796438 RXA786441:RXA796438 SGW786441:SGW796438 SQS786441:SQS796438 TAO786441:TAO796438 TKK786441:TKK796438 TUG786441:TUG796438 UEC786441:UEC796438 UNY786441:UNY796438 UXU786441:UXU796438 VHQ786441:VHQ796438 VRM786441:VRM796438 WBI786441:WBI796438 WLE786441:WLE796438 WVA786441:WVA796438 WBI983049:WBI993046 IO851977:IO861974 SK851977:SK861974 ACG851977:ACG861974 AMC851977:AMC861974 AVY851977:AVY861974 BFU851977:BFU861974 BPQ851977:BPQ861974 BZM851977:BZM861974 CJI851977:CJI861974 CTE851977:CTE861974 DDA851977:DDA861974 DMW851977:DMW861974 DWS851977:DWS861974 EGO851977:EGO861974 EQK851977:EQK861974 FAG851977:FAG861974 FKC851977:FKC861974 FTY851977:FTY861974 GDU851977:GDU861974 GNQ851977:GNQ861974 GXM851977:GXM861974 HHI851977:HHI861974 HRE851977:HRE861974 IBA851977:IBA861974 IKW851977:IKW861974 IUS851977:IUS861974 JEO851977:JEO861974 JOK851977:JOK861974 JYG851977:JYG861974 KIC851977:KIC861974 KRY851977:KRY861974 LBU851977:LBU861974 LLQ851977:LLQ861974 LVM851977:LVM861974 MFI851977:MFI861974 MPE851977:MPE861974 MZA851977:MZA861974 NIW851977:NIW861974 NSS851977:NSS861974 OCO851977:OCO861974 OMK851977:OMK861974 OWG851977:OWG861974 PGC851977:PGC861974 PPY851977:PPY861974 PZU851977:PZU861974 QJQ851977:QJQ861974 QTM851977:QTM861974 RDI851977:RDI861974 RNE851977:RNE861974 RXA851977:RXA861974 SGW851977:SGW861974 SQS851977:SQS861974 TAO851977:TAO861974 TKK851977:TKK861974 TUG851977:TUG861974 UEC851977:UEC861974 UNY851977:UNY861974 UXU851977:UXU861974 VHQ851977:VHQ861974 VRM851977:VRM861974 WBI851977:WBI861974 WLE851977:WLE861974 WVA851977:WVA861974 WLE983049:WLE993046 IO917513:IO927510 SK917513:SK927510 ACG917513:ACG927510 AMC917513:AMC927510 AVY917513:AVY927510 BFU917513:BFU927510 BPQ917513:BPQ927510 BZM917513:BZM927510 CJI917513:CJI927510 CTE917513:CTE927510 DDA917513:DDA927510 DMW917513:DMW927510 DWS917513:DWS927510 EGO917513:EGO927510 EQK917513:EQK927510 FAG917513:FAG927510 FKC917513:FKC927510 FTY917513:FTY927510 GDU917513:GDU927510 GNQ917513:GNQ927510 GXM917513:GXM927510 HHI917513:HHI927510 HRE917513:HRE927510 IBA917513:IBA927510 IKW917513:IKW927510 IUS917513:IUS927510 JEO917513:JEO927510 JOK917513:JOK927510 JYG917513:JYG927510 KIC917513:KIC927510 KRY917513:KRY927510 LBU917513:LBU927510 LLQ917513:LLQ927510 LVM917513:LVM927510 MFI917513:MFI927510 MPE917513:MPE927510 MZA917513:MZA927510 NIW917513:NIW927510 NSS917513:NSS927510 OCO917513:OCO927510 OMK917513:OMK927510 OWG917513:OWG927510 PGC917513:PGC927510 PPY917513:PPY927510 PZU917513:PZU927510 QJQ917513:QJQ927510 QTM917513:QTM927510 RDI917513:RDI927510 RNE917513:RNE927510 RXA917513:RXA927510 SGW917513:SGW927510 SQS917513:SQS927510 TAO917513:TAO927510 TKK917513:TKK927510 TUG917513:TUG927510 UEC917513:UEC927510 UNY917513:UNY927510 UXU917513:UXU927510 VHQ917513:VHQ927510 VRM917513:VRM927510 WBI917513:WBI927510 WLE917513:WLE927510 WVA917513:WVA927510 WVA983049:WVA993046 IO983049:IO993046 SK983049:SK993046 ACG983049:ACG993046 AMC983049:AMC993046 AVY983049:AVY993046 BFU983049:BFU993046 BPQ983049:BPQ993046 BZM983049:BZM993046 CJI983049:CJI993046 CTE983049:CTE993046 DDA983049:DDA993046 DMW983049:DMW993046 DWS983049:DWS993046 EGO983049:EGO993046 EQK983049:EQK993046 FAG983049:FAG993046 FKC983049:FKC993046 FTY983049:FTY993046 GDU983049:GDU993046 GNQ983049:GNQ993046 GXM983049:GXM993046 HHI983049:HHI993046 HRE983049:HRE993046 IBA983049:IBA993046 IKW983049:IKW993046 IUS983049:IUS993046 JEO983049:JEO993046 JOK983049:JOK993046 JYG983049:JYG993046 KIC983049:KIC993046 KRY983049:KRY993046 LBU983049:LBU993046 LLQ983049:LLQ993046 LVM983049:LVM993046 MFI983049:MFI993046 MPE983049:MPE993046 MZA983049:MZA993046 NIW983049:NIW993046 NSS983049:NSS993046 OCO983049:OCO993046 OMK983049:OMK993046 OWG983049:OWG993046 PGC983049:PGC993046 PPY983049:PPY993046 PZU983049:PZU993046 QJQ983049:QJQ993046 WVA4:WVA10006 WLE4:WLE10006 WBI4:WBI10006 VRM4:VRM10006 VHQ4:VHQ10006 UXU4:UXU10006 UNY4:UNY10006 UEC4:UEC10006 TUG4:TUG10006 TKK4:TKK10006 TAO4:TAO10006 SQS4:SQS10006 SGW4:SGW10006 RXA4:RXA10006 RNE4:RNE10006 RDI4:RDI10006 QTM4:QTM10006 QJQ4:QJQ10006 PZU4:PZU10006 PPY4:PPY10006 PGC4:PGC10006 OWG4:OWG10006 OMK4:OMK10006 OCO4:OCO10006 NSS4:NSS10006 NIW4:NIW10006 MZA4:MZA10006 MPE4:MPE10006 MFI4:MFI10006 LVM4:LVM10006 LLQ4:LLQ10006 LBU4:LBU10006 KRY4:KRY10006 KIC4:KIC10006 JYG4:JYG10006 JOK4:JOK10006 JEO4:JEO10006 IUS4:IUS10006 IKW4:IKW10006 IBA4:IBA10006 HRE4:HRE10006 HHI4:HHI10006 GXM4:GXM10006 GNQ4:GNQ10006 GDU4:GDU10006 FTY4:FTY10006 FKC4:FKC10006 FAG4:FAG10006 EQK4:EQK10006 EGO4:EGO10006 DWS4:DWS10006 DMW4:DMW10006 DDA4:DDA10006 CTE4:CTE10006 CJI4:CJI10006 BZM4:BZM10006 BPQ4:BPQ10006 BFU4:BFU10006 AVY4:AVY10006 AMC4:AMC10006 ACG4:ACG10006 SK4:SK10006 IO4:IO10006">
      <formula1>ENUM_203</formula1>
    </dataValidation>
    <dataValidation type="list" allowBlank="1" showInputMessage="1" showErrorMessage="1" sqref="RDH983049:RDH993046 QTL983049:QTL993046 RND983049:RND993046 IN65545:IN75542 SJ65545:SJ75542 ACF65545:ACF75542 AMB65545:AMB75542 AVX65545:AVX75542 BFT65545:BFT75542 BPP65545:BPP75542 BZL65545:BZL75542 CJH65545:CJH75542 CTD65545:CTD75542 DCZ65545:DCZ75542 DMV65545:DMV75542 DWR65545:DWR75542 EGN65545:EGN75542 EQJ65545:EQJ75542 FAF65545:FAF75542 FKB65545:FKB75542 FTX65545:FTX75542 GDT65545:GDT75542 GNP65545:GNP75542 GXL65545:GXL75542 HHH65545:HHH75542 HRD65545:HRD75542 IAZ65545:IAZ75542 IKV65545:IKV75542 IUR65545:IUR75542 JEN65545:JEN75542 JOJ65545:JOJ75542 JYF65545:JYF75542 KIB65545:KIB75542 KRX65545:KRX75542 LBT65545:LBT75542 LLP65545:LLP75542 LVL65545:LVL75542 MFH65545:MFH75542 MPD65545:MPD75542 MYZ65545:MYZ75542 NIV65545:NIV75542 NSR65545:NSR75542 OCN65545:OCN75542 OMJ65545:OMJ75542 OWF65545:OWF75542 PGB65545:PGB75542 PPX65545:PPX75542 PZT65545:PZT75542 QJP65545:QJP75542 QTL65545:QTL75542 RDH65545:RDH75542 RND65545:RND75542 RWZ65545:RWZ75542 SGV65545:SGV75542 SQR65545:SQR75542 TAN65545:TAN75542 TKJ65545:TKJ75542 TUF65545:TUF75542 UEB65545:UEB75542 UNX65545:UNX75542 UXT65545:UXT75542 VHP65545:VHP75542 VRL65545:VRL75542 WBH65545:WBH75542 WLD65545:WLD75542 WUZ65545:WUZ75542 RWZ983049:RWZ993046 IN131081:IN141078 SJ131081:SJ141078 ACF131081:ACF141078 AMB131081:AMB141078 AVX131081:AVX141078 BFT131081:BFT141078 BPP131081:BPP141078 BZL131081:BZL141078 CJH131081:CJH141078 CTD131081:CTD141078 DCZ131081:DCZ141078 DMV131081:DMV141078 DWR131081:DWR141078 EGN131081:EGN141078 EQJ131081:EQJ141078 FAF131081:FAF141078 FKB131081:FKB141078 FTX131081:FTX141078 GDT131081:GDT141078 GNP131081:GNP141078 GXL131081:GXL141078 HHH131081:HHH141078 HRD131081:HRD141078 IAZ131081:IAZ141078 IKV131081:IKV141078 IUR131081:IUR141078 JEN131081:JEN141078 JOJ131081:JOJ141078 JYF131081:JYF141078 KIB131081:KIB141078 KRX131081:KRX141078 LBT131081:LBT141078 LLP131081:LLP141078 LVL131081:LVL141078 MFH131081:MFH141078 MPD131081:MPD141078 MYZ131081:MYZ141078 NIV131081:NIV141078 NSR131081:NSR141078 OCN131081:OCN141078 OMJ131081:OMJ141078 OWF131081:OWF141078 PGB131081:PGB141078 PPX131081:PPX141078 PZT131081:PZT141078 QJP131081:QJP141078 QTL131081:QTL141078 RDH131081:RDH141078 RND131081:RND141078 RWZ131081:RWZ141078 SGV131081:SGV141078 SQR131081:SQR141078 TAN131081:TAN141078 TKJ131081:TKJ141078 TUF131081:TUF141078 UEB131081:UEB141078 UNX131081:UNX141078 UXT131081:UXT141078 VHP131081:VHP141078 VRL131081:VRL141078 WBH131081:WBH141078 WLD131081:WLD141078 WUZ131081:WUZ141078 SGV983049:SGV993046 IN196617:IN206614 SJ196617:SJ206614 ACF196617:ACF206614 AMB196617:AMB206614 AVX196617:AVX206614 BFT196617:BFT206614 BPP196617:BPP206614 BZL196617:BZL206614 CJH196617:CJH206614 CTD196617:CTD206614 DCZ196617:DCZ206614 DMV196617:DMV206614 DWR196617:DWR206614 EGN196617:EGN206614 EQJ196617:EQJ206614 FAF196617:FAF206614 FKB196617:FKB206614 FTX196617:FTX206614 GDT196617:GDT206614 GNP196617:GNP206614 GXL196617:GXL206614 HHH196617:HHH206614 HRD196617:HRD206614 IAZ196617:IAZ206614 IKV196617:IKV206614 IUR196617:IUR206614 JEN196617:JEN206614 JOJ196617:JOJ206614 JYF196617:JYF206614 KIB196617:KIB206614 KRX196617:KRX206614 LBT196617:LBT206614 LLP196617:LLP206614 LVL196617:LVL206614 MFH196617:MFH206614 MPD196617:MPD206614 MYZ196617:MYZ206614 NIV196617:NIV206614 NSR196617:NSR206614 OCN196617:OCN206614 OMJ196617:OMJ206614 OWF196617:OWF206614 PGB196617:PGB206614 PPX196617:PPX206614 PZT196617:PZT206614 QJP196617:QJP206614 QTL196617:QTL206614 RDH196617:RDH206614 RND196617:RND206614 RWZ196617:RWZ206614 SGV196617:SGV206614 SQR196617:SQR206614 TAN196617:TAN206614 TKJ196617:TKJ206614 TUF196617:TUF206614 UEB196617:UEB206614 UNX196617:UNX206614 UXT196617:UXT206614 VHP196617:VHP206614 VRL196617:VRL206614 WBH196617:WBH206614 WLD196617:WLD206614 WUZ196617:WUZ206614 SQR983049:SQR993046 IN262153:IN272150 SJ262153:SJ272150 ACF262153:ACF272150 AMB262153:AMB272150 AVX262153:AVX272150 BFT262153:BFT272150 BPP262153:BPP272150 BZL262153:BZL272150 CJH262153:CJH272150 CTD262153:CTD272150 DCZ262153:DCZ272150 DMV262153:DMV272150 DWR262153:DWR272150 EGN262153:EGN272150 EQJ262153:EQJ272150 FAF262153:FAF272150 FKB262153:FKB272150 FTX262153:FTX272150 GDT262153:GDT272150 GNP262153:GNP272150 GXL262153:GXL272150 HHH262153:HHH272150 HRD262153:HRD272150 IAZ262153:IAZ272150 IKV262153:IKV272150 IUR262153:IUR272150 JEN262153:JEN272150 JOJ262153:JOJ272150 JYF262153:JYF272150 KIB262153:KIB272150 KRX262153:KRX272150 LBT262153:LBT272150 LLP262153:LLP272150 LVL262153:LVL272150 MFH262153:MFH272150 MPD262153:MPD272150 MYZ262153:MYZ272150 NIV262153:NIV272150 NSR262153:NSR272150 OCN262153:OCN272150 OMJ262153:OMJ272150 OWF262153:OWF272150 PGB262153:PGB272150 PPX262153:PPX272150 PZT262153:PZT272150 QJP262153:QJP272150 QTL262153:QTL272150 RDH262153:RDH272150 RND262153:RND272150 RWZ262153:RWZ272150 SGV262153:SGV272150 SQR262153:SQR272150 TAN262153:TAN272150 TKJ262153:TKJ272150 TUF262153:TUF272150 UEB262153:UEB272150 UNX262153:UNX272150 UXT262153:UXT272150 VHP262153:VHP272150 VRL262153:VRL272150 WBH262153:WBH272150 WLD262153:WLD272150 WUZ262153:WUZ272150 TAN983049:TAN993046 IN327689:IN337686 SJ327689:SJ337686 ACF327689:ACF337686 AMB327689:AMB337686 AVX327689:AVX337686 BFT327689:BFT337686 BPP327689:BPP337686 BZL327689:BZL337686 CJH327689:CJH337686 CTD327689:CTD337686 DCZ327689:DCZ337686 DMV327689:DMV337686 DWR327689:DWR337686 EGN327689:EGN337686 EQJ327689:EQJ337686 FAF327689:FAF337686 FKB327689:FKB337686 FTX327689:FTX337686 GDT327689:GDT337686 GNP327689:GNP337686 GXL327689:GXL337686 HHH327689:HHH337686 HRD327689:HRD337686 IAZ327689:IAZ337686 IKV327689:IKV337686 IUR327689:IUR337686 JEN327689:JEN337686 JOJ327689:JOJ337686 JYF327689:JYF337686 KIB327689:KIB337686 KRX327689:KRX337686 LBT327689:LBT337686 LLP327689:LLP337686 LVL327689:LVL337686 MFH327689:MFH337686 MPD327689:MPD337686 MYZ327689:MYZ337686 NIV327689:NIV337686 NSR327689:NSR337686 OCN327689:OCN337686 OMJ327689:OMJ337686 OWF327689:OWF337686 PGB327689:PGB337686 PPX327689:PPX337686 PZT327689:PZT337686 QJP327689:QJP337686 QTL327689:QTL337686 RDH327689:RDH337686 RND327689:RND337686 RWZ327689:RWZ337686 SGV327689:SGV337686 SQR327689:SQR337686 TAN327689:TAN337686 TKJ327689:TKJ337686 TUF327689:TUF337686 UEB327689:UEB337686 UNX327689:UNX337686 UXT327689:UXT337686 VHP327689:VHP337686 VRL327689:VRL337686 WBH327689:WBH337686 WLD327689:WLD337686 WUZ327689:WUZ337686 TKJ983049:TKJ993046 IN393225:IN403222 SJ393225:SJ403222 ACF393225:ACF403222 AMB393225:AMB403222 AVX393225:AVX403222 BFT393225:BFT403222 BPP393225:BPP403222 BZL393225:BZL403222 CJH393225:CJH403222 CTD393225:CTD403222 DCZ393225:DCZ403222 DMV393225:DMV403222 DWR393225:DWR403222 EGN393225:EGN403222 EQJ393225:EQJ403222 FAF393225:FAF403222 FKB393225:FKB403222 FTX393225:FTX403222 GDT393225:GDT403222 GNP393225:GNP403222 GXL393225:GXL403222 HHH393225:HHH403222 HRD393225:HRD403222 IAZ393225:IAZ403222 IKV393225:IKV403222 IUR393225:IUR403222 JEN393225:JEN403222 JOJ393225:JOJ403222 JYF393225:JYF403222 KIB393225:KIB403222 KRX393225:KRX403222 LBT393225:LBT403222 LLP393225:LLP403222 LVL393225:LVL403222 MFH393225:MFH403222 MPD393225:MPD403222 MYZ393225:MYZ403222 NIV393225:NIV403222 NSR393225:NSR403222 OCN393225:OCN403222 OMJ393225:OMJ403222 OWF393225:OWF403222 PGB393225:PGB403222 PPX393225:PPX403222 PZT393225:PZT403222 QJP393225:QJP403222 QTL393225:QTL403222 RDH393225:RDH403222 RND393225:RND403222 RWZ393225:RWZ403222 SGV393225:SGV403222 SQR393225:SQR403222 TAN393225:TAN403222 TKJ393225:TKJ403222 TUF393225:TUF403222 UEB393225:UEB403222 UNX393225:UNX403222 UXT393225:UXT403222 VHP393225:VHP403222 VRL393225:VRL403222 WBH393225:WBH403222 WLD393225:WLD403222 WUZ393225:WUZ403222 TUF983049:TUF993046 IN458761:IN468758 SJ458761:SJ468758 ACF458761:ACF468758 AMB458761:AMB468758 AVX458761:AVX468758 BFT458761:BFT468758 BPP458761:BPP468758 BZL458761:BZL468758 CJH458761:CJH468758 CTD458761:CTD468758 DCZ458761:DCZ468758 DMV458761:DMV468758 DWR458761:DWR468758 EGN458761:EGN468758 EQJ458761:EQJ468758 FAF458761:FAF468758 FKB458761:FKB468758 FTX458761:FTX468758 GDT458761:GDT468758 GNP458761:GNP468758 GXL458761:GXL468758 HHH458761:HHH468758 HRD458761:HRD468758 IAZ458761:IAZ468758 IKV458761:IKV468758 IUR458761:IUR468758 JEN458761:JEN468758 JOJ458761:JOJ468758 JYF458761:JYF468758 KIB458761:KIB468758 KRX458761:KRX468758 LBT458761:LBT468758 LLP458761:LLP468758 LVL458761:LVL468758 MFH458761:MFH468758 MPD458761:MPD468758 MYZ458761:MYZ468758 NIV458761:NIV468758 NSR458761:NSR468758 OCN458761:OCN468758 OMJ458761:OMJ468758 OWF458761:OWF468758 PGB458761:PGB468758 PPX458761:PPX468758 PZT458761:PZT468758 QJP458761:QJP468758 QTL458761:QTL468758 RDH458761:RDH468758 RND458761:RND468758 RWZ458761:RWZ468758 SGV458761:SGV468758 SQR458761:SQR468758 TAN458761:TAN468758 TKJ458761:TKJ468758 TUF458761:TUF468758 UEB458761:UEB468758 UNX458761:UNX468758 UXT458761:UXT468758 VHP458761:VHP468758 VRL458761:VRL468758 WBH458761:WBH468758 WLD458761:WLD468758 WUZ458761:WUZ468758 UEB983049:UEB993046 IN524297:IN534294 SJ524297:SJ534294 ACF524297:ACF534294 AMB524297:AMB534294 AVX524297:AVX534294 BFT524297:BFT534294 BPP524297:BPP534294 BZL524297:BZL534294 CJH524297:CJH534294 CTD524297:CTD534294 DCZ524297:DCZ534294 DMV524297:DMV534294 DWR524297:DWR534294 EGN524297:EGN534294 EQJ524297:EQJ534294 FAF524297:FAF534294 FKB524297:FKB534294 FTX524297:FTX534294 GDT524297:GDT534294 GNP524297:GNP534294 GXL524297:GXL534294 HHH524297:HHH534294 HRD524297:HRD534294 IAZ524297:IAZ534294 IKV524297:IKV534294 IUR524297:IUR534294 JEN524297:JEN534294 JOJ524297:JOJ534294 JYF524297:JYF534294 KIB524297:KIB534294 KRX524297:KRX534294 LBT524297:LBT534294 LLP524297:LLP534294 LVL524297:LVL534294 MFH524297:MFH534294 MPD524297:MPD534294 MYZ524297:MYZ534294 NIV524297:NIV534294 NSR524297:NSR534294 OCN524297:OCN534294 OMJ524297:OMJ534294 OWF524297:OWF534294 PGB524297:PGB534294 PPX524297:PPX534294 PZT524297:PZT534294 QJP524297:QJP534294 QTL524297:QTL534294 RDH524297:RDH534294 RND524297:RND534294 RWZ524297:RWZ534294 SGV524297:SGV534294 SQR524297:SQR534294 TAN524297:TAN534294 TKJ524297:TKJ534294 TUF524297:TUF534294 UEB524297:UEB534294 UNX524297:UNX534294 UXT524297:UXT534294 VHP524297:VHP534294 VRL524297:VRL534294 WBH524297:WBH534294 WLD524297:WLD534294 WUZ524297:WUZ534294 UNX983049:UNX993046 IN589833:IN599830 SJ589833:SJ599830 ACF589833:ACF599830 AMB589833:AMB599830 AVX589833:AVX599830 BFT589833:BFT599830 BPP589833:BPP599830 BZL589833:BZL599830 CJH589833:CJH599830 CTD589833:CTD599830 DCZ589833:DCZ599830 DMV589833:DMV599830 DWR589833:DWR599830 EGN589833:EGN599830 EQJ589833:EQJ599830 FAF589833:FAF599830 FKB589833:FKB599830 FTX589833:FTX599830 GDT589833:GDT599830 GNP589833:GNP599830 GXL589833:GXL599830 HHH589833:HHH599830 HRD589833:HRD599830 IAZ589833:IAZ599830 IKV589833:IKV599830 IUR589833:IUR599830 JEN589833:JEN599830 JOJ589833:JOJ599830 JYF589833:JYF599830 KIB589833:KIB599830 KRX589833:KRX599830 LBT589833:LBT599830 LLP589833:LLP599830 LVL589833:LVL599830 MFH589833:MFH599830 MPD589833:MPD599830 MYZ589833:MYZ599830 NIV589833:NIV599830 NSR589833:NSR599830 OCN589833:OCN599830 OMJ589833:OMJ599830 OWF589833:OWF599830 PGB589833:PGB599830 PPX589833:PPX599830 PZT589833:PZT599830 QJP589833:QJP599830 QTL589833:QTL599830 RDH589833:RDH599830 RND589833:RND599830 RWZ589833:RWZ599830 SGV589833:SGV599830 SQR589833:SQR599830 TAN589833:TAN599830 TKJ589833:TKJ599830 TUF589833:TUF599830 UEB589833:UEB599830 UNX589833:UNX599830 UXT589833:UXT599830 VHP589833:VHP599830 VRL589833:VRL599830 WBH589833:WBH599830 WLD589833:WLD599830 WUZ589833:WUZ599830 UXT983049:UXT993046 IN655369:IN665366 SJ655369:SJ665366 ACF655369:ACF665366 AMB655369:AMB665366 AVX655369:AVX665366 BFT655369:BFT665366 BPP655369:BPP665366 BZL655369:BZL665366 CJH655369:CJH665366 CTD655369:CTD665366 DCZ655369:DCZ665366 DMV655369:DMV665366 DWR655369:DWR665366 EGN655369:EGN665366 EQJ655369:EQJ665366 FAF655369:FAF665366 FKB655369:FKB665366 FTX655369:FTX665366 GDT655369:GDT665366 GNP655369:GNP665366 GXL655369:GXL665366 HHH655369:HHH665366 HRD655369:HRD665366 IAZ655369:IAZ665366 IKV655369:IKV665366 IUR655369:IUR665366 JEN655369:JEN665366 JOJ655369:JOJ665366 JYF655369:JYF665366 KIB655369:KIB665366 KRX655369:KRX665366 LBT655369:LBT665366 LLP655369:LLP665366 LVL655369:LVL665366 MFH655369:MFH665366 MPD655369:MPD665366 MYZ655369:MYZ665366 NIV655369:NIV665366 NSR655369:NSR665366 OCN655369:OCN665366 OMJ655369:OMJ665366 OWF655369:OWF665366 PGB655369:PGB665366 PPX655369:PPX665366 PZT655369:PZT665366 QJP655369:QJP665366 QTL655369:QTL665366 RDH655369:RDH665366 RND655369:RND665366 RWZ655369:RWZ665366 SGV655369:SGV665366 SQR655369:SQR665366 TAN655369:TAN665366 TKJ655369:TKJ665366 TUF655369:TUF665366 UEB655369:UEB665366 UNX655369:UNX665366 UXT655369:UXT665366 VHP655369:VHP665366 VRL655369:VRL665366 WBH655369:WBH665366 WLD655369:WLD665366 WUZ655369:WUZ665366 VHP983049:VHP993046 IN720905:IN730902 SJ720905:SJ730902 ACF720905:ACF730902 AMB720905:AMB730902 AVX720905:AVX730902 BFT720905:BFT730902 BPP720905:BPP730902 BZL720905:BZL730902 CJH720905:CJH730902 CTD720905:CTD730902 DCZ720905:DCZ730902 DMV720905:DMV730902 DWR720905:DWR730902 EGN720905:EGN730902 EQJ720905:EQJ730902 FAF720905:FAF730902 FKB720905:FKB730902 FTX720905:FTX730902 GDT720905:GDT730902 GNP720905:GNP730902 GXL720905:GXL730902 HHH720905:HHH730902 HRD720905:HRD730902 IAZ720905:IAZ730902 IKV720905:IKV730902 IUR720905:IUR730902 JEN720905:JEN730902 JOJ720905:JOJ730902 JYF720905:JYF730902 KIB720905:KIB730902 KRX720905:KRX730902 LBT720905:LBT730902 LLP720905:LLP730902 LVL720905:LVL730902 MFH720905:MFH730902 MPD720905:MPD730902 MYZ720905:MYZ730902 NIV720905:NIV730902 NSR720905:NSR730902 OCN720905:OCN730902 OMJ720905:OMJ730902 OWF720905:OWF730902 PGB720905:PGB730902 PPX720905:PPX730902 PZT720905:PZT730902 QJP720905:QJP730902 QTL720905:QTL730902 RDH720905:RDH730902 RND720905:RND730902 RWZ720905:RWZ730902 SGV720905:SGV730902 SQR720905:SQR730902 TAN720905:TAN730902 TKJ720905:TKJ730902 TUF720905:TUF730902 UEB720905:UEB730902 UNX720905:UNX730902 UXT720905:UXT730902 VHP720905:VHP730902 VRL720905:VRL730902 WBH720905:WBH730902 WLD720905:WLD730902 WUZ720905:WUZ730902 VRL983049:VRL993046 IN786441:IN796438 SJ786441:SJ796438 ACF786441:ACF796438 AMB786441:AMB796438 AVX786441:AVX796438 BFT786441:BFT796438 BPP786441:BPP796438 BZL786441:BZL796438 CJH786441:CJH796438 CTD786441:CTD796438 DCZ786441:DCZ796438 DMV786441:DMV796438 DWR786441:DWR796438 EGN786441:EGN796438 EQJ786441:EQJ796438 FAF786441:FAF796438 FKB786441:FKB796438 FTX786441:FTX796438 GDT786441:GDT796438 GNP786441:GNP796438 GXL786441:GXL796438 HHH786441:HHH796438 HRD786441:HRD796438 IAZ786441:IAZ796438 IKV786441:IKV796438 IUR786441:IUR796438 JEN786441:JEN796438 JOJ786441:JOJ796438 JYF786441:JYF796438 KIB786441:KIB796438 KRX786441:KRX796438 LBT786441:LBT796438 LLP786441:LLP796438 LVL786441:LVL796438 MFH786441:MFH796438 MPD786441:MPD796438 MYZ786441:MYZ796438 NIV786441:NIV796438 NSR786441:NSR796438 OCN786441:OCN796438 OMJ786441:OMJ796438 OWF786441:OWF796438 PGB786441:PGB796438 PPX786441:PPX796438 PZT786441:PZT796438 QJP786441:QJP796438 QTL786441:QTL796438 RDH786441:RDH796438 RND786441:RND796438 RWZ786441:RWZ796438 SGV786441:SGV796438 SQR786441:SQR796438 TAN786441:TAN796438 TKJ786441:TKJ796438 TUF786441:TUF796438 UEB786441:UEB796438 UNX786441:UNX796438 UXT786441:UXT796438 VHP786441:VHP796438 VRL786441:VRL796438 WBH786441:WBH796438 WLD786441:WLD796438 WUZ786441:WUZ796438 WBH983049:WBH993046 IN851977:IN861974 SJ851977:SJ861974 ACF851977:ACF861974 AMB851977:AMB861974 AVX851977:AVX861974 BFT851977:BFT861974 BPP851977:BPP861974 BZL851977:BZL861974 CJH851977:CJH861974 CTD851977:CTD861974 DCZ851977:DCZ861974 DMV851977:DMV861974 DWR851977:DWR861974 EGN851977:EGN861974 EQJ851977:EQJ861974 FAF851977:FAF861974 FKB851977:FKB861974 FTX851977:FTX861974 GDT851977:GDT861974 GNP851977:GNP861974 GXL851977:GXL861974 HHH851977:HHH861974 HRD851977:HRD861974 IAZ851977:IAZ861974 IKV851977:IKV861974 IUR851977:IUR861974 JEN851977:JEN861974 JOJ851977:JOJ861974 JYF851977:JYF861974 KIB851977:KIB861974 KRX851977:KRX861974 LBT851977:LBT861974 LLP851977:LLP861974 LVL851977:LVL861974 MFH851977:MFH861974 MPD851977:MPD861974 MYZ851977:MYZ861974 NIV851977:NIV861974 NSR851977:NSR861974 OCN851977:OCN861974 OMJ851977:OMJ861974 OWF851977:OWF861974 PGB851977:PGB861974 PPX851977:PPX861974 PZT851977:PZT861974 QJP851977:QJP861974 QTL851977:QTL861974 RDH851977:RDH861974 RND851977:RND861974 RWZ851977:RWZ861974 SGV851977:SGV861974 SQR851977:SQR861974 TAN851977:TAN861974 TKJ851977:TKJ861974 TUF851977:TUF861974 UEB851977:UEB861974 UNX851977:UNX861974 UXT851977:UXT861974 VHP851977:VHP861974 VRL851977:VRL861974 WBH851977:WBH861974 WLD851977:WLD861974 WUZ851977:WUZ861974 WLD983049:WLD993046 IN917513:IN927510 SJ917513:SJ927510 ACF917513:ACF927510 AMB917513:AMB927510 AVX917513:AVX927510 BFT917513:BFT927510 BPP917513:BPP927510 BZL917513:BZL927510 CJH917513:CJH927510 CTD917513:CTD927510 DCZ917513:DCZ927510 DMV917513:DMV927510 DWR917513:DWR927510 EGN917513:EGN927510 EQJ917513:EQJ927510 FAF917513:FAF927510 FKB917513:FKB927510 FTX917513:FTX927510 GDT917513:GDT927510 GNP917513:GNP927510 GXL917513:GXL927510 HHH917513:HHH927510 HRD917513:HRD927510 IAZ917513:IAZ927510 IKV917513:IKV927510 IUR917513:IUR927510 JEN917513:JEN927510 JOJ917513:JOJ927510 JYF917513:JYF927510 KIB917513:KIB927510 KRX917513:KRX927510 LBT917513:LBT927510 LLP917513:LLP927510 LVL917513:LVL927510 MFH917513:MFH927510 MPD917513:MPD927510 MYZ917513:MYZ927510 NIV917513:NIV927510 NSR917513:NSR927510 OCN917513:OCN927510 OMJ917513:OMJ927510 OWF917513:OWF927510 PGB917513:PGB927510 PPX917513:PPX927510 PZT917513:PZT927510 QJP917513:QJP927510 QTL917513:QTL927510 RDH917513:RDH927510 RND917513:RND927510 RWZ917513:RWZ927510 SGV917513:SGV927510 SQR917513:SQR927510 TAN917513:TAN927510 TKJ917513:TKJ927510 TUF917513:TUF927510 UEB917513:UEB927510 UNX917513:UNX927510 UXT917513:UXT927510 VHP917513:VHP927510 VRL917513:VRL927510 WBH917513:WBH927510 WLD917513:WLD927510 WUZ917513:WUZ927510 WUZ983049:WUZ993046 IN983049:IN993046 SJ983049:SJ993046 ACF983049:ACF993046 AMB983049:AMB993046 AVX983049:AVX993046 BFT983049:BFT993046 BPP983049:BPP993046 BZL983049:BZL993046 CJH983049:CJH993046 CTD983049:CTD993046 DCZ983049:DCZ993046 DMV983049:DMV993046 DWR983049:DWR993046 EGN983049:EGN993046 EQJ983049:EQJ993046 FAF983049:FAF993046 FKB983049:FKB993046 FTX983049:FTX993046 GDT983049:GDT993046 GNP983049:GNP993046 GXL983049:GXL993046 HHH983049:HHH993046 HRD983049:HRD993046 IAZ983049:IAZ993046 IKV983049:IKV993046 IUR983049:IUR993046 JEN983049:JEN993046 JOJ983049:JOJ993046 JYF983049:JYF993046 KIB983049:KIB993046 KRX983049:KRX993046 LBT983049:LBT993046 LLP983049:LLP993046 LVL983049:LVL993046 MFH983049:MFH993046 MPD983049:MPD993046 MYZ983049:MYZ993046 NIV983049:NIV993046 NSR983049:NSR993046 OCN983049:OCN993046 OMJ983049:OMJ993046 OWF983049:OWF993046 PGB983049:PGB993046 PPX983049:PPX993046 PZT983049:PZT993046 QJP983049:QJP993046 WUZ4:WUZ10006 WLD4:WLD10006 WBH4:WBH10006 VRL4:VRL10006 VHP4:VHP10006 UXT4:UXT10006 UNX4:UNX10006 UEB4:UEB10006 TUF4:TUF10006 TKJ4:TKJ10006 TAN4:TAN10006 SQR4:SQR10006 SGV4:SGV10006 RWZ4:RWZ10006 RND4:RND10006 RDH4:RDH10006 QTL4:QTL10006 QJP4:QJP10006 PZT4:PZT10006 PPX4:PPX10006 PGB4:PGB10006 OWF4:OWF10006 OMJ4:OMJ10006 OCN4:OCN10006 NSR4:NSR10006 NIV4:NIV10006 MYZ4:MYZ10006 MPD4:MPD10006 MFH4:MFH10006 LVL4:LVL10006 LLP4:LLP10006 LBT4:LBT10006 KRX4:KRX10006 KIB4:KIB10006 JYF4:JYF10006 JOJ4:JOJ10006 JEN4:JEN10006 IUR4:IUR10006 IKV4:IKV10006 IAZ4:IAZ10006 HRD4:HRD10006 HHH4:HHH10006 GXL4:GXL10006 GNP4:GNP10006 GDT4:GDT10006 FTX4:FTX10006 FKB4:FKB10006 FAF4:FAF10006 EQJ4:EQJ10006 EGN4:EGN10006 DWR4:DWR10006 DMV4:DMV10006 DCZ4:DCZ10006 CTD4:CTD10006 CJH4:CJH10006 BZL4:BZL10006 BPP4:BPP10006 BFT4:BFT10006 AVX4:AVX10006 AMB4:AMB10006 ACF4:ACF10006 SJ4:SJ10006 IN4:IN10006">
      <formula1>ENUM_2007</formula1>
    </dataValidation>
  </dataValidations>
  <pageMargins left="0.7" right="0.7" top="0.75" bottom="0.75" header="0.3" footer="0.3"/>
  <extLst>
    <ext xmlns:x14="http://schemas.microsoft.com/office/spreadsheetml/2009/9/main" uri="{CCE6A557-97BC-4b89-ADB6-D9C93CAAB3DF}">
      <x14:dataValidations xmlns:xm="http://schemas.microsoft.com/office/excel/2006/main" xWindow="1673" yWindow="610" count="1">
        <x14:dataValidation type="list" allowBlank="1" showInputMessage="1" showErrorMessage="1">
          <x14:formula1>
            <xm:f>DONNEES!$A$170:$A$172</xm:f>
          </x14:formula1>
          <xm:sqref>H8:H9 H5:H6 H11:H30</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F33"/>
  <sheetViews>
    <sheetView zoomScale="90" zoomScaleNormal="90" workbookViewId="0">
      <selection sqref="A1:A3"/>
    </sheetView>
  </sheetViews>
  <sheetFormatPr baseColWidth="10" defaultColWidth="9.140625" defaultRowHeight="15" x14ac:dyDescent="0.25"/>
  <cols>
    <col min="1" max="1" width="19.5703125" style="4" customWidth="1"/>
    <col min="2" max="2" width="70.85546875" style="4" customWidth="1"/>
    <col min="3" max="3" width="40.5703125" style="4" customWidth="1"/>
    <col min="4" max="4" width="42.7109375" style="4" customWidth="1"/>
    <col min="5" max="5" width="37.28515625" style="4" customWidth="1"/>
    <col min="6" max="6" width="37.28515625" style="21" customWidth="1"/>
    <col min="244" max="245" width="19.5703125" customWidth="1"/>
    <col min="246" max="246" width="40.140625" customWidth="1"/>
    <col min="247" max="247" width="40.5703125" customWidth="1"/>
    <col min="248" max="259" width="37.28515625" customWidth="1"/>
    <col min="260" max="260" width="26.7109375" customWidth="1"/>
    <col min="261" max="261" width="20.140625" customWidth="1"/>
    <col min="262" max="262" width="24.42578125" customWidth="1"/>
    <col min="500" max="501" width="19.5703125" customWidth="1"/>
    <col min="502" max="502" width="40.140625" customWidth="1"/>
    <col min="503" max="503" width="40.5703125" customWidth="1"/>
    <col min="504" max="515" width="37.28515625" customWidth="1"/>
    <col min="516" max="516" width="26.7109375" customWidth="1"/>
    <col min="517" max="517" width="20.140625" customWidth="1"/>
    <col min="518" max="518" width="24.42578125" customWidth="1"/>
    <col min="756" max="757" width="19.5703125" customWidth="1"/>
    <col min="758" max="758" width="40.140625" customWidth="1"/>
    <col min="759" max="759" width="40.5703125" customWidth="1"/>
    <col min="760" max="771" width="37.28515625" customWidth="1"/>
    <col min="772" max="772" width="26.7109375" customWidth="1"/>
    <col min="773" max="773" width="20.140625" customWidth="1"/>
    <col min="774" max="774" width="24.42578125" customWidth="1"/>
    <col min="1012" max="1013" width="19.5703125" customWidth="1"/>
    <col min="1014" max="1014" width="40.140625" customWidth="1"/>
    <col min="1015" max="1015" width="40.5703125" customWidth="1"/>
    <col min="1016" max="1027" width="37.28515625" customWidth="1"/>
    <col min="1028" max="1028" width="26.7109375" customWidth="1"/>
    <col min="1029" max="1029" width="20.140625" customWidth="1"/>
    <col min="1030" max="1030" width="24.42578125" customWidth="1"/>
    <col min="1268" max="1269" width="19.5703125" customWidth="1"/>
    <col min="1270" max="1270" width="40.140625" customWidth="1"/>
    <col min="1271" max="1271" width="40.5703125" customWidth="1"/>
    <col min="1272" max="1283" width="37.28515625" customWidth="1"/>
    <col min="1284" max="1284" width="26.7109375" customWidth="1"/>
    <col min="1285" max="1285" width="20.140625" customWidth="1"/>
    <col min="1286" max="1286" width="24.42578125" customWidth="1"/>
    <col min="1524" max="1525" width="19.5703125" customWidth="1"/>
    <col min="1526" max="1526" width="40.140625" customWidth="1"/>
    <col min="1527" max="1527" width="40.5703125" customWidth="1"/>
    <col min="1528" max="1539" width="37.28515625" customWidth="1"/>
    <col min="1540" max="1540" width="26.7109375" customWidth="1"/>
    <col min="1541" max="1541" width="20.140625" customWidth="1"/>
    <col min="1542" max="1542" width="24.42578125" customWidth="1"/>
    <col min="1780" max="1781" width="19.5703125" customWidth="1"/>
    <col min="1782" max="1782" width="40.140625" customWidth="1"/>
    <col min="1783" max="1783" width="40.5703125" customWidth="1"/>
    <col min="1784" max="1795" width="37.28515625" customWidth="1"/>
    <col min="1796" max="1796" width="26.7109375" customWidth="1"/>
    <col min="1797" max="1797" width="20.140625" customWidth="1"/>
    <col min="1798" max="1798" width="24.42578125" customWidth="1"/>
    <col min="2036" max="2037" width="19.5703125" customWidth="1"/>
    <col min="2038" max="2038" width="40.140625" customWidth="1"/>
    <col min="2039" max="2039" width="40.5703125" customWidth="1"/>
    <col min="2040" max="2051" width="37.28515625" customWidth="1"/>
    <col min="2052" max="2052" width="26.7109375" customWidth="1"/>
    <col min="2053" max="2053" width="20.140625" customWidth="1"/>
    <col min="2054" max="2054" width="24.42578125" customWidth="1"/>
    <col min="2292" max="2293" width="19.5703125" customWidth="1"/>
    <col min="2294" max="2294" width="40.140625" customWidth="1"/>
    <col min="2295" max="2295" width="40.5703125" customWidth="1"/>
    <col min="2296" max="2307" width="37.28515625" customWidth="1"/>
    <col min="2308" max="2308" width="26.7109375" customWidth="1"/>
    <col min="2309" max="2309" width="20.140625" customWidth="1"/>
    <col min="2310" max="2310" width="24.42578125" customWidth="1"/>
    <col min="2548" max="2549" width="19.5703125" customWidth="1"/>
    <col min="2550" max="2550" width="40.140625" customWidth="1"/>
    <col min="2551" max="2551" width="40.5703125" customWidth="1"/>
    <col min="2552" max="2563" width="37.28515625" customWidth="1"/>
    <col min="2564" max="2564" width="26.7109375" customWidth="1"/>
    <col min="2565" max="2565" width="20.140625" customWidth="1"/>
    <col min="2566" max="2566" width="24.42578125" customWidth="1"/>
    <col min="2804" max="2805" width="19.5703125" customWidth="1"/>
    <col min="2806" max="2806" width="40.140625" customWidth="1"/>
    <col min="2807" max="2807" width="40.5703125" customWidth="1"/>
    <col min="2808" max="2819" width="37.28515625" customWidth="1"/>
    <col min="2820" max="2820" width="26.7109375" customWidth="1"/>
    <col min="2821" max="2821" width="20.140625" customWidth="1"/>
    <col min="2822" max="2822" width="24.42578125" customWidth="1"/>
    <col min="3060" max="3061" width="19.5703125" customWidth="1"/>
    <col min="3062" max="3062" width="40.140625" customWidth="1"/>
    <col min="3063" max="3063" width="40.5703125" customWidth="1"/>
    <col min="3064" max="3075" width="37.28515625" customWidth="1"/>
    <col min="3076" max="3076" width="26.7109375" customWidth="1"/>
    <col min="3077" max="3077" width="20.140625" customWidth="1"/>
    <col min="3078" max="3078" width="24.42578125" customWidth="1"/>
    <col min="3316" max="3317" width="19.5703125" customWidth="1"/>
    <col min="3318" max="3318" width="40.140625" customWidth="1"/>
    <col min="3319" max="3319" width="40.5703125" customWidth="1"/>
    <col min="3320" max="3331" width="37.28515625" customWidth="1"/>
    <col min="3332" max="3332" width="26.7109375" customWidth="1"/>
    <col min="3333" max="3333" width="20.140625" customWidth="1"/>
    <col min="3334" max="3334" width="24.42578125" customWidth="1"/>
    <col min="3572" max="3573" width="19.5703125" customWidth="1"/>
    <col min="3574" max="3574" width="40.140625" customWidth="1"/>
    <col min="3575" max="3575" width="40.5703125" customWidth="1"/>
    <col min="3576" max="3587" width="37.28515625" customWidth="1"/>
    <col min="3588" max="3588" width="26.7109375" customWidth="1"/>
    <col min="3589" max="3589" width="20.140625" customWidth="1"/>
    <col min="3590" max="3590" width="24.42578125" customWidth="1"/>
    <col min="3828" max="3829" width="19.5703125" customWidth="1"/>
    <col min="3830" max="3830" width="40.140625" customWidth="1"/>
    <col min="3831" max="3831" width="40.5703125" customWidth="1"/>
    <col min="3832" max="3843" width="37.28515625" customWidth="1"/>
    <col min="3844" max="3844" width="26.7109375" customWidth="1"/>
    <col min="3845" max="3845" width="20.140625" customWidth="1"/>
    <col min="3846" max="3846" width="24.42578125" customWidth="1"/>
    <col min="4084" max="4085" width="19.5703125" customWidth="1"/>
    <col min="4086" max="4086" width="40.140625" customWidth="1"/>
    <col min="4087" max="4087" width="40.5703125" customWidth="1"/>
    <col min="4088" max="4099" width="37.28515625" customWidth="1"/>
    <col min="4100" max="4100" width="26.7109375" customWidth="1"/>
    <col min="4101" max="4101" width="20.140625" customWidth="1"/>
    <col min="4102" max="4102" width="24.42578125" customWidth="1"/>
    <col min="4340" max="4341" width="19.5703125" customWidth="1"/>
    <col min="4342" max="4342" width="40.140625" customWidth="1"/>
    <col min="4343" max="4343" width="40.5703125" customWidth="1"/>
    <col min="4344" max="4355" width="37.28515625" customWidth="1"/>
    <col min="4356" max="4356" width="26.7109375" customWidth="1"/>
    <col min="4357" max="4357" width="20.140625" customWidth="1"/>
    <col min="4358" max="4358" width="24.42578125" customWidth="1"/>
    <col min="4596" max="4597" width="19.5703125" customWidth="1"/>
    <col min="4598" max="4598" width="40.140625" customWidth="1"/>
    <col min="4599" max="4599" width="40.5703125" customWidth="1"/>
    <col min="4600" max="4611" width="37.28515625" customWidth="1"/>
    <col min="4612" max="4612" width="26.7109375" customWidth="1"/>
    <col min="4613" max="4613" width="20.140625" customWidth="1"/>
    <col min="4614" max="4614" width="24.42578125" customWidth="1"/>
    <col min="4852" max="4853" width="19.5703125" customWidth="1"/>
    <col min="4854" max="4854" width="40.140625" customWidth="1"/>
    <col min="4855" max="4855" width="40.5703125" customWidth="1"/>
    <col min="4856" max="4867" width="37.28515625" customWidth="1"/>
    <col min="4868" max="4868" width="26.7109375" customWidth="1"/>
    <col min="4869" max="4869" width="20.140625" customWidth="1"/>
    <col min="4870" max="4870" width="24.42578125" customWidth="1"/>
    <col min="5108" max="5109" width="19.5703125" customWidth="1"/>
    <col min="5110" max="5110" width="40.140625" customWidth="1"/>
    <col min="5111" max="5111" width="40.5703125" customWidth="1"/>
    <col min="5112" max="5123" width="37.28515625" customWidth="1"/>
    <col min="5124" max="5124" width="26.7109375" customWidth="1"/>
    <col min="5125" max="5125" width="20.140625" customWidth="1"/>
    <col min="5126" max="5126" width="24.42578125" customWidth="1"/>
    <col min="5364" max="5365" width="19.5703125" customWidth="1"/>
    <col min="5366" max="5366" width="40.140625" customWidth="1"/>
    <col min="5367" max="5367" width="40.5703125" customWidth="1"/>
    <col min="5368" max="5379" width="37.28515625" customWidth="1"/>
    <col min="5380" max="5380" width="26.7109375" customWidth="1"/>
    <col min="5381" max="5381" width="20.140625" customWidth="1"/>
    <col min="5382" max="5382" width="24.42578125" customWidth="1"/>
    <col min="5620" max="5621" width="19.5703125" customWidth="1"/>
    <col min="5622" max="5622" width="40.140625" customWidth="1"/>
    <col min="5623" max="5623" width="40.5703125" customWidth="1"/>
    <col min="5624" max="5635" width="37.28515625" customWidth="1"/>
    <col min="5636" max="5636" width="26.7109375" customWidth="1"/>
    <col min="5637" max="5637" width="20.140625" customWidth="1"/>
    <col min="5638" max="5638" width="24.42578125" customWidth="1"/>
    <col min="5876" max="5877" width="19.5703125" customWidth="1"/>
    <col min="5878" max="5878" width="40.140625" customWidth="1"/>
    <col min="5879" max="5879" width="40.5703125" customWidth="1"/>
    <col min="5880" max="5891" width="37.28515625" customWidth="1"/>
    <col min="5892" max="5892" width="26.7109375" customWidth="1"/>
    <col min="5893" max="5893" width="20.140625" customWidth="1"/>
    <col min="5894" max="5894" width="24.42578125" customWidth="1"/>
    <col min="6132" max="6133" width="19.5703125" customWidth="1"/>
    <col min="6134" max="6134" width="40.140625" customWidth="1"/>
    <col min="6135" max="6135" width="40.5703125" customWidth="1"/>
    <col min="6136" max="6147" width="37.28515625" customWidth="1"/>
    <col min="6148" max="6148" width="26.7109375" customWidth="1"/>
    <col min="6149" max="6149" width="20.140625" customWidth="1"/>
    <col min="6150" max="6150" width="24.42578125" customWidth="1"/>
    <col min="6388" max="6389" width="19.5703125" customWidth="1"/>
    <col min="6390" max="6390" width="40.140625" customWidth="1"/>
    <col min="6391" max="6391" width="40.5703125" customWidth="1"/>
    <col min="6392" max="6403" width="37.28515625" customWidth="1"/>
    <col min="6404" max="6404" width="26.7109375" customWidth="1"/>
    <col min="6405" max="6405" width="20.140625" customWidth="1"/>
    <col min="6406" max="6406" width="24.42578125" customWidth="1"/>
    <col min="6644" max="6645" width="19.5703125" customWidth="1"/>
    <col min="6646" max="6646" width="40.140625" customWidth="1"/>
    <col min="6647" max="6647" width="40.5703125" customWidth="1"/>
    <col min="6648" max="6659" width="37.28515625" customWidth="1"/>
    <col min="6660" max="6660" width="26.7109375" customWidth="1"/>
    <col min="6661" max="6661" width="20.140625" customWidth="1"/>
    <col min="6662" max="6662" width="24.42578125" customWidth="1"/>
    <col min="6900" max="6901" width="19.5703125" customWidth="1"/>
    <col min="6902" max="6902" width="40.140625" customWidth="1"/>
    <col min="6903" max="6903" width="40.5703125" customWidth="1"/>
    <col min="6904" max="6915" width="37.28515625" customWidth="1"/>
    <col min="6916" max="6916" width="26.7109375" customWidth="1"/>
    <col min="6917" max="6917" width="20.140625" customWidth="1"/>
    <col min="6918" max="6918" width="24.42578125" customWidth="1"/>
    <col min="7156" max="7157" width="19.5703125" customWidth="1"/>
    <col min="7158" max="7158" width="40.140625" customWidth="1"/>
    <col min="7159" max="7159" width="40.5703125" customWidth="1"/>
    <col min="7160" max="7171" width="37.28515625" customWidth="1"/>
    <col min="7172" max="7172" width="26.7109375" customWidth="1"/>
    <col min="7173" max="7173" width="20.140625" customWidth="1"/>
    <col min="7174" max="7174" width="24.42578125" customWidth="1"/>
    <col min="7412" max="7413" width="19.5703125" customWidth="1"/>
    <col min="7414" max="7414" width="40.140625" customWidth="1"/>
    <col min="7415" max="7415" width="40.5703125" customWidth="1"/>
    <col min="7416" max="7427" width="37.28515625" customWidth="1"/>
    <col min="7428" max="7428" width="26.7109375" customWidth="1"/>
    <col min="7429" max="7429" width="20.140625" customWidth="1"/>
    <col min="7430" max="7430" width="24.42578125" customWidth="1"/>
    <col min="7668" max="7669" width="19.5703125" customWidth="1"/>
    <col min="7670" max="7670" width="40.140625" customWidth="1"/>
    <col min="7671" max="7671" width="40.5703125" customWidth="1"/>
    <col min="7672" max="7683" width="37.28515625" customWidth="1"/>
    <col min="7684" max="7684" width="26.7109375" customWidth="1"/>
    <col min="7685" max="7685" width="20.140625" customWidth="1"/>
    <col min="7686" max="7686" width="24.42578125" customWidth="1"/>
    <col min="7924" max="7925" width="19.5703125" customWidth="1"/>
    <col min="7926" max="7926" width="40.140625" customWidth="1"/>
    <col min="7927" max="7927" width="40.5703125" customWidth="1"/>
    <col min="7928" max="7939" width="37.28515625" customWidth="1"/>
    <col min="7940" max="7940" width="26.7109375" customWidth="1"/>
    <col min="7941" max="7941" width="20.140625" customWidth="1"/>
    <col min="7942" max="7942" width="24.42578125" customWidth="1"/>
    <col min="8180" max="8181" width="19.5703125" customWidth="1"/>
    <col min="8182" max="8182" width="40.140625" customWidth="1"/>
    <col min="8183" max="8183" width="40.5703125" customWidth="1"/>
    <col min="8184" max="8195" width="37.28515625" customWidth="1"/>
    <col min="8196" max="8196" width="26.7109375" customWidth="1"/>
    <col min="8197" max="8197" width="20.140625" customWidth="1"/>
    <col min="8198" max="8198" width="24.42578125" customWidth="1"/>
    <col min="8436" max="8437" width="19.5703125" customWidth="1"/>
    <col min="8438" max="8438" width="40.140625" customWidth="1"/>
    <col min="8439" max="8439" width="40.5703125" customWidth="1"/>
    <col min="8440" max="8451" width="37.28515625" customWidth="1"/>
    <col min="8452" max="8452" width="26.7109375" customWidth="1"/>
    <col min="8453" max="8453" width="20.140625" customWidth="1"/>
    <col min="8454" max="8454" width="24.42578125" customWidth="1"/>
    <col min="8692" max="8693" width="19.5703125" customWidth="1"/>
    <col min="8694" max="8694" width="40.140625" customWidth="1"/>
    <col min="8695" max="8695" width="40.5703125" customWidth="1"/>
    <col min="8696" max="8707" width="37.28515625" customWidth="1"/>
    <col min="8708" max="8708" width="26.7109375" customWidth="1"/>
    <col min="8709" max="8709" width="20.140625" customWidth="1"/>
    <col min="8710" max="8710" width="24.42578125" customWidth="1"/>
    <col min="8948" max="8949" width="19.5703125" customWidth="1"/>
    <col min="8950" max="8950" width="40.140625" customWidth="1"/>
    <col min="8951" max="8951" width="40.5703125" customWidth="1"/>
    <col min="8952" max="8963" width="37.28515625" customWidth="1"/>
    <col min="8964" max="8964" width="26.7109375" customWidth="1"/>
    <col min="8965" max="8965" width="20.140625" customWidth="1"/>
    <col min="8966" max="8966" width="24.42578125" customWidth="1"/>
    <col min="9204" max="9205" width="19.5703125" customWidth="1"/>
    <col min="9206" max="9206" width="40.140625" customWidth="1"/>
    <col min="9207" max="9207" width="40.5703125" customWidth="1"/>
    <col min="9208" max="9219" width="37.28515625" customWidth="1"/>
    <col min="9220" max="9220" width="26.7109375" customWidth="1"/>
    <col min="9221" max="9221" width="20.140625" customWidth="1"/>
    <col min="9222" max="9222" width="24.42578125" customWidth="1"/>
    <col min="9460" max="9461" width="19.5703125" customWidth="1"/>
    <col min="9462" max="9462" width="40.140625" customWidth="1"/>
    <col min="9463" max="9463" width="40.5703125" customWidth="1"/>
    <col min="9464" max="9475" width="37.28515625" customWidth="1"/>
    <col min="9476" max="9476" width="26.7109375" customWidth="1"/>
    <col min="9477" max="9477" width="20.140625" customWidth="1"/>
    <col min="9478" max="9478" width="24.42578125" customWidth="1"/>
    <col min="9716" max="9717" width="19.5703125" customWidth="1"/>
    <col min="9718" max="9718" width="40.140625" customWidth="1"/>
    <col min="9719" max="9719" width="40.5703125" customWidth="1"/>
    <col min="9720" max="9731" width="37.28515625" customWidth="1"/>
    <col min="9732" max="9732" width="26.7109375" customWidth="1"/>
    <col min="9733" max="9733" width="20.140625" customWidth="1"/>
    <col min="9734" max="9734" width="24.42578125" customWidth="1"/>
    <col min="9972" max="9973" width="19.5703125" customWidth="1"/>
    <col min="9974" max="9974" width="40.140625" customWidth="1"/>
    <col min="9975" max="9975" width="40.5703125" customWidth="1"/>
    <col min="9976" max="9987" width="37.28515625" customWidth="1"/>
    <col min="9988" max="9988" width="26.7109375" customWidth="1"/>
    <col min="9989" max="9989" width="20.140625" customWidth="1"/>
    <col min="9990" max="9990" width="24.42578125" customWidth="1"/>
    <col min="10228" max="10229" width="19.5703125" customWidth="1"/>
    <col min="10230" max="10230" width="40.140625" customWidth="1"/>
    <col min="10231" max="10231" width="40.5703125" customWidth="1"/>
    <col min="10232" max="10243" width="37.28515625" customWidth="1"/>
    <col min="10244" max="10244" width="26.7109375" customWidth="1"/>
    <col min="10245" max="10245" width="20.140625" customWidth="1"/>
    <col min="10246" max="10246" width="24.42578125" customWidth="1"/>
    <col min="10484" max="10485" width="19.5703125" customWidth="1"/>
    <col min="10486" max="10486" width="40.140625" customWidth="1"/>
    <col min="10487" max="10487" width="40.5703125" customWidth="1"/>
    <col min="10488" max="10499" width="37.28515625" customWidth="1"/>
    <col min="10500" max="10500" width="26.7109375" customWidth="1"/>
    <col min="10501" max="10501" width="20.140625" customWidth="1"/>
    <col min="10502" max="10502" width="24.42578125" customWidth="1"/>
    <col min="10740" max="10741" width="19.5703125" customWidth="1"/>
    <col min="10742" max="10742" width="40.140625" customWidth="1"/>
    <col min="10743" max="10743" width="40.5703125" customWidth="1"/>
    <col min="10744" max="10755" width="37.28515625" customWidth="1"/>
    <col min="10756" max="10756" width="26.7109375" customWidth="1"/>
    <col min="10757" max="10757" width="20.140625" customWidth="1"/>
    <col min="10758" max="10758" width="24.42578125" customWidth="1"/>
    <col min="10996" max="10997" width="19.5703125" customWidth="1"/>
    <col min="10998" max="10998" width="40.140625" customWidth="1"/>
    <col min="10999" max="10999" width="40.5703125" customWidth="1"/>
    <col min="11000" max="11011" width="37.28515625" customWidth="1"/>
    <col min="11012" max="11012" width="26.7109375" customWidth="1"/>
    <col min="11013" max="11013" width="20.140625" customWidth="1"/>
    <col min="11014" max="11014" width="24.42578125" customWidth="1"/>
    <col min="11252" max="11253" width="19.5703125" customWidth="1"/>
    <col min="11254" max="11254" width="40.140625" customWidth="1"/>
    <col min="11255" max="11255" width="40.5703125" customWidth="1"/>
    <col min="11256" max="11267" width="37.28515625" customWidth="1"/>
    <col min="11268" max="11268" width="26.7109375" customWidth="1"/>
    <col min="11269" max="11269" width="20.140625" customWidth="1"/>
    <col min="11270" max="11270" width="24.42578125" customWidth="1"/>
    <col min="11508" max="11509" width="19.5703125" customWidth="1"/>
    <col min="11510" max="11510" width="40.140625" customWidth="1"/>
    <col min="11511" max="11511" width="40.5703125" customWidth="1"/>
    <col min="11512" max="11523" width="37.28515625" customWidth="1"/>
    <col min="11524" max="11524" width="26.7109375" customWidth="1"/>
    <col min="11525" max="11525" width="20.140625" customWidth="1"/>
    <col min="11526" max="11526" width="24.42578125" customWidth="1"/>
    <col min="11764" max="11765" width="19.5703125" customWidth="1"/>
    <col min="11766" max="11766" width="40.140625" customWidth="1"/>
    <col min="11767" max="11767" width="40.5703125" customWidth="1"/>
    <col min="11768" max="11779" width="37.28515625" customWidth="1"/>
    <col min="11780" max="11780" width="26.7109375" customWidth="1"/>
    <col min="11781" max="11781" width="20.140625" customWidth="1"/>
    <col min="11782" max="11782" width="24.42578125" customWidth="1"/>
    <col min="12020" max="12021" width="19.5703125" customWidth="1"/>
    <col min="12022" max="12022" width="40.140625" customWidth="1"/>
    <col min="12023" max="12023" width="40.5703125" customWidth="1"/>
    <col min="12024" max="12035" width="37.28515625" customWidth="1"/>
    <col min="12036" max="12036" width="26.7109375" customWidth="1"/>
    <col min="12037" max="12037" width="20.140625" customWidth="1"/>
    <col min="12038" max="12038" width="24.42578125" customWidth="1"/>
    <col min="12276" max="12277" width="19.5703125" customWidth="1"/>
    <col min="12278" max="12278" width="40.140625" customWidth="1"/>
    <col min="12279" max="12279" width="40.5703125" customWidth="1"/>
    <col min="12280" max="12291" width="37.28515625" customWidth="1"/>
    <col min="12292" max="12292" width="26.7109375" customWidth="1"/>
    <col min="12293" max="12293" width="20.140625" customWidth="1"/>
    <col min="12294" max="12294" width="24.42578125" customWidth="1"/>
    <col min="12532" max="12533" width="19.5703125" customWidth="1"/>
    <col min="12534" max="12534" width="40.140625" customWidth="1"/>
    <col min="12535" max="12535" width="40.5703125" customWidth="1"/>
    <col min="12536" max="12547" width="37.28515625" customWidth="1"/>
    <col min="12548" max="12548" width="26.7109375" customWidth="1"/>
    <col min="12549" max="12549" width="20.140625" customWidth="1"/>
    <col min="12550" max="12550" width="24.42578125" customWidth="1"/>
    <col min="12788" max="12789" width="19.5703125" customWidth="1"/>
    <col min="12790" max="12790" width="40.140625" customWidth="1"/>
    <col min="12791" max="12791" width="40.5703125" customWidth="1"/>
    <col min="12792" max="12803" width="37.28515625" customWidth="1"/>
    <col min="12804" max="12804" width="26.7109375" customWidth="1"/>
    <col min="12805" max="12805" width="20.140625" customWidth="1"/>
    <col min="12806" max="12806" width="24.42578125" customWidth="1"/>
    <col min="13044" max="13045" width="19.5703125" customWidth="1"/>
    <col min="13046" max="13046" width="40.140625" customWidth="1"/>
    <col min="13047" max="13047" width="40.5703125" customWidth="1"/>
    <col min="13048" max="13059" width="37.28515625" customWidth="1"/>
    <col min="13060" max="13060" width="26.7109375" customWidth="1"/>
    <col min="13061" max="13061" width="20.140625" customWidth="1"/>
    <col min="13062" max="13062" width="24.42578125" customWidth="1"/>
    <col min="13300" max="13301" width="19.5703125" customWidth="1"/>
    <col min="13302" max="13302" width="40.140625" customWidth="1"/>
    <col min="13303" max="13303" width="40.5703125" customWidth="1"/>
    <col min="13304" max="13315" width="37.28515625" customWidth="1"/>
    <col min="13316" max="13316" width="26.7109375" customWidth="1"/>
    <col min="13317" max="13317" width="20.140625" customWidth="1"/>
    <col min="13318" max="13318" width="24.42578125" customWidth="1"/>
    <col min="13556" max="13557" width="19.5703125" customWidth="1"/>
    <col min="13558" max="13558" width="40.140625" customWidth="1"/>
    <col min="13559" max="13559" width="40.5703125" customWidth="1"/>
    <col min="13560" max="13571" width="37.28515625" customWidth="1"/>
    <col min="13572" max="13572" width="26.7109375" customWidth="1"/>
    <col min="13573" max="13573" width="20.140625" customWidth="1"/>
    <col min="13574" max="13574" width="24.42578125" customWidth="1"/>
    <col min="13812" max="13813" width="19.5703125" customWidth="1"/>
    <col min="13814" max="13814" width="40.140625" customWidth="1"/>
    <col min="13815" max="13815" width="40.5703125" customWidth="1"/>
    <col min="13816" max="13827" width="37.28515625" customWidth="1"/>
    <col min="13828" max="13828" width="26.7109375" customWidth="1"/>
    <col min="13829" max="13829" width="20.140625" customWidth="1"/>
    <col min="13830" max="13830" width="24.42578125" customWidth="1"/>
    <col min="14068" max="14069" width="19.5703125" customWidth="1"/>
    <col min="14070" max="14070" width="40.140625" customWidth="1"/>
    <col min="14071" max="14071" width="40.5703125" customWidth="1"/>
    <col min="14072" max="14083" width="37.28515625" customWidth="1"/>
    <col min="14084" max="14084" width="26.7109375" customWidth="1"/>
    <col min="14085" max="14085" width="20.140625" customWidth="1"/>
    <col min="14086" max="14086" width="24.42578125" customWidth="1"/>
    <col min="14324" max="14325" width="19.5703125" customWidth="1"/>
    <col min="14326" max="14326" width="40.140625" customWidth="1"/>
    <col min="14327" max="14327" width="40.5703125" customWidth="1"/>
    <col min="14328" max="14339" width="37.28515625" customWidth="1"/>
    <col min="14340" max="14340" width="26.7109375" customWidth="1"/>
    <col min="14341" max="14341" width="20.140625" customWidth="1"/>
    <col min="14342" max="14342" width="24.42578125" customWidth="1"/>
    <col min="14580" max="14581" width="19.5703125" customWidth="1"/>
    <col min="14582" max="14582" width="40.140625" customWidth="1"/>
    <col min="14583" max="14583" width="40.5703125" customWidth="1"/>
    <col min="14584" max="14595" width="37.28515625" customWidth="1"/>
    <col min="14596" max="14596" width="26.7109375" customWidth="1"/>
    <col min="14597" max="14597" width="20.140625" customWidth="1"/>
    <col min="14598" max="14598" width="24.42578125" customWidth="1"/>
    <col min="14836" max="14837" width="19.5703125" customWidth="1"/>
    <col min="14838" max="14838" width="40.140625" customWidth="1"/>
    <col min="14839" max="14839" width="40.5703125" customWidth="1"/>
    <col min="14840" max="14851" width="37.28515625" customWidth="1"/>
    <col min="14852" max="14852" width="26.7109375" customWidth="1"/>
    <col min="14853" max="14853" width="20.140625" customWidth="1"/>
    <col min="14854" max="14854" width="24.42578125" customWidth="1"/>
    <col min="15092" max="15093" width="19.5703125" customWidth="1"/>
    <col min="15094" max="15094" width="40.140625" customWidth="1"/>
    <col min="15095" max="15095" width="40.5703125" customWidth="1"/>
    <col min="15096" max="15107" width="37.28515625" customWidth="1"/>
    <col min="15108" max="15108" width="26.7109375" customWidth="1"/>
    <col min="15109" max="15109" width="20.140625" customWidth="1"/>
    <col min="15110" max="15110" width="24.42578125" customWidth="1"/>
    <col min="15348" max="15349" width="19.5703125" customWidth="1"/>
    <col min="15350" max="15350" width="40.140625" customWidth="1"/>
    <col min="15351" max="15351" width="40.5703125" customWidth="1"/>
    <col min="15352" max="15363" width="37.28515625" customWidth="1"/>
    <col min="15364" max="15364" width="26.7109375" customWidth="1"/>
    <col min="15365" max="15365" width="20.140625" customWidth="1"/>
    <col min="15366" max="15366" width="24.42578125" customWidth="1"/>
    <col min="15604" max="15605" width="19.5703125" customWidth="1"/>
    <col min="15606" max="15606" width="40.140625" customWidth="1"/>
    <col min="15607" max="15607" width="40.5703125" customWidth="1"/>
    <col min="15608" max="15619" width="37.28515625" customWidth="1"/>
    <col min="15620" max="15620" width="26.7109375" customWidth="1"/>
    <col min="15621" max="15621" width="20.140625" customWidth="1"/>
    <col min="15622" max="15622" width="24.42578125" customWidth="1"/>
    <col min="15860" max="15861" width="19.5703125" customWidth="1"/>
    <col min="15862" max="15862" width="40.140625" customWidth="1"/>
    <col min="15863" max="15863" width="40.5703125" customWidth="1"/>
    <col min="15864" max="15875" width="37.28515625" customWidth="1"/>
    <col min="15876" max="15876" width="26.7109375" customWidth="1"/>
    <col min="15877" max="15877" width="20.140625" customWidth="1"/>
    <col min="15878" max="15878" width="24.42578125" customWidth="1"/>
    <col min="16116" max="16117" width="19.5703125" customWidth="1"/>
    <col min="16118" max="16118" width="40.140625" customWidth="1"/>
    <col min="16119" max="16119" width="40.5703125" customWidth="1"/>
    <col min="16120" max="16131" width="37.28515625" customWidth="1"/>
    <col min="16132" max="16132" width="26.7109375" customWidth="1"/>
    <col min="16133" max="16133" width="20.140625" customWidth="1"/>
    <col min="16134" max="16134" width="24.42578125" customWidth="1"/>
  </cols>
  <sheetData>
    <row r="1" spans="1:6" x14ac:dyDescent="0.25">
      <c r="A1" s="1" t="s">
        <v>585</v>
      </c>
      <c r="B1" s="5" t="s">
        <v>0</v>
      </c>
      <c r="C1" s="5" t="s">
        <v>1</v>
      </c>
      <c r="D1" s="12"/>
      <c r="E1" s="1" t="s">
        <v>168</v>
      </c>
      <c r="F1" s="23" t="s">
        <v>168</v>
      </c>
    </row>
    <row r="2" spans="1:6" x14ac:dyDescent="0.25">
      <c r="A2" s="6" t="s">
        <v>16</v>
      </c>
      <c r="B2" s="6" t="s">
        <v>16</v>
      </c>
      <c r="C2" s="6" t="s">
        <v>16</v>
      </c>
      <c r="D2" s="13" t="s">
        <v>3</v>
      </c>
      <c r="E2" s="14" t="s">
        <v>3</v>
      </c>
      <c r="F2" s="24" t="s">
        <v>4</v>
      </c>
    </row>
    <row r="3" spans="1:6" ht="39.950000000000003" customHeight="1" x14ac:dyDescent="0.25">
      <c r="A3" s="2" t="s">
        <v>586</v>
      </c>
      <c r="B3" s="9" t="s">
        <v>17</v>
      </c>
      <c r="C3" s="9" t="s">
        <v>18</v>
      </c>
      <c r="D3" s="13" t="s">
        <v>6</v>
      </c>
      <c r="E3" s="3" t="s">
        <v>11</v>
      </c>
      <c r="F3" s="25" t="s">
        <v>38</v>
      </c>
    </row>
    <row r="4" spans="1:6" x14ac:dyDescent="0.25">
      <c r="A4" s="4" t="s">
        <v>584</v>
      </c>
      <c r="C4" s="4" t="s">
        <v>564</v>
      </c>
      <c r="D4" s="4" t="s">
        <v>397</v>
      </c>
      <c r="F4" s="21">
        <v>44740</v>
      </c>
    </row>
    <row r="5" spans="1:6" x14ac:dyDescent="0.25">
      <c r="A5" s="4" t="s">
        <v>584</v>
      </c>
      <c r="C5" s="4" t="s">
        <v>562</v>
      </c>
      <c r="D5" s="4" t="s">
        <v>398</v>
      </c>
      <c r="F5" s="21">
        <v>44740</v>
      </c>
    </row>
    <row r="6" spans="1:6" x14ac:dyDescent="0.25">
      <c r="A6" s="4" t="s">
        <v>584</v>
      </c>
      <c r="C6" s="4" t="s">
        <v>386</v>
      </c>
      <c r="D6" s="4" t="s">
        <v>398</v>
      </c>
      <c r="F6" s="21">
        <v>44740</v>
      </c>
    </row>
    <row r="7" spans="1:6" x14ac:dyDescent="0.25">
      <c r="A7" s="4" t="s">
        <v>584</v>
      </c>
      <c r="C7" s="4" t="s">
        <v>563</v>
      </c>
      <c r="D7" s="4" t="s">
        <v>398</v>
      </c>
      <c r="F7" s="21">
        <v>44740</v>
      </c>
    </row>
    <row r="8" spans="1:6" x14ac:dyDescent="0.25">
      <c r="A8" s="4" t="s">
        <v>584</v>
      </c>
      <c r="C8" s="4" t="s">
        <v>565</v>
      </c>
      <c r="D8" s="4" t="s">
        <v>399</v>
      </c>
      <c r="F8" s="21">
        <v>44740</v>
      </c>
    </row>
    <row r="9" spans="1:6" x14ac:dyDescent="0.25">
      <c r="A9" s="4" t="s">
        <v>584</v>
      </c>
      <c r="C9" s="4" t="s">
        <v>566</v>
      </c>
      <c r="D9" s="4" t="s">
        <v>398</v>
      </c>
      <c r="F9" s="21">
        <v>44740</v>
      </c>
    </row>
    <row r="10" spans="1:6" x14ac:dyDescent="0.25">
      <c r="A10" s="4" t="s">
        <v>584</v>
      </c>
      <c r="C10" s="4" t="s">
        <v>567</v>
      </c>
      <c r="D10" s="4" t="s">
        <v>398</v>
      </c>
      <c r="F10" s="21">
        <v>44740</v>
      </c>
    </row>
    <row r="11" spans="1:6" x14ac:dyDescent="0.25">
      <c r="A11" s="4" t="s">
        <v>584</v>
      </c>
      <c r="C11" s="4" t="s">
        <v>568</v>
      </c>
      <c r="D11" s="4" t="s">
        <v>398</v>
      </c>
      <c r="F11" s="21">
        <v>44740</v>
      </c>
    </row>
    <row r="12" spans="1:6" x14ac:dyDescent="0.25">
      <c r="A12" s="4" t="s">
        <v>584</v>
      </c>
      <c r="C12" s="4" t="s">
        <v>573</v>
      </c>
      <c r="D12" s="4" t="s">
        <v>400</v>
      </c>
      <c r="F12" s="21">
        <v>44740</v>
      </c>
    </row>
    <row r="13" spans="1:6" x14ac:dyDescent="0.25">
      <c r="A13" s="4" t="s">
        <v>584</v>
      </c>
      <c r="C13" s="4" t="s">
        <v>574</v>
      </c>
      <c r="D13" s="4" t="s">
        <v>400</v>
      </c>
      <c r="F13" s="21">
        <v>44740</v>
      </c>
    </row>
    <row r="14" spans="1:6" x14ac:dyDescent="0.25">
      <c r="A14" s="4" t="s">
        <v>584</v>
      </c>
      <c r="C14" s="4" t="s">
        <v>335</v>
      </c>
      <c r="D14" s="4" t="s">
        <v>569</v>
      </c>
      <c r="F14" s="21">
        <v>44740</v>
      </c>
    </row>
    <row r="15" spans="1:6" x14ac:dyDescent="0.25">
      <c r="A15" s="4" t="s">
        <v>584</v>
      </c>
      <c r="C15" s="4" t="s">
        <v>564</v>
      </c>
      <c r="D15" s="4" t="s">
        <v>397</v>
      </c>
      <c r="F15" s="21">
        <v>44740</v>
      </c>
    </row>
    <row r="16" spans="1:6" x14ac:dyDescent="0.25">
      <c r="A16" s="4" t="s">
        <v>584</v>
      </c>
      <c r="C16" s="4" t="s">
        <v>570</v>
      </c>
      <c r="D16" s="4" t="s">
        <v>398</v>
      </c>
      <c r="F16" s="21">
        <v>44740</v>
      </c>
    </row>
    <row r="17" spans="1:6" x14ac:dyDescent="0.25">
      <c r="A17" s="4" t="s">
        <v>584</v>
      </c>
      <c r="C17" s="4" t="s">
        <v>386</v>
      </c>
      <c r="D17" s="4" t="s">
        <v>398</v>
      </c>
      <c r="F17" s="21">
        <v>44740</v>
      </c>
    </row>
    <row r="18" spans="1:6" x14ac:dyDescent="0.25">
      <c r="A18" s="4" t="s">
        <v>584</v>
      </c>
      <c r="C18" s="4" t="s">
        <v>575</v>
      </c>
      <c r="D18" s="4" t="s">
        <v>399</v>
      </c>
      <c r="F18" s="21">
        <v>44740</v>
      </c>
    </row>
    <row r="19" spans="1:6" x14ac:dyDescent="0.25">
      <c r="A19" s="4" t="s">
        <v>584</v>
      </c>
      <c r="C19" s="4" t="s">
        <v>571</v>
      </c>
      <c r="D19" s="4" t="s">
        <v>398</v>
      </c>
      <c r="F19" s="21">
        <v>44740</v>
      </c>
    </row>
    <row r="20" spans="1:6" x14ac:dyDescent="0.25">
      <c r="A20" s="4" t="s">
        <v>584</v>
      </c>
      <c r="C20" s="4" t="s">
        <v>390</v>
      </c>
      <c r="D20" s="4" t="s">
        <v>398</v>
      </c>
      <c r="F20" s="21">
        <v>44740</v>
      </c>
    </row>
    <row r="21" spans="1:6" x14ac:dyDescent="0.25">
      <c r="A21" s="4" t="s">
        <v>584</v>
      </c>
      <c r="C21" s="4" t="s">
        <v>572</v>
      </c>
      <c r="D21" s="4" t="s">
        <v>398</v>
      </c>
      <c r="F21" s="21">
        <v>44740</v>
      </c>
    </row>
    <row r="22" spans="1:6" x14ac:dyDescent="0.25">
      <c r="A22" s="4" t="s">
        <v>584</v>
      </c>
      <c r="C22" s="4" t="s">
        <v>402</v>
      </c>
      <c r="D22" s="4" t="s">
        <v>400</v>
      </c>
      <c r="F22" s="21">
        <v>44740</v>
      </c>
    </row>
    <row r="23" spans="1:6" x14ac:dyDescent="0.25">
      <c r="A23" s="4" t="s">
        <v>584</v>
      </c>
      <c r="C23" s="4" t="s">
        <v>401</v>
      </c>
      <c r="D23" s="4" t="s">
        <v>400</v>
      </c>
      <c r="F23" s="21">
        <v>44740</v>
      </c>
    </row>
    <row r="24" spans="1:6" x14ac:dyDescent="0.25">
      <c r="A24" s="4" t="s">
        <v>584</v>
      </c>
      <c r="C24" s="4" t="s">
        <v>335</v>
      </c>
      <c r="D24" s="4" t="s">
        <v>569</v>
      </c>
      <c r="F24" s="21">
        <v>44740</v>
      </c>
    </row>
    <row r="25" spans="1:6" x14ac:dyDescent="0.25">
      <c r="A25" s="4" t="s">
        <v>584</v>
      </c>
      <c r="C25" s="4" t="s">
        <v>564</v>
      </c>
      <c r="D25" s="4" t="s">
        <v>397</v>
      </c>
      <c r="F25" s="21">
        <v>44740</v>
      </c>
    </row>
    <row r="26" spans="1:6" x14ac:dyDescent="0.25">
      <c r="A26" s="4" t="s">
        <v>584</v>
      </c>
      <c r="C26" s="4" t="s">
        <v>567</v>
      </c>
      <c r="D26" s="4" t="s">
        <v>398</v>
      </c>
      <c r="F26" s="21">
        <v>44740</v>
      </c>
    </row>
    <row r="27" spans="1:6" x14ac:dyDescent="0.25">
      <c r="A27" s="4" t="s">
        <v>584</v>
      </c>
      <c r="C27" s="4" t="s">
        <v>568</v>
      </c>
      <c r="D27" s="4" t="s">
        <v>398</v>
      </c>
      <c r="F27" s="21">
        <v>44740</v>
      </c>
    </row>
    <row r="28" spans="1:6" x14ac:dyDescent="0.25">
      <c r="A28" s="4" t="s">
        <v>584</v>
      </c>
      <c r="C28" s="4" t="s">
        <v>576</v>
      </c>
      <c r="D28" s="4" t="s">
        <v>398</v>
      </c>
      <c r="F28" s="21">
        <v>44740</v>
      </c>
    </row>
    <row r="29" spans="1:6" x14ac:dyDescent="0.25">
      <c r="A29" s="4" t="s">
        <v>584</v>
      </c>
      <c r="C29" s="4" t="s">
        <v>572</v>
      </c>
      <c r="D29" s="4" t="s">
        <v>398</v>
      </c>
      <c r="F29" s="21">
        <v>44740</v>
      </c>
    </row>
    <row r="30" spans="1:6" x14ac:dyDescent="0.25">
      <c r="A30" s="4" t="s">
        <v>584</v>
      </c>
      <c r="C30" s="4" t="s">
        <v>577</v>
      </c>
      <c r="D30" s="4" t="s">
        <v>398</v>
      </c>
      <c r="F30" s="21">
        <v>44740</v>
      </c>
    </row>
    <row r="31" spans="1:6" x14ac:dyDescent="0.25">
      <c r="A31" s="4" t="s">
        <v>584</v>
      </c>
      <c r="C31" s="4" t="s">
        <v>391</v>
      </c>
      <c r="D31" s="4" t="s">
        <v>398</v>
      </c>
      <c r="F31" s="21">
        <v>44740</v>
      </c>
    </row>
    <row r="32" spans="1:6" x14ac:dyDescent="0.25">
      <c r="A32" s="4" t="s">
        <v>584</v>
      </c>
      <c r="C32" s="4" t="s">
        <v>578</v>
      </c>
      <c r="D32" s="4" t="s">
        <v>399</v>
      </c>
      <c r="F32" s="21">
        <v>44740</v>
      </c>
    </row>
    <row r="33" spans="1:6" x14ac:dyDescent="0.25">
      <c r="A33" s="4" t="s">
        <v>584</v>
      </c>
      <c r="C33" s="4" t="s">
        <v>335</v>
      </c>
      <c r="D33" s="4" t="s">
        <v>569</v>
      </c>
      <c r="F33" s="21">
        <v>44740</v>
      </c>
    </row>
  </sheetData>
  <phoneticPr fontId="5" type="noConversion"/>
  <conditionalFormatting sqref="A34:C9613">
    <cfRule type="cellIs" dxfId="24" priority="21" stopIfTrue="1" operator="equal">
      <formula>""</formula>
    </cfRule>
  </conditionalFormatting>
  <conditionalFormatting sqref="D34:D9973">
    <cfRule type="cellIs" dxfId="23" priority="20" stopIfTrue="1" operator="equal">
      <formula>""</formula>
    </cfRule>
  </conditionalFormatting>
  <conditionalFormatting sqref="A4:A33">
    <cfRule type="cellIs" dxfId="22" priority="17" stopIfTrue="1" operator="equal">
      <formula>""</formula>
    </cfRule>
  </conditionalFormatting>
  <dataValidations count="11">
    <dataValidation type="list" allowBlank="1" showInputMessage="1" showErrorMessage="1" sqref="IO65513:IO75510 SK65513:SK75510 ACG65513:ACG75510 AMC65513:AMC75510 AVY65513:AVY75510 BFU65513:BFU75510 BPQ65513:BPQ75510 BZM65513:BZM75510 CJI65513:CJI75510 CTE65513:CTE75510 DDA65513:DDA75510 DMW65513:DMW75510 DWS65513:DWS75510 EGO65513:EGO75510 EQK65513:EQK75510 FAG65513:FAG75510 FKC65513:FKC75510 FTY65513:FTY75510 GDU65513:GDU75510 GNQ65513:GNQ75510 GXM65513:GXM75510 HHI65513:HHI75510 HRE65513:HRE75510 IBA65513:IBA75510 IKW65513:IKW75510 IUS65513:IUS75510 JEO65513:JEO75510 JOK65513:JOK75510 JYG65513:JYG75510 KIC65513:KIC75510 KRY65513:KRY75510 LBU65513:LBU75510 LLQ65513:LLQ75510 LVM65513:LVM75510 MFI65513:MFI75510 MPE65513:MPE75510 MZA65513:MZA75510 NIW65513:NIW75510 NSS65513:NSS75510 OCO65513:OCO75510 OMK65513:OMK75510 OWG65513:OWG75510 PGC65513:PGC75510 PPY65513:PPY75510 PZU65513:PZU75510 QJQ65513:QJQ75510 QTM65513:QTM75510 RDI65513:RDI75510 RNE65513:RNE75510 RXA65513:RXA75510 SGW65513:SGW75510 SQS65513:SQS75510 TAO65513:TAO75510 TKK65513:TKK75510 TUG65513:TUG75510 UEC65513:UEC75510 UNY65513:UNY75510 UXU65513:UXU75510 VHQ65513:VHQ75510 VRM65513:VRM75510 WBI65513:WBI75510 WLE65513:WLE75510 WVA65513:WVA75510 IO131049:IO141046 SK131049:SK141046 ACG131049:ACG141046 AMC131049:AMC141046 AVY131049:AVY141046 BFU131049:BFU141046 BPQ131049:BPQ141046 BZM131049:BZM141046 CJI131049:CJI141046 CTE131049:CTE141046 DDA131049:DDA141046 DMW131049:DMW141046 DWS131049:DWS141046 EGO131049:EGO141046 EQK131049:EQK141046 FAG131049:FAG141046 FKC131049:FKC141046 FTY131049:FTY141046 GDU131049:GDU141046 GNQ131049:GNQ141046 GXM131049:GXM141046 HHI131049:HHI141046 HRE131049:HRE141046 IBA131049:IBA141046 IKW131049:IKW141046 IUS131049:IUS141046 JEO131049:JEO141046 JOK131049:JOK141046 JYG131049:JYG141046 KIC131049:KIC141046 KRY131049:KRY141046 LBU131049:LBU141046 LLQ131049:LLQ141046 LVM131049:LVM141046 MFI131049:MFI141046 MPE131049:MPE141046 MZA131049:MZA141046 NIW131049:NIW141046 NSS131049:NSS141046 OCO131049:OCO141046 OMK131049:OMK141046 OWG131049:OWG141046 PGC131049:PGC141046 PPY131049:PPY141046 PZU131049:PZU141046 QJQ131049:QJQ141046 QTM131049:QTM141046 RDI131049:RDI141046 RNE131049:RNE141046 RXA131049:RXA141046 SGW131049:SGW141046 SQS131049:SQS141046 TAO131049:TAO141046 TKK131049:TKK141046 TUG131049:TUG141046 UEC131049:UEC141046 UNY131049:UNY141046 UXU131049:UXU141046 VHQ131049:VHQ141046 VRM131049:VRM141046 WBI131049:WBI141046 WLE131049:WLE141046 WVA131049:WVA141046 IO196585:IO206582 SK196585:SK206582 ACG196585:ACG206582 AMC196585:AMC206582 AVY196585:AVY206582 BFU196585:BFU206582 BPQ196585:BPQ206582 BZM196585:BZM206582 CJI196585:CJI206582 CTE196585:CTE206582 DDA196585:DDA206582 DMW196585:DMW206582 DWS196585:DWS206582 EGO196585:EGO206582 EQK196585:EQK206582 FAG196585:FAG206582 FKC196585:FKC206582 FTY196585:FTY206582 GDU196585:GDU206582 GNQ196585:GNQ206582 GXM196585:GXM206582 HHI196585:HHI206582 HRE196585:HRE206582 IBA196585:IBA206582 IKW196585:IKW206582 IUS196585:IUS206582 JEO196585:JEO206582 JOK196585:JOK206582 JYG196585:JYG206582 KIC196585:KIC206582 KRY196585:KRY206582 LBU196585:LBU206582 LLQ196585:LLQ206582 LVM196585:LVM206582 MFI196585:MFI206582 MPE196585:MPE206582 MZA196585:MZA206582 NIW196585:NIW206582 NSS196585:NSS206582 OCO196585:OCO206582 OMK196585:OMK206582 OWG196585:OWG206582 PGC196585:PGC206582 PPY196585:PPY206582 PZU196585:PZU206582 QJQ196585:QJQ206582 QTM196585:QTM206582 RDI196585:RDI206582 RNE196585:RNE206582 RXA196585:RXA206582 SGW196585:SGW206582 SQS196585:SQS206582 TAO196585:TAO206582 TKK196585:TKK206582 TUG196585:TUG206582 UEC196585:UEC206582 UNY196585:UNY206582 UXU196585:UXU206582 VHQ196585:VHQ206582 VRM196585:VRM206582 WBI196585:WBI206582 WLE196585:WLE206582 WVA196585:WVA206582 IO262121:IO272118 SK262121:SK272118 ACG262121:ACG272118 AMC262121:AMC272118 AVY262121:AVY272118 BFU262121:BFU272118 BPQ262121:BPQ272118 BZM262121:BZM272118 CJI262121:CJI272118 CTE262121:CTE272118 DDA262121:DDA272118 DMW262121:DMW272118 DWS262121:DWS272118 EGO262121:EGO272118 EQK262121:EQK272118 FAG262121:FAG272118 FKC262121:FKC272118 FTY262121:FTY272118 GDU262121:GDU272118 GNQ262121:GNQ272118 GXM262121:GXM272118 HHI262121:HHI272118 HRE262121:HRE272118 IBA262121:IBA272118 IKW262121:IKW272118 IUS262121:IUS272118 JEO262121:JEO272118 JOK262121:JOK272118 JYG262121:JYG272118 KIC262121:KIC272118 KRY262121:KRY272118 LBU262121:LBU272118 LLQ262121:LLQ272118 LVM262121:LVM272118 MFI262121:MFI272118 MPE262121:MPE272118 MZA262121:MZA272118 NIW262121:NIW272118 NSS262121:NSS272118 OCO262121:OCO272118 OMK262121:OMK272118 OWG262121:OWG272118 PGC262121:PGC272118 PPY262121:PPY272118 PZU262121:PZU272118 QJQ262121:QJQ272118 QTM262121:QTM272118 RDI262121:RDI272118 RNE262121:RNE272118 RXA262121:RXA272118 SGW262121:SGW272118 SQS262121:SQS272118 TAO262121:TAO272118 TKK262121:TKK272118 TUG262121:TUG272118 UEC262121:UEC272118 UNY262121:UNY272118 UXU262121:UXU272118 VHQ262121:VHQ272118 VRM262121:VRM272118 WBI262121:WBI272118 WLE262121:WLE272118 WVA262121:WVA272118 IO327657:IO337654 SK327657:SK337654 ACG327657:ACG337654 AMC327657:AMC337654 AVY327657:AVY337654 BFU327657:BFU337654 BPQ327657:BPQ337654 BZM327657:BZM337654 CJI327657:CJI337654 CTE327657:CTE337654 DDA327657:DDA337654 DMW327657:DMW337654 DWS327657:DWS337654 EGO327657:EGO337654 EQK327657:EQK337654 FAG327657:FAG337654 FKC327657:FKC337654 FTY327657:FTY337654 GDU327657:GDU337654 GNQ327657:GNQ337654 GXM327657:GXM337654 HHI327657:HHI337654 HRE327657:HRE337654 IBA327657:IBA337654 IKW327657:IKW337654 IUS327657:IUS337654 JEO327657:JEO337654 JOK327657:JOK337654 JYG327657:JYG337654 KIC327657:KIC337654 KRY327657:KRY337654 LBU327657:LBU337654 LLQ327657:LLQ337654 LVM327657:LVM337654 MFI327657:MFI337654 MPE327657:MPE337654 MZA327657:MZA337654 NIW327657:NIW337654 NSS327657:NSS337654 OCO327657:OCO337654 OMK327657:OMK337654 OWG327657:OWG337654 PGC327657:PGC337654 PPY327657:PPY337654 PZU327657:PZU337654 QJQ327657:QJQ337654 QTM327657:QTM337654 RDI327657:RDI337654 RNE327657:RNE337654 RXA327657:RXA337654 SGW327657:SGW337654 SQS327657:SQS337654 TAO327657:TAO337654 TKK327657:TKK337654 TUG327657:TUG337654 UEC327657:UEC337654 UNY327657:UNY337654 UXU327657:UXU337654 VHQ327657:VHQ337654 VRM327657:VRM337654 WBI327657:WBI337654 WLE327657:WLE337654 WVA327657:WVA337654 IO393193:IO403190 SK393193:SK403190 ACG393193:ACG403190 AMC393193:AMC403190 AVY393193:AVY403190 BFU393193:BFU403190 BPQ393193:BPQ403190 BZM393193:BZM403190 CJI393193:CJI403190 CTE393193:CTE403190 DDA393193:DDA403190 DMW393193:DMW403190 DWS393193:DWS403190 EGO393193:EGO403190 EQK393193:EQK403190 FAG393193:FAG403190 FKC393193:FKC403190 FTY393193:FTY403190 GDU393193:GDU403190 GNQ393193:GNQ403190 GXM393193:GXM403190 HHI393193:HHI403190 HRE393193:HRE403190 IBA393193:IBA403190 IKW393193:IKW403190 IUS393193:IUS403190 JEO393193:JEO403190 JOK393193:JOK403190 JYG393193:JYG403190 KIC393193:KIC403190 KRY393193:KRY403190 LBU393193:LBU403190 LLQ393193:LLQ403190 LVM393193:LVM403190 MFI393193:MFI403190 MPE393193:MPE403190 MZA393193:MZA403190 NIW393193:NIW403190 NSS393193:NSS403190 OCO393193:OCO403190 OMK393193:OMK403190 OWG393193:OWG403190 PGC393193:PGC403190 PPY393193:PPY403190 PZU393193:PZU403190 QJQ393193:QJQ403190 QTM393193:QTM403190 RDI393193:RDI403190 RNE393193:RNE403190 RXA393193:RXA403190 SGW393193:SGW403190 SQS393193:SQS403190 TAO393193:TAO403190 TKK393193:TKK403190 TUG393193:TUG403190 UEC393193:UEC403190 UNY393193:UNY403190 UXU393193:UXU403190 VHQ393193:VHQ403190 VRM393193:VRM403190 WBI393193:WBI403190 WLE393193:WLE403190 WVA393193:WVA403190 IO458729:IO468726 SK458729:SK468726 ACG458729:ACG468726 AMC458729:AMC468726 AVY458729:AVY468726 BFU458729:BFU468726 BPQ458729:BPQ468726 BZM458729:BZM468726 CJI458729:CJI468726 CTE458729:CTE468726 DDA458729:DDA468726 DMW458729:DMW468726 DWS458729:DWS468726 EGO458729:EGO468726 EQK458729:EQK468726 FAG458729:FAG468726 FKC458729:FKC468726 FTY458729:FTY468726 GDU458729:GDU468726 GNQ458729:GNQ468726 GXM458729:GXM468726 HHI458729:HHI468726 HRE458729:HRE468726 IBA458729:IBA468726 IKW458729:IKW468726 IUS458729:IUS468726 JEO458729:JEO468726 JOK458729:JOK468726 JYG458729:JYG468726 KIC458729:KIC468726 KRY458729:KRY468726 LBU458729:LBU468726 LLQ458729:LLQ468726 LVM458729:LVM468726 MFI458729:MFI468726 MPE458729:MPE468726 MZA458729:MZA468726 NIW458729:NIW468726 NSS458729:NSS468726 OCO458729:OCO468726 OMK458729:OMK468726 OWG458729:OWG468726 PGC458729:PGC468726 PPY458729:PPY468726 PZU458729:PZU468726 QJQ458729:QJQ468726 QTM458729:QTM468726 RDI458729:RDI468726 RNE458729:RNE468726 RXA458729:RXA468726 SGW458729:SGW468726 SQS458729:SQS468726 TAO458729:TAO468726 TKK458729:TKK468726 TUG458729:TUG468726 UEC458729:UEC468726 UNY458729:UNY468726 UXU458729:UXU468726 VHQ458729:VHQ468726 VRM458729:VRM468726 WBI458729:WBI468726 WLE458729:WLE468726 WVA458729:WVA468726 IO524265:IO534262 SK524265:SK534262 ACG524265:ACG534262 AMC524265:AMC534262 AVY524265:AVY534262 BFU524265:BFU534262 BPQ524265:BPQ534262 BZM524265:BZM534262 CJI524265:CJI534262 CTE524265:CTE534262 DDA524265:DDA534262 DMW524265:DMW534262 DWS524265:DWS534262 EGO524265:EGO534262 EQK524265:EQK534262 FAG524265:FAG534262 FKC524265:FKC534262 FTY524265:FTY534262 GDU524265:GDU534262 GNQ524265:GNQ534262 GXM524265:GXM534262 HHI524265:HHI534262 HRE524265:HRE534262 IBA524265:IBA534262 IKW524265:IKW534262 IUS524265:IUS534262 JEO524265:JEO534262 JOK524265:JOK534262 JYG524265:JYG534262 KIC524265:KIC534262 KRY524265:KRY534262 LBU524265:LBU534262 LLQ524265:LLQ534262 LVM524265:LVM534262 MFI524265:MFI534262 MPE524265:MPE534262 MZA524265:MZA534262 NIW524265:NIW534262 NSS524265:NSS534262 OCO524265:OCO534262 OMK524265:OMK534262 OWG524265:OWG534262 PGC524265:PGC534262 PPY524265:PPY534262 PZU524265:PZU534262 QJQ524265:QJQ534262 QTM524265:QTM534262 RDI524265:RDI534262 RNE524265:RNE534262 RXA524265:RXA534262 SGW524265:SGW534262 SQS524265:SQS534262 TAO524265:TAO534262 TKK524265:TKK534262 TUG524265:TUG534262 UEC524265:UEC534262 UNY524265:UNY534262 UXU524265:UXU534262 VHQ524265:VHQ534262 VRM524265:VRM534262 WBI524265:WBI534262 WLE524265:WLE534262 WVA524265:WVA534262 IO589801:IO599798 SK589801:SK599798 ACG589801:ACG599798 AMC589801:AMC599798 AVY589801:AVY599798 BFU589801:BFU599798 BPQ589801:BPQ599798 BZM589801:BZM599798 CJI589801:CJI599798 CTE589801:CTE599798 DDA589801:DDA599798 DMW589801:DMW599798 DWS589801:DWS599798 EGO589801:EGO599798 EQK589801:EQK599798 FAG589801:FAG599798 FKC589801:FKC599798 FTY589801:FTY599798 GDU589801:GDU599798 GNQ589801:GNQ599798 GXM589801:GXM599798 HHI589801:HHI599798 HRE589801:HRE599798 IBA589801:IBA599798 IKW589801:IKW599798 IUS589801:IUS599798 JEO589801:JEO599798 JOK589801:JOK599798 JYG589801:JYG599798 KIC589801:KIC599798 KRY589801:KRY599798 LBU589801:LBU599798 LLQ589801:LLQ599798 LVM589801:LVM599798 MFI589801:MFI599798 MPE589801:MPE599798 MZA589801:MZA599798 NIW589801:NIW599798 NSS589801:NSS599798 OCO589801:OCO599798 OMK589801:OMK599798 OWG589801:OWG599798 PGC589801:PGC599798 PPY589801:PPY599798 PZU589801:PZU599798 QJQ589801:QJQ599798 QTM589801:QTM599798 RDI589801:RDI599798 RNE589801:RNE599798 RXA589801:RXA599798 SGW589801:SGW599798 SQS589801:SQS599798 TAO589801:TAO599798 TKK589801:TKK599798 TUG589801:TUG599798 UEC589801:UEC599798 UNY589801:UNY599798 UXU589801:UXU599798 VHQ589801:VHQ599798 VRM589801:VRM599798 WBI589801:WBI599798 WLE589801:WLE599798 WVA589801:WVA599798 IO655337:IO665334 SK655337:SK665334 ACG655337:ACG665334 AMC655337:AMC665334 AVY655337:AVY665334 BFU655337:BFU665334 BPQ655337:BPQ665334 BZM655337:BZM665334 CJI655337:CJI665334 CTE655337:CTE665334 DDA655337:DDA665334 DMW655337:DMW665334 DWS655337:DWS665334 EGO655337:EGO665334 EQK655337:EQK665334 FAG655337:FAG665334 FKC655337:FKC665334 FTY655337:FTY665334 GDU655337:GDU665334 GNQ655337:GNQ665334 GXM655337:GXM665334 HHI655337:HHI665334 HRE655337:HRE665334 IBA655337:IBA665334 IKW655337:IKW665334 IUS655337:IUS665334 JEO655337:JEO665334 JOK655337:JOK665334 JYG655337:JYG665334 KIC655337:KIC665334 KRY655337:KRY665334 LBU655337:LBU665334 LLQ655337:LLQ665334 LVM655337:LVM665334 MFI655337:MFI665334 MPE655337:MPE665334 MZA655337:MZA665334 NIW655337:NIW665334 NSS655337:NSS665334 OCO655337:OCO665334 OMK655337:OMK665334 OWG655337:OWG665334 PGC655337:PGC665334 PPY655337:PPY665334 PZU655337:PZU665334 QJQ655337:QJQ665334 QTM655337:QTM665334 RDI655337:RDI665334 RNE655337:RNE665334 RXA655337:RXA665334 SGW655337:SGW665334 SQS655337:SQS665334 TAO655337:TAO665334 TKK655337:TKK665334 TUG655337:TUG665334 UEC655337:UEC665334 UNY655337:UNY665334 UXU655337:UXU665334 VHQ655337:VHQ665334 VRM655337:VRM665334 WBI655337:WBI665334 WLE655337:WLE665334 WVA655337:WVA665334 IO720873:IO730870 SK720873:SK730870 ACG720873:ACG730870 AMC720873:AMC730870 AVY720873:AVY730870 BFU720873:BFU730870 BPQ720873:BPQ730870 BZM720873:BZM730870 CJI720873:CJI730870 CTE720873:CTE730870 DDA720873:DDA730870 DMW720873:DMW730870 DWS720873:DWS730870 EGO720873:EGO730870 EQK720873:EQK730870 FAG720873:FAG730870 FKC720873:FKC730870 FTY720873:FTY730870 GDU720873:GDU730870 GNQ720873:GNQ730870 GXM720873:GXM730870 HHI720873:HHI730870 HRE720873:HRE730870 IBA720873:IBA730870 IKW720873:IKW730870 IUS720873:IUS730870 JEO720873:JEO730870 JOK720873:JOK730870 JYG720873:JYG730870 KIC720873:KIC730870 KRY720873:KRY730870 LBU720873:LBU730870 LLQ720873:LLQ730870 LVM720873:LVM730870 MFI720873:MFI730870 MPE720873:MPE730870 MZA720873:MZA730870 NIW720873:NIW730870 NSS720873:NSS730870 OCO720873:OCO730870 OMK720873:OMK730870 OWG720873:OWG730870 PGC720873:PGC730870 PPY720873:PPY730870 PZU720873:PZU730870 QJQ720873:QJQ730870 QTM720873:QTM730870 RDI720873:RDI730870 RNE720873:RNE730870 RXA720873:RXA730870 SGW720873:SGW730870 SQS720873:SQS730870 TAO720873:TAO730870 TKK720873:TKK730870 TUG720873:TUG730870 UEC720873:UEC730870 UNY720873:UNY730870 UXU720873:UXU730870 VHQ720873:VHQ730870 VRM720873:VRM730870 WBI720873:WBI730870 WLE720873:WLE730870 WVA720873:WVA730870 IO786409:IO796406 SK786409:SK796406 ACG786409:ACG796406 AMC786409:AMC796406 AVY786409:AVY796406 BFU786409:BFU796406 BPQ786409:BPQ796406 BZM786409:BZM796406 CJI786409:CJI796406 CTE786409:CTE796406 DDA786409:DDA796406 DMW786409:DMW796406 DWS786409:DWS796406 EGO786409:EGO796406 EQK786409:EQK796406 FAG786409:FAG796406 FKC786409:FKC796406 FTY786409:FTY796406 GDU786409:GDU796406 GNQ786409:GNQ796406 GXM786409:GXM796406 HHI786409:HHI796406 HRE786409:HRE796406 IBA786409:IBA796406 IKW786409:IKW796406 IUS786409:IUS796406 JEO786409:JEO796406 JOK786409:JOK796406 JYG786409:JYG796406 KIC786409:KIC796406 KRY786409:KRY796406 LBU786409:LBU796406 LLQ786409:LLQ796406 LVM786409:LVM796406 MFI786409:MFI796406 MPE786409:MPE796406 MZA786409:MZA796406 NIW786409:NIW796406 NSS786409:NSS796406 OCO786409:OCO796406 OMK786409:OMK796406 OWG786409:OWG796406 PGC786409:PGC796406 PPY786409:PPY796406 PZU786409:PZU796406 QJQ786409:QJQ796406 QTM786409:QTM796406 RDI786409:RDI796406 RNE786409:RNE796406 RXA786409:RXA796406 SGW786409:SGW796406 SQS786409:SQS796406 TAO786409:TAO796406 TKK786409:TKK796406 TUG786409:TUG796406 UEC786409:UEC796406 UNY786409:UNY796406 UXU786409:UXU796406 VHQ786409:VHQ796406 VRM786409:VRM796406 WBI786409:WBI796406 WLE786409:WLE796406 WVA786409:WVA796406 IO851945:IO861942 SK851945:SK861942 ACG851945:ACG861942 AMC851945:AMC861942 AVY851945:AVY861942 BFU851945:BFU861942 BPQ851945:BPQ861942 BZM851945:BZM861942 CJI851945:CJI861942 CTE851945:CTE861942 DDA851945:DDA861942 DMW851945:DMW861942 DWS851945:DWS861942 EGO851945:EGO861942 EQK851945:EQK861942 FAG851945:FAG861942 FKC851945:FKC861942 FTY851945:FTY861942 GDU851945:GDU861942 GNQ851945:GNQ861942 GXM851945:GXM861942 HHI851945:HHI861942 HRE851945:HRE861942 IBA851945:IBA861942 IKW851945:IKW861942 IUS851945:IUS861942 JEO851945:JEO861942 JOK851945:JOK861942 JYG851945:JYG861942 KIC851945:KIC861942 KRY851945:KRY861942 LBU851945:LBU861942 LLQ851945:LLQ861942 LVM851945:LVM861942 MFI851945:MFI861942 MPE851945:MPE861942 MZA851945:MZA861942 NIW851945:NIW861942 NSS851945:NSS861942 OCO851945:OCO861942 OMK851945:OMK861942 OWG851945:OWG861942 PGC851945:PGC861942 PPY851945:PPY861942 PZU851945:PZU861942 QJQ851945:QJQ861942 QTM851945:QTM861942 RDI851945:RDI861942 RNE851945:RNE861942 RXA851945:RXA861942 SGW851945:SGW861942 SQS851945:SQS861942 TAO851945:TAO861942 TKK851945:TKK861942 TUG851945:TUG861942 UEC851945:UEC861942 UNY851945:UNY861942 UXU851945:UXU861942 VHQ851945:VHQ861942 VRM851945:VRM861942 WBI851945:WBI861942 WLE851945:WLE861942 WVA851945:WVA861942 IO917481:IO927478 SK917481:SK927478 ACG917481:ACG927478 AMC917481:AMC927478 AVY917481:AVY927478 BFU917481:BFU927478 BPQ917481:BPQ927478 BZM917481:BZM927478 CJI917481:CJI927478 CTE917481:CTE927478 DDA917481:DDA927478 DMW917481:DMW927478 DWS917481:DWS927478 EGO917481:EGO927478 EQK917481:EQK927478 FAG917481:FAG927478 FKC917481:FKC927478 FTY917481:FTY927478 GDU917481:GDU927478 GNQ917481:GNQ927478 GXM917481:GXM927478 HHI917481:HHI927478 HRE917481:HRE927478 IBA917481:IBA927478 IKW917481:IKW927478 IUS917481:IUS927478 JEO917481:JEO927478 JOK917481:JOK927478 JYG917481:JYG927478 KIC917481:KIC927478 KRY917481:KRY927478 LBU917481:LBU927478 LLQ917481:LLQ927478 LVM917481:LVM927478 MFI917481:MFI927478 MPE917481:MPE927478 MZA917481:MZA927478 NIW917481:NIW927478 NSS917481:NSS927478 OCO917481:OCO927478 OMK917481:OMK927478 OWG917481:OWG927478 PGC917481:PGC927478 PPY917481:PPY927478 PZU917481:PZU927478 QJQ917481:QJQ927478 QTM917481:QTM927478 RDI917481:RDI927478 RNE917481:RNE927478 RXA917481:RXA927478 SGW917481:SGW927478 SQS917481:SQS927478 TAO917481:TAO927478 TKK917481:TKK927478 TUG917481:TUG927478 UEC917481:UEC927478 UNY917481:UNY927478 UXU917481:UXU927478 VHQ917481:VHQ927478 VRM917481:VRM927478 WBI917481:WBI927478 WLE917481:WLE927478 WVA917481:WVA927478 IO983017:IO993014 SK983017:SK993014 ACG983017:ACG993014 AMC983017:AMC993014 AVY983017:AVY993014 BFU983017:BFU993014 BPQ983017:BPQ993014 BZM983017:BZM993014 CJI983017:CJI993014 CTE983017:CTE993014 DDA983017:DDA993014 DMW983017:DMW993014 DWS983017:DWS993014 EGO983017:EGO993014 EQK983017:EQK993014 FAG983017:FAG993014 FKC983017:FKC993014 FTY983017:FTY993014 GDU983017:GDU993014 GNQ983017:GNQ993014 GXM983017:GXM993014 HHI983017:HHI993014 HRE983017:HRE993014 IBA983017:IBA993014 IKW983017:IKW993014 IUS983017:IUS993014 JEO983017:JEO993014 JOK983017:JOK993014 JYG983017:JYG993014 KIC983017:KIC993014 KRY983017:KRY993014 LBU983017:LBU993014 LLQ983017:LLQ993014 LVM983017:LVM993014 MFI983017:MFI993014 MPE983017:MPE993014 MZA983017:MZA993014 NIW983017:NIW993014 NSS983017:NSS993014 OCO983017:OCO993014 OMK983017:OMK993014 OWG983017:OWG993014 PGC983017:PGC993014 PPY983017:PPY993014 PZU983017:PZU993014 QJQ983017:QJQ993014 QTM983017:QTM993014 RDI983017:RDI993014 RNE983017:RNE993014 RXA983017:RXA993014 SGW983017:SGW993014 SQS983017:SQS993014 TAO983017:TAO993014 TKK983017:TKK993014 TUG983017:TUG993014 UEC983017:UEC993014 UNY983017:UNY993014 UXU983017:UXU993014 VHQ983017:VHQ993014 VRM983017:VRM993014 WBI983017:WBI993014 WLE983017:WLE993014 WVA983017:WVA993014 WVA4:WVA9974 WLE4:WLE9974 WBI4:WBI9974 VRM4:VRM9974 VHQ4:VHQ9974 UXU4:UXU9974 UNY4:UNY9974 UEC4:UEC9974 TUG4:TUG9974 TKK4:TKK9974 TAO4:TAO9974 SQS4:SQS9974 SGW4:SGW9974 RXA4:RXA9974 RNE4:RNE9974 RDI4:RDI9974 QTM4:QTM9974 QJQ4:QJQ9974 PZU4:PZU9974 PPY4:PPY9974 PGC4:PGC9974 OWG4:OWG9974 OMK4:OMK9974 OCO4:OCO9974 NSS4:NSS9974 NIW4:NIW9974 MZA4:MZA9974 MPE4:MPE9974 MFI4:MFI9974 LVM4:LVM9974 LLQ4:LLQ9974 LBU4:LBU9974 KRY4:KRY9974 KIC4:KIC9974 JYG4:JYG9974 JOK4:JOK9974 JEO4:JEO9974 IUS4:IUS9974 IKW4:IKW9974 IBA4:IBA9974 HRE4:HRE9974 HHI4:HHI9974 GXM4:GXM9974 GNQ4:GNQ9974 GDU4:GDU9974 FTY4:FTY9974 FKC4:FKC9974 FAG4:FAG9974 EQK4:EQK9974 EGO4:EGO9974 DWS4:DWS9974 DMW4:DMW9974 DDA4:DDA9974 CTE4:CTE9974 CJI4:CJI9974 BZM4:BZM9974 BPQ4:BPQ9974 BFU4:BFU9974 AVY4:AVY9974 AMC4:AMC9974 ACG4:ACG9974 SK4:SK9974 IO4:IO9974">
      <formula1>ENUM_2489</formula1>
    </dataValidation>
    <dataValidation type="list" allowBlank="1" showInputMessage="1" showErrorMessage="1" sqref="WVB983017:WVB993014 IP65513:IP75510 SL65513:SL75510 ACH65513:ACH75510 AMD65513:AMD75510 AVZ65513:AVZ75510 BFV65513:BFV75510 BPR65513:BPR75510 BZN65513:BZN75510 CJJ65513:CJJ75510 CTF65513:CTF75510 DDB65513:DDB75510 DMX65513:DMX75510 DWT65513:DWT75510 EGP65513:EGP75510 EQL65513:EQL75510 FAH65513:FAH75510 FKD65513:FKD75510 FTZ65513:FTZ75510 GDV65513:GDV75510 GNR65513:GNR75510 GXN65513:GXN75510 HHJ65513:HHJ75510 HRF65513:HRF75510 IBB65513:IBB75510 IKX65513:IKX75510 IUT65513:IUT75510 JEP65513:JEP75510 JOL65513:JOL75510 JYH65513:JYH75510 KID65513:KID75510 KRZ65513:KRZ75510 LBV65513:LBV75510 LLR65513:LLR75510 LVN65513:LVN75510 MFJ65513:MFJ75510 MPF65513:MPF75510 MZB65513:MZB75510 NIX65513:NIX75510 NST65513:NST75510 OCP65513:OCP75510 OML65513:OML75510 OWH65513:OWH75510 PGD65513:PGD75510 PPZ65513:PPZ75510 PZV65513:PZV75510 QJR65513:QJR75510 QTN65513:QTN75510 RDJ65513:RDJ75510 RNF65513:RNF75510 RXB65513:RXB75510 SGX65513:SGX75510 SQT65513:SQT75510 TAP65513:TAP75510 TKL65513:TKL75510 TUH65513:TUH75510 UED65513:UED75510 UNZ65513:UNZ75510 UXV65513:UXV75510 VHR65513:VHR75510 VRN65513:VRN75510 WBJ65513:WBJ75510 WLF65513:WLF75510 WVB65513:WVB75510 IP131049:IP141046 SL131049:SL141046 ACH131049:ACH141046 AMD131049:AMD141046 AVZ131049:AVZ141046 BFV131049:BFV141046 BPR131049:BPR141046 BZN131049:BZN141046 CJJ131049:CJJ141046 CTF131049:CTF141046 DDB131049:DDB141046 DMX131049:DMX141046 DWT131049:DWT141046 EGP131049:EGP141046 EQL131049:EQL141046 FAH131049:FAH141046 FKD131049:FKD141046 FTZ131049:FTZ141046 GDV131049:GDV141046 GNR131049:GNR141046 GXN131049:GXN141046 HHJ131049:HHJ141046 HRF131049:HRF141046 IBB131049:IBB141046 IKX131049:IKX141046 IUT131049:IUT141046 JEP131049:JEP141046 JOL131049:JOL141046 JYH131049:JYH141046 KID131049:KID141046 KRZ131049:KRZ141046 LBV131049:LBV141046 LLR131049:LLR141046 LVN131049:LVN141046 MFJ131049:MFJ141046 MPF131049:MPF141046 MZB131049:MZB141046 NIX131049:NIX141046 NST131049:NST141046 OCP131049:OCP141046 OML131049:OML141046 OWH131049:OWH141046 PGD131049:PGD141046 PPZ131049:PPZ141046 PZV131049:PZV141046 QJR131049:QJR141046 QTN131049:QTN141046 RDJ131049:RDJ141046 RNF131049:RNF141046 RXB131049:RXB141046 SGX131049:SGX141046 SQT131049:SQT141046 TAP131049:TAP141046 TKL131049:TKL141046 TUH131049:TUH141046 UED131049:UED141046 UNZ131049:UNZ141046 UXV131049:UXV141046 VHR131049:VHR141046 VRN131049:VRN141046 WBJ131049:WBJ141046 WLF131049:WLF141046 WVB131049:WVB141046 IP196585:IP206582 SL196585:SL206582 ACH196585:ACH206582 AMD196585:AMD206582 AVZ196585:AVZ206582 BFV196585:BFV206582 BPR196585:BPR206582 BZN196585:BZN206582 CJJ196585:CJJ206582 CTF196585:CTF206582 DDB196585:DDB206582 DMX196585:DMX206582 DWT196585:DWT206582 EGP196585:EGP206582 EQL196585:EQL206582 FAH196585:FAH206582 FKD196585:FKD206582 FTZ196585:FTZ206582 GDV196585:GDV206582 GNR196585:GNR206582 GXN196585:GXN206582 HHJ196585:HHJ206582 HRF196585:HRF206582 IBB196585:IBB206582 IKX196585:IKX206582 IUT196585:IUT206582 JEP196585:JEP206582 JOL196585:JOL206582 JYH196585:JYH206582 KID196585:KID206582 KRZ196585:KRZ206582 LBV196585:LBV206582 LLR196585:LLR206582 LVN196585:LVN206582 MFJ196585:MFJ206582 MPF196585:MPF206582 MZB196585:MZB206582 NIX196585:NIX206582 NST196585:NST206582 OCP196585:OCP206582 OML196585:OML206582 OWH196585:OWH206582 PGD196585:PGD206582 PPZ196585:PPZ206582 PZV196585:PZV206582 QJR196585:QJR206582 QTN196585:QTN206582 RDJ196585:RDJ206582 RNF196585:RNF206582 RXB196585:RXB206582 SGX196585:SGX206582 SQT196585:SQT206582 TAP196585:TAP206582 TKL196585:TKL206582 TUH196585:TUH206582 UED196585:UED206582 UNZ196585:UNZ206582 UXV196585:UXV206582 VHR196585:VHR206582 VRN196585:VRN206582 WBJ196585:WBJ206582 WLF196585:WLF206582 WVB196585:WVB206582 IP262121:IP272118 SL262121:SL272118 ACH262121:ACH272118 AMD262121:AMD272118 AVZ262121:AVZ272118 BFV262121:BFV272118 BPR262121:BPR272118 BZN262121:BZN272118 CJJ262121:CJJ272118 CTF262121:CTF272118 DDB262121:DDB272118 DMX262121:DMX272118 DWT262121:DWT272118 EGP262121:EGP272118 EQL262121:EQL272118 FAH262121:FAH272118 FKD262121:FKD272118 FTZ262121:FTZ272118 GDV262121:GDV272118 GNR262121:GNR272118 GXN262121:GXN272118 HHJ262121:HHJ272118 HRF262121:HRF272118 IBB262121:IBB272118 IKX262121:IKX272118 IUT262121:IUT272118 JEP262121:JEP272118 JOL262121:JOL272118 JYH262121:JYH272118 KID262121:KID272118 KRZ262121:KRZ272118 LBV262121:LBV272118 LLR262121:LLR272118 LVN262121:LVN272118 MFJ262121:MFJ272118 MPF262121:MPF272118 MZB262121:MZB272118 NIX262121:NIX272118 NST262121:NST272118 OCP262121:OCP272118 OML262121:OML272118 OWH262121:OWH272118 PGD262121:PGD272118 PPZ262121:PPZ272118 PZV262121:PZV272118 QJR262121:QJR272118 QTN262121:QTN272118 RDJ262121:RDJ272118 RNF262121:RNF272118 RXB262121:RXB272118 SGX262121:SGX272118 SQT262121:SQT272118 TAP262121:TAP272118 TKL262121:TKL272118 TUH262121:TUH272118 UED262121:UED272118 UNZ262121:UNZ272118 UXV262121:UXV272118 VHR262121:VHR272118 VRN262121:VRN272118 WBJ262121:WBJ272118 WLF262121:WLF272118 WVB262121:WVB272118 IP327657:IP337654 SL327657:SL337654 ACH327657:ACH337654 AMD327657:AMD337654 AVZ327657:AVZ337654 BFV327657:BFV337654 BPR327657:BPR337654 BZN327657:BZN337654 CJJ327657:CJJ337654 CTF327657:CTF337654 DDB327657:DDB337654 DMX327657:DMX337654 DWT327657:DWT337654 EGP327657:EGP337654 EQL327657:EQL337654 FAH327657:FAH337654 FKD327657:FKD337654 FTZ327657:FTZ337654 GDV327657:GDV337654 GNR327657:GNR337654 GXN327657:GXN337654 HHJ327657:HHJ337654 HRF327657:HRF337654 IBB327657:IBB337654 IKX327657:IKX337654 IUT327657:IUT337654 JEP327657:JEP337654 JOL327657:JOL337654 JYH327657:JYH337654 KID327657:KID337654 KRZ327657:KRZ337654 LBV327657:LBV337654 LLR327657:LLR337654 LVN327657:LVN337654 MFJ327657:MFJ337654 MPF327657:MPF337654 MZB327657:MZB337654 NIX327657:NIX337654 NST327657:NST337654 OCP327657:OCP337654 OML327657:OML337654 OWH327657:OWH337654 PGD327657:PGD337654 PPZ327657:PPZ337654 PZV327657:PZV337654 QJR327657:QJR337654 QTN327657:QTN337654 RDJ327657:RDJ337654 RNF327657:RNF337654 RXB327657:RXB337654 SGX327657:SGX337654 SQT327657:SQT337654 TAP327657:TAP337654 TKL327657:TKL337654 TUH327657:TUH337654 UED327657:UED337654 UNZ327657:UNZ337654 UXV327657:UXV337654 VHR327657:VHR337654 VRN327657:VRN337654 WBJ327657:WBJ337654 WLF327657:WLF337654 WVB327657:WVB337654 IP393193:IP403190 SL393193:SL403190 ACH393193:ACH403190 AMD393193:AMD403190 AVZ393193:AVZ403190 BFV393193:BFV403190 BPR393193:BPR403190 BZN393193:BZN403190 CJJ393193:CJJ403190 CTF393193:CTF403190 DDB393193:DDB403190 DMX393193:DMX403190 DWT393193:DWT403190 EGP393193:EGP403190 EQL393193:EQL403190 FAH393193:FAH403190 FKD393193:FKD403190 FTZ393193:FTZ403190 GDV393193:GDV403190 GNR393193:GNR403190 GXN393193:GXN403190 HHJ393193:HHJ403190 HRF393193:HRF403190 IBB393193:IBB403190 IKX393193:IKX403190 IUT393193:IUT403190 JEP393193:JEP403190 JOL393193:JOL403190 JYH393193:JYH403190 KID393193:KID403190 KRZ393193:KRZ403190 LBV393193:LBV403190 LLR393193:LLR403190 LVN393193:LVN403190 MFJ393193:MFJ403190 MPF393193:MPF403190 MZB393193:MZB403190 NIX393193:NIX403190 NST393193:NST403190 OCP393193:OCP403190 OML393193:OML403190 OWH393193:OWH403190 PGD393193:PGD403190 PPZ393193:PPZ403190 PZV393193:PZV403190 QJR393193:QJR403190 QTN393193:QTN403190 RDJ393193:RDJ403190 RNF393193:RNF403190 RXB393193:RXB403190 SGX393193:SGX403190 SQT393193:SQT403190 TAP393193:TAP403190 TKL393193:TKL403190 TUH393193:TUH403190 UED393193:UED403190 UNZ393193:UNZ403190 UXV393193:UXV403190 VHR393193:VHR403190 VRN393193:VRN403190 WBJ393193:WBJ403190 WLF393193:WLF403190 WVB393193:WVB403190 IP458729:IP468726 SL458729:SL468726 ACH458729:ACH468726 AMD458729:AMD468726 AVZ458729:AVZ468726 BFV458729:BFV468726 BPR458729:BPR468726 BZN458729:BZN468726 CJJ458729:CJJ468726 CTF458729:CTF468726 DDB458729:DDB468726 DMX458729:DMX468726 DWT458729:DWT468726 EGP458729:EGP468726 EQL458729:EQL468726 FAH458729:FAH468726 FKD458729:FKD468726 FTZ458729:FTZ468726 GDV458729:GDV468726 GNR458729:GNR468726 GXN458729:GXN468726 HHJ458729:HHJ468726 HRF458729:HRF468726 IBB458729:IBB468726 IKX458729:IKX468726 IUT458729:IUT468726 JEP458729:JEP468726 JOL458729:JOL468726 JYH458729:JYH468726 KID458729:KID468726 KRZ458729:KRZ468726 LBV458729:LBV468726 LLR458729:LLR468726 LVN458729:LVN468726 MFJ458729:MFJ468726 MPF458729:MPF468726 MZB458729:MZB468726 NIX458729:NIX468726 NST458729:NST468726 OCP458729:OCP468726 OML458729:OML468726 OWH458729:OWH468726 PGD458729:PGD468726 PPZ458729:PPZ468726 PZV458729:PZV468726 QJR458729:QJR468726 QTN458729:QTN468726 RDJ458729:RDJ468726 RNF458729:RNF468726 RXB458729:RXB468726 SGX458729:SGX468726 SQT458729:SQT468726 TAP458729:TAP468726 TKL458729:TKL468726 TUH458729:TUH468726 UED458729:UED468726 UNZ458729:UNZ468726 UXV458729:UXV468726 VHR458729:VHR468726 VRN458729:VRN468726 WBJ458729:WBJ468726 WLF458729:WLF468726 WVB458729:WVB468726 IP524265:IP534262 SL524265:SL534262 ACH524265:ACH534262 AMD524265:AMD534262 AVZ524265:AVZ534262 BFV524265:BFV534262 BPR524265:BPR534262 BZN524265:BZN534262 CJJ524265:CJJ534262 CTF524265:CTF534262 DDB524265:DDB534262 DMX524265:DMX534262 DWT524265:DWT534262 EGP524265:EGP534262 EQL524265:EQL534262 FAH524265:FAH534262 FKD524265:FKD534262 FTZ524265:FTZ534262 GDV524265:GDV534262 GNR524265:GNR534262 GXN524265:GXN534262 HHJ524265:HHJ534262 HRF524265:HRF534262 IBB524265:IBB534262 IKX524265:IKX534262 IUT524265:IUT534262 JEP524265:JEP534262 JOL524265:JOL534262 JYH524265:JYH534262 KID524265:KID534262 KRZ524265:KRZ534262 LBV524265:LBV534262 LLR524265:LLR534262 LVN524265:LVN534262 MFJ524265:MFJ534262 MPF524265:MPF534262 MZB524265:MZB534262 NIX524265:NIX534262 NST524265:NST534262 OCP524265:OCP534262 OML524265:OML534262 OWH524265:OWH534262 PGD524265:PGD534262 PPZ524265:PPZ534262 PZV524265:PZV534262 QJR524265:QJR534262 QTN524265:QTN534262 RDJ524265:RDJ534262 RNF524265:RNF534262 RXB524265:RXB534262 SGX524265:SGX534262 SQT524265:SQT534262 TAP524265:TAP534262 TKL524265:TKL534262 TUH524265:TUH534262 UED524265:UED534262 UNZ524265:UNZ534262 UXV524265:UXV534262 VHR524265:VHR534262 VRN524265:VRN534262 WBJ524265:WBJ534262 WLF524265:WLF534262 WVB524265:WVB534262 IP589801:IP599798 SL589801:SL599798 ACH589801:ACH599798 AMD589801:AMD599798 AVZ589801:AVZ599798 BFV589801:BFV599798 BPR589801:BPR599798 BZN589801:BZN599798 CJJ589801:CJJ599798 CTF589801:CTF599798 DDB589801:DDB599798 DMX589801:DMX599798 DWT589801:DWT599798 EGP589801:EGP599798 EQL589801:EQL599798 FAH589801:FAH599798 FKD589801:FKD599798 FTZ589801:FTZ599798 GDV589801:GDV599798 GNR589801:GNR599798 GXN589801:GXN599798 HHJ589801:HHJ599798 HRF589801:HRF599798 IBB589801:IBB599798 IKX589801:IKX599798 IUT589801:IUT599798 JEP589801:JEP599798 JOL589801:JOL599798 JYH589801:JYH599798 KID589801:KID599798 KRZ589801:KRZ599798 LBV589801:LBV599798 LLR589801:LLR599798 LVN589801:LVN599798 MFJ589801:MFJ599798 MPF589801:MPF599798 MZB589801:MZB599798 NIX589801:NIX599798 NST589801:NST599798 OCP589801:OCP599798 OML589801:OML599798 OWH589801:OWH599798 PGD589801:PGD599798 PPZ589801:PPZ599798 PZV589801:PZV599798 QJR589801:QJR599798 QTN589801:QTN599798 RDJ589801:RDJ599798 RNF589801:RNF599798 RXB589801:RXB599798 SGX589801:SGX599798 SQT589801:SQT599798 TAP589801:TAP599798 TKL589801:TKL599798 TUH589801:TUH599798 UED589801:UED599798 UNZ589801:UNZ599798 UXV589801:UXV599798 VHR589801:VHR599798 VRN589801:VRN599798 WBJ589801:WBJ599798 WLF589801:WLF599798 WVB589801:WVB599798 IP655337:IP665334 SL655337:SL665334 ACH655337:ACH665334 AMD655337:AMD665334 AVZ655337:AVZ665334 BFV655337:BFV665334 BPR655337:BPR665334 BZN655337:BZN665334 CJJ655337:CJJ665334 CTF655337:CTF665334 DDB655337:DDB665334 DMX655337:DMX665334 DWT655337:DWT665334 EGP655337:EGP665334 EQL655337:EQL665334 FAH655337:FAH665334 FKD655337:FKD665334 FTZ655337:FTZ665334 GDV655337:GDV665334 GNR655337:GNR665334 GXN655337:GXN665334 HHJ655337:HHJ665334 HRF655337:HRF665334 IBB655337:IBB665334 IKX655337:IKX665334 IUT655337:IUT665334 JEP655337:JEP665334 JOL655337:JOL665334 JYH655337:JYH665334 KID655337:KID665334 KRZ655337:KRZ665334 LBV655337:LBV665334 LLR655337:LLR665334 LVN655337:LVN665334 MFJ655337:MFJ665334 MPF655337:MPF665334 MZB655337:MZB665334 NIX655337:NIX665334 NST655337:NST665334 OCP655337:OCP665334 OML655337:OML665334 OWH655337:OWH665334 PGD655337:PGD665334 PPZ655337:PPZ665334 PZV655337:PZV665334 QJR655337:QJR665334 QTN655337:QTN665334 RDJ655337:RDJ665334 RNF655337:RNF665334 RXB655337:RXB665334 SGX655337:SGX665334 SQT655337:SQT665334 TAP655337:TAP665334 TKL655337:TKL665334 TUH655337:TUH665334 UED655337:UED665334 UNZ655337:UNZ665334 UXV655337:UXV665334 VHR655337:VHR665334 VRN655337:VRN665334 WBJ655337:WBJ665334 WLF655337:WLF665334 WVB655337:WVB665334 IP720873:IP730870 SL720873:SL730870 ACH720873:ACH730870 AMD720873:AMD730870 AVZ720873:AVZ730870 BFV720873:BFV730870 BPR720873:BPR730870 BZN720873:BZN730870 CJJ720873:CJJ730870 CTF720873:CTF730870 DDB720873:DDB730870 DMX720873:DMX730870 DWT720873:DWT730870 EGP720873:EGP730870 EQL720873:EQL730870 FAH720873:FAH730870 FKD720873:FKD730870 FTZ720873:FTZ730870 GDV720873:GDV730870 GNR720873:GNR730870 GXN720873:GXN730870 HHJ720873:HHJ730870 HRF720873:HRF730870 IBB720873:IBB730870 IKX720873:IKX730870 IUT720873:IUT730870 JEP720873:JEP730870 JOL720873:JOL730870 JYH720873:JYH730870 KID720873:KID730870 KRZ720873:KRZ730870 LBV720873:LBV730870 LLR720873:LLR730870 LVN720873:LVN730870 MFJ720873:MFJ730870 MPF720873:MPF730870 MZB720873:MZB730870 NIX720873:NIX730870 NST720873:NST730870 OCP720873:OCP730870 OML720873:OML730870 OWH720873:OWH730870 PGD720873:PGD730870 PPZ720873:PPZ730870 PZV720873:PZV730870 QJR720873:QJR730870 QTN720873:QTN730870 RDJ720873:RDJ730870 RNF720873:RNF730870 RXB720873:RXB730870 SGX720873:SGX730870 SQT720873:SQT730870 TAP720873:TAP730870 TKL720873:TKL730870 TUH720873:TUH730870 UED720873:UED730870 UNZ720873:UNZ730870 UXV720873:UXV730870 VHR720873:VHR730870 VRN720873:VRN730870 WBJ720873:WBJ730870 WLF720873:WLF730870 WVB720873:WVB730870 IP786409:IP796406 SL786409:SL796406 ACH786409:ACH796406 AMD786409:AMD796406 AVZ786409:AVZ796406 BFV786409:BFV796406 BPR786409:BPR796406 BZN786409:BZN796406 CJJ786409:CJJ796406 CTF786409:CTF796406 DDB786409:DDB796406 DMX786409:DMX796406 DWT786409:DWT796406 EGP786409:EGP796406 EQL786409:EQL796406 FAH786409:FAH796406 FKD786409:FKD796406 FTZ786409:FTZ796406 GDV786409:GDV796406 GNR786409:GNR796406 GXN786409:GXN796406 HHJ786409:HHJ796406 HRF786409:HRF796406 IBB786409:IBB796406 IKX786409:IKX796406 IUT786409:IUT796406 JEP786409:JEP796406 JOL786409:JOL796406 JYH786409:JYH796406 KID786409:KID796406 KRZ786409:KRZ796406 LBV786409:LBV796406 LLR786409:LLR796406 LVN786409:LVN796406 MFJ786409:MFJ796406 MPF786409:MPF796406 MZB786409:MZB796406 NIX786409:NIX796406 NST786409:NST796406 OCP786409:OCP796406 OML786409:OML796406 OWH786409:OWH796406 PGD786409:PGD796406 PPZ786409:PPZ796406 PZV786409:PZV796406 QJR786409:QJR796406 QTN786409:QTN796406 RDJ786409:RDJ796406 RNF786409:RNF796406 RXB786409:RXB796406 SGX786409:SGX796406 SQT786409:SQT796406 TAP786409:TAP796406 TKL786409:TKL796406 TUH786409:TUH796406 UED786409:UED796406 UNZ786409:UNZ796406 UXV786409:UXV796406 VHR786409:VHR796406 VRN786409:VRN796406 WBJ786409:WBJ796406 WLF786409:WLF796406 WVB786409:WVB796406 IP851945:IP861942 SL851945:SL861942 ACH851945:ACH861942 AMD851945:AMD861942 AVZ851945:AVZ861942 BFV851945:BFV861942 BPR851945:BPR861942 BZN851945:BZN861942 CJJ851945:CJJ861942 CTF851945:CTF861942 DDB851945:DDB861942 DMX851945:DMX861942 DWT851945:DWT861942 EGP851945:EGP861942 EQL851945:EQL861942 FAH851945:FAH861942 FKD851945:FKD861942 FTZ851945:FTZ861942 GDV851945:GDV861942 GNR851945:GNR861942 GXN851945:GXN861942 HHJ851945:HHJ861942 HRF851945:HRF861942 IBB851945:IBB861942 IKX851945:IKX861942 IUT851945:IUT861942 JEP851945:JEP861942 JOL851945:JOL861942 JYH851945:JYH861942 KID851945:KID861942 KRZ851945:KRZ861942 LBV851945:LBV861942 LLR851945:LLR861942 LVN851945:LVN861942 MFJ851945:MFJ861942 MPF851945:MPF861942 MZB851945:MZB861942 NIX851945:NIX861942 NST851945:NST861942 OCP851945:OCP861942 OML851945:OML861942 OWH851945:OWH861942 PGD851945:PGD861942 PPZ851945:PPZ861942 PZV851945:PZV861942 QJR851945:QJR861942 QTN851945:QTN861942 RDJ851945:RDJ861942 RNF851945:RNF861942 RXB851945:RXB861942 SGX851945:SGX861942 SQT851945:SQT861942 TAP851945:TAP861942 TKL851945:TKL861942 TUH851945:TUH861942 UED851945:UED861942 UNZ851945:UNZ861942 UXV851945:UXV861942 VHR851945:VHR861942 VRN851945:VRN861942 WBJ851945:WBJ861942 WLF851945:WLF861942 WVB851945:WVB861942 IP917481:IP927478 SL917481:SL927478 ACH917481:ACH927478 AMD917481:AMD927478 AVZ917481:AVZ927478 BFV917481:BFV927478 BPR917481:BPR927478 BZN917481:BZN927478 CJJ917481:CJJ927478 CTF917481:CTF927478 DDB917481:DDB927478 DMX917481:DMX927478 DWT917481:DWT927478 EGP917481:EGP927478 EQL917481:EQL927478 FAH917481:FAH927478 FKD917481:FKD927478 FTZ917481:FTZ927478 GDV917481:GDV927478 GNR917481:GNR927478 GXN917481:GXN927478 HHJ917481:HHJ927478 HRF917481:HRF927478 IBB917481:IBB927478 IKX917481:IKX927478 IUT917481:IUT927478 JEP917481:JEP927478 JOL917481:JOL927478 JYH917481:JYH927478 KID917481:KID927478 KRZ917481:KRZ927478 LBV917481:LBV927478 LLR917481:LLR927478 LVN917481:LVN927478 MFJ917481:MFJ927478 MPF917481:MPF927478 MZB917481:MZB927478 NIX917481:NIX927478 NST917481:NST927478 OCP917481:OCP927478 OML917481:OML927478 OWH917481:OWH927478 PGD917481:PGD927478 PPZ917481:PPZ927478 PZV917481:PZV927478 QJR917481:QJR927478 QTN917481:QTN927478 RDJ917481:RDJ927478 RNF917481:RNF927478 RXB917481:RXB927478 SGX917481:SGX927478 SQT917481:SQT927478 TAP917481:TAP927478 TKL917481:TKL927478 TUH917481:TUH927478 UED917481:UED927478 UNZ917481:UNZ927478 UXV917481:UXV927478 VHR917481:VHR927478 VRN917481:VRN927478 WBJ917481:WBJ927478 WLF917481:WLF927478 WVB917481:WVB927478 IP983017:IP993014 SL983017:SL993014 ACH983017:ACH993014 AMD983017:AMD993014 AVZ983017:AVZ993014 BFV983017:BFV993014 BPR983017:BPR993014 BZN983017:BZN993014 CJJ983017:CJJ993014 CTF983017:CTF993014 DDB983017:DDB993014 DMX983017:DMX993014 DWT983017:DWT993014 EGP983017:EGP993014 EQL983017:EQL993014 FAH983017:FAH993014 FKD983017:FKD993014 FTZ983017:FTZ993014 GDV983017:GDV993014 GNR983017:GNR993014 GXN983017:GXN993014 HHJ983017:HHJ993014 HRF983017:HRF993014 IBB983017:IBB993014 IKX983017:IKX993014 IUT983017:IUT993014 JEP983017:JEP993014 JOL983017:JOL993014 JYH983017:JYH993014 KID983017:KID993014 KRZ983017:KRZ993014 LBV983017:LBV993014 LLR983017:LLR993014 LVN983017:LVN993014 MFJ983017:MFJ993014 MPF983017:MPF993014 MZB983017:MZB993014 NIX983017:NIX993014 NST983017:NST993014 OCP983017:OCP993014 OML983017:OML993014 OWH983017:OWH993014 PGD983017:PGD993014 PPZ983017:PPZ993014 PZV983017:PZV993014 QJR983017:QJR993014 QTN983017:QTN993014 RDJ983017:RDJ993014 RNF983017:RNF993014 RXB983017:RXB993014 SGX983017:SGX993014 SQT983017:SQT993014 TAP983017:TAP993014 TKL983017:TKL993014 TUH983017:TUH993014 UED983017:UED993014 UNZ983017:UNZ993014 UXV983017:UXV993014 VHR983017:VHR993014 VRN983017:VRN993014 WBJ983017:WBJ993014 WLF983017:WLF993014 WVB4:WVB9974 WLF4:WLF9974 WBJ4:WBJ9974 VRN4:VRN9974 VHR4:VHR9974 UXV4:UXV9974 UNZ4:UNZ9974 UED4:UED9974 TUH4:TUH9974 TKL4:TKL9974 TAP4:TAP9974 SQT4:SQT9974 SGX4:SGX9974 RXB4:RXB9974 RNF4:RNF9974 RDJ4:RDJ9974 QTN4:QTN9974 QJR4:QJR9974 PZV4:PZV9974 PPZ4:PPZ9974 PGD4:PGD9974 OWH4:OWH9974 OML4:OML9974 OCP4:OCP9974 NST4:NST9974 NIX4:NIX9974 MZB4:MZB9974 MPF4:MPF9974 MFJ4:MFJ9974 LVN4:LVN9974 LLR4:LLR9974 LBV4:LBV9974 KRZ4:KRZ9974 KID4:KID9974 JYH4:JYH9974 JOL4:JOL9974 JEP4:JEP9974 IUT4:IUT9974 IKX4:IKX9974 IBB4:IBB9974 HRF4:HRF9974 HHJ4:HHJ9974 GXN4:GXN9974 GNR4:GNR9974 GDV4:GDV9974 FTZ4:FTZ9974 FKD4:FKD9974 FAH4:FAH9974 EQL4:EQL9974 EGP4:EGP9974 DWT4:DWT9974 DMX4:DMX9974 DDB4:DDB9974 CTF4:CTF9974 CJJ4:CJJ9974 BZN4:BZN9974 BPR4:BPR9974 BFV4:BFV9974 AVZ4:AVZ9974 AMD4:AMD9974 ACH4:ACH9974 SL4:SL9974 IP4:IP9974">
      <formula1>INDIRECT(VLOOKUP(#REF!,ENUM_2489_CODE,2,FALSE))</formula1>
    </dataValidation>
    <dataValidation type="decimal" operator="notEqual" allowBlank="1" showInputMessage="1" showErrorMessage="1" sqref="IQ65513:IR75510 SM65513:SN75510 ACI65513:ACJ75510 AME65513:AMF75510 AWA65513:AWB75510 BFW65513:BFX75510 BPS65513:BPT75510 BZO65513:BZP75510 CJK65513:CJL75510 CTG65513:CTH75510 DDC65513:DDD75510 DMY65513:DMZ75510 DWU65513:DWV75510 EGQ65513:EGR75510 EQM65513:EQN75510 FAI65513:FAJ75510 FKE65513:FKF75510 FUA65513:FUB75510 GDW65513:GDX75510 GNS65513:GNT75510 GXO65513:GXP75510 HHK65513:HHL75510 HRG65513:HRH75510 IBC65513:IBD75510 IKY65513:IKZ75510 IUU65513:IUV75510 JEQ65513:JER75510 JOM65513:JON75510 JYI65513:JYJ75510 KIE65513:KIF75510 KSA65513:KSB75510 LBW65513:LBX75510 LLS65513:LLT75510 LVO65513:LVP75510 MFK65513:MFL75510 MPG65513:MPH75510 MZC65513:MZD75510 NIY65513:NIZ75510 NSU65513:NSV75510 OCQ65513:OCR75510 OMM65513:OMN75510 OWI65513:OWJ75510 PGE65513:PGF75510 PQA65513:PQB75510 PZW65513:PZX75510 QJS65513:QJT75510 QTO65513:QTP75510 RDK65513:RDL75510 RNG65513:RNH75510 RXC65513:RXD75510 SGY65513:SGZ75510 SQU65513:SQV75510 TAQ65513:TAR75510 TKM65513:TKN75510 TUI65513:TUJ75510 UEE65513:UEF75510 UOA65513:UOB75510 UXW65513:UXX75510 VHS65513:VHT75510 VRO65513:VRP75510 WBK65513:WBL75510 WLG65513:WLH75510 WVC65513:WVD75510 IQ131049:IR141046 SM131049:SN141046 ACI131049:ACJ141046 AME131049:AMF141046 AWA131049:AWB141046 BFW131049:BFX141046 BPS131049:BPT141046 BZO131049:BZP141046 CJK131049:CJL141046 CTG131049:CTH141046 DDC131049:DDD141046 DMY131049:DMZ141046 DWU131049:DWV141046 EGQ131049:EGR141046 EQM131049:EQN141046 FAI131049:FAJ141046 FKE131049:FKF141046 FUA131049:FUB141046 GDW131049:GDX141046 GNS131049:GNT141046 GXO131049:GXP141046 HHK131049:HHL141046 HRG131049:HRH141046 IBC131049:IBD141046 IKY131049:IKZ141046 IUU131049:IUV141046 JEQ131049:JER141046 JOM131049:JON141046 JYI131049:JYJ141046 KIE131049:KIF141046 KSA131049:KSB141046 LBW131049:LBX141046 LLS131049:LLT141046 LVO131049:LVP141046 MFK131049:MFL141046 MPG131049:MPH141046 MZC131049:MZD141046 NIY131049:NIZ141046 NSU131049:NSV141046 OCQ131049:OCR141046 OMM131049:OMN141046 OWI131049:OWJ141046 PGE131049:PGF141046 PQA131049:PQB141046 PZW131049:PZX141046 QJS131049:QJT141046 QTO131049:QTP141046 RDK131049:RDL141046 RNG131049:RNH141046 RXC131049:RXD141046 SGY131049:SGZ141046 SQU131049:SQV141046 TAQ131049:TAR141046 TKM131049:TKN141046 TUI131049:TUJ141046 UEE131049:UEF141046 UOA131049:UOB141046 UXW131049:UXX141046 VHS131049:VHT141046 VRO131049:VRP141046 WBK131049:WBL141046 WLG131049:WLH141046 WVC131049:WVD141046 IQ196585:IR206582 SM196585:SN206582 ACI196585:ACJ206582 AME196585:AMF206582 AWA196585:AWB206582 BFW196585:BFX206582 BPS196585:BPT206582 BZO196585:BZP206582 CJK196585:CJL206582 CTG196585:CTH206582 DDC196585:DDD206582 DMY196585:DMZ206582 DWU196585:DWV206582 EGQ196585:EGR206582 EQM196585:EQN206582 FAI196585:FAJ206582 FKE196585:FKF206582 FUA196585:FUB206582 GDW196585:GDX206582 GNS196585:GNT206582 GXO196585:GXP206582 HHK196585:HHL206582 HRG196585:HRH206582 IBC196585:IBD206582 IKY196585:IKZ206582 IUU196585:IUV206582 JEQ196585:JER206582 JOM196585:JON206582 JYI196585:JYJ206582 KIE196585:KIF206582 KSA196585:KSB206582 LBW196585:LBX206582 LLS196585:LLT206582 LVO196585:LVP206582 MFK196585:MFL206582 MPG196585:MPH206582 MZC196585:MZD206582 NIY196585:NIZ206582 NSU196585:NSV206582 OCQ196585:OCR206582 OMM196585:OMN206582 OWI196585:OWJ206582 PGE196585:PGF206582 PQA196585:PQB206582 PZW196585:PZX206582 QJS196585:QJT206582 QTO196585:QTP206582 RDK196585:RDL206582 RNG196585:RNH206582 RXC196585:RXD206582 SGY196585:SGZ206582 SQU196585:SQV206582 TAQ196585:TAR206582 TKM196585:TKN206582 TUI196585:TUJ206582 UEE196585:UEF206582 UOA196585:UOB206582 UXW196585:UXX206582 VHS196585:VHT206582 VRO196585:VRP206582 WBK196585:WBL206582 WLG196585:WLH206582 WVC196585:WVD206582 IQ262121:IR272118 SM262121:SN272118 ACI262121:ACJ272118 AME262121:AMF272118 AWA262121:AWB272118 BFW262121:BFX272118 BPS262121:BPT272118 BZO262121:BZP272118 CJK262121:CJL272118 CTG262121:CTH272118 DDC262121:DDD272118 DMY262121:DMZ272118 DWU262121:DWV272118 EGQ262121:EGR272118 EQM262121:EQN272118 FAI262121:FAJ272118 FKE262121:FKF272118 FUA262121:FUB272118 GDW262121:GDX272118 GNS262121:GNT272118 GXO262121:GXP272118 HHK262121:HHL272118 HRG262121:HRH272118 IBC262121:IBD272118 IKY262121:IKZ272118 IUU262121:IUV272118 JEQ262121:JER272118 JOM262121:JON272118 JYI262121:JYJ272118 KIE262121:KIF272118 KSA262121:KSB272118 LBW262121:LBX272118 LLS262121:LLT272118 LVO262121:LVP272118 MFK262121:MFL272118 MPG262121:MPH272118 MZC262121:MZD272118 NIY262121:NIZ272118 NSU262121:NSV272118 OCQ262121:OCR272118 OMM262121:OMN272118 OWI262121:OWJ272118 PGE262121:PGF272118 PQA262121:PQB272118 PZW262121:PZX272118 QJS262121:QJT272118 QTO262121:QTP272118 RDK262121:RDL272118 RNG262121:RNH272118 RXC262121:RXD272118 SGY262121:SGZ272118 SQU262121:SQV272118 TAQ262121:TAR272118 TKM262121:TKN272118 TUI262121:TUJ272118 UEE262121:UEF272118 UOA262121:UOB272118 UXW262121:UXX272118 VHS262121:VHT272118 VRO262121:VRP272118 WBK262121:WBL272118 WLG262121:WLH272118 WVC262121:WVD272118 IQ327657:IR337654 SM327657:SN337654 ACI327657:ACJ337654 AME327657:AMF337654 AWA327657:AWB337654 BFW327657:BFX337654 BPS327657:BPT337654 BZO327657:BZP337654 CJK327657:CJL337654 CTG327657:CTH337654 DDC327657:DDD337654 DMY327657:DMZ337654 DWU327657:DWV337654 EGQ327657:EGR337654 EQM327657:EQN337654 FAI327657:FAJ337654 FKE327657:FKF337654 FUA327657:FUB337654 GDW327657:GDX337654 GNS327657:GNT337654 GXO327657:GXP337654 HHK327657:HHL337654 HRG327657:HRH337654 IBC327657:IBD337654 IKY327657:IKZ337654 IUU327657:IUV337654 JEQ327657:JER337654 JOM327657:JON337654 JYI327657:JYJ337654 KIE327657:KIF337654 KSA327657:KSB337654 LBW327657:LBX337654 LLS327657:LLT337654 LVO327657:LVP337654 MFK327657:MFL337654 MPG327657:MPH337654 MZC327657:MZD337654 NIY327657:NIZ337654 NSU327657:NSV337654 OCQ327657:OCR337654 OMM327657:OMN337654 OWI327657:OWJ337654 PGE327657:PGF337654 PQA327657:PQB337654 PZW327657:PZX337654 QJS327657:QJT337654 QTO327657:QTP337654 RDK327657:RDL337654 RNG327657:RNH337654 RXC327657:RXD337654 SGY327657:SGZ337654 SQU327657:SQV337654 TAQ327657:TAR337654 TKM327657:TKN337654 TUI327657:TUJ337654 UEE327657:UEF337654 UOA327657:UOB337654 UXW327657:UXX337654 VHS327657:VHT337654 VRO327657:VRP337654 WBK327657:WBL337654 WLG327657:WLH337654 WVC327657:WVD337654 IQ393193:IR403190 SM393193:SN403190 ACI393193:ACJ403190 AME393193:AMF403190 AWA393193:AWB403190 BFW393193:BFX403190 BPS393193:BPT403190 BZO393193:BZP403190 CJK393193:CJL403190 CTG393193:CTH403190 DDC393193:DDD403190 DMY393193:DMZ403190 DWU393193:DWV403190 EGQ393193:EGR403190 EQM393193:EQN403190 FAI393193:FAJ403190 FKE393193:FKF403190 FUA393193:FUB403190 GDW393193:GDX403190 GNS393193:GNT403190 GXO393193:GXP403190 HHK393193:HHL403190 HRG393193:HRH403190 IBC393193:IBD403190 IKY393193:IKZ403190 IUU393193:IUV403190 JEQ393193:JER403190 JOM393193:JON403190 JYI393193:JYJ403190 KIE393193:KIF403190 KSA393193:KSB403190 LBW393193:LBX403190 LLS393193:LLT403190 LVO393193:LVP403190 MFK393193:MFL403190 MPG393193:MPH403190 MZC393193:MZD403190 NIY393193:NIZ403190 NSU393193:NSV403190 OCQ393193:OCR403190 OMM393193:OMN403190 OWI393193:OWJ403190 PGE393193:PGF403190 PQA393193:PQB403190 PZW393193:PZX403190 QJS393193:QJT403190 QTO393193:QTP403190 RDK393193:RDL403190 RNG393193:RNH403190 RXC393193:RXD403190 SGY393193:SGZ403190 SQU393193:SQV403190 TAQ393193:TAR403190 TKM393193:TKN403190 TUI393193:TUJ403190 UEE393193:UEF403190 UOA393193:UOB403190 UXW393193:UXX403190 VHS393193:VHT403190 VRO393193:VRP403190 WBK393193:WBL403190 WLG393193:WLH403190 WVC393193:WVD403190 IQ458729:IR468726 SM458729:SN468726 ACI458729:ACJ468726 AME458729:AMF468726 AWA458729:AWB468726 BFW458729:BFX468726 BPS458729:BPT468726 BZO458729:BZP468726 CJK458729:CJL468726 CTG458729:CTH468726 DDC458729:DDD468726 DMY458729:DMZ468726 DWU458729:DWV468726 EGQ458729:EGR468726 EQM458729:EQN468726 FAI458729:FAJ468726 FKE458729:FKF468726 FUA458729:FUB468726 GDW458729:GDX468726 GNS458729:GNT468726 GXO458729:GXP468726 HHK458729:HHL468726 HRG458729:HRH468726 IBC458729:IBD468726 IKY458729:IKZ468726 IUU458729:IUV468726 JEQ458729:JER468726 JOM458729:JON468726 JYI458729:JYJ468726 KIE458729:KIF468726 KSA458729:KSB468726 LBW458729:LBX468726 LLS458729:LLT468726 LVO458729:LVP468726 MFK458729:MFL468726 MPG458729:MPH468726 MZC458729:MZD468726 NIY458729:NIZ468726 NSU458729:NSV468726 OCQ458729:OCR468726 OMM458729:OMN468726 OWI458729:OWJ468726 PGE458729:PGF468726 PQA458729:PQB468726 PZW458729:PZX468726 QJS458729:QJT468726 QTO458729:QTP468726 RDK458729:RDL468726 RNG458729:RNH468726 RXC458729:RXD468726 SGY458729:SGZ468726 SQU458729:SQV468726 TAQ458729:TAR468726 TKM458729:TKN468726 TUI458729:TUJ468726 UEE458729:UEF468726 UOA458729:UOB468726 UXW458729:UXX468726 VHS458729:VHT468726 VRO458729:VRP468726 WBK458729:WBL468726 WLG458729:WLH468726 WVC458729:WVD468726 IQ524265:IR534262 SM524265:SN534262 ACI524265:ACJ534262 AME524265:AMF534262 AWA524265:AWB534262 BFW524265:BFX534262 BPS524265:BPT534262 BZO524265:BZP534262 CJK524265:CJL534262 CTG524265:CTH534262 DDC524265:DDD534262 DMY524265:DMZ534262 DWU524265:DWV534262 EGQ524265:EGR534262 EQM524265:EQN534262 FAI524265:FAJ534262 FKE524265:FKF534262 FUA524265:FUB534262 GDW524265:GDX534262 GNS524265:GNT534262 GXO524265:GXP534262 HHK524265:HHL534262 HRG524265:HRH534262 IBC524265:IBD534262 IKY524265:IKZ534262 IUU524265:IUV534262 JEQ524265:JER534262 JOM524265:JON534262 JYI524265:JYJ534262 KIE524265:KIF534262 KSA524265:KSB534262 LBW524265:LBX534262 LLS524265:LLT534262 LVO524265:LVP534262 MFK524265:MFL534262 MPG524265:MPH534262 MZC524265:MZD534262 NIY524265:NIZ534262 NSU524265:NSV534262 OCQ524265:OCR534262 OMM524265:OMN534262 OWI524265:OWJ534262 PGE524265:PGF534262 PQA524265:PQB534262 PZW524265:PZX534262 QJS524265:QJT534262 QTO524265:QTP534262 RDK524265:RDL534262 RNG524265:RNH534262 RXC524265:RXD534262 SGY524265:SGZ534262 SQU524265:SQV534262 TAQ524265:TAR534262 TKM524265:TKN534262 TUI524265:TUJ534262 UEE524265:UEF534262 UOA524265:UOB534262 UXW524265:UXX534262 VHS524265:VHT534262 VRO524265:VRP534262 WBK524265:WBL534262 WLG524265:WLH534262 WVC524265:WVD534262 IQ589801:IR599798 SM589801:SN599798 ACI589801:ACJ599798 AME589801:AMF599798 AWA589801:AWB599798 BFW589801:BFX599798 BPS589801:BPT599798 BZO589801:BZP599798 CJK589801:CJL599798 CTG589801:CTH599798 DDC589801:DDD599798 DMY589801:DMZ599798 DWU589801:DWV599798 EGQ589801:EGR599798 EQM589801:EQN599798 FAI589801:FAJ599798 FKE589801:FKF599798 FUA589801:FUB599798 GDW589801:GDX599798 GNS589801:GNT599798 GXO589801:GXP599798 HHK589801:HHL599798 HRG589801:HRH599798 IBC589801:IBD599798 IKY589801:IKZ599798 IUU589801:IUV599798 JEQ589801:JER599798 JOM589801:JON599798 JYI589801:JYJ599798 KIE589801:KIF599798 KSA589801:KSB599798 LBW589801:LBX599798 LLS589801:LLT599798 LVO589801:LVP599798 MFK589801:MFL599798 MPG589801:MPH599798 MZC589801:MZD599798 NIY589801:NIZ599798 NSU589801:NSV599798 OCQ589801:OCR599798 OMM589801:OMN599798 OWI589801:OWJ599798 PGE589801:PGF599798 PQA589801:PQB599798 PZW589801:PZX599798 QJS589801:QJT599798 QTO589801:QTP599798 RDK589801:RDL599798 RNG589801:RNH599798 RXC589801:RXD599798 SGY589801:SGZ599798 SQU589801:SQV599798 TAQ589801:TAR599798 TKM589801:TKN599798 TUI589801:TUJ599798 UEE589801:UEF599798 UOA589801:UOB599798 UXW589801:UXX599798 VHS589801:VHT599798 VRO589801:VRP599798 WBK589801:WBL599798 WLG589801:WLH599798 WVC589801:WVD599798 IQ655337:IR665334 SM655337:SN665334 ACI655337:ACJ665334 AME655337:AMF665334 AWA655337:AWB665334 BFW655337:BFX665334 BPS655337:BPT665334 BZO655337:BZP665334 CJK655337:CJL665334 CTG655337:CTH665334 DDC655337:DDD665334 DMY655337:DMZ665334 DWU655337:DWV665334 EGQ655337:EGR665334 EQM655337:EQN665334 FAI655337:FAJ665334 FKE655337:FKF665334 FUA655337:FUB665334 GDW655337:GDX665334 GNS655337:GNT665334 GXO655337:GXP665334 HHK655337:HHL665334 HRG655337:HRH665334 IBC655337:IBD665334 IKY655337:IKZ665334 IUU655337:IUV665334 JEQ655337:JER665334 JOM655337:JON665334 JYI655337:JYJ665334 KIE655337:KIF665334 KSA655337:KSB665334 LBW655337:LBX665334 LLS655337:LLT665334 LVO655337:LVP665334 MFK655337:MFL665334 MPG655337:MPH665334 MZC655337:MZD665334 NIY655337:NIZ665334 NSU655337:NSV665334 OCQ655337:OCR665334 OMM655337:OMN665334 OWI655337:OWJ665334 PGE655337:PGF665334 PQA655337:PQB665334 PZW655337:PZX665334 QJS655337:QJT665334 QTO655337:QTP665334 RDK655337:RDL665334 RNG655337:RNH665334 RXC655337:RXD665334 SGY655337:SGZ665334 SQU655337:SQV665334 TAQ655337:TAR665334 TKM655337:TKN665334 TUI655337:TUJ665334 UEE655337:UEF665334 UOA655337:UOB665334 UXW655337:UXX665334 VHS655337:VHT665334 VRO655337:VRP665334 WBK655337:WBL665334 WLG655337:WLH665334 WVC655337:WVD665334 IQ720873:IR730870 SM720873:SN730870 ACI720873:ACJ730870 AME720873:AMF730870 AWA720873:AWB730870 BFW720873:BFX730870 BPS720873:BPT730870 BZO720873:BZP730870 CJK720873:CJL730870 CTG720873:CTH730870 DDC720873:DDD730870 DMY720873:DMZ730870 DWU720873:DWV730870 EGQ720873:EGR730870 EQM720873:EQN730870 FAI720873:FAJ730870 FKE720873:FKF730870 FUA720873:FUB730870 GDW720873:GDX730870 GNS720873:GNT730870 GXO720873:GXP730870 HHK720873:HHL730870 HRG720873:HRH730870 IBC720873:IBD730870 IKY720873:IKZ730870 IUU720873:IUV730870 JEQ720873:JER730870 JOM720873:JON730870 JYI720873:JYJ730870 KIE720873:KIF730870 KSA720873:KSB730870 LBW720873:LBX730870 LLS720873:LLT730870 LVO720873:LVP730870 MFK720873:MFL730870 MPG720873:MPH730870 MZC720873:MZD730870 NIY720873:NIZ730870 NSU720873:NSV730870 OCQ720873:OCR730870 OMM720873:OMN730870 OWI720873:OWJ730870 PGE720873:PGF730870 PQA720873:PQB730870 PZW720873:PZX730870 QJS720873:QJT730870 QTO720873:QTP730870 RDK720873:RDL730870 RNG720873:RNH730870 RXC720873:RXD730870 SGY720873:SGZ730870 SQU720873:SQV730870 TAQ720873:TAR730870 TKM720873:TKN730870 TUI720873:TUJ730870 UEE720873:UEF730870 UOA720873:UOB730870 UXW720873:UXX730870 VHS720873:VHT730870 VRO720873:VRP730870 WBK720873:WBL730870 WLG720873:WLH730870 WVC720873:WVD730870 IQ786409:IR796406 SM786409:SN796406 ACI786409:ACJ796406 AME786409:AMF796406 AWA786409:AWB796406 BFW786409:BFX796406 BPS786409:BPT796406 BZO786409:BZP796406 CJK786409:CJL796406 CTG786409:CTH796406 DDC786409:DDD796406 DMY786409:DMZ796406 DWU786409:DWV796406 EGQ786409:EGR796406 EQM786409:EQN796406 FAI786409:FAJ796406 FKE786409:FKF796406 FUA786409:FUB796406 GDW786409:GDX796406 GNS786409:GNT796406 GXO786409:GXP796406 HHK786409:HHL796406 HRG786409:HRH796406 IBC786409:IBD796406 IKY786409:IKZ796406 IUU786409:IUV796406 JEQ786409:JER796406 JOM786409:JON796406 JYI786409:JYJ796406 KIE786409:KIF796406 KSA786409:KSB796406 LBW786409:LBX796406 LLS786409:LLT796406 LVO786409:LVP796406 MFK786409:MFL796406 MPG786409:MPH796406 MZC786409:MZD796406 NIY786409:NIZ796406 NSU786409:NSV796406 OCQ786409:OCR796406 OMM786409:OMN796406 OWI786409:OWJ796406 PGE786409:PGF796406 PQA786409:PQB796406 PZW786409:PZX796406 QJS786409:QJT796406 QTO786409:QTP796406 RDK786409:RDL796406 RNG786409:RNH796406 RXC786409:RXD796406 SGY786409:SGZ796406 SQU786409:SQV796406 TAQ786409:TAR796406 TKM786409:TKN796406 TUI786409:TUJ796406 UEE786409:UEF796406 UOA786409:UOB796406 UXW786409:UXX796406 VHS786409:VHT796406 VRO786409:VRP796406 WBK786409:WBL796406 WLG786409:WLH796406 WVC786409:WVD796406 IQ851945:IR861942 SM851945:SN861942 ACI851945:ACJ861942 AME851945:AMF861942 AWA851945:AWB861942 BFW851945:BFX861942 BPS851945:BPT861942 BZO851945:BZP861942 CJK851945:CJL861942 CTG851945:CTH861942 DDC851945:DDD861942 DMY851945:DMZ861942 DWU851945:DWV861942 EGQ851945:EGR861942 EQM851945:EQN861942 FAI851945:FAJ861942 FKE851945:FKF861942 FUA851945:FUB861942 GDW851945:GDX861942 GNS851945:GNT861942 GXO851945:GXP861942 HHK851945:HHL861942 HRG851945:HRH861942 IBC851945:IBD861942 IKY851945:IKZ861942 IUU851945:IUV861942 JEQ851945:JER861942 JOM851945:JON861942 JYI851945:JYJ861942 KIE851945:KIF861942 KSA851945:KSB861942 LBW851945:LBX861942 LLS851945:LLT861942 LVO851945:LVP861942 MFK851945:MFL861942 MPG851945:MPH861942 MZC851945:MZD861942 NIY851945:NIZ861942 NSU851945:NSV861942 OCQ851945:OCR861942 OMM851945:OMN861942 OWI851945:OWJ861942 PGE851945:PGF861942 PQA851945:PQB861942 PZW851945:PZX861942 QJS851945:QJT861942 QTO851945:QTP861942 RDK851945:RDL861942 RNG851945:RNH861942 RXC851945:RXD861942 SGY851945:SGZ861942 SQU851945:SQV861942 TAQ851945:TAR861942 TKM851945:TKN861942 TUI851945:TUJ861942 UEE851945:UEF861942 UOA851945:UOB861942 UXW851945:UXX861942 VHS851945:VHT861942 VRO851945:VRP861942 WBK851945:WBL861942 WLG851945:WLH861942 WVC851945:WVD861942 IQ917481:IR927478 SM917481:SN927478 ACI917481:ACJ927478 AME917481:AMF927478 AWA917481:AWB927478 BFW917481:BFX927478 BPS917481:BPT927478 BZO917481:BZP927478 CJK917481:CJL927478 CTG917481:CTH927478 DDC917481:DDD927478 DMY917481:DMZ927478 DWU917481:DWV927478 EGQ917481:EGR927478 EQM917481:EQN927478 FAI917481:FAJ927478 FKE917481:FKF927478 FUA917481:FUB927478 GDW917481:GDX927478 GNS917481:GNT927478 GXO917481:GXP927478 HHK917481:HHL927478 HRG917481:HRH927478 IBC917481:IBD927478 IKY917481:IKZ927478 IUU917481:IUV927478 JEQ917481:JER927478 JOM917481:JON927478 JYI917481:JYJ927478 KIE917481:KIF927478 KSA917481:KSB927478 LBW917481:LBX927478 LLS917481:LLT927478 LVO917481:LVP927478 MFK917481:MFL927478 MPG917481:MPH927478 MZC917481:MZD927478 NIY917481:NIZ927478 NSU917481:NSV927478 OCQ917481:OCR927478 OMM917481:OMN927478 OWI917481:OWJ927478 PGE917481:PGF927478 PQA917481:PQB927478 PZW917481:PZX927478 QJS917481:QJT927478 QTO917481:QTP927478 RDK917481:RDL927478 RNG917481:RNH927478 RXC917481:RXD927478 SGY917481:SGZ927478 SQU917481:SQV927478 TAQ917481:TAR927478 TKM917481:TKN927478 TUI917481:TUJ927478 UEE917481:UEF927478 UOA917481:UOB927478 UXW917481:UXX927478 VHS917481:VHT927478 VRO917481:VRP927478 WBK917481:WBL927478 WLG917481:WLH927478 WVC917481:WVD927478 IQ983017:IR993014 SM983017:SN993014 ACI983017:ACJ993014 AME983017:AMF993014 AWA983017:AWB993014 BFW983017:BFX993014 BPS983017:BPT993014 BZO983017:BZP993014 CJK983017:CJL993014 CTG983017:CTH993014 DDC983017:DDD993014 DMY983017:DMZ993014 DWU983017:DWV993014 EGQ983017:EGR993014 EQM983017:EQN993014 FAI983017:FAJ993014 FKE983017:FKF993014 FUA983017:FUB993014 GDW983017:GDX993014 GNS983017:GNT993014 GXO983017:GXP993014 HHK983017:HHL993014 HRG983017:HRH993014 IBC983017:IBD993014 IKY983017:IKZ993014 IUU983017:IUV993014 JEQ983017:JER993014 JOM983017:JON993014 JYI983017:JYJ993014 KIE983017:KIF993014 KSA983017:KSB993014 LBW983017:LBX993014 LLS983017:LLT993014 LVO983017:LVP993014 MFK983017:MFL993014 MPG983017:MPH993014 MZC983017:MZD993014 NIY983017:NIZ993014 NSU983017:NSV993014 OCQ983017:OCR993014 OMM983017:OMN993014 OWI983017:OWJ993014 PGE983017:PGF993014 PQA983017:PQB993014 PZW983017:PZX993014 QJS983017:QJT993014 QTO983017:QTP993014 RDK983017:RDL993014 RNG983017:RNH993014 RXC983017:RXD993014 SGY983017:SGZ993014 SQU983017:SQV993014 TAQ983017:TAR993014 TKM983017:TKN993014 TUI983017:TUJ993014 UEE983017:UEF993014 UOA983017:UOB993014 UXW983017:UXX993014 VHS983017:VHT993014 VRO983017:VRP993014 WBK983017:WBL993014 WLG983017:WLH993014 WVC983017:WVD993014 WVC4:WVD9974 WLG4:WLH9974 WBK4:WBL9974 VRO4:VRP9974 VHS4:VHT9974 UXW4:UXX9974 UOA4:UOB9974 UEE4:UEF9974 TUI4:TUJ9974 TKM4:TKN9974 TAQ4:TAR9974 SQU4:SQV9974 SGY4:SGZ9974 RXC4:RXD9974 RNG4:RNH9974 RDK4:RDL9974 QTO4:QTP9974 QJS4:QJT9974 PZW4:PZX9974 PQA4:PQB9974 PGE4:PGF9974 OWI4:OWJ9974 OMM4:OMN9974 OCQ4:OCR9974 NSU4:NSV9974 NIY4:NIZ9974 MZC4:MZD9974 MPG4:MPH9974 MFK4:MFL9974 LVO4:LVP9974 LLS4:LLT9974 LBW4:LBX9974 KSA4:KSB9974 KIE4:KIF9974 JYI4:JYJ9974 JOM4:JON9974 JEQ4:JER9974 IUU4:IUV9974 IKY4:IKZ9974 IBC4:IBD9974 HRG4:HRH9974 HHK4:HHL9974 GXO4:GXP9974 GNS4:GNT9974 GDW4:GDX9974 FUA4:FUB9974 FKE4:FKF9974 FAI4:FAJ9974 EQM4:EQN9974 EGQ4:EGR9974 DWU4:DWV9974 DMY4:DMZ9974 DDC4:DDD9974 CTG4:CTH9974 CJK4:CJL9974 BZO4:BZP9974 BPS4:BPT9974 BFW4:BFX9974 AWA4:AWB9974 AME4:AMF9974 ACI4:ACJ9974 SM4:SN9974 IQ4:IR9974">
      <formula1>9.99999999999999E+307</formula1>
      <formula2>0</formula2>
    </dataValidation>
    <dataValidation type="decimal" operator="greaterThanOrEqual" allowBlank="1" showInputMessage="1" showErrorMessage="1" promptTitle="Contrainte de nombre" prompt="Minimum : 0" sqref="IS65513:IS75510 SO65513:SO75510 ACK65513:ACK75510 AMG65513:AMG75510 AWC65513:AWC75510 BFY65513:BFY75510 BPU65513:BPU75510 BZQ65513:BZQ75510 CJM65513:CJM75510 CTI65513:CTI75510 DDE65513:DDE75510 DNA65513:DNA75510 DWW65513:DWW75510 EGS65513:EGS75510 EQO65513:EQO75510 FAK65513:FAK75510 FKG65513:FKG75510 FUC65513:FUC75510 GDY65513:GDY75510 GNU65513:GNU75510 GXQ65513:GXQ75510 HHM65513:HHM75510 HRI65513:HRI75510 IBE65513:IBE75510 ILA65513:ILA75510 IUW65513:IUW75510 JES65513:JES75510 JOO65513:JOO75510 JYK65513:JYK75510 KIG65513:KIG75510 KSC65513:KSC75510 LBY65513:LBY75510 LLU65513:LLU75510 LVQ65513:LVQ75510 MFM65513:MFM75510 MPI65513:MPI75510 MZE65513:MZE75510 NJA65513:NJA75510 NSW65513:NSW75510 OCS65513:OCS75510 OMO65513:OMO75510 OWK65513:OWK75510 PGG65513:PGG75510 PQC65513:PQC75510 PZY65513:PZY75510 QJU65513:QJU75510 QTQ65513:QTQ75510 RDM65513:RDM75510 RNI65513:RNI75510 RXE65513:RXE75510 SHA65513:SHA75510 SQW65513:SQW75510 TAS65513:TAS75510 TKO65513:TKO75510 TUK65513:TUK75510 UEG65513:UEG75510 UOC65513:UOC75510 UXY65513:UXY75510 VHU65513:VHU75510 VRQ65513:VRQ75510 WBM65513:WBM75510 WLI65513:WLI75510 WVE65513:WVE75510 IS131049:IS141046 SO131049:SO141046 ACK131049:ACK141046 AMG131049:AMG141046 AWC131049:AWC141046 BFY131049:BFY141046 BPU131049:BPU141046 BZQ131049:BZQ141046 CJM131049:CJM141046 CTI131049:CTI141046 DDE131049:DDE141046 DNA131049:DNA141046 DWW131049:DWW141046 EGS131049:EGS141046 EQO131049:EQO141046 FAK131049:FAK141046 FKG131049:FKG141046 FUC131049:FUC141046 GDY131049:GDY141046 GNU131049:GNU141046 GXQ131049:GXQ141046 HHM131049:HHM141046 HRI131049:HRI141046 IBE131049:IBE141046 ILA131049:ILA141046 IUW131049:IUW141046 JES131049:JES141046 JOO131049:JOO141046 JYK131049:JYK141046 KIG131049:KIG141046 KSC131049:KSC141046 LBY131049:LBY141046 LLU131049:LLU141046 LVQ131049:LVQ141046 MFM131049:MFM141046 MPI131049:MPI141046 MZE131049:MZE141046 NJA131049:NJA141046 NSW131049:NSW141046 OCS131049:OCS141046 OMO131049:OMO141046 OWK131049:OWK141046 PGG131049:PGG141046 PQC131049:PQC141046 PZY131049:PZY141046 QJU131049:QJU141046 QTQ131049:QTQ141046 RDM131049:RDM141046 RNI131049:RNI141046 RXE131049:RXE141046 SHA131049:SHA141046 SQW131049:SQW141046 TAS131049:TAS141046 TKO131049:TKO141046 TUK131049:TUK141046 UEG131049:UEG141046 UOC131049:UOC141046 UXY131049:UXY141046 VHU131049:VHU141046 VRQ131049:VRQ141046 WBM131049:WBM141046 WLI131049:WLI141046 WVE131049:WVE141046 IS196585:IS206582 SO196585:SO206582 ACK196585:ACK206582 AMG196585:AMG206582 AWC196585:AWC206582 BFY196585:BFY206582 BPU196585:BPU206582 BZQ196585:BZQ206582 CJM196585:CJM206582 CTI196585:CTI206582 DDE196585:DDE206582 DNA196585:DNA206582 DWW196585:DWW206582 EGS196585:EGS206582 EQO196585:EQO206582 FAK196585:FAK206582 FKG196585:FKG206582 FUC196585:FUC206582 GDY196585:GDY206582 GNU196585:GNU206582 GXQ196585:GXQ206582 HHM196585:HHM206582 HRI196585:HRI206582 IBE196585:IBE206582 ILA196585:ILA206582 IUW196585:IUW206582 JES196585:JES206582 JOO196585:JOO206582 JYK196585:JYK206582 KIG196585:KIG206582 KSC196585:KSC206582 LBY196585:LBY206582 LLU196585:LLU206582 LVQ196585:LVQ206582 MFM196585:MFM206582 MPI196585:MPI206582 MZE196585:MZE206582 NJA196585:NJA206582 NSW196585:NSW206582 OCS196585:OCS206582 OMO196585:OMO206582 OWK196585:OWK206582 PGG196585:PGG206582 PQC196585:PQC206582 PZY196585:PZY206582 QJU196585:QJU206582 QTQ196585:QTQ206582 RDM196585:RDM206582 RNI196585:RNI206582 RXE196585:RXE206582 SHA196585:SHA206582 SQW196585:SQW206582 TAS196585:TAS206582 TKO196585:TKO206582 TUK196585:TUK206582 UEG196585:UEG206582 UOC196585:UOC206582 UXY196585:UXY206582 VHU196585:VHU206582 VRQ196585:VRQ206582 WBM196585:WBM206582 WLI196585:WLI206582 WVE196585:WVE206582 IS262121:IS272118 SO262121:SO272118 ACK262121:ACK272118 AMG262121:AMG272118 AWC262121:AWC272118 BFY262121:BFY272118 BPU262121:BPU272118 BZQ262121:BZQ272118 CJM262121:CJM272118 CTI262121:CTI272118 DDE262121:DDE272118 DNA262121:DNA272118 DWW262121:DWW272118 EGS262121:EGS272118 EQO262121:EQO272118 FAK262121:FAK272118 FKG262121:FKG272118 FUC262121:FUC272118 GDY262121:GDY272118 GNU262121:GNU272118 GXQ262121:GXQ272118 HHM262121:HHM272118 HRI262121:HRI272118 IBE262121:IBE272118 ILA262121:ILA272118 IUW262121:IUW272118 JES262121:JES272118 JOO262121:JOO272118 JYK262121:JYK272118 KIG262121:KIG272118 KSC262121:KSC272118 LBY262121:LBY272118 LLU262121:LLU272118 LVQ262121:LVQ272118 MFM262121:MFM272118 MPI262121:MPI272118 MZE262121:MZE272118 NJA262121:NJA272118 NSW262121:NSW272118 OCS262121:OCS272118 OMO262121:OMO272118 OWK262121:OWK272118 PGG262121:PGG272118 PQC262121:PQC272118 PZY262121:PZY272118 QJU262121:QJU272118 QTQ262121:QTQ272118 RDM262121:RDM272118 RNI262121:RNI272118 RXE262121:RXE272118 SHA262121:SHA272118 SQW262121:SQW272118 TAS262121:TAS272118 TKO262121:TKO272118 TUK262121:TUK272118 UEG262121:UEG272118 UOC262121:UOC272118 UXY262121:UXY272118 VHU262121:VHU272118 VRQ262121:VRQ272118 WBM262121:WBM272118 WLI262121:WLI272118 WVE262121:WVE272118 IS327657:IS337654 SO327657:SO337654 ACK327657:ACK337654 AMG327657:AMG337654 AWC327657:AWC337654 BFY327657:BFY337654 BPU327657:BPU337654 BZQ327657:BZQ337654 CJM327657:CJM337654 CTI327657:CTI337654 DDE327657:DDE337654 DNA327657:DNA337654 DWW327657:DWW337654 EGS327657:EGS337654 EQO327657:EQO337654 FAK327657:FAK337654 FKG327657:FKG337654 FUC327657:FUC337654 GDY327657:GDY337654 GNU327657:GNU337654 GXQ327657:GXQ337654 HHM327657:HHM337654 HRI327657:HRI337654 IBE327657:IBE337654 ILA327657:ILA337654 IUW327657:IUW337654 JES327657:JES337654 JOO327657:JOO337654 JYK327657:JYK337654 KIG327657:KIG337654 KSC327657:KSC337654 LBY327657:LBY337654 LLU327657:LLU337654 LVQ327657:LVQ337654 MFM327657:MFM337654 MPI327657:MPI337654 MZE327657:MZE337654 NJA327657:NJA337654 NSW327657:NSW337654 OCS327657:OCS337654 OMO327657:OMO337654 OWK327657:OWK337654 PGG327657:PGG337654 PQC327657:PQC337654 PZY327657:PZY337654 QJU327657:QJU337654 QTQ327657:QTQ337654 RDM327657:RDM337654 RNI327657:RNI337654 RXE327657:RXE337654 SHA327657:SHA337654 SQW327657:SQW337654 TAS327657:TAS337654 TKO327657:TKO337654 TUK327657:TUK337654 UEG327657:UEG337654 UOC327657:UOC337654 UXY327657:UXY337654 VHU327657:VHU337654 VRQ327657:VRQ337654 WBM327657:WBM337654 WLI327657:WLI337654 WVE327657:WVE337654 IS393193:IS403190 SO393193:SO403190 ACK393193:ACK403190 AMG393193:AMG403190 AWC393193:AWC403190 BFY393193:BFY403190 BPU393193:BPU403190 BZQ393193:BZQ403190 CJM393193:CJM403190 CTI393193:CTI403190 DDE393193:DDE403190 DNA393193:DNA403190 DWW393193:DWW403190 EGS393193:EGS403190 EQO393193:EQO403190 FAK393193:FAK403190 FKG393193:FKG403190 FUC393193:FUC403190 GDY393193:GDY403190 GNU393193:GNU403190 GXQ393193:GXQ403190 HHM393193:HHM403190 HRI393193:HRI403190 IBE393193:IBE403190 ILA393193:ILA403190 IUW393193:IUW403190 JES393193:JES403190 JOO393193:JOO403190 JYK393193:JYK403190 KIG393193:KIG403190 KSC393193:KSC403190 LBY393193:LBY403190 LLU393193:LLU403190 LVQ393193:LVQ403190 MFM393193:MFM403190 MPI393193:MPI403190 MZE393193:MZE403190 NJA393193:NJA403190 NSW393193:NSW403190 OCS393193:OCS403190 OMO393193:OMO403190 OWK393193:OWK403190 PGG393193:PGG403190 PQC393193:PQC403190 PZY393193:PZY403190 QJU393193:QJU403190 QTQ393193:QTQ403190 RDM393193:RDM403190 RNI393193:RNI403190 RXE393193:RXE403190 SHA393193:SHA403190 SQW393193:SQW403190 TAS393193:TAS403190 TKO393193:TKO403190 TUK393193:TUK403190 UEG393193:UEG403190 UOC393193:UOC403190 UXY393193:UXY403190 VHU393193:VHU403190 VRQ393193:VRQ403190 WBM393193:WBM403190 WLI393193:WLI403190 WVE393193:WVE403190 IS458729:IS468726 SO458729:SO468726 ACK458729:ACK468726 AMG458729:AMG468726 AWC458729:AWC468726 BFY458729:BFY468726 BPU458729:BPU468726 BZQ458729:BZQ468726 CJM458729:CJM468726 CTI458729:CTI468726 DDE458729:DDE468726 DNA458729:DNA468726 DWW458729:DWW468726 EGS458729:EGS468726 EQO458729:EQO468726 FAK458729:FAK468726 FKG458729:FKG468726 FUC458729:FUC468726 GDY458729:GDY468726 GNU458729:GNU468726 GXQ458729:GXQ468726 HHM458729:HHM468726 HRI458729:HRI468726 IBE458729:IBE468726 ILA458729:ILA468726 IUW458729:IUW468726 JES458729:JES468726 JOO458729:JOO468726 JYK458729:JYK468726 KIG458729:KIG468726 KSC458729:KSC468726 LBY458729:LBY468726 LLU458729:LLU468726 LVQ458729:LVQ468726 MFM458729:MFM468726 MPI458729:MPI468726 MZE458729:MZE468726 NJA458729:NJA468726 NSW458729:NSW468726 OCS458729:OCS468726 OMO458729:OMO468726 OWK458729:OWK468726 PGG458729:PGG468726 PQC458729:PQC468726 PZY458729:PZY468726 QJU458729:QJU468726 QTQ458729:QTQ468726 RDM458729:RDM468726 RNI458729:RNI468726 RXE458729:RXE468726 SHA458729:SHA468726 SQW458729:SQW468726 TAS458729:TAS468726 TKO458729:TKO468726 TUK458729:TUK468726 UEG458729:UEG468726 UOC458729:UOC468726 UXY458729:UXY468726 VHU458729:VHU468726 VRQ458729:VRQ468726 WBM458729:WBM468726 WLI458729:WLI468726 WVE458729:WVE468726 IS524265:IS534262 SO524265:SO534262 ACK524265:ACK534262 AMG524265:AMG534262 AWC524265:AWC534262 BFY524265:BFY534262 BPU524265:BPU534262 BZQ524265:BZQ534262 CJM524265:CJM534262 CTI524265:CTI534262 DDE524265:DDE534262 DNA524265:DNA534262 DWW524265:DWW534262 EGS524265:EGS534262 EQO524265:EQO534262 FAK524265:FAK534262 FKG524265:FKG534262 FUC524265:FUC534262 GDY524265:GDY534262 GNU524265:GNU534262 GXQ524265:GXQ534262 HHM524265:HHM534262 HRI524265:HRI534262 IBE524265:IBE534262 ILA524265:ILA534262 IUW524265:IUW534262 JES524265:JES534262 JOO524265:JOO534262 JYK524265:JYK534262 KIG524265:KIG534262 KSC524265:KSC534262 LBY524265:LBY534262 LLU524265:LLU534262 LVQ524265:LVQ534262 MFM524265:MFM534262 MPI524265:MPI534262 MZE524265:MZE534262 NJA524265:NJA534262 NSW524265:NSW534262 OCS524265:OCS534262 OMO524265:OMO534262 OWK524265:OWK534262 PGG524265:PGG534262 PQC524265:PQC534262 PZY524265:PZY534262 QJU524265:QJU534262 QTQ524265:QTQ534262 RDM524265:RDM534262 RNI524265:RNI534262 RXE524265:RXE534262 SHA524265:SHA534262 SQW524265:SQW534262 TAS524265:TAS534262 TKO524265:TKO534262 TUK524265:TUK534262 UEG524265:UEG534262 UOC524265:UOC534262 UXY524265:UXY534262 VHU524265:VHU534262 VRQ524265:VRQ534262 WBM524265:WBM534262 WLI524265:WLI534262 WVE524265:WVE534262 IS589801:IS599798 SO589801:SO599798 ACK589801:ACK599798 AMG589801:AMG599798 AWC589801:AWC599798 BFY589801:BFY599798 BPU589801:BPU599798 BZQ589801:BZQ599798 CJM589801:CJM599798 CTI589801:CTI599798 DDE589801:DDE599798 DNA589801:DNA599798 DWW589801:DWW599798 EGS589801:EGS599798 EQO589801:EQO599798 FAK589801:FAK599798 FKG589801:FKG599798 FUC589801:FUC599798 GDY589801:GDY599798 GNU589801:GNU599798 GXQ589801:GXQ599798 HHM589801:HHM599798 HRI589801:HRI599798 IBE589801:IBE599798 ILA589801:ILA599798 IUW589801:IUW599798 JES589801:JES599798 JOO589801:JOO599798 JYK589801:JYK599798 KIG589801:KIG599798 KSC589801:KSC599798 LBY589801:LBY599798 LLU589801:LLU599798 LVQ589801:LVQ599798 MFM589801:MFM599798 MPI589801:MPI599798 MZE589801:MZE599798 NJA589801:NJA599798 NSW589801:NSW599798 OCS589801:OCS599798 OMO589801:OMO599798 OWK589801:OWK599798 PGG589801:PGG599798 PQC589801:PQC599798 PZY589801:PZY599798 QJU589801:QJU599798 QTQ589801:QTQ599798 RDM589801:RDM599798 RNI589801:RNI599798 RXE589801:RXE599798 SHA589801:SHA599798 SQW589801:SQW599798 TAS589801:TAS599798 TKO589801:TKO599798 TUK589801:TUK599798 UEG589801:UEG599798 UOC589801:UOC599798 UXY589801:UXY599798 VHU589801:VHU599798 VRQ589801:VRQ599798 WBM589801:WBM599798 WLI589801:WLI599798 WVE589801:WVE599798 IS655337:IS665334 SO655337:SO665334 ACK655337:ACK665334 AMG655337:AMG665334 AWC655337:AWC665334 BFY655337:BFY665334 BPU655337:BPU665334 BZQ655337:BZQ665334 CJM655337:CJM665334 CTI655337:CTI665334 DDE655337:DDE665334 DNA655337:DNA665334 DWW655337:DWW665334 EGS655337:EGS665334 EQO655337:EQO665334 FAK655337:FAK665334 FKG655337:FKG665334 FUC655337:FUC665334 GDY655337:GDY665334 GNU655337:GNU665334 GXQ655337:GXQ665334 HHM655337:HHM665334 HRI655337:HRI665334 IBE655337:IBE665334 ILA655337:ILA665334 IUW655337:IUW665334 JES655337:JES665334 JOO655337:JOO665334 JYK655337:JYK665334 KIG655337:KIG665334 KSC655337:KSC665334 LBY655337:LBY665334 LLU655337:LLU665334 LVQ655337:LVQ665334 MFM655337:MFM665334 MPI655337:MPI665334 MZE655337:MZE665334 NJA655337:NJA665334 NSW655337:NSW665334 OCS655337:OCS665334 OMO655337:OMO665334 OWK655337:OWK665334 PGG655337:PGG665334 PQC655337:PQC665334 PZY655337:PZY665334 QJU655337:QJU665334 QTQ655337:QTQ665334 RDM655337:RDM665334 RNI655337:RNI665334 RXE655337:RXE665334 SHA655337:SHA665334 SQW655337:SQW665334 TAS655337:TAS665334 TKO655337:TKO665334 TUK655337:TUK665334 UEG655337:UEG665334 UOC655337:UOC665334 UXY655337:UXY665334 VHU655337:VHU665334 VRQ655337:VRQ665334 WBM655337:WBM665334 WLI655337:WLI665334 WVE655337:WVE665334 IS720873:IS730870 SO720873:SO730870 ACK720873:ACK730870 AMG720873:AMG730870 AWC720873:AWC730870 BFY720873:BFY730870 BPU720873:BPU730870 BZQ720873:BZQ730870 CJM720873:CJM730870 CTI720873:CTI730870 DDE720873:DDE730870 DNA720873:DNA730870 DWW720873:DWW730870 EGS720873:EGS730870 EQO720873:EQO730870 FAK720873:FAK730870 FKG720873:FKG730870 FUC720873:FUC730870 GDY720873:GDY730870 GNU720873:GNU730870 GXQ720873:GXQ730870 HHM720873:HHM730870 HRI720873:HRI730870 IBE720873:IBE730870 ILA720873:ILA730870 IUW720873:IUW730870 JES720873:JES730870 JOO720873:JOO730870 JYK720873:JYK730870 KIG720873:KIG730870 KSC720873:KSC730870 LBY720873:LBY730870 LLU720873:LLU730870 LVQ720873:LVQ730870 MFM720873:MFM730870 MPI720873:MPI730870 MZE720873:MZE730870 NJA720873:NJA730870 NSW720873:NSW730870 OCS720873:OCS730870 OMO720873:OMO730870 OWK720873:OWK730870 PGG720873:PGG730870 PQC720873:PQC730870 PZY720873:PZY730870 QJU720873:QJU730870 QTQ720873:QTQ730870 RDM720873:RDM730870 RNI720873:RNI730870 RXE720873:RXE730870 SHA720873:SHA730870 SQW720873:SQW730870 TAS720873:TAS730870 TKO720873:TKO730870 TUK720873:TUK730870 UEG720873:UEG730870 UOC720873:UOC730870 UXY720873:UXY730870 VHU720873:VHU730870 VRQ720873:VRQ730870 WBM720873:WBM730870 WLI720873:WLI730870 WVE720873:WVE730870 IS786409:IS796406 SO786409:SO796406 ACK786409:ACK796406 AMG786409:AMG796406 AWC786409:AWC796406 BFY786409:BFY796406 BPU786409:BPU796406 BZQ786409:BZQ796406 CJM786409:CJM796406 CTI786409:CTI796406 DDE786409:DDE796406 DNA786409:DNA796406 DWW786409:DWW796406 EGS786409:EGS796406 EQO786409:EQO796406 FAK786409:FAK796406 FKG786409:FKG796406 FUC786409:FUC796406 GDY786409:GDY796406 GNU786409:GNU796406 GXQ786409:GXQ796406 HHM786409:HHM796406 HRI786409:HRI796406 IBE786409:IBE796406 ILA786409:ILA796406 IUW786409:IUW796406 JES786409:JES796406 JOO786409:JOO796406 JYK786409:JYK796406 KIG786409:KIG796406 KSC786409:KSC796406 LBY786409:LBY796406 LLU786409:LLU796406 LVQ786409:LVQ796406 MFM786409:MFM796406 MPI786409:MPI796406 MZE786409:MZE796406 NJA786409:NJA796406 NSW786409:NSW796406 OCS786409:OCS796406 OMO786409:OMO796406 OWK786409:OWK796406 PGG786409:PGG796406 PQC786409:PQC796406 PZY786409:PZY796406 QJU786409:QJU796406 QTQ786409:QTQ796406 RDM786409:RDM796406 RNI786409:RNI796406 RXE786409:RXE796406 SHA786409:SHA796406 SQW786409:SQW796406 TAS786409:TAS796406 TKO786409:TKO796406 TUK786409:TUK796406 UEG786409:UEG796406 UOC786409:UOC796406 UXY786409:UXY796406 VHU786409:VHU796406 VRQ786409:VRQ796406 WBM786409:WBM796406 WLI786409:WLI796406 WVE786409:WVE796406 IS851945:IS861942 SO851945:SO861942 ACK851945:ACK861942 AMG851945:AMG861942 AWC851945:AWC861942 BFY851945:BFY861942 BPU851945:BPU861942 BZQ851945:BZQ861942 CJM851945:CJM861942 CTI851945:CTI861942 DDE851945:DDE861942 DNA851945:DNA861942 DWW851945:DWW861942 EGS851945:EGS861942 EQO851945:EQO861942 FAK851945:FAK861942 FKG851945:FKG861942 FUC851945:FUC861942 GDY851945:GDY861942 GNU851945:GNU861942 GXQ851945:GXQ861942 HHM851945:HHM861942 HRI851945:HRI861942 IBE851945:IBE861942 ILA851945:ILA861942 IUW851945:IUW861942 JES851945:JES861942 JOO851945:JOO861942 JYK851945:JYK861942 KIG851945:KIG861942 KSC851945:KSC861942 LBY851945:LBY861942 LLU851945:LLU861942 LVQ851945:LVQ861942 MFM851945:MFM861942 MPI851945:MPI861942 MZE851945:MZE861942 NJA851945:NJA861942 NSW851945:NSW861942 OCS851945:OCS861942 OMO851945:OMO861942 OWK851945:OWK861942 PGG851945:PGG861942 PQC851945:PQC861942 PZY851945:PZY861942 QJU851945:QJU861942 QTQ851945:QTQ861942 RDM851945:RDM861942 RNI851945:RNI861942 RXE851945:RXE861942 SHA851945:SHA861942 SQW851945:SQW861942 TAS851945:TAS861942 TKO851945:TKO861942 TUK851945:TUK861942 UEG851945:UEG861942 UOC851945:UOC861942 UXY851945:UXY861942 VHU851945:VHU861942 VRQ851945:VRQ861942 WBM851945:WBM861942 WLI851945:WLI861942 WVE851945:WVE861942 IS917481:IS927478 SO917481:SO927478 ACK917481:ACK927478 AMG917481:AMG927478 AWC917481:AWC927478 BFY917481:BFY927478 BPU917481:BPU927478 BZQ917481:BZQ927478 CJM917481:CJM927478 CTI917481:CTI927478 DDE917481:DDE927478 DNA917481:DNA927478 DWW917481:DWW927478 EGS917481:EGS927478 EQO917481:EQO927478 FAK917481:FAK927478 FKG917481:FKG927478 FUC917481:FUC927478 GDY917481:GDY927478 GNU917481:GNU927478 GXQ917481:GXQ927478 HHM917481:HHM927478 HRI917481:HRI927478 IBE917481:IBE927478 ILA917481:ILA927478 IUW917481:IUW927478 JES917481:JES927478 JOO917481:JOO927478 JYK917481:JYK927478 KIG917481:KIG927478 KSC917481:KSC927478 LBY917481:LBY927478 LLU917481:LLU927478 LVQ917481:LVQ927478 MFM917481:MFM927478 MPI917481:MPI927478 MZE917481:MZE927478 NJA917481:NJA927478 NSW917481:NSW927478 OCS917481:OCS927478 OMO917481:OMO927478 OWK917481:OWK927478 PGG917481:PGG927478 PQC917481:PQC927478 PZY917481:PZY927478 QJU917481:QJU927478 QTQ917481:QTQ927478 RDM917481:RDM927478 RNI917481:RNI927478 RXE917481:RXE927478 SHA917481:SHA927478 SQW917481:SQW927478 TAS917481:TAS927478 TKO917481:TKO927478 TUK917481:TUK927478 UEG917481:UEG927478 UOC917481:UOC927478 UXY917481:UXY927478 VHU917481:VHU927478 VRQ917481:VRQ927478 WBM917481:WBM927478 WLI917481:WLI927478 WVE917481:WVE927478 IS983017:IS993014 SO983017:SO993014 ACK983017:ACK993014 AMG983017:AMG993014 AWC983017:AWC993014 BFY983017:BFY993014 BPU983017:BPU993014 BZQ983017:BZQ993014 CJM983017:CJM993014 CTI983017:CTI993014 DDE983017:DDE993014 DNA983017:DNA993014 DWW983017:DWW993014 EGS983017:EGS993014 EQO983017:EQO993014 FAK983017:FAK993014 FKG983017:FKG993014 FUC983017:FUC993014 GDY983017:GDY993014 GNU983017:GNU993014 GXQ983017:GXQ993014 HHM983017:HHM993014 HRI983017:HRI993014 IBE983017:IBE993014 ILA983017:ILA993014 IUW983017:IUW993014 JES983017:JES993014 JOO983017:JOO993014 JYK983017:JYK993014 KIG983017:KIG993014 KSC983017:KSC993014 LBY983017:LBY993014 LLU983017:LLU993014 LVQ983017:LVQ993014 MFM983017:MFM993014 MPI983017:MPI993014 MZE983017:MZE993014 NJA983017:NJA993014 NSW983017:NSW993014 OCS983017:OCS993014 OMO983017:OMO993014 OWK983017:OWK993014 PGG983017:PGG993014 PQC983017:PQC993014 PZY983017:PZY993014 QJU983017:QJU993014 QTQ983017:QTQ993014 RDM983017:RDM993014 RNI983017:RNI993014 RXE983017:RXE993014 SHA983017:SHA993014 SQW983017:SQW993014 TAS983017:TAS993014 TKO983017:TKO993014 TUK983017:TUK993014 UEG983017:UEG993014 UOC983017:UOC993014 UXY983017:UXY993014 VHU983017:VHU993014 VRQ983017:VRQ993014 WBM983017:WBM993014 WLI983017:WLI993014 WVE983017:WVE993014 WVE4:WVE9974 WLI4:WLI9974 WBM4:WBM9974 VRQ4:VRQ9974 VHU4:VHU9974 UXY4:UXY9974 UOC4:UOC9974 UEG4:UEG9974 TUK4:TUK9974 TKO4:TKO9974 TAS4:TAS9974 SQW4:SQW9974 SHA4:SHA9974 RXE4:RXE9974 RNI4:RNI9974 RDM4:RDM9974 QTQ4:QTQ9974 QJU4:QJU9974 PZY4:PZY9974 PQC4:PQC9974 PGG4:PGG9974 OWK4:OWK9974 OMO4:OMO9974 OCS4:OCS9974 NSW4:NSW9974 NJA4:NJA9974 MZE4:MZE9974 MPI4:MPI9974 MFM4:MFM9974 LVQ4:LVQ9974 LLU4:LLU9974 LBY4:LBY9974 KSC4:KSC9974 KIG4:KIG9974 JYK4:JYK9974 JOO4:JOO9974 JES4:JES9974 IUW4:IUW9974 ILA4:ILA9974 IBE4:IBE9974 HRI4:HRI9974 HHM4:HHM9974 GXQ4:GXQ9974 GNU4:GNU9974 GDY4:GDY9974 FUC4:FUC9974 FKG4:FKG9974 FAK4:FAK9974 EQO4:EQO9974 EGS4:EGS9974 DWW4:DWW9974 DNA4:DNA9974 DDE4:DDE9974 CTI4:CTI9974 CJM4:CJM9974 BZQ4:BZQ9974 BPU4:BPU9974 BFY4:BFY9974 AWC4:AWC9974 AMG4:AMG9974 ACK4:ACK9974 SO4:SO9974 IS4:IS9974">
      <formula1>0</formula1>
      <formula2>0</formula2>
    </dataValidation>
    <dataValidation type="list" allowBlank="1" showInputMessage="1" showErrorMessage="1" sqref="IT65513:IT75510 SP65513:SP75510 ACL65513:ACL75510 AMH65513:AMH75510 AWD65513:AWD75510 BFZ65513:BFZ75510 BPV65513:BPV75510 BZR65513:BZR75510 CJN65513:CJN75510 CTJ65513:CTJ75510 DDF65513:DDF75510 DNB65513:DNB75510 DWX65513:DWX75510 EGT65513:EGT75510 EQP65513:EQP75510 FAL65513:FAL75510 FKH65513:FKH75510 FUD65513:FUD75510 GDZ65513:GDZ75510 GNV65513:GNV75510 GXR65513:GXR75510 HHN65513:HHN75510 HRJ65513:HRJ75510 IBF65513:IBF75510 ILB65513:ILB75510 IUX65513:IUX75510 JET65513:JET75510 JOP65513:JOP75510 JYL65513:JYL75510 KIH65513:KIH75510 KSD65513:KSD75510 LBZ65513:LBZ75510 LLV65513:LLV75510 LVR65513:LVR75510 MFN65513:MFN75510 MPJ65513:MPJ75510 MZF65513:MZF75510 NJB65513:NJB75510 NSX65513:NSX75510 OCT65513:OCT75510 OMP65513:OMP75510 OWL65513:OWL75510 PGH65513:PGH75510 PQD65513:PQD75510 PZZ65513:PZZ75510 QJV65513:QJV75510 QTR65513:QTR75510 RDN65513:RDN75510 RNJ65513:RNJ75510 RXF65513:RXF75510 SHB65513:SHB75510 SQX65513:SQX75510 TAT65513:TAT75510 TKP65513:TKP75510 TUL65513:TUL75510 UEH65513:UEH75510 UOD65513:UOD75510 UXZ65513:UXZ75510 VHV65513:VHV75510 VRR65513:VRR75510 WBN65513:WBN75510 WLJ65513:WLJ75510 WVF65513:WVF75510 IT131049:IT141046 SP131049:SP141046 ACL131049:ACL141046 AMH131049:AMH141046 AWD131049:AWD141046 BFZ131049:BFZ141046 BPV131049:BPV141046 BZR131049:BZR141046 CJN131049:CJN141046 CTJ131049:CTJ141046 DDF131049:DDF141046 DNB131049:DNB141046 DWX131049:DWX141046 EGT131049:EGT141046 EQP131049:EQP141046 FAL131049:FAL141046 FKH131049:FKH141046 FUD131049:FUD141046 GDZ131049:GDZ141046 GNV131049:GNV141046 GXR131049:GXR141046 HHN131049:HHN141046 HRJ131049:HRJ141046 IBF131049:IBF141046 ILB131049:ILB141046 IUX131049:IUX141046 JET131049:JET141046 JOP131049:JOP141046 JYL131049:JYL141046 KIH131049:KIH141046 KSD131049:KSD141046 LBZ131049:LBZ141046 LLV131049:LLV141046 LVR131049:LVR141046 MFN131049:MFN141046 MPJ131049:MPJ141046 MZF131049:MZF141046 NJB131049:NJB141046 NSX131049:NSX141046 OCT131049:OCT141046 OMP131049:OMP141046 OWL131049:OWL141046 PGH131049:PGH141046 PQD131049:PQD141046 PZZ131049:PZZ141046 QJV131049:QJV141046 QTR131049:QTR141046 RDN131049:RDN141046 RNJ131049:RNJ141046 RXF131049:RXF141046 SHB131049:SHB141046 SQX131049:SQX141046 TAT131049:TAT141046 TKP131049:TKP141046 TUL131049:TUL141046 UEH131049:UEH141046 UOD131049:UOD141046 UXZ131049:UXZ141046 VHV131049:VHV141046 VRR131049:VRR141046 WBN131049:WBN141046 WLJ131049:WLJ141046 WVF131049:WVF141046 IT196585:IT206582 SP196585:SP206582 ACL196585:ACL206582 AMH196585:AMH206582 AWD196585:AWD206582 BFZ196585:BFZ206582 BPV196585:BPV206582 BZR196585:BZR206582 CJN196585:CJN206582 CTJ196585:CTJ206582 DDF196585:DDF206582 DNB196585:DNB206582 DWX196585:DWX206582 EGT196585:EGT206582 EQP196585:EQP206582 FAL196585:FAL206582 FKH196585:FKH206582 FUD196585:FUD206582 GDZ196585:GDZ206582 GNV196585:GNV206582 GXR196585:GXR206582 HHN196585:HHN206582 HRJ196585:HRJ206582 IBF196585:IBF206582 ILB196585:ILB206582 IUX196585:IUX206582 JET196585:JET206582 JOP196585:JOP206582 JYL196585:JYL206582 KIH196585:KIH206582 KSD196585:KSD206582 LBZ196585:LBZ206582 LLV196585:LLV206582 LVR196585:LVR206582 MFN196585:MFN206582 MPJ196585:MPJ206582 MZF196585:MZF206582 NJB196585:NJB206582 NSX196585:NSX206582 OCT196585:OCT206582 OMP196585:OMP206582 OWL196585:OWL206582 PGH196585:PGH206582 PQD196585:PQD206582 PZZ196585:PZZ206582 QJV196585:QJV206582 QTR196585:QTR206582 RDN196585:RDN206582 RNJ196585:RNJ206582 RXF196585:RXF206582 SHB196585:SHB206582 SQX196585:SQX206582 TAT196585:TAT206582 TKP196585:TKP206582 TUL196585:TUL206582 UEH196585:UEH206582 UOD196585:UOD206582 UXZ196585:UXZ206582 VHV196585:VHV206582 VRR196585:VRR206582 WBN196585:WBN206582 WLJ196585:WLJ206582 WVF196585:WVF206582 IT262121:IT272118 SP262121:SP272118 ACL262121:ACL272118 AMH262121:AMH272118 AWD262121:AWD272118 BFZ262121:BFZ272118 BPV262121:BPV272118 BZR262121:BZR272118 CJN262121:CJN272118 CTJ262121:CTJ272118 DDF262121:DDF272118 DNB262121:DNB272118 DWX262121:DWX272118 EGT262121:EGT272118 EQP262121:EQP272118 FAL262121:FAL272118 FKH262121:FKH272118 FUD262121:FUD272118 GDZ262121:GDZ272118 GNV262121:GNV272118 GXR262121:GXR272118 HHN262121:HHN272118 HRJ262121:HRJ272118 IBF262121:IBF272118 ILB262121:ILB272118 IUX262121:IUX272118 JET262121:JET272118 JOP262121:JOP272118 JYL262121:JYL272118 KIH262121:KIH272118 KSD262121:KSD272118 LBZ262121:LBZ272118 LLV262121:LLV272118 LVR262121:LVR272118 MFN262121:MFN272118 MPJ262121:MPJ272118 MZF262121:MZF272118 NJB262121:NJB272118 NSX262121:NSX272118 OCT262121:OCT272118 OMP262121:OMP272118 OWL262121:OWL272118 PGH262121:PGH272118 PQD262121:PQD272118 PZZ262121:PZZ272118 QJV262121:QJV272118 QTR262121:QTR272118 RDN262121:RDN272118 RNJ262121:RNJ272118 RXF262121:RXF272118 SHB262121:SHB272118 SQX262121:SQX272118 TAT262121:TAT272118 TKP262121:TKP272118 TUL262121:TUL272118 UEH262121:UEH272118 UOD262121:UOD272118 UXZ262121:UXZ272118 VHV262121:VHV272118 VRR262121:VRR272118 WBN262121:WBN272118 WLJ262121:WLJ272118 WVF262121:WVF272118 IT327657:IT337654 SP327657:SP337654 ACL327657:ACL337654 AMH327657:AMH337654 AWD327657:AWD337654 BFZ327657:BFZ337654 BPV327657:BPV337654 BZR327657:BZR337654 CJN327657:CJN337654 CTJ327657:CTJ337654 DDF327657:DDF337654 DNB327657:DNB337654 DWX327657:DWX337654 EGT327657:EGT337654 EQP327657:EQP337654 FAL327657:FAL337654 FKH327657:FKH337654 FUD327657:FUD337654 GDZ327657:GDZ337654 GNV327657:GNV337654 GXR327657:GXR337654 HHN327657:HHN337654 HRJ327657:HRJ337654 IBF327657:IBF337654 ILB327657:ILB337654 IUX327657:IUX337654 JET327657:JET337654 JOP327657:JOP337654 JYL327657:JYL337654 KIH327657:KIH337654 KSD327657:KSD337654 LBZ327657:LBZ337654 LLV327657:LLV337654 LVR327657:LVR337654 MFN327657:MFN337654 MPJ327657:MPJ337654 MZF327657:MZF337654 NJB327657:NJB337654 NSX327657:NSX337654 OCT327657:OCT337654 OMP327657:OMP337654 OWL327657:OWL337654 PGH327657:PGH337654 PQD327657:PQD337654 PZZ327657:PZZ337654 QJV327657:QJV337654 QTR327657:QTR337654 RDN327657:RDN337654 RNJ327657:RNJ337654 RXF327657:RXF337654 SHB327657:SHB337654 SQX327657:SQX337654 TAT327657:TAT337654 TKP327657:TKP337654 TUL327657:TUL337654 UEH327657:UEH337654 UOD327657:UOD337654 UXZ327657:UXZ337654 VHV327657:VHV337654 VRR327657:VRR337654 WBN327657:WBN337654 WLJ327657:WLJ337654 WVF327657:WVF337654 IT393193:IT403190 SP393193:SP403190 ACL393193:ACL403190 AMH393193:AMH403190 AWD393193:AWD403190 BFZ393193:BFZ403190 BPV393193:BPV403190 BZR393193:BZR403190 CJN393193:CJN403190 CTJ393193:CTJ403190 DDF393193:DDF403190 DNB393193:DNB403190 DWX393193:DWX403190 EGT393193:EGT403190 EQP393193:EQP403190 FAL393193:FAL403190 FKH393193:FKH403190 FUD393193:FUD403190 GDZ393193:GDZ403190 GNV393193:GNV403190 GXR393193:GXR403190 HHN393193:HHN403190 HRJ393193:HRJ403190 IBF393193:IBF403190 ILB393193:ILB403190 IUX393193:IUX403190 JET393193:JET403190 JOP393193:JOP403190 JYL393193:JYL403190 KIH393193:KIH403190 KSD393193:KSD403190 LBZ393193:LBZ403190 LLV393193:LLV403190 LVR393193:LVR403190 MFN393193:MFN403190 MPJ393193:MPJ403190 MZF393193:MZF403190 NJB393193:NJB403190 NSX393193:NSX403190 OCT393193:OCT403190 OMP393193:OMP403190 OWL393193:OWL403190 PGH393193:PGH403190 PQD393193:PQD403190 PZZ393193:PZZ403190 QJV393193:QJV403190 QTR393193:QTR403190 RDN393193:RDN403190 RNJ393193:RNJ403190 RXF393193:RXF403190 SHB393193:SHB403190 SQX393193:SQX403190 TAT393193:TAT403190 TKP393193:TKP403190 TUL393193:TUL403190 UEH393193:UEH403190 UOD393193:UOD403190 UXZ393193:UXZ403190 VHV393193:VHV403190 VRR393193:VRR403190 WBN393193:WBN403190 WLJ393193:WLJ403190 WVF393193:WVF403190 IT458729:IT468726 SP458729:SP468726 ACL458729:ACL468726 AMH458729:AMH468726 AWD458729:AWD468726 BFZ458729:BFZ468726 BPV458729:BPV468726 BZR458729:BZR468726 CJN458729:CJN468726 CTJ458729:CTJ468726 DDF458729:DDF468726 DNB458729:DNB468726 DWX458729:DWX468726 EGT458729:EGT468726 EQP458729:EQP468726 FAL458729:FAL468726 FKH458729:FKH468726 FUD458729:FUD468726 GDZ458729:GDZ468726 GNV458729:GNV468726 GXR458729:GXR468726 HHN458729:HHN468726 HRJ458729:HRJ468726 IBF458729:IBF468726 ILB458729:ILB468726 IUX458729:IUX468726 JET458729:JET468726 JOP458729:JOP468726 JYL458729:JYL468726 KIH458729:KIH468726 KSD458729:KSD468726 LBZ458729:LBZ468726 LLV458729:LLV468726 LVR458729:LVR468726 MFN458729:MFN468726 MPJ458729:MPJ468726 MZF458729:MZF468726 NJB458729:NJB468726 NSX458729:NSX468726 OCT458729:OCT468726 OMP458729:OMP468726 OWL458729:OWL468726 PGH458729:PGH468726 PQD458729:PQD468726 PZZ458729:PZZ468726 QJV458729:QJV468726 QTR458729:QTR468726 RDN458729:RDN468726 RNJ458729:RNJ468726 RXF458729:RXF468726 SHB458729:SHB468726 SQX458729:SQX468726 TAT458729:TAT468726 TKP458729:TKP468726 TUL458729:TUL468726 UEH458729:UEH468726 UOD458729:UOD468726 UXZ458729:UXZ468726 VHV458729:VHV468726 VRR458729:VRR468726 WBN458729:WBN468726 WLJ458729:WLJ468726 WVF458729:WVF468726 IT524265:IT534262 SP524265:SP534262 ACL524265:ACL534262 AMH524265:AMH534262 AWD524265:AWD534262 BFZ524265:BFZ534262 BPV524265:BPV534262 BZR524265:BZR534262 CJN524265:CJN534262 CTJ524265:CTJ534262 DDF524265:DDF534262 DNB524265:DNB534262 DWX524265:DWX534262 EGT524265:EGT534262 EQP524265:EQP534262 FAL524265:FAL534262 FKH524265:FKH534262 FUD524265:FUD534262 GDZ524265:GDZ534262 GNV524265:GNV534262 GXR524265:GXR534262 HHN524265:HHN534262 HRJ524265:HRJ534262 IBF524265:IBF534262 ILB524265:ILB534262 IUX524265:IUX534262 JET524265:JET534262 JOP524265:JOP534262 JYL524265:JYL534262 KIH524265:KIH534262 KSD524265:KSD534262 LBZ524265:LBZ534262 LLV524265:LLV534262 LVR524265:LVR534262 MFN524265:MFN534262 MPJ524265:MPJ534262 MZF524265:MZF534262 NJB524265:NJB534262 NSX524265:NSX534262 OCT524265:OCT534262 OMP524265:OMP534262 OWL524265:OWL534262 PGH524265:PGH534262 PQD524265:PQD534262 PZZ524265:PZZ534262 QJV524265:QJV534262 QTR524265:QTR534262 RDN524265:RDN534262 RNJ524265:RNJ534262 RXF524265:RXF534262 SHB524265:SHB534262 SQX524265:SQX534262 TAT524265:TAT534262 TKP524265:TKP534262 TUL524265:TUL534262 UEH524265:UEH534262 UOD524265:UOD534262 UXZ524265:UXZ534262 VHV524265:VHV534262 VRR524265:VRR534262 WBN524265:WBN534262 WLJ524265:WLJ534262 WVF524265:WVF534262 IT589801:IT599798 SP589801:SP599798 ACL589801:ACL599798 AMH589801:AMH599798 AWD589801:AWD599798 BFZ589801:BFZ599798 BPV589801:BPV599798 BZR589801:BZR599798 CJN589801:CJN599798 CTJ589801:CTJ599798 DDF589801:DDF599798 DNB589801:DNB599798 DWX589801:DWX599798 EGT589801:EGT599798 EQP589801:EQP599798 FAL589801:FAL599798 FKH589801:FKH599798 FUD589801:FUD599798 GDZ589801:GDZ599798 GNV589801:GNV599798 GXR589801:GXR599798 HHN589801:HHN599798 HRJ589801:HRJ599798 IBF589801:IBF599798 ILB589801:ILB599798 IUX589801:IUX599798 JET589801:JET599798 JOP589801:JOP599798 JYL589801:JYL599798 KIH589801:KIH599798 KSD589801:KSD599798 LBZ589801:LBZ599798 LLV589801:LLV599798 LVR589801:LVR599798 MFN589801:MFN599798 MPJ589801:MPJ599798 MZF589801:MZF599798 NJB589801:NJB599798 NSX589801:NSX599798 OCT589801:OCT599798 OMP589801:OMP599798 OWL589801:OWL599798 PGH589801:PGH599798 PQD589801:PQD599798 PZZ589801:PZZ599798 QJV589801:QJV599798 QTR589801:QTR599798 RDN589801:RDN599798 RNJ589801:RNJ599798 RXF589801:RXF599798 SHB589801:SHB599798 SQX589801:SQX599798 TAT589801:TAT599798 TKP589801:TKP599798 TUL589801:TUL599798 UEH589801:UEH599798 UOD589801:UOD599798 UXZ589801:UXZ599798 VHV589801:VHV599798 VRR589801:VRR599798 WBN589801:WBN599798 WLJ589801:WLJ599798 WVF589801:WVF599798 IT655337:IT665334 SP655337:SP665334 ACL655337:ACL665334 AMH655337:AMH665334 AWD655337:AWD665334 BFZ655337:BFZ665334 BPV655337:BPV665334 BZR655337:BZR665334 CJN655337:CJN665334 CTJ655337:CTJ665334 DDF655337:DDF665334 DNB655337:DNB665334 DWX655337:DWX665334 EGT655337:EGT665334 EQP655337:EQP665334 FAL655337:FAL665334 FKH655337:FKH665334 FUD655337:FUD665334 GDZ655337:GDZ665334 GNV655337:GNV665334 GXR655337:GXR665334 HHN655337:HHN665334 HRJ655337:HRJ665334 IBF655337:IBF665334 ILB655337:ILB665334 IUX655337:IUX665334 JET655337:JET665334 JOP655337:JOP665334 JYL655337:JYL665334 KIH655337:KIH665334 KSD655337:KSD665334 LBZ655337:LBZ665334 LLV655337:LLV665334 LVR655337:LVR665334 MFN655337:MFN665334 MPJ655337:MPJ665334 MZF655337:MZF665334 NJB655337:NJB665334 NSX655337:NSX665334 OCT655337:OCT665334 OMP655337:OMP665334 OWL655337:OWL665334 PGH655337:PGH665334 PQD655337:PQD665334 PZZ655337:PZZ665334 QJV655337:QJV665334 QTR655337:QTR665334 RDN655337:RDN665334 RNJ655337:RNJ665334 RXF655337:RXF665334 SHB655337:SHB665334 SQX655337:SQX665334 TAT655337:TAT665334 TKP655337:TKP665334 TUL655337:TUL665334 UEH655337:UEH665334 UOD655337:UOD665334 UXZ655337:UXZ665334 VHV655337:VHV665334 VRR655337:VRR665334 WBN655337:WBN665334 WLJ655337:WLJ665334 WVF655337:WVF665334 IT720873:IT730870 SP720873:SP730870 ACL720873:ACL730870 AMH720873:AMH730870 AWD720873:AWD730870 BFZ720873:BFZ730870 BPV720873:BPV730870 BZR720873:BZR730870 CJN720873:CJN730870 CTJ720873:CTJ730870 DDF720873:DDF730870 DNB720873:DNB730870 DWX720873:DWX730870 EGT720873:EGT730870 EQP720873:EQP730870 FAL720873:FAL730870 FKH720873:FKH730870 FUD720873:FUD730870 GDZ720873:GDZ730870 GNV720873:GNV730870 GXR720873:GXR730870 HHN720873:HHN730870 HRJ720873:HRJ730870 IBF720873:IBF730870 ILB720873:ILB730870 IUX720873:IUX730870 JET720873:JET730870 JOP720873:JOP730870 JYL720873:JYL730870 KIH720873:KIH730870 KSD720873:KSD730870 LBZ720873:LBZ730870 LLV720873:LLV730870 LVR720873:LVR730870 MFN720873:MFN730870 MPJ720873:MPJ730870 MZF720873:MZF730870 NJB720873:NJB730870 NSX720873:NSX730870 OCT720873:OCT730870 OMP720873:OMP730870 OWL720873:OWL730870 PGH720873:PGH730870 PQD720873:PQD730870 PZZ720873:PZZ730870 QJV720873:QJV730870 QTR720873:QTR730870 RDN720873:RDN730870 RNJ720873:RNJ730870 RXF720873:RXF730870 SHB720873:SHB730870 SQX720873:SQX730870 TAT720873:TAT730870 TKP720873:TKP730870 TUL720873:TUL730870 UEH720873:UEH730870 UOD720873:UOD730870 UXZ720873:UXZ730870 VHV720873:VHV730870 VRR720873:VRR730870 WBN720873:WBN730870 WLJ720873:WLJ730870 WVF720873:WVF730870 IT786409:IT796406 SP786409:SP796406 ACL786409:ACL796406 AMH786409:AMH796406 AWD786409:AWD796406 BFZ786409:BFZ796406 BPV786409:BPV796406 BZR786409:BZR796406 CJN786409:CJN796406 CTJ786409:CTJ796406 DDF786409:DDF796406 DNB786409:DNB796406 DWX786409:DWX796406 EGT786409:EGT796406 EQP786409:EQP796406 FAL786409:FAL796406 FKH786409:FKH796406 FUD786409:FUD796406 GDZ786409:GDZ796406 GNV786409:GNV796406 GXR786409:GXR796406 HHN786409:HHN796406 HRJ786409:HRJ796406 IBF786409:IBF796406 ILB786409:ILB796406 IUX786409:IUX796406 JET786409:JET796406 JOP786409:JOP796406 JYL786409:JYL796406 KIH786409:KIH796406 KSD786409:KSD796406 LBZ786409:LBZ796406 LLV786409:LLV796406 LVR786409:LVR796406 MFN786409:MFN796406 MPJ786409:MPJ796406 MZF786409:MZF796406 NJB786409:NJB796406 NSX786409:NSX796406 OCT786409:OCT796406 OMP786409:OMP796406 OWL786409:OWL796406 PGH786409:PGH796406 PQD786409:PQD796406 PZZ786409:PZZ796406 QJV786409:QJV796406 QTR786409:QTR796406 RDN786409:RDN796406 RNJ786409:RNJ796406 RXF786409:RXF796406 SHB786409:SHB796406 SQX786409:SQX796406 TAT786409:TAT796406 TKP786409:TKP796406 TUL786409:TUL796406 UEH786409:UEH796406 UOD786409:UOD796406 UXZ786409:UXZ796406 VHV786409:VHV796406 VRR786409:VRR796406 WBN786409:WBN796406 WLJ786409:WLJ796406 WVF786409:WVF796406 IT851945:IT861942 SP851945:SP861942 ACL851945:ACL861942 AMH851945:AMH861942 AWD851945:AWD861942 BFZ851945:BFZ861942 BPV851945:BPV861942 BZR851945:BZR861942 CJN851945:CJN861942 CTJ851945:CTJ861942 DDF851945:DDF861942 DNB851945:DNB861942 DWX851945:DWX861942 EGT851945:EGT861942 EQP851945:EQP861942 FAL851945:FAL861942 FKH851945:FKH861942 FUD851945:FUD861942 GDZ851945:GDZ861942 GNV851945:GNV861942 GXR851945:GXR861942 HHN851945:HHN861942 HRJ851945:HRJ861942 IBF851945:IBF861942 ILB851945:ILB861942 IUX851945:IUX861942 JET851945:JET861942 JOP851945:JOP861942 JYL851945:JYL861942 KIH851945:KIH861942 KSD851945:KSD861942 LBZ851945:LBZ861942 LLV851945:LLV861942 LVR851945:LVR861942 MFN851945:MFN861942 MPJ851945:MPJ861942 MZF851945:MZF861942 NJB851945:NJB861942 NSX851945:NSX861942 OCT851945:OCT861942 OMP851945:OMP861942 OWL851945:OWL861942 PGH851945:PGH861942 PQD851945:PQD861942 PZZ851945:PZZ861942 QJV851945:QJV861942 QTR851945:QTR861942 RDN851945:RDN861942 RNJ851945:RNJ861942 RXF851945:RXF861942 SHB851945:SHB861942 SQX851945:SQX861942 TAT851945:TAT861942 TKP851945:TKP861942 TUL851945:TUL861942 UEH851945:UEH861942 UOD851945:UOD861942 UXZ851945:UXZ861942 VHV851945:VHV861942 VRR851945:VRR861942 WBN851945:WBN861942 WLJ851945:WLJ861942 WVF851945:WVF861942 IT917481:IT927478 SP917481:SP927478 ACL917481:ACL927478 AMH917481:AMH927478 AWD917481:AWD927478 BFZ917481:BFZ927478 BPV917481:BPV927478 BZR917481:BZR927478 CJN917481:CJN927478 CTJ917481:CTJ927478 DDF917481:DDF927478 DNB917481:DNB927478 DWX917481:DWX927478 EGT917481:EGT927478 EQP917481:EQP927478 FAL917481:FAL927478 FKH917481:FKH927478 FUD917481:FUD927478 GDZ917481:GDZ927478 GNV917481:GNV927478 GXR917481:GXR927478 HHN917481:HHN927478 HRJ917481:HRJ927478 IBF917481:IBF927478 ILB917481:ILB927478 IUX917481:IUX927478 JET917481:JET927478 JOP917481:JOP927478 JYL917481:JYL927478 KIH917481:KIH927478 KSD917481:KSD927478 LBZ917481:LBZ927478 LLV917481:LLV927478 LVR917481:LVR927478 MFN917481:MFN927478 MPJ917481:MPJ927478 MZF917481:MZF927478 NJB917481:NJB927478 NSX917481:NSX927478 OCT917481:OCT927478 OMP917481:OMP927478 OWL917481:OWL927478 PGH917481:PGH927478 PQD917481:PQD927478 PZZ917481:PZZ927478 QJV917481:QJV927478 QTR917481:QTR927478 RDN917481:RDN927478 RNJ917481:RNJ927478 RXF917481:RXF927478 SHB917481:SHB927478 SQX917481:SQX927478 TAT917481:TAT927478 TKP917481:TKP927478 TUL917481:TUL927478 UEH917481:UEH927478 UOD917481:UOD927478 UXZ917481:UXZ927478 VHV917481:VHV927478 VRR917481:VRR927478 WBN917481:WBN927478 WLJ917481:WLJ927478 WVF917481:WVF927478 IT983017:IT993014 SP983017:SP993014 ACL983017:ACL993014 AMH983017:AMH993014 AWD983017:AWD993014 BFZ983017:BFZ993014 BPV983017:BPV993014 BZR983017:BZR993014 CJN983017:CJN993014 CTJ983017:CTJ993014 DDF983017:DDF993014 DNB983017:DNB993014 DWX983017:DWX993014 EGT983017:EGT993014 EQP983017:EQP993014 FAL983017:FAL993014 FKH983017:FKH993014 FUD983017:FUD993014 GDZ983017:GDZ993014 GNV983017:GNV993014 GXR983017:GXR993014 HHN983017:HHN993014 HRJ983017:HRJ993014 IBF983017:IBF993014 ILB983017:ILB993014 IUX983017:IUX993014 JET983017:JET993014 JOP983017:JOP993014 JYL983017:JYL993014 KIH983017:KIH993014 KSD983017:KSD993014 LBZ983017:LBZ993014 LLV983017:LLV993014 LVR983017:LVR993014 MFN983017:MFN993014 MPJ983017:MPJ993014 MZF983017:MZF993014 NJB983017:NJB993014 NSX983017:NSX993014 OCT983017:OCT993014 OMP983017:OMP993014 OWL983017:OWL993014 PGH983017:PGH993014 PQD983017:PQD993014 PZZ983017:PZZ993014 QJV983017:QJV993014 QTR983017:QTR993014 RDN983017:RDN993014 RNJ983017:RNJ993014 RXF983017:RXF993014 SHB983017:SHB993014 SQX983017:SQX993014 TAT983017:TAT993014 TKP983017:TKP993014 TUL983017:TUL993014 UEH983017:UEH993014 UOD983017:UOD993014 UXZ983017:UXZ993014 VHV983017:VHV993014 VRR983017:VRR993014 WBN983017:WBN993014 WLJ983017:WLJ993014 WVF983017:WVF993014 WVF4:WVF9974 WLJ4:WLJ9974 WBN4:WBN9974 VRR4:VRR9974 VHV4:VHV9974 UXZ4:UXZ9974 UOD4:UOD9974 UEH4:UEH9974 TUL4:TUL9974 TKP4:TKP9974 TAT4:TAT9974 SQX4:SQX9974 SHB4:SHB9974 RXF4:RXF9974 RNJ4:RNJ9974 RDN4:RDN9974 QTR4:QTR9974 QJV4:QJV9974 PZZ4:PZZ9974 PQD4:PQD9974 PGH4:PGH9974 OWL4:OWL9974 OMP4:OMP9974 OCT4:OCT9974 NSX4:NSX9974 NJB4:NJB9974 MZF4:MZF9974 MPJ4:MPJ9974 MFN4:MFN9974 LVR4:LVR9974 LLV4:LLV9974 LBZ4:LBZ9974 KSD4:KSD9974 KIH4:KIH9974 JYL4:JYL9974 JOP4:JOP9974 JET4:JET9974 IUX4:IUX9974 ILB4:ILB9974 IBF4:IBF9974 HRJ4:HRJ9974 HHN4:HHN9974 GXR4:GXR9974 GNV4:GNV9974 GDZ4:GDZ9974 FUD4:FUD9974 FKH4:FKH9974 FAL4:FAL9974 EQP4:EQP9974 EGT4:EGT9974 DWX4:DWX9974 DNB4:DNB9974 DDF4:DDF9974 CTJ4:CTJ9974 CJN4:CJN9974 BZR4:BZR9974 BPV4:BPV9974 BFZ4:BFZ9974 AWD4:AWD9974 AMH4:AMH9974 ACL4:ACL9974 SP4:SP9974 IT4:IT9974">
      <formula1>ENUM_2007</formula1>
    </dataValidation>
    <dataValidation type="list" allowBlank="1" showInputMessage="1" showErrorMessage="1" sqref="IU65513:IU75510 SQ65513:SQ75510 ACM65513:ACM75510 AMI65513:AMI75510 AWE65513:AWE75510 BGA65513:BGA75510 BPW65513:BPW75510 BZS65513:BZS75510 CJO65513:CJO75510 CTK65513:CTK75510 DDG65513:DDG75510 DNC65513:DNC75510 DWY65513:DWY75510 EGU65513:EGU75510 EQQ65513:EQQ75510 FAM65513:FAM75510 FKI65513:FKI75510 FUE65513:FUE75510 GEA65513:GEA75510 GNW65513:GNW75510 GXS65513:GXS75510 HHO65513:HHO75510 HRK65513:HRK75510 IBG65513:IBG75510 ILC65513:ILC75510 IUY65513:IUY75510 JEU65513:JEU75510 JOQ65513:JOQ75510 JYM65513:JYM75510 KII65513:KII75510 KSE65513:KSE75510 LCA65513:LCA75510 LLW65513:LLW75510 LVS65513:LVS75510 MFO65513:MFO75510 MPK65513:MPK75510 MZG65513:MZG75510 NJC65513:NJC75510 NSY65513:NSY75510 OCU65513:OCU75510 OMQ65513:OMQ75510 OWM65513:OWM75510 PGI65513:PGI75510 PQE65513:PQE75510 QAA65513:QAA75510 QJW65513:QJW75510 QTS65513:QTS75510 RDO65513:RDO75510 RNK65513:RNK75510 RXG65513:RXG75510 SHC65513:SHC75510 SQY65513:SQY75510 TAU65513:TAU75510 TKQ65513:TKQ75510 TUM65513:TUM75510 UEI65513:UEI75510 UOE65513:UOE75510 UYA65513:UYA75510 VHW65513:VHW75510 VRS65513:VRS75510 WBO65513:WBO75510 WLK65513:WLK75510 WVG65513:WVG75510 IU131049:IU141046 SQ131049:SQ141046 ACM131049:ACM141046 AMI131049:AMI141046 AWE131049:AWE141046 BGA131049:BGA141046 BPW131049:BPW141046 BZS131049:BZS141046 CJO131049:CJO141046 CTK131049:CTK141046 DDG131049:DDG141046 DNC131049:DNC141046 DWY131049:DWY141046 EGU131049:EGU141046 EQQ131049:EQQ141046 FAM131049:FAM141046 FKI131049:FKI141046 FUE131049:FUE141046 GEA131049:GEA141046 GNW131049:GNW141046 GXS131049:GXS141046 HHO131049:HHO141046 HRK131049:HRK141046 IBG131049:IBG141046 ILC131049:ILC141046 IUY131049:IUY141046 JEU131049:JEU141046 JOQ131049:JOQ141046 JYM131049:JYM141046 KII131049:KII141046 KSE131049:KSE141046 LCA131049:LCA141046 LLW131049:LLW141046 LVS131049:LVS141046 MFO131049:MFO141046 MPK131049:MPK141046 MZG131049:MZG141046 NJC131049:NJC141046 NSY131049:NSY141046 OCU131049:OCU141046 OMQ131049:OMQ141046 OWM131049:OWM141046 PGI131049:PGI141046 PQE131049:PQE141046 QAA131049:QAA141046 QJW131049:QJW141046 QTS131049:QTS141046 RDO131049:RDO141046 RNK131049:RNK141046 RXG131049:RXG141046 SHC131049:SHC141046 SQY131049:SQY141046 TAU131049:TAU141046 TKQ131049:TKQ141046 TUM131049:TUM141046 UEI131049:UEI141046 UOE131049:UOE141046 UYA131049:UYA141046 VHW131049:VHW141046 VRS131049:VRS141046 WBO131049:WBO141046 WLK131049:WLK141046 WVG131049:WVG141046 IU196585:IU206582 SQ196585:SQ206582 ACM196585:ACM206582 AMI196585:AMI206582 AWE196585:AWE206582 BGA196585:BGA206582 BPW196585:BPW206582 BZS196585:BZS206582 CJO196585:CJO206582 CTK196585:CTK206582 DDG196585:DDG206582 DNC196585:DNC206582 DWY196585:DWY206582 EGU196585:EGU206582 EQQ196585:EQQ206582 FAM196585:FAM206582 FKI196585:FKI206582 FUE196585:FUE206582 GEA196585:GEA206582 GNW196585:GNW206582 GXS196585:GXS206582 HHO196585:HHO206582 HRK196585:HRK206582 IBG196585:IBG206582 ILC196585:ILC206582 IUY196585:IUY206582 JEU196585:JEU206582 JOQ196585:JOQ206582 JYM196585:JYM206582 KII196585:KII206582 KSE196585:KSE206582 LCA196585:LCA206582 LLW196585:LLW206582 LVS196585:LVS206582 MFO196585:MFO206582 MPK196585:MPK206582 MZG196585:MZG206582 NJC196585:NJC206582 NSY196585:NSY206582 OCU196585:OCU206582 OMQ196585:OMQ206582 OWM196585:OWM206582 PGI196585:PGI206582 PQE196585:PQE206582 QAA196585:QAA206582 QJW196585:QJW206582 QTS196585:QTS206582 RDO196585:RDO206582 RNK196585:RNK206582 RXG196585:RXG206582 SHC196585:SHC206582 SQY196585:SQY206582 TAU196585:TAU206582 TKQ196585:TKQ206582 TUM196585:TUM206582 UEI196585:UEI206582 UOE196585:UOE206582 UYA196585:UYA206582 VHW196585:VHW206582 VRS196585:VRS206582 WBO196585:WBO206582 WLK196585:WLK206582 WVG196585:WVG206582 IU262121:IU272118 SQ262121:SQ272118 ACM262121:ACM272118 AMI262121:AMI272118 AWE262121:AWE272118 BGA262121:BGA272118 BPW262121:BPW272118 BZS262121:BZS272118 CJO262121:CJO272118 CTK262121:CTK272118 DDG262121:DDG272118 DNC262121:DNC272118 DWY262121:DWY272118 EGU262121:EGU272118 EQQ262121:EQQ272118 FAM262121:FAM272118 FKI262121:FKI272118 FUE262121:FUE272118 GEA262121:GEA272118 GNW262121:GNW272118 GXS262121:GXS272118 HHO262121:HHO272118 HRK262121:HRK272118 IBG262121:IBG272118 ILC262121:ILC272118 IUY262121:IUY272118 JEU262121:JEU272118 JOQ262121:JOQ272118 JYM262121:JYM272118 KII262121:KII272118 KSE262121:KSE272118 LCA262121:LCA272118 LLW262121:LLW272118 LVS262121:LVS272118 MFO262121:MFO272118 MPK262121:MPK272118 MZG262121:MZG272118 NJC262121:NJC272118 NSY262121:NSY272118 OCU262121:OCU272118 OMQ262121:OMQ272118 OWM262121:OWM272118 PGI262121:PGI272118 PQE262121:PQE272118 QAA262121:QAA272118 QJW262121:QJW272118 QTS262121:QTS272118 RDO262121:RDO272118 RNK262121:RNK272118 RXG262121:RXG272118 SHC262121:SHC272118 SQY262121:SQY272118 TAU262121:TAU272118 TKQ262121:TKQ272118 TUM262121:TUM272118 UEI262121:UEI272118 UOE262121:UOE272118 UYA262121:UYA272118 VHW262121:VHW272118 VRS262121:VRS272118 WBO262121:WBO272118 WLK262121:WLK272118 WVG262121:WVG272118 IU327657:IU337654 SQ327657:SQ337654 ACM327657:ACM337654 AMI327657:AMI337654 AWE327657:AWE337654 BGA327657:BGA337654 BPW327657:BPW337654 BZS327657:BZS337654 CJO327657:CJO337654 CTK327657:CTK337654 DDG327657:DDG337654 DNC327657:DNC337654 DWY327657:DWY337654 EGU327657:EGU337654 EQQ327657:EQQ337654 FAM327657:FAM337654 FKI327657:FKI337654 FUE327657:FUE337654 GEA327657:GEA337654 GNW327657:GNW337654 GXS327657:GXS337654 HHO327657:HHO337654 HRK327657:HRK337654 IBG327657:IBG337654 ILC327657:ILC337654 IUY327657:IUY337654 JEU327657:JEU337654 JOQ327657:JOQ337654 JYM327657:JYM337654 KII327657:KII337654 KSE327657:KSE337654 LCA327657:LCA337654 LLW327657:LLW337654 LVS327657:LVS337654 MFO327657:MFO337654 MPK327657:MPK337654 MZG327657:MZG337654 NJC327657:NJC337654 NSY327657:NSY337654 OCU327657:OCU337654 OMQ327657:OMQ337654 OWM327657:OWM337654 PGI327657:PGI337654 PQE327657:PQE337654 QAA327657:QAA337654 QJW327657:QJW337654 QTS327657:QTS337654 RDO327657:RDO337654 RNK327657:RNK337654 RXG327657:RXG337654 SHC327657:SHC337654 SQY327657:SQY337654 TAU327657:TAU337654 TKQ327657:TKQ337654 TUM327657:TUM337654 UEI327657:UEI337654 UOE327657:UOE337654 UYA327657:UYA337654 VHW327657:VHW337654 VRS327657:VRS337654 WBO327657:WBO337654 WLK327657:WLK337654 WVG327657:WVG337654 IU393193:IU403190 SQ393193:SQ403190 ACM393193:ACM403190 AMI393193:AMI403190 AWE393193:AWE403190 BGA393193:BGA403190 BPW393193:BPW403190 BZS393193:BZS403190 CJO393193:CJO403190 CTK393193:CTK403190 DDG393193:DDG403190 DNC393193:DNC403190 DWY393193:DWY403190 EGU393193:EGU403190 EQQ393193:EQQ403190 FAM393193:FAM403190 FKI393193:FKI403190 FUE393193:FUE403190 GEA393193:GEA403190 GNW393193:GNW403190 GXS393193:GXS403190 HHO393193:HHO403190 HRK393193:HRK403190 IBG393193:IBG403190 ILC393193:ILC403190 IUY393193:IUY403190 JEU393193:JEU403190 JOQ393193:JOQ403190 JYM393193:JYM403190 KII393193:KII403190 KSE393193:KSE403190 LCA393193:LCA403190 LLW393193:LLW403190 LVS393193:LVS403190 MFO393193:MFO403190 MPK393193:MPK403190 MZG393193:MZG403190 NJC393193:NJC403190 NSY393193:NSY403190 OCU393193:OCU403190 OMQ393193:OMQ403190 OWM393193:OWM403190 PGI393193:PGI403190 PQE393193:PQE403190 QAA393193:QAA403190 QJW393193:QJW403190 QTS393193:QTS403190 RDO393193:RDO403190 RNK393193:RNK403190 RXG393193:RXG403190 SHC393193:SHC403190 SQY393193:SQY403190 TAU393193:TAU403190 TKQ393193:TKQ403190 TUM393193:TUM403190 UEI393193:UEI403190 UOE393193:UOE403190 UYA393193:UYA403190 VHW393193:VHW403190 VRS393193:VRS403190 WBO393193:WBO403190 WLK393193:WLK403190 WVG393193:WVG403190 IU458729:IU468726 SQ458729:SQ468726 ACM458729:ACM468726 AMI458729:AMI468726 AWE458729:AWE468726 BGA458729:BGA468726 BPW458729:BPW468726 BZS458729:BZS468726 CJO458729:CJO468726 CTK458729:CTK468726 DDG458729:DDG468726 DNC458729:DNC468726 DWY458729:DWY468726 EGU458729:EGU468726 EQQ458729:EQQ468726 FAM458729:FAM468726 FKI458729:FKI468726 FUE458729:FUE468726 GEA458729:GEA468726 GNW458729:GNW468726 GXS458729:GXS468726 HHO458729:HHO468726 HRK458729:HRK468726 IBG458729:IBG468726 ILC458729:ILC468726 IUY458729:IUY468726 JEU458729:JEU468726 JOQ458729:JOQ468726 JYM458729:JYM468726 KII458729:KII468726 KSE458729:KSE468726 LCA458729:LCA468726 LLW458729:LLW468726 LVS458729:LVS468726 MFO458729:MFO468726 MPK458729:MPK468726 MZG458729:MZG468726 NJC458729:NJC468726 NSY458729:NSY468726 OCU458729:OCU468726 OMQ458729:OMQ468726 OWM458729:OWM468726 PGI458729:PGI468726 PQE458729:PQE468726 QAA458729:QAA468726 QJW458729:QJW468726 QTS458729:QTS468726 RDO458729:RDO468726 RNK458729:RNK468726 RXG458729:RXG468726 SHC458729:SHC468726 SQY458729:SQY468726 TAU458729:TAU468726 TKQ458729:TKQ468726 TUM458729:TUM468726 UEI458729:UEI468726 UOE458729:UOE468726 UYA458729:UYA468726 VHW458729:VHW468726 VRS458729:VRS468726 WBO458729:WBO468726 WLK458729:WLK468726 WVG458729:WVG468726 IU524265:IU534262 SQ524265:SQ534262 ACM524265:ACM534262 AMI524265:AMI534262 AWE524265:AWE534262 BGA524265:BGA534262 BPW524265:BPW534262 BZS524265:BZS534262 CJO524265:CJO534262 CTK524265:CTK534262 DDG524265:DDG534262 DNC524265:DNC534262 DWY524265:DWY534262 EGU524265:EGU534262 EQQ524265:EQQ534262 FAM524265:FAM534262 FKI524265:FKI534262 FUE524265:FUE534262 GEA524265:GEA534262 GNW524265:GNW534262 GXS524265:GXS534262 HHO524265:HHO534262 HRK524265:HRK534262 IBG524265:IBG534262 ILC524265:ILC534262 IUY524265:IUY534262 JEU524265:JEU534262 JOQ524265:JOQ534262 JYM524265:JYM534262 KII524265:KII534262 KSE524265:KSE534262 LCA524265:LCA534262 LLW524265:LLW534262 LVS524265:LVS534262 MFO524265:MFO534262 MPK524265:MPK534262 MZG524265:MZG534262 NJC524265:NJC534262 NSY524265:NSY534262 OCU524265:OCU534262 OMQ524265:OMQ534262 OWM524265:OWM534262 PGI524265:PGI534262 PQE524265:PQE534262 QAA524265:QAA534262 QJW524265:QJW534262 QTS524265:QTS534262 RDO524265:RDO534262 RNK524265:RNK534262 RXG524265:RXG534262 SHC524265:SHC534262 SQY524265:SQY534262 TAU524265:TAU534262 TKQ524265:TKQ534262 TUM524265:TUM534262 UEI524265:UEI534262 UOE524265:UOE534262 UYA524265:UYA534262 VHW524265:VHW534262 VRS524265:VRS534262 WBO524265:WBO534262 WLK524265:WLK534262 WVG524265:WVG534262 IU589801:IU599798 SQ589801:SQ599798 ACM589801:ACM599798 AMI589801:AMI599798 AWE589801:AWE599798 BGA589801:BGA599798 BPW589801:BPW599798 BZS589801:BZS599798 CJO589801:CJO599798 CTK589801:CTK599798 DDG589801:DDG599798 DNC589801:DNC599798 DWY589801:DWY599798 EGU589801:EGU599798 EQQ589801:EQQ599798 FAM589801:FAM599798 FKI589801:FKI599798 FUE589801:FUE599798 GEA589801:GEA599798 GNW589801:GNW599798 GXS589801:GXS599798 HHO589801:HHO599798 HRK589801:HRK599798 IBG589801:IBG599798 ILC589801:ILC599798 IUY589801:IUY599798 JEU589801:JEU599798 JOQ589801:JOQ599798 JYM589801:JYM599798 KII589801:KII599798 KSE589801:KSE599798 LCA589801:LCA599798 LLW589801:LLW599798 LVS589801:LVS599798 MFO589801:MFO599798 MPK589801:MPK599798 MZG589801:MZG599798 NJC589801:NJC599798 NSY589801:NSY599798 OCU589801:OCU599798 OMQ589801:OMQ599798 OWM589801:OWM599798 PGI589801:PGI599798 PQE589801:PQE599798 QAA589801:QAA599798 QJW589801:QJW599798 QTS589801:QTS599798 RDO589801:RDO599798 RNK589801:RNK599798 RXG589801:RXG599798 SHC589801:SHC599798 SQY589801:SQY599798 TAU589801:TAU599798 TKQ589801:TKQ599798 TUM589801:TUM599798 UEI589801:UEI599798 UOE589801:UOE599798 UYA589801:UYA599798 VHW589801:VHW599798 VRS589801:VRS599798 WBO589801:WBO599798 WLK589801:WLK599798 WVG589801:WVG599798 IU655337:IU665334 SQ655337:SQ665334 ACM655337:ACM665334 AMI655337:AMI665334 AWE655337:AWE665334 BGA655337:BGA665334 BPW655337:BPW665334 BZS655337:BZS665334 CJO655337:CJO665334 CTK655337:CTK665334 DDG655337:DDG665334 DNC655337:DNC665334 DWY655337:DWY665334 EGU655337:EGU665334 EQQ655337:EQQ665334 FAM655337:FAM665334 FKI655337:FKI665334 FUE655337:FUE665334 GEA655337:GEA665334 GNW655337:GNW665334 GXS655337:GXS665334 HHO655337:HHO665334 HRK655337:HRK665334 IBG655337:IBG665334 ILC655337:ILC665334 IUY655337:IUY665334 JEU655337:JEU665334 JOQ655337:JOQ665334 JYM655337:JYM665334 KII655337:KII665334 KSE655337:KSE665334 LCA655337:LCA665334 LLW655337:LLW665334 LVS655337:LVS665334 MFO655337:MFO665334 MPK655337:MPK665334 MZG655337:MZG665334 NJC655337:NJC665334 NSY655337:NSY665334 OCU655337:OCU665334 OMQ655337:OMQ665334 OWM655337:OWM665334 PGI655337:PGI665334 PQE655337:PQE665334 QAA655337:QAA665334 QJW655337:QJW665334 QTS655337:QTS665334 RDO655337:RDO665334 RNK655337:RNK665334 RXG655337:RXG665334 SHC655337:SHC665334 SQY655337:SQY665334 TAU655337:TAU665334 TKQ655337:TKQ665334 TUM655337:TUM665334 UEI655337:UEI665334 UOE655337:UOE665334 UYA655337:UYA665334 VHW655337:VHW665334 VRS655337:VRS665334 WBO655337:WBO665334 WLK655337:WLK665334 WVG655337:WVG665334 IU720873:IU730870 SQ720873:SQ730870 ACM720873:ACM730870 AMI720873:AMI730870 AWE720873:AWE730870 BGA720873:BGA730870 BPW720873:BPW730870 BZS720873:BZS730870 CJO720873:CJO730870 CTK720873:CTK730870 DDG720873:DDG730870 DNC720873:DNC730870 DWY720873:DWY730870 EGU720873:EGU730870 EQQ720873:EQQ730870 FAM720873:FAM730870 FKI720873:FKI730870 FUE720873:FUE730870 GEA720873:GEA730870 GNW720873:GNW730870 GXS720873:GXS730870 HHO720873:HHO730870 HRK720873:HRK730870 IBG720873:IBG730870 ILC720873:ILC730870 IUY720873:IUY730870 JEU720873:JEU730870 JOQ720873:JOQ730870 JYM720873:JYM730870 KII720873:KII730870 KSE720873:KSE730870 LCA720873:LCA730870 LLW720873:LLW730870 LVS720873:LVS730870 MFO720873:MFO730870 MPK720873:MPK730870 MZG720873:MZG730870 NJC720873:NJC730870 NSY720873:NSY730870 OCU720873:OCU730870 OMQ720873:OMQ730870 OWM720873:OWM730870 PGI720873:PGI730870 PQE720873:PQE730870 QAA720873:QAA730870 QJW720873:QJW730870 QTS720873:QTS730870 RDO720873:RDO730870 RNK720873:RNK730870 RXG720873:RXG730870 SHC720873:SHC730870 SQY720873:SQY730870 TAU720873:TAU730870 TKQ720873:TKQ730870 TUM720873:TUM730870 UEI720873:UEI730870 UOE720873:UOE730870 UYA720873:UYA730870 VHW720873:VHW730870 VRS720873:VRS730870 WBO720873:WBO730870 WLK720873:WLK730870 WVG720873:WVG730870 IU786409:IU796406 SQ786409:SQ796406 ACM786409:ACM796406 AMI786409:AMI796406 AWE786409:AWE796406 BGA786409:BGA796406 BPW786409:BPW796406 BZS786409:BZS796406 CJO786409:CJO796406 CTK786409:CTK796406 DDG786409:DDG796406 DNC786409:DNC796406 DWY786409:DWY796406 EGU786409:EGU796406 EQQ786409:EQQ796406 FAM786409:FAM796406 FKI786409:FKI796406 FUE786409:FUE796406 GEA786409:GEA796406 GNW786409:GNW796406 GXS786409:GXS796406 HHO786409:HHO796406 HRK786409:HRK796406 IBG786409:IBG796406 ILC786409:ILC796406 IUY786409:IUY796406 JEU786409:JEU796406 JOQ786409:JOQ796406 JYM786409:JYM796406 KII786409:KII796406 KSE786409:KSE796406 LCA786409:LCA796406 LLW786409:LLW796406 LVS786409:LVS796406 MFO786409:MFO796406 MPK786409:MPK796406 MZG786409:MZG796406 NJC786409:NJC796406 NSY786409:NSY796406 OCU786409:OCU796406 OMQ786409:OMQ796406 OWM786409:OWM796406 PGI786409:PGI796406 PQE786409:PQE796406 QAA786409:QAA796406 QJW786409:QJW796406 QTS786409:QTS796406 RDO786409:RDO796406 RNK786409:RNK796406 RXG786409:RXG796406 SHC786409:SHC796406 SQY786409:SQY796406 TAU786409:TAU796406 TKQ786409:TKQ796406 TUM786409:TUM796406 UEI786409:UEI796406 UOE786409:UOE796406 UYA786409:UYA796406 VHW786409:VHW796406 VRS786409:VRS796406 WBO786409:WBO796406 WLK786409:WLK796406 WVG786409:WVG796406 IU851945:IU861942 SQ851945:SQ861942 ACM851945:ACM861942 AMI851945:AMI861942 AWE851945:AWE861942 BGA851945:BGA861942 BPW851945:BPW861942 BZS851945:BZS861942 CJO851945:CJO861942 CTK851945:CTK861942 DDG851945:DDG861942 DNC851945:DNC861942 DWY851945:DWY861942 EGU851945:EGU861942 EQQ851945:EQQ861942 FAM851945:FAM861942 FKI851945:FKI861942 FUE851945:FUE861942 GEA851945:GEA861942 GNW851945:GNW861942 GXS851945:GXS861942 HHO851945:HHO861942 HRK851945:HRK861942 IBG851945:IBG861942 ILC851945:ILC861942 IUY851945:IUY861942 JEU851945:JEU861942 JOQ851945:JOQ861942 JYM851945:JYM861942 KII851945:KII861942 KSE851945:KSE861942 LCA851945:LCA861942 LLW851945:LLW861942 LVS851945:LVS861942 MFO851945:MFO861942 MPK851945:MPK861942 MZG851945:MZG861942 NJC851945:NJC861942 NSY851945:NSY861942 OCU851945:OCU861942 OMQ851945:OMQ861942 OWM851945:OWM861942 PGI851945:PGI861942 PQE851945:PQE861942 QAA851945:QAA861942 QJW851945:QJW861942 QTS851945:QTS861942 RDO851945:RDO861942 RNK851945:RNK861942 RXG851945:RXG861942 SHC851945:SHC861942 SQY851945:SQY861942 TAU851945:TAU861942 TKQ851945:TKQ861942 TUM851945:TUM861942 UEI851945:UEI861942 UOE851945:UOE861942 UYA851945:UYA861942 VHW851945:VHW861942 VRS851945:VRS861942 WBO851945:WBO861942 WLK851945:WLK861942 WVG851945:WVG861942 IU917481:IU927478 SQ917481:SQ927478 ACM917481:ACM927478 AMI917481:AMI927478 AWE917481:AWE927478 BGA917481:BGA927478 BPW917481:BPW927478 BZS917481:BZS927478 CJO917481:CJO927478 CTK917481:CTK927478 DDG917481:DDG927478 DNC917481:DNC927478 DWY917481:DWY927478 EGU917481:EGU927478 EQQ917481:EQQ927478 FAM917481:FAM927478 FKI917481:FKI927478 FUE917481:FUE927478 GEA917481:GEA927478 GNW917481:GNW927478 GXS917481:GXS927478 HHO917481:HHO927478 HRK917481:HRK927478 IBG917481:IBG927478 ILC917481:ILC927478 IUY917481:IUY927478 JEU917481:JEU927478 JOQ917481:JOQ927478 JYM917481:JYM927478 KII917481:KII927478 KSE917481:KSE927478 LCA917481:LCA927478 LLW917481:LLW927478 LVS917481:LVS927478 MFO917481:MFO927478 MPK917481:MPK927478 MZG917481:MZG927478 NJC917481:NJC927478 NSY917481:NSY927478 OCU917481:OCU927478 OMQ917481:OMQ927478 OWM917481:OWM927478 PGI917481:PGI927478 PQE917481:PQE927478 QAA917481:QAA927478 QJW917481:QJW927478 QTS917481:QTS927478 RDO917481:RDO927478 RNK917481:RNK927478 RXG917481:RXG927478 SHC917481:SHC927478 SQY917481:SQY927478 TAU917481:TAU927478 TKQ917481:TKQ927478 TUM917481:TUM927478 UEI917481:UEI927478 UOE917481:UOE927478 UYA917481:UYA927478 VHW917481:VHW927478 VRS917481:VRS927478 WBO917481:WBO927478 WLK917481:WLK927478 WVG917481:WVG927478 IU983017:IU993014 SQ983017:SQ993014 ACM983017:ACM993014 AMI983017:AMI993014 AWE983017:AWE993014 BGA983017:BGA993014 BPW983017:BPW993014 BZS983017:BZS993014 CJO983017:CJO993014 CTK983017:CTK993014 DDG983017:DDG993014 DNC983017:DNC993014 DWY983017:DWY993014 EGU983017:EGU993014 EQQ983017:EQQ993014 FAM983017:FAM993014 FKI983017:FKI993014 FUE983017:FUE993014 GEA983017:GEA993014 GNW983017:GNW993014 GXS983017:GXS993014 HHO983017:HHO993014 HRK983017:HRK993014 IBG983017:IBG993014 ILC983017:ILC993014 IUY983017:IUY993014 JEU983017:JEU993014 JOQ983017:JOQ993014 JYM983017:JYM993014 KII983017:KII993014 KSE983017:KSE993014 LCA983017:LCA993014 LLW983017:LLW993014 LVS983017:LVS993014 MFO983017:MFO993014 MPK983017:MPK993014 MZG983017:MZG993014 NJC983017:NJC993014 NSY983017:NSY993014 OCU983017:OCU993014 OMQ983017:OMQ993014 OWM983017:OWM993014 PGI983017:PGI993014 PQE983017:PQE993014 QAA983017:QAA993014 QJW983017:QJW993014 QTS983017:QTS993014 RDO983017:RDO993014 RNK983017:RNK993014 RXG983017:RXG993014 SHC983017:SHC993014 SQY983017:SQY993014 TAU983017:TAU993014 TKQ983017:TKQ993014 TUM983017:TUM993014 UEI983017:UEI993014 UOE983017:UOE993014 UYA983017:UYA993014 VHW983017:VHW993014 VRS983017:VRS993014 WBO983017:WBO993014 WLK983017:WLK993014 WVG983017:WVG993014 WVG4:WVG9974 WLK4:WLK9974 WBO4:WBO9974 VRS4:VRS9974 VHW4:VHW9974 UYA4:UYA9974 UOE4:UOE9974 UEI4:UEI9974 TUM4:TUM9974 TKQ4:TKQ9974 TAU4:TAU9974 SQY4:SQY9974 SHC4:SHC9974 RXG4:RXG9974 RNK4:RNK9974 RDO4:RDO9974 QTS4:QTS9974 QJW4:QJW9974 QAA4:QAA9974 PQE4:PQE9974 PGI4:PGI9974 OWM4:OWM9974 OMQ4:OMQ9974 OCU4:OCU9974 NSY4:NSY9974 NJC4:NJC9974 MZG4:MZG9974 MPK4:MPK9974 MFO4:MFO9974 LVS4:LVS9974 LLW4:LLW9974 LCA4:LCA9974 KSE4:KSE9974 KII4:KII9974 JYM4:JYM9974 JOQ4:JOQ9974 JEU4:JEU9974 IUY4:IUY9974 ILC4:ILC9974 IBG4:IBG9974 HRK4:HRK9974 HHO4:HHO9974 GXS4:GXS9974 GNW4:GNW9974 GEA4:GEA9974 FUE4:FUE9974 FKI4:FKI9974 FAM4:FAM9974 EQQ4:EQQ9974 EGU4:EGU9974 DWY4:DWY9974 DNC4:DNC9974 DDG4:DDG9974 CTK4:CTK9974 CJO4:CJO9974 BZS4:BZS9974 BPW4:BPW9974 BGA4:BGA9974 AWE4:AWE9974 AMI4:AMI9974 ACM4:ACM9974 SQ4:SQ9974 IU4:IU9974">
      <formula1>ENUM_1334</formula1>
    </dataValidation>
    <dataValidation type="list" allowBlank="1" showInputMessage="1" showErrorMessage="1" sqref="IV65513:IV75510 SR65513:SR75510 ACN65513:ACN75510 AMJ65513:AMJ75510 AWF65513:AWF75510 BGB65513:BGB75510 BPX65513:BPX75510 BZT65513:BZT75510 CJP65513:CJP75510 CTL65513:CTL75510 DDH65513:DDH75510 DND65513:DND75510 DWZ65513:DWZ75510 EGV65513:EGV75510 EQR65513:EQR75510 FAN65513:FAN75510 FKJ65513:FKJ75510 FUF65513:FUF75510 GEB65513:GEB75510 GNX65513:GNX75510 GXT65513:GXT75510 HHP65513:HHP75510 HRL65513:HRL75510 IBH65513:IBH75510 ILD65513:ILD75510 IUZ65513:IUZ75510 JEV65513:JEV75510 JOR65513:JOR75510 JYN65513:JYN75510 KIJ65513:KIJ75510 KSF65513:KSF75510 LCB65513:LCB75510 LLX65513:LLX75510 LVT65513:LVT75510 MFP65513:MFP75510 MPL65513:MPL75510 MZH65513:MZH75510 NJD65513:NJD75510 NSZ65513:NSZ75510 OCV65513:OCV75510 OMR65513:OMR75510 OWN65513:OWN75510 PGJ65513:PGJ75510 PQF65513:PQF75510 QAB65513:QAB75510 QJX65513:QJX75510 QTT65513:QTT75510 RDP65513:RDP75510 RNL65513:RNL75510 RXH65513:RXH75510 SHD65513:SHD75510 SQZ65513:SQZ75510 TAV65513:TAV75510 TKR65513:TKR75510 TUN65513:TUN75510 UEJ65513:UEJ75510 UOF65513:UOF75510 UYB65513:UYB75510 VHX65513:VHX75510 VRT65513:VRT75510 WBP65513:WBP75510 WLL65513:WLL75510 WVH65513:WVH75510 IV131049:IV141046 SR131049:SR141046 ACN131049:ACN141046 AMJ131049:AMJ141046 AWF131049:AWF141046 BGB131049:BGB141046 BPX131049:BPX141046 BZT131049:BZT141046 CJP131049:CJP141046 CTL131049:CTL141046 DDH131049:DDH141046 DND131049:DND141046 DWZ131049:DWZ141046 EGV131049:EGV141046 EQR131049:EQR141046 FAN131049:FAN141046 FKJ131049:FKJ141046 FUF131049:FUF141046 GEB131049:GEB141046 GNX131049:GNX141046 GXT131049:GXT141046 HHP131049:HHP141046 HRL131049:HRL141046 IBH131049:IBH141046 ILD131049:ILD141046 IUZ131049:IUZ141046 JEV131049:JEV141046 JOR131049:JOR141046 JYN131049:JYN141046 KIJ131049:KIJ141046 KSF131049:KSF141046 LCB131049:LCB141046 LLX131049:LLX141046 LVT131049:LVT141046 MFP131049:MFP141046 MPL131049:MPL141046 MZH131049:MZH141046 NJD131049:NJD141046 NSZ131049:NSZ141046 OCV131049:OCV141046 OMR131049:OMR141046 OWN131049:OWN141046 PGJ131049:PGJ141046 PQF131049:PQF141046 QAB131049:QAB141046 QJX131049:QJX141046 QTT131049:QTT141046 RDP131049:RDP141046 RNL131049:RNL141046 RXH131049:RXH141046 SHD131049:SHD141046 SQZ131049:SQZ141046 TAV131049:TAV141046 TKR131049:TKR141046 TUN131049:TUN141046 UEJ131049:UEJ141046 UOF131049:UOF141046 UYB131049:UYB141046 VHX131049:VHX141046 VRT131049:VRT141046 WBP131049:WBP141046 WLL131049:WLL141046 WVH131049:WVH141046 IV196585:IV206582 SR196585:SR206582 ACN196585:ACN206582 AMJ196585:AMJ206582 AWF196585:AWF206582 BGB196585:BGB206582 BPX196585:BPX206582 BZT196585:BZT206582 CJP196585:CJP206582 CTL196585:CTL206582 DDH196585:DDH206582 DND196585:DND206582 DWZ196585:DWZ206582 EGV196585:EGV206582 EQR196585:EQR206582 FAN196585:FAN206582 FKJ196585:FKJ206582 FUF196585:FUF206582 GEB196585:GEB206582 GNX196585:GNX206582 GXT196585:GXT206582 HHP196585:HHP206582 HRL196585:HRL206582 IBH196585:IBH206582 ILD196585:ILD206582 IUZ196585:IUZ206582 JEV196585:JEV206582 JOR196585:JOR206582 JYN196585:JYN206582 KIJ196585:KIJ206582 KSF196585:KSF206582 LCB196585:LCB206582 LLX196585:LLX206582 LVT196585:LVT206582 MFP196585:MFP206582 MPL196585:MPL206582 MZH196585:MZH206582 NJD196585:NJD206582 NSZ196585:NSZ206582 OCV196585:OCV206582 OMR196585:OMR206582 OWN196585:OWN206582 PGJ196585:PGJ206582 PQF196585:PQF206582 QAB196585:QAB206582 QJX196585:QJX206582 QTT196585:QTT206582 RDP196585:RDP206582 RNL196585:RNL206582 RXH196585:RXH206582 SHD196585:SHD206582 SQZ196585:SQZ206582 TAV196585:TAV206582 TKR196585:TKR206582 TUN196585:TUN206582 UEJ196585:UEJ206582 UOF196585:UOF206582 UYB196585:UYB206582 VHX196585:VHX206582 VRT196585:VRT206582 WBP196585:WBP206582 WLL196585:WLL206582 WVH196585:WVH206582 IV262121:IV272118 SR262121:SR272118 ACN262121:ACN272118 AMJ262121:AMJ272118 AWF262121:AWF272118 BGB262121:BGB272118 BPX262121:BPX272118 BZT262121:BZT272118 CJP262121:CJP272118 CTL262121:CTL272118 DDH262121:DDH272118 DND262121:DND272118 DWZ262121:DWZ272118 EGV262121:EGV272118 EQR262121:EQR272118 FAN262121:FAN272118 FKJ262121:FKJ272118 FUF262121:FUF272118 GEB262121:GEB272118 GNX262121:GNX272118 GXT262121:GXT272118 HHP262121:HHP272118 HRL262121:HRL272118 IBH262121:IBH272118 ILD262121:ILD272118 IUZ262121:IUZ272118 JEV262121:JEV272118 JOR262121:JOR272118 JYN262121:JYN272118 KIJ262121:KIJ272118 KSF262121:KSF272118 LCB262121:LCB272118 LLX262121:LLX272118 LVT262121:LVT272118 MFP262121:MFP272118 MPL262121:MPL272118 MZH262121:MZH272118 NJD262121:NJD272118 NSZ262121:NSZ272118 OCV262121:OCV272118 OMR262121:OMR272118 OWN262121:OWN272118 PGJ262121:PGJ272118 PQF262121:PQF272118 QAB262121:QAB272118 QJX262121:QJX272118 QTT262121:QTT272118 RDP262121:RDP272118 RNL262121:RNL272118 RXH262121:RXH272118 SHD262121:SHD272118 SQZ262121:SQZ272118 TAV262121:TAV272118 TKR262121:TKR272118 TUN262121:TUN272118 UEJ262121:UEJ272118 UOF262121:UOF272118 UYB262121:UYB272118 VHX262121:VHX272118 VRT262121:VRT272118 WBP262121:WBP272118 WLL262121:WLL272118 WVH262121:WVH272118 IV327657:IV337654 SR327657:SR337654 ACN327657:ACN337654 AMJ327657:AMJ337654 AWF327657:AWF337654 BGB327657:BGB337654 BPX327657:BPX337654 BZT327657:BZT337654 CJP327657:CJP337654 CTL327657:CTL337654 DDH327657:DDH337654 DND327657:DND337654 DWZ327657:DWZ337654 EGV327657:EGV337654 EQR327657:EQR337654 FAN327657:FAN337654 FKJ327657:FKJ337654 FUF327657:FUF337654 GEB327657:GEB337654 GNX327657:GNX337654 GXT327657:GXT337654 HHP327657:HHP337654 HRL327657:HRL337654 IBH327657:IBH337654 ILD327657:ILD337654 IUZ327657:IUZ337654 JEV327657:JEV337654 JOR327657:JOR337654 JYN327657:JYN337654 KIJ327657:KIJ337654 KSF327657:KSF337654 LCB327657:LCB337654 LLX327657:LLX337654 LVT327657:LVT337654 MFP327657:MFP337654 MPL327657:MPL337654 MZH327657:MZH337654 NJD327657:NJD337654 NSZ327657:NSZ337654 OCV327657:OCV337654 OMR327657:OMR337654 OWN327657:OWN337654 PGJ327657:PGJ337654 PQF327657:PQF337654 QAB327657:QAB337654 QJX327657:QJX337654 QTT327657:QTT337654 RDP327657:RDP337654 RNL327657:RNL337654 RXH327657:RXH337654 SHD327657:SHD337654 SQZ327657:SQZ337654 TAV327657:TAV337654 TKR327657:TKR337654 TUN327657:TUN337654 UEJ327657:UEJ337654 UOF327657:UOF337654 UYB327657:UYB337654 VHX327657:VHX337654 VRT327657:VRT337654 WBP327657:WBP337654 WLL327657:WLL337654 WVH327657:WVH337654 IV393193:IV403190 SR393193:SR403190 ACN393193:ACN403190 AMJ393193:AMJ403190 AWF393193:AWF403190 BGB393193:BGB403190 BPX393193:BPX403190 BZT393193:BZT403190 CJP393193:CJP403190 CTL393193:CTL403190 DDH393193:DDH403190 DND393193:DND403190 DWZ393193:DWZ403190 EGV393193:EGV403190 EQR393193:EQR403190 FAN393193:FAN403190 FKJ393193:FKJ403190 FUF393193:FUF403190 GEB393193:GEB403190 GNX393193:GNX403190 GXT393193:GXT403190 HHP393193:HHP403190 HRL393193:HRL403190 IBH393193:IBH403190 ILD393193:ILD403190 IUZ393193:IUZ403190 JEV393193:JEV403190 JOR393193:JOR403190 JYN393193:JYN403190 KIJ393193:KIJ403190 KSF393193:KSF403190 LCB393193:LCB403190 LLX393193:LLX403190 LVT393193:LVT403190 MFP393193:MFP403190 MPL393193:MPL403190 MZH393193:MZH403190 NJD393193:NJD403190 NSZ393193:NSZ403190 OCV393193:OCV403190 OMR393193:OMR403190 OWN393193:OWN403190 PGJ393193:PGJ403190 PQF393193:PQF403190 QAB393193:QAB403190 QJX393193:QJX403190 QTT393193:QTT403190 RDP393193:RDP403190 RNL393193:RNL403190 RXH393193:RXH403190 SHD393193:SHD403190 SQZ393193:SQZ403190 TAV393193:TAV403190 TKR393193:TKR403190 TUN393193:TUN403190 UEJ393193:UEJ403190 UOF393193:UOF403190 UYB393193:UYB403190 VHX393193:VHX403190 VRT393193:VRT403190 WBP393193:WBP403190 WLL393193:WLL403190 WVH393193:WVH403190 IV458729:IV468726 SR458729:SR468726 ACN458729:ACN468726 AMJ458729:AMJ468726 AWF458729:AWF468726 BGB458729:BGB468726 BPX458729:BPX468726 BZT458729:BZT468726 CJP458729:CJP468726 CTL458729:CTL468726 DDH458729:DDH468726 DND458729:DND468726 DWZ458729:DWZ468726 EGV458729:EGV468726 EQR458729:EQR468726 FAN458729:FAN468726 FKJ458729:FKJ468726 FUF458729:FUF468726 GEB458729:GEB468726 GNX458729:GNX468726 GXT458729:GXT468726 HHP458729:HHP468726 HRL458729:HRL468726 IBH458729:IBH468726 ILD458729:ILD468726 IUZ458729:IUZ468726 JEV458729:JEV468726 JOR458729:JOR468726 JYN458729:JYN468726 KIJ458729:KIJ468726 KSF458729:KSF468726 LCB458729:LCB468726 LLX458729:LLX468726 LVT458729:LVT468726 MFP458729:MFP468726 MPL458729:MPL468726 MZH458729:MZH468726 NJD458729:NJD468726 NSZ458729:NSZ468726 OCV458729:OCV468726 OMR458729:OMR468726 OWN458729:OWN468726 PGJ458729:PGJ468726 PQF458729:PQF468726 QAB458729:QAB468726 QJX458729:QJX468726 QTT458729:QTT468726 RDP458729:RDP468726 RNL458729:RNL468726 RXH458729:RXH468726 SHD458729:SHD468726 SQZ458729:SQZ468726 TAV458729:TAV468726 TKR458729:TKR468726 TUN458729:TUN468726 UEJ458729:UEJ468726 UOF458729:UOF468726 UYB458729:UYB468726 VHX458729:VHX468726 VRT458729:VRT468726 WBP458729:WBP468726 WLL458729:WLL468726 WVH458729:WVH468726 IV524265:IV534262 SR524265:SR534262 ACN524265:ACN534262 AMJ524265:AMJ534262 AWF524265:AWF534262 BGB524265:BGB534262 BPX524265:BPX534262 BZT524265:BZT534262 CJP524265:CJP534262 CTL524265:CTL534262 DDH524265:DDH534262 DND524265:DND534262 DWZ524265:DWZ534262 EGV524265:EGV534262 EQR524265:EQR534262 FAN524265:FAN534262 FKJ524265:FKJ534262 FUF524265:FUF534262 GEB524265:GEB534262 GNX524265:GNX534262 GXT524265:GXT534262 HHP524265:HHP534262 HRL524265:HRL534262 IBH524265:IBH534262 ILD524265:ILD534262 IUZ524265:IUZ534262 JEV524265:JEV534262 JOR524265:JOR534262 JYN524265:JYN534262 KIJ524265:KIJ534262 KSF524265:KSF534262 LCB524265:LCB534262 LLX524265:LLX534262 LVT524265:LVT534262 MFP524265:MFP534262 MPL524265:MPL534262 MZH524265:MZH534262 NJD524265:NJD534262 NSZ524265:NSZ534262 OCV524265:OCV534262 OMR524265:OMR534262 OWN524265:OWN534262 PGJ524265:PGJ534262 PQF524265:PQF534262 QAB524265:QAB534262 QJX524265:QJX534262 QTT524265:QTT534262 RDP524265:RDP534262 RNL524265:RNL534262 RXH524265:RXH534262 SHD524265:SHD534262 SQZ524265:SQZ534262 TAV524265:TAV534262 TKR524265:TKR534262 TUN524265:TUN534262 UEJ524265:UEJ534262 UOF524265:UOF534262 UYB524265:UYB534262 VHX524265:VHX534262 VRT524265:VRT534262 WBP524265:WBP534262 WLL524265:WLL534262 WVH524265:WVH534262 IV589801:IV599798 SR589801:SR599798 ACN589801:ACN599798 AMJ589801:AMJ599798 AWF589801:AWF599798 BGB589801:BGB599798 BPX589801:BPX599798 BZT589801:BZT599798 CJP589801:CJP599798 CTL589801:CTL599798 DDH589801:DDH599798 DND589801:DND599798 DWZ589801:DWZ599798 EGV589801:EGV599798 EQR589801:EQR599798 FAN589801:FAN599798 FKJ589801:FKJ599798 FUF589801:FUF599798 GEB589801:GEB599798 GNX589801:GNX599798 GXT589801:GXT599798 HHP589801:HHP599798 HRL589801:HRL599798 IBH589801:IBH599798 ILD589801:ILD599798 IUZ589801:IUZ599798 JEV589801:JEV599798 JOR589801:JOR599798 JYN589801:JYN599798 KIJ589801:KIJ599798 KSF589801:KSF599798 LCB589801:LCB599798 LLX589801:LLX599798 LVT589801:LVT599798 MFP589801:MFP599798 MPL589801:MPL599798 MZH589801:MZH599798 NJD589801:NJD599798 NSZ589801:NSZ599798 OCV589801:OCV599798 OMR589801:OMR599798 OWN589801:OWN599798 PGJ589801:PGJ599798 PQF589801:PQF599798 QAB589801:QAB599798 QJX589801:QJX599798 QTT589801:QTT599798 RDP589801:RDP599798 RNL589801:RNL599798 RXH589801:RXH599798 SHD589801:SHD599798 SQZ589801:SQZ599798 TAV589801:TAV599798 TKR589801:TKR599798 TUN589801:TUN599798 UEJ589801:UEJ599798 UOF589801:UOF599798 UYB589801:UYB599798 VHX589801:VHX599798 VRT589801:VRT599798 WBP589801:WBP599798 WLL589801:WLL599798 WVH589801:WVH599798 IV655337:IV665334 SR655337:SR665334 ACN655337:ACN665334 AMJ655337:AMJ665334 AWF655337:AWF665334 BGB655337:BGB665334 BPX655337:BPX665334 BZT655337:BZT665334 CJP655337:CJP665334 CTL655337:CTL665334 DDH655337:DDH665334 DND655337:DND665334 DWZ655337:DWZ665334 EGV655337:EGV665334 EQR655337:EQR665334 FAN655337:FAN665334 FKJ655337:FKJ665334 FUF655337:FUF665334 GEB655337:GEB665334 GNX655337:GNX665334 GXT655337:GXT665334 HHP655337:HHP665334 HRL655337:HRL665334 IBH655337:IBH665334 ILD655337:ILD665334 IUZ655337:IUZ665334 JEV655337:JEV665334 JOR655337:JOR665334 JYN655337:JYN665334 KIJ655337:KIJ665334 KSF655337:KSF665334 LCB655337:LCB665334 LLX655337:LLX665334 LVT655337:LVT665334 MFP655337:MFP665334 MPL655337:MPL665334 MZH655337:MZH665334 NJD655337:NJD665334 NSZ655337:NSZ665334 OCV655337:OCV665334 OMR655337:OMR665334 OWN655337:OWN665334 PGJ655337:PGJ665334 PQF655337:PQF665334 QAB655337:QAB665334 QJX655337:QJX665334 QTT655337:QTT665334 RDP655337:RDP665334 RNL655337:RNL665334 RXH655337:RXH665334 SHD655337:SHD665334 SQZ655337:SQZ665334 TAV655337:TAV665334 TKR655337:TKR665334 TUN655337:TUN665334 UEJ655337:UEJ665334 UOF655337:UOF665334 UYB655337:UYB665334 VHX655337:VHX665334 VRT655337:VRT665334 WBP655337:WBP665334 WLL655337:WLL665334 WVH655337:WVH665334 IV720873:IV730870 SR720873:SR730870 ACN720873:ACN730870 AMJ720873:AMJ730870 AWF720873:AWF730870 BGB720873:BGB730870 BPX720873:BPX730870 BZT720873:BZT730870 CJP720873:CJP730870 CTL720873:CTL730870 DDH720873:DDH730870 DND720873:DND730870 DWZ720873:DWZ730870 EGV720873:EGV730870 EQR720873:EQR730870 FAN720873:FAN730870 FKJ720873:FKJ730870 FUF720873:FUF730870 GEB720873:GEB730870 GNX720873:GNX730870 GXT720873:GXT730870 HHP720873:HHP730870 HRL720873:HRL730870 IBH720873:IBH730870 ILD720873:ILD730870 IUZ720873:IUZ730870 JEV720873:JEV730870 JOR720873:JOR730870 JYN720873:JYN730870 KIJ720873:KIJ730870 KSF720873:KSF730870 LCB720873:LCB730870 LLX720873:LLX730870 LVT720873:LVT730870 MFP720873:MFP730870 MPL720873:MPL730870 MZH720873:MZH730870 NJD720873:NJD730870 NSZ720873:NSZ730870 OCV720873:OCV730870 OMR720873:OMR730870 OWN720873:OWN730870 PGJ720873:PGJ730870 PQF720873:PQF730870 QAB720873:QAB730870 QJX720873:QJX730870 QTT720873:QTT730870 RDP720873:RDP730870 RNL720873:RNL730870 RXH720873:RXH730870 SHD720873:SHD730870 SQZ720873:SQZ730870 TAV720873:TAV730870 TKR720873:TKR730870 TUN720873:TUN730870 UEJ720873:UEJ730870 UOF720873:UOF730870 UYB720873:UYB730870 VHX720873:VHX730870 VRT720873:VRT730870 WBP720873:WBP730870 WLL720873:WLL730870 WVH720873:WVH730870 IV786409:IV796406 SR786409:SR796406 ACN786409:ACN796406 AMJ786409:AMJ796406 AWF786409:AWF796406 BGB786409:BGB796406 BPX786409:BPX796406 BZT786409:BZT796406 CJP786409:CJP796406 CTL786409:CTL796406 DDH786409:DDH796406 DND786409:DND796406 DWZ786409:DWZ796406 EGV786409:EGV796406 EQR786409:EQR796406 FAN786409:FAN796406 FKJ786409:FKJ796406 FUF786409:FUF796406 GEB786409:GEB796406 GNX786409:GNX796406 GXT786409:GXT796406 HHP786409:HHP796406 HRL786409:HRL796406 IBH786409:IBH796406 ILD786409:ILD796406 IUZ786409:IUZ796406 JEV786409:JEV796406 JOR786409:JOR796406 JYN786409:JYN796406 KIJ786409:KIJ796406 KSF786409:KSF796406 LCB786409:LCB796406 LLX786409:LLX796406 LVT786409:LVT796406 MFP786409:MFP796406 MPL786409:MPL796406 MZH786409:MZH796406 NJD786409:NJD796406 NSZ786409:NSZ796406 OCV786409:OCV796406 OMR786409:OMR796406 OWN786409:OWN796406 PGJ786409:PGJ796406 PQF786409:PQF796406 QAB786409:QAB796406 QJX786409:QJX796406 QTT786409:QTT796406 RDP786409:RDP796406 RNL786409:RNL796406 RXH786409:RXH796406 SHD786409:SHD796406 SQZ786409:SQZ796406 TAV786409:TAV796406 TKR786409:TKR796406 TUN786409:TUN796406 UEJ786409:UEJ796406 UOF786409:UOF796406 UYB786409:UYB796406 VHX786409:VHX796406 VRT786409:VRT796406 WBP786409:WBP796406 WLL786409:WLL796406 WVH786409:WVH796406 IV851945:IV861942 SR851945:SR861942 ACN851945:ACN861942 AMJ851945:AMJ861942 AWF851945:AWF861942 BGB851945:BGB861942 BPX851945:BPX861942 BZT851945:BZT861942 CJP851945:CJP861942 CTL851945:CTL861942 DDH851945:DDH861942 DND851945:DND861942 DWZ851945:DWZ861942 EGV851945:EGV861942 EQR851945:EQR861942 FAN851945:FAN861942 FKJ851945:FKJ861942 FUF851945:FUF861942 GEB851945:GEB861942 GNX851945:GNX861942 GXT851945:GXT861942 HHP851945:HHP861942 HRL851945:HRL861942 IBH851945:IBH861942 ILD851945:ILD861942 IUZ851945:IUZ861942 JEV851945:JEV861942 JOR851945:JOR861942 JYN851945:JYN861942 KIJ851945:KIJ861942 KSF851945:KSF861942 LCB851945:LCB861942 LLX851945:LLX861942 LVT851945:LVT861942 MFP851945:MFP861942 MPL851945:MPL861942 MZH851945:MZH861942 NJD851945:NJD861942 NSZ851945:NSZ861942 OCV851945:OCV861942 OMR851945:OMR861942 OWN851945:OWN861942 PGJ851945:PGJ861942 PQF851945:PQF861942 QAB851945:QAB861942 QJX851945:QJX861942 QTT851945:QTT861942 RDP851945:RDP861942 RNL851945:RNL861942 RXH851945:RXH861942 SHD851945:SHD861942 SQZ851945:SQZ861942 TAV851945:TAV861942 TKR851945:TKR861942 TUN851945:TUN861942 UEJ851945:UEJ861942 UOF851945:UOF861942 UYB851945:UYB861942 VHX851945:VHX861942 VRT851945:VRT861942 WBP851945:WBP861942 WLL851945:WLL861942 WVH851945:WVH861942 IV917481:IV927478 SR917481:SR927478 ACN917481:ACN927478 AMJ917481:AMJ927478 AWF917481:AWF927478 BGB917481:BGB927478 BPX917481:BPX927478 BZT917481:BZT927478 CJP917481:CJP927478 CTL917481:CTL927478 DDH917481:DDH927478 DND917481:DND927478 DWZ917481:DWZ927478 EGV917481:EGV927478 EQR917481:EQR927478 FAN917481:FAN927478 FKJ917481:FKJ927478 FUF917481:FUF927478 GEB917481:GEB927478 GNX917481:GNX927478 GXT917481:GXT927478 HHP917481:HHP927478 HRL917481:HRL927478 IBH917481:IBH927478 ILD917481:ILD927478 IUZ917481:IUZ927478 JEV917481:JEV927478 JOR917481:JOR927478 JYN917481:JYN927478 KIJ917481:KIJ927478 KSF917481:KSF927478 LCB917481:LCB927478 LLX917481:LLX927478 LVT917481:LVT927478 MFP917481:MFP927478 MPL917481:MPL927478 MZH917481:MZH927478 NJD917481:NJD927478 NSZ917481:NSZ927478 OCV917481:OCV927478 OMR917481:OMR927478 OWN917481:OWN927478 PGJ917481:PGJ927478 PQF917481:PQF927478 QAB917481:QAB927478 QJX917481:QJX927478 QTT917481:QTT927478 RDP917481:RDP927478 RNL917481:RNL927478 RXH917481:RXH927478 SHD917481:SHD927478 SQZ917481:SQZ927478 TAV917481:TAV927478 TKR917481:TKR927478 TUN917481:TUN927478 UEJ917481:UEJ927478 UOF917481:UOF927478 UYB917481:UYB927478 VHX917481:VHX927478 VRT917481:VRT927478 WBP917481:WBP927478 WLL917481:WLL927478 WVH917481:WVH927478 IV983017:IV993014 SR983017:SR993014 ACN983017:ACN993014 AMJ983017:AMJ993014 AWF983017:AWF993014 BGB983017:BGB993014 BPX983017:BPX993014 BZT983017:BZT993014 CJP983017:CJP993014 CTL983017:CTL993014 DDH983017:DDH993014 DND983017:DND993014 DWZ983017:DWZ993014 EGV983017:EGV993014 EQR983017:EQR993014 FAN983017:FAN993014 FKJ983017:FKJ993014 FUF983017:FUF993014 GEB983017:GEB993014 GNX983017:GNX993014 GXT983017:GXT993014 HHP983017:HHP993014 HRL983017:HRL993014 IBH983017:IBH993014 ILD983017:ILD993014 IUZ983017:IUZ993014 JEV983017:JEV993014 JOR983017:JOR993014 JYN983017:JYN993014 KIJ983017:KIJ993014 KSF983017:KSF993014 LCB983017:LCB993014 LLX983017:LLX993014 LVT983017:LVT993014 MFP983017:MFP993014 MPL983017:MPL993014 MZH983017:MZH993014 NJD983017:NJD993014 NSZ983017:NSZ993014 OCV983017:OCV993014 OMR983017:OMR993014 OWN983017:OWN993014 PGJ983017:PGJ993014 PQF983017:PQF993014 QAB983017:QAB993014 QJX983017:QJX993014 QTT983017:QTT993014 RDP983017:RDP993014 RNL983017:RNL993014 RXH983017:RXH993014 SHD983017:SHD993014 SQZ983017:SQZ993014 TAV983017:TAV993014 TKR983017:TKR993014 TUN983017:TUN993014 UEJ983017:UEJ993014 UOF983017:UOF993014 UYB983017:UYB993014 VHX983017:VHX993014 VRT983017:VRT993014 WBP983017:WBP993014 WLL983017:WLL993014 WVH983017:WVH993014 WVH4:WVH9974 WLL4:WLL9974 WBP4:WBP9974 VRT4:VRT9974 VHX4:VHX9974 UYB4:UYB9974 UOF4:UOF9974 UEJ4:UEJ9974 TUN4:TUN9974 TKR4:TKR9974 TAV4:TAV9974 SQZ4:SQZ9974 SHD4:SHD9974 RXH4:RXH9974 RNL4:RNL9974 RDP4:RDP9974 QTT4:QTT9974 QJX4:QJX9974 QAB4:QAB9974 PQF4:PQF9974 PGJ4:PGJ9974 OWN4:OWN9974 OMR4:OMR9974 OCV4:OCV9974 NSZ4:NSZ9974 NJD4:NJD9974 MZH4:MZH9974 MPL4:MPL9974 MFP4:MFP9974 LVT4:LVT9974 LLX4:LLX9974 LCB4:LCB9974 KSF4:KSF9974 KIJ4:KIJ9974 JYN4:JYN9974 JOR4:JOR9974 JEV4:JEV9974 IUZ4:IUZ9974 ILD4:ILD9974 IBH4:IBH9974 HRL4:HRL9974 HHP4:HHP9974 GXT4:GXT9974 GNX4:GNX9974 GEB4:GEB9974 FUF4:FUF9974 FKJ4:FKJ9974 FAN4:FAN9974 EQR4:EQR9974 EGV4:EGV9974 DWZ4:DWZ9974 DND4:DND9974 DDH4:DDH9974 CTL4:CTL9974 CJP4:CJP9974 BZT4:BZT9974 BPX4:BPX9974 BGB4:BGB9974 AWF4:AWF9974 AMJ4:AMJ9974 ACN4:ACN9974 SR4:SR9974 IV4:IV9974">
      <formula1>ENUM_1942</formula1>
    </dataValidation>
    <dataValidation type="date" operator="notEqual" allowBlank="1" showInputMessage="1" showErrorMessage="1" sqref="WUZ983017:WUZ993014 F65513:F75510 IY65513:IY75510 SU65513:SU75510 ACQ65513:ACQ75510 AMM65513:AMM75510 AWI65513:AWI75510 BGE65513:BGE75510 BQA65513:BQA75510 BZW65513:BZW75510 CJS65513:CJS75510 CTO65513:CTO75510 DDK65513:DDK75510 DNG65513:DNG75510 DXC65513:DXC75510 EGY65513:EGY75510 EQU65513:EQU75510 FAQ65513:FAQ75510 FKM65513:FKM75510 FUI65513:FUI75510 GEE65513:GEE75510 GOA65513:GOA75510 GXW65513:GXW75510 HHS65513:HHS75510 HRO65513:HRO75510 IBK65513:IBK75510 ILG65513:ILG75510 IVC65513:IVC75510 JEY65513:JEY75510 JOU65513:JOU75510 JYQ65513:JYQ75510 KIM65513:KIM75510 KSI65513:KSI75510 LCE65513:LCE75510 LMA65513:LMA75510 LVW65513:LVW75510 MFS65513:MFS75510 MPO65513:MPO75510 MZK65513:MZK75510 NJG65513:NJG75510 NTC65513:NTC75510 OCY65513:OCY75510 OMU65513:OMU75510 OWQ65513:OWQ75510 PGM65513:PGM75510 PQI65513:PQI75510 QAE65513:QAE75510 QKA65513:QKA75510 QTW65513:QTW75510 RDS65513:RDS75510 RNO65513:RNO75510 RXK65513:RXK75510 SHG65513:SHG75510 SRC65513:SRC75510 TAY65513:TAY75510 TKU65513:TKU75510 TUQ65513:TUQ75510 UEM65513:UEM75510 UOI65513:UOI75510 UYE65513:UYE75510 VIA65513:VIA75510 VRW65513:VRW75510 WBS65513:WBS75510 WLO65513:WLO75510 WVK65513:WVK75510 F131049:F141046 IY131049:IY141046 SU131049:SU141046 ACQ131049:ACQ141046 AMM131049:AMM141046 AWI131049:AWI141046 BGE131049:BGE141046 BQA131049:BQA141046 BZW131049:BZW141046 CJS131049:CJS141046 CTO131049:CTO141046 DDK131049:DDK141046 DNG131049:DNG141046 DXC131049:DXC141046 EGY131049:EGY141046 EQU131049:EQU141046 FAQ131049:FAQ141046 FKM131049:FKM141046 FUI131049:FUI141046 GEE131049:GEE141046 GOA131049:GOA141046 GXW131049:GXW141046 HHS131049:HHS141046 HRO131049:HRO141046 IBK131049:IBK141046 ILG131049:ILG141046 IVC131049:IVC141046 JEY131049:JEY141046 JOU131049:JOU141046 JYQ131049:JYQ141046 KIM131049:KIM141046 KSI131049:KSI141046 LCE131049:LCE141046 LMA131049:LMA141046 LVW131049:LVW141046 MFS131049:MFS141046 MPO131049:MPO141046 MZK131049:MZK141046 NJG131049:NJG141046 NTC131049:NTC141046 OCY131049:OCY141046 OMU131049:OMU141046 OWQ131049:OWQ141046 PGM131049:PGM141046 PQI131049:PQI141046 QAE131049:QAE141046 QKA131049:QKA141046 QTW131049:QTW141046 RDS131049:RDS141046 RNO131049:RNO141046 RXK131049:RXK141046 SHG131049:SHG141046 SRC131049:SRC141046 TAY131049:TAY141046 TKU131049:TKU141046 TUQ131049:TUQ141046 UEM131049:UEM141046 UOI131049:UOI141046 UYE131049:UYE141046 VIA131049:VIA141046 VRW131049:VRW141046 WBS131049:WBS141046 WLO131049:WLO141046 WVK131049:WVK141046 F196585:F206582 IY196585:IY206582 SU196585:SU206582 ACQ196585:ACQ206582 AMM196585:AMM206582 AWI196585:AWI206582 BGE196585:BGE206582 BQA196585:BQA206582 BZW196585:BZW206582 CJS196585:CJS206582 CTO196585:CTO206582 DDK196585:DDK206582 DNG196585:DNG206582 DXC196585:DXC206582 EGY196585:EGY206582 EQU196585:EQU206582 FAQ196585:FAQ206582 FKM196585:FKM206582 FUI196585:FUI206582 GEE196585:GEE206582 GOA196585:GOA206582 GXW196585:GXW206582 HHS196585:HHS206582 HRO196585:HRO206582 IBK196585:IBK206582 ILG196585:ILG206582 IVC196585:IVC206582 JEY196585:JEY206582 JOU196585:JOU206582 JYQ196585:JYQ206582 KIM196585:KIM206582 KSI196585:KSI206582 LCE196585:LCE206582 LMA196585:LMA206582 LVW196585:LVW206582 MFS196585:MFS206582 MPO196585:MPO206582 MZK196585:MZK206582 NJG196585:NJG206582 NTC196585:NTC206582 OCY196585:OCY206582 OMU196585:OMU206582 OWQ196585:OWQ206582 PGM196585:PGM206582 PQI196585:PQI206582 QAE196585:QAE206582 QKA196585:QKA206582 QTW196585:QTW206582 RDS196585:RDS206582 RNO196585:RNO206582 RXK196585:RXK206582 SHG196585:SHG206582 SRC196585:SRC206582 TAY196585:TAY206582 TKU196585:TKU206582 TUQ196585:TUQ206582 UEM196585:UEM206582 UOI196585:UOI206582 UYE196585:UYE206582 VIA196585:VIA206582 VRW196585:VRW206582 WBS196585:WBS206582 WLO196585:WLO206582 WVK196585:WVK206582 F262121:F272118 IY262121:IY272118 SU262121:SU272118 ACQ262121:ACQ272118 AMM262121:AMM272118 AWI262121:AWI272118 BGE262121:BGE272118 BQA262121:BQA272118 BZW262121:BZW272118 CJS262121:CJS272118 CTO262121:CTO272118 DDK262121:DDK272118 DNG262121:DNG272118 DXC262121:DXC272118 EGY262121:EGY272118 EQU262121:EQU272118 FAQ262121:FAQ272118 FKM262121:FKM272118 FUI262121:FUI272118 GEE262121:GEE272118 GOA262121:GOA272118 GXW262121:GXW272118 HHS262121:HHS272118 HRO262121:HRO272118 IBK262121:IBK272118 ILG262121:ILG272118 IVC262121:IVC272118 JEY262121:JEY272118 JOU262121:JOU272118 JYQ262121:JYQ272118 KIM262121:KIM272118 KSI262121:KSI272118 LCE262121:LCE272118 LMA262121:LMA272118 LVW262121:LVW272118 MFS262121:MFS272118 MPO262121:MPO272118 MZK262121:MZK272118 NJG262121:NJG272118 NTC262121:NTC272118 OCY262121:OCY272118 OMU262121:OMU272118 OWQ262121:OWQ272118 PGM262121:PGM272118 PQI262121:PQI272118 QAE262121:QAE272118 QKA262121:QKA272118 QTW262121:QTW272118 RDS262121:RDS272118 RNO262121:RNO272118 RXK262121:RXK272118 SHG262121:SHG272118 SRC262121:SRC272118 TAY262121:TAY272118 TKU262121:TKU272118 TUQ262121:TUQ272118 UEM262121:UEM272118 UOI262121:UOI272118 UYE262121:UYE272118 VIA262121:VIA272118 VRW262121:VRW272118 WBS262121:WBS272118 WLO262121:WLO272118 WVK262121:WVK272118 F327657:F337654 IY327657:IY337654 SU327657:SU337654 ACQ327657:ACQ337654 AMM327657:AMM337654 AWI327657:AWI337654 BGE327657:BGE337654 BQA327657:BQA337654 BZW327657:BZW337654 CJS327657:CJS337654 CTO327657:CTO337654 DDK327657:DDK337654 DNG327657:DNG337654 DXC327657:DXC337654 EGY327657:EGY337654 EQU327657:EQU337654 FAQ327657:FAQ337654 FKM327657:FKM337654 FUI327657:FUI337654 GEE327657:GEE337654 GOA327657:GOA337654 GXW327657:GXW337654 HHS327657:HHS337654 HRO327657:HRO337654 IBK327657:IBK337654 ILG327657:ILG337654 IVC327657:IVC337654 JEY327657:JEY337654 JOU327657:JOU337654 JYQ327657:JYQ337654 KIM327657:KIM337654 KSI327657:KSI337654 LCE327657:LCE337654 LMA327657:LMA337654 LVW327657:LVW337654 MFS327657:MFS337654 MPO327657:MPO337654 MZK327657:MZK337654 NJG327657:NJG337654 NTC327657:NTC337654 OCY327657:OCY337654 OMU327657:OMU337654 OWQ327657:OWQ337654 PGM327657:PGM337654 PQI327657:PQI337654 QAE327657:QAE337654 QKA327657:QKA337654 QTW327657:QTW337654 RDS327657:RDS337654 RNO327657:RNO337654 RXK327657:RXK337654 SHG327657:SHG337654 SRC327657:SRC337654 TAY327657:TAY337654 TKU327657:TKU337654 TUQ327657:TUQ337654 UEM327657:UEM337654 UOI327657:UOI337654 UYE327657:UYE337654 VIA327657:VIA337654 VRW327657:VRW337654 WBS327657:WBS337654 WLO327657:WLO337654 WVK327657:WVK337654 F393193:F403190 IY393193:IY403190 SU393193:SU403190 ACQ393193:ACQ403190 AMM393193:AMM403190 AWI393193:AWI403190 BGE393193:BGE403190 BQA393193:BQA403190 BZW393193:BZW403190 CJS393193:CJS403190 CTO393193:CTO403190 DDK393193:DDK403190 DNG393193:DNG403190 DXC393193:DXC403190 EGY393193:EGY403190 EQU393193:EQU403190 FAQ393193:FAQ403190 FKM393193:FKM403190 FUI393193:FUI403190 GEE393193:GEE403190 GOA393193:GOA403190 GXW393193:GXW403190 HHS393193:HHS403190 HRO393193:HRO403190 IBK393193:IBK403190 ILG393193:ILG403190 IVC393193:IVC403190 JEY393193:JEY403190 JOU393193:JOU403190 JYQ393193:JYQ403190 KIM393193:KIM403190 KSI393193:KSI403190 LCE393193:LCE403190 LMA393193:LMA403190 LVW393193:LVW403190 MFS393193:MFS403190 MPO393193:MPO403190 MZK393193:MZK403190 NJG393193:NJG403190 NTC393193:NTC403190 OCY393193:OCY403190 OMU393193:OMU403190 OWQ393193:OWQ403190 PGM393193:PGM403190 PQI393193:PQI403190 QAE393193:QAE403190 QKA393193:QKA403190 QTW393193:QTW403190 RDS393193:RDS403190 RNO393193:RNO403190 RXK393193:RXK403190 SHG393193:SHG403190 SRC393193:SRC403190 TAY393193:TAY403190 TKU393193:TKU403190 TUQ393193:TUQ403190 UEM393193:UEM403190 UOI393193:UOI403190 UYE393193:UYE403190 VIA393193:VIA403190 VRW393193:VRW403190 WBS393193:WBS403190 WLO393193:WLO403190 WVK393193:WVK403190 F458729:F468726 IY458729:IY468726 SU458729:SU468726 ACQ458729:ACQ468726 AMM458729:AMM468726 AWI458729:AWI468726 BGE458729:BGE468726 BQA458729:BQA468726 BZW458729:BZW468726 CJS458729:CJS468726 CTO458729:CTO468726 DDK458729:DDK468726 DNG458729:DNG468726 DXC458729:DXC468726 EGY458729:EGY468726 EQU458729:EQU468726 FAQ458729:FAQ468726 FKM458729:FKM468726 FUI458729:FUI468726 GEE458729:GEE468726 GOA458729:GOA468726 GXW458729:GXW468726 HHS458729:HHS468726 HRO458729:HRO468726 IBK458729:IBK468726 ILG458729:ILG468726 IVC458729:IVC468726 JEY458729:JEY468726 JOU458729:JOU468726 JYQ458729:JYQ468726 KIM458729:KIM468726 KSI458729:KSI468726 LCE458729:LCE468726 LMA458729:LMA468726 LVW458729:LVW468726 MFS458729:MFS468726 MPO458729:MPO468726 MZK458729:MZK468726 NJG458729:NJG468726 NTC458729:NTC468726 OCY458729:OCY468726 OMU458729:OMU468726 OWQ458729:OWQ468726 PGM458729:PGM468726 PQI458729:PQI468726 QAE458729:QAE468726 QKA458729:QKA468726 QTW458729:QTW468726 RDS458729:RDS468726 RNO458729:RNO468726 RXK458729:RXK468726 SHG458729:SHG468726 SRC458729:SRC468726 TAY458729:TAY468726 TKU458729:TKU468726 TUQ458729:TUQ468726 UEM458729:UEM468726 UOI458729:UOI468726 UYE458729:UYE468726 VIA458729:VIA468726 VRW458729:VRW468726 WBS458729:WBS468726 WLO458729:WLO468726 WVK458729:WVK468726 F524265:F534262 IY524265:IY534262 SU524265:SU534262 ACQ524265:ACQ534262 AMM524265:AMM534262 AWI524265:AWI534262 BGE524265:BGE534262 BQA524265:BQA534262 BZW524265:BZW534262 CJS524265:CJS534262 CTO524265:CTO534262 DDK524265:DDK534262 DNG524265:DNG534262 DXC524265:DXC534262 EGY524265:EGY534262 EQU524265:EQU534262 FAQ524265:FAQ534262 FKM524265:FKM534262 FUI524265:FUI534262 GEE524265:GEE534262 GOA524265:GOA534262 GXW524265:GXW534262 HHS524265:HHS534262 HRO524265:HRO534262 IBK524265:IBK534262 ILG524265:ILG534262 IVC524265:IVC534262 JEY524265:JEY534262 JOU524265:JOU534262 JYQ524265:JYQ534262 KIM524265:KIM534262 KSI524265:KSI534262 LCE524265:LCE534262 LMA524265:LMA534262 LVW524265:LVW534262 MFS524265:MFS534262 MPO524265:MPO534262 MZK524265:MZK534262 NJG524265:NJG534262 NTC524265:NTC534262 OCY524265:OCY534262 OMU524265:OMU534262 OWQ524265:OWQ534262 PGM524265:PGM534262 PQI524265:PQI534262 QAE524265:QAE534262 QKA524265:QKA534262 QTW524265:QTW534262 RDS524265:RDS534262 RNO524265:RNO534262 RXK524265:RXK534262 SHG524265:SHG534262 SRC524265:SRC534262 TAY524265:TAY534262 TKU524265:TKU534262 TUQ524265:TUQ534262 UEM524265:UEM534262 UOI524265:UOI534262 UYE524265:UYE534262 VIA524265:VIA534262 VRW524265:VRW534262 WBS524265:WBS534262 WLO524265:WLO534262 WVK524265:WVK534262 F589801:F599798 IY589801:IY599798 SU589801:SU599798 ACQ589801:ACQ599798 AMM589801:AMM599798 AWI589801:AWI599798 BGE589801:BGE599798 BQA589801:BQA599798 BZW589801:BZW599798 CJS589801:CJS599798 CTO589801:CTO599798 DDK589801:DDK599798 DNG589801:DNG599798 DXC589801:DXC599798 EGY589801:EGY599798 EQU589801:EQU599798 FAQ589801:FAQ599798 FKM589801:FKM599798 FUI589801:FUI599798 GEE589801:GEE599798 GOA589801:GOA599798 GXW589801:GXW599798 HHS589801:HHS599798 HRO589801:HRO599798 IBK589801:IBK599798 ILG589801:ILG599798 IVC589801:IVC599798 JEY589801:JEY599798 JOU589801:JOU599798 JYQ589801:JYQ599798 KIM589801:KIM599798 KSI589801:KSI599798 LCE589801:LCE599798 LMA589801:LMA599798 LVW589801:LVW599798 MFS589801:MFS599798 MPO589801:MPO599798 MZK589801:MZK599798 NJG589801:NJG599798 NTC589801:NTC599798 OCY589801:OCY599798 OMU589801:OMU599798 OWQ589801:OWQ599798 PGM589801:PGM599798 PQI589801:PQI599798 QAE589801:QAE599798 QKA589801:QKA599798 QTW589801:QTW599798 RDS589801:RDS599798 RNO589801:RNO599798 RXK589801:RXK599798 SHG589801:SHG599798 SRC589801:SRC599798 TAY589801:TAY599798 TKU589801:TKU599798 TUQ589801:TUQ599798 UEM589801:UEM599798 UOI589801:UOI599798 UYE589801:UYE599798 VIA589801:VIA599798 VRW589801:VRW599798 WBS589801:WBS599798 WLO589801:WLO599798 WVK589801:WVK599798 F655337:F665334 IY655337:IY665334 SU655337:SU665334 ACQ655337:ACQ665334 AMM655337:AMM665334 AWI655337:AWI665334 BGE655337:BGE665334 BQA655337:BQA665334 BZW655337:BZW665334 CJS655337:CJS665334 CTO655337:CTO665334 DDK655337:DDK665334 DNG655337:DNG665334 DXC655337:DXC665334 EGY655337:EGY665334 EQU655337:EQU665334 FAQ655337:FAQ665334 FKM655337:FKM665334 FUI655337:FUI665334 GEE655337:GEE665334 GOA655337:GOA665334 GXW655337:GXW665334 HHS655337:HHS665334 HRO655337:HRO665334 IBK655337:IBK665334 ILG655337:ILG665334 IVC655337:IVC665334 JEY655337:JEY665334 JOU655337:JOU665334 JYQ655337:JYQ665334 KIM655337:KIM665334 KSI655337:KSI665334 LCE655337:LCE665334 LMA655337:LMA665334 LVW655337:LVW665334 MFS655337:MFS665334 MPO655337:MPO665334 MZK655337:MZK665334 NJG655337:NJG665334 NTC655337:NTC665334 OCY655337:OCY665334 OMU655337:OMU665334 OWQ655337:OWQ665334 PGM655337:PGM665334 PQI655337:PQI665334 QAE655337:QAE665334 QKA655337:QKA665334 QTW655337:QTW665334 RDS655337:RDS665334 RNO655337:RNO665334 RXK655337:RXK665334 SHG655337:SHG665334 SRC655337:SRC665334 TAY655337:TAY665334 TKU655337:TKU665334 TUQ655337:TUQ665334 UEM655337:UEM665334 UOI655337:UOI665334 UYE655337:UYE665334 VIA655337:VIA665334 VRW655337:VRW665334 WBS655337:WBS665334 WLO655337:WLO665334 WVK655337:WVK665334 F720873:F730870 IY720873:IY730870 SU720873:SU730870 ACQ720873:ACQ730870 AMM720873:AMM730870 AWI720873:AWI730870 BGE720873:BGE730870 BQA720873:BQA730870 BZW720873:BZW730870 CJS720873:CJS730870 CTO720873:CTO730870 DDK720873:DDK730870 DNG720873:DNG730870 DXC720873:DXC730870 EGY720873:EGY730870 EQU720873:EQU730870 FAQ720873:FAQ730870 FKM720873:FKM730870 FUI720873:FUI730870 GEE720873:GEE730870 GOA720873:GOA730870 GXW720873:GXW730870 HHS720873:HHS730870 HRO720873:HRO730870 IBK720873:IBK730870 ILG720873:ILG730870 IVC720873:IVC730870 JEY720873:JEY730870 JOU720873:JOU730870 JYQ720873:JYQ730870 KIM720873:KIM730870 KSI720873:KSI730870 LCE720873:LCE730870 LMA720873:LMA730870 LVW720873:LVW730870 MFS720873:MFS730870 MPO720873:MPO730870 MZK720873:MZK730870 NJG720873:NJG730870 NTC720873:NTC730870 OCY720873:OCY730870 OMU720873:OMU730870 OWQ720873:OWQ730870 PGM720873:PGM730870 PQI720873:PQI730870 QAE720873:QAE730870 QKA720873:QKA730870 QTW720873:QTW730870 RDS720873:RDS730870 RNO720873:RNO730870 RXK720873:RXK730870 SHG720873:SHG730870 SRC720873:SRC730870 TAY720873:TAY730870 TKU720873:TKU730870 TUQ720873:TUQ730870 UEM720873:UEM730870 UOI720873:UOI730870 UYE720873:UYE730870 VIA720873:VIA730870 VRW720873:VRW730870 WBS720873:WBS730870 WLO720873:WLO730870 WVK720873:WVK730870 F786409:F796406 IY786409:IY796406 SU786409:SU796406 ACQ786409:ACQ796406 AMM786409:AMM796406 AWI786409:AWI796406 BGE786409:BGE796406 BQA786409:BQA796406 BZW786409:BZW796406 CJS786409:CJS796406 CTO786409:CTO796406 DDK786409:DDK796406 DNG786409:DNG796406 DXC786409:DXC796406 EGY786409:EGY796406 EQU786409:EQU796406 FAQ786409:FAQ796406 FKM786409:FKM796406 FUI786409:FUI796406 GEE786409:GEE796406 GOA786409:GOA796406 GXW786409:GXW796406 HHS786409:HHS796406 HRO786409:HRO796406 IBK786409:IBK796406 ILG786409:ILG796406 IVC786409:IVC796406 JEY786409:JEY796406 JOU786409:JOU796406 JYQ786409:JYQ796406 KIM786409:KIM796406 KSI786409:KSI796406 LCE786409:LCE796406 LMA786409:LMA796406 LVW786409:LVW796406 MFS786409:MFS796406 MPO786409:MPO796406 MZK786409:MZK796406 NJG786409:NJG796406 NTC786409:NTC796406 OCY786409:OCY796406 OMU786409:OMU796406 OWQ786409:OWQ796406 PGM786409:PGM796406 PQI786409:PQI796406 QAE786409:QAE796406 QKA786409:QKA796406 QTW786409:QTW796406 RDS786409:RDS796406 RNO786409:RNO796406 RXK786409:RXK796406 SHG786409:SHG796406 SRC786409:SRC796406 TAY786409:TAY796406 TKU786409:TKU796406 TUQ786409:TUQ796406 UEM786409:UEM796406 UOI786409:UOI796406 UYE786409:UYE796406 VIA786409:VIA796406 VRW786409:VRW796406 WBS786409:WBS796406 WLO786409:WLO796406 WVK786409:WVK796406 F851945:F861942 IY851945:IY861942 SU851945:SU861942 ACQ851945:ACQ861942 AMM851945:AMM861942 AWI851945:AWI861942 BGE851945:BGE861942 BQA851945:BQA861942 BZW851945:BZW861942 CJS851945:CJS861942 CTO851945:CTO861942 DDK851945:DDK861942 DNG851945:DNG861942 DXC851945:DXC861942 EGY851945:EGY861942 EQU851945:EQU861942 FAQ851945:FAQ861942 FKM851945:FKM861942 FUI851945:FUI861942 GEE851945:GEE861942 GOA851945:GOA861942 GXW851945:GXW861942 HHS851945:HHS861942 HRO851945:HRO861942 IBK851945:IBK861942 ILG851945:ILG861942 IVC851945:IVC861942 JEY851945:JEY861942 JOU851945:JOU861942 JYQ851945:JYQ861942 KIM851945:KIM861942 KSI851945:KSI861942 LCE851945:LCE861942 LMA851945:LMA861942 LVW851945:LVW861942 MFS851945:MFS861942 MPO851945:MPO861942 MZK851945:MZK861942 NJG851945:NJG861942 NTC851945:NTC861942 OCY851945:OCY861942 OMU851945:OMU861942 OWQ851945:OWQ861942 PGM851945:PGM861942 PQI851945:PQI861942 QAE851945:QAE861942 QKA851945:QKA861942 QTW851945:QTW861942 RDS851945:RDS861942 RNO851945:RNO861942 RXK851945:RXK861942 SHG851945:SHG861942 SRC851945:SRC861942 TAY851945:TAY861942 TKU851945:TKU861942 TUQ851945:TUQ861942 UEM851945:UEM861942 UOI851945:UOI861942 UYE851945:UYE861942 VIA851945:VIA861942 VRW851945:VRW861942 WBS851945:WBS861942 WLO851945:WLO861942 WVK851945:WVK861942 F917481:F927478 IY917481:IY927478 SU917481:SU927478 ACQ917481:ACQ927478 AMM917481:AMM927478 AWI917481:AWI927478 BGE917481:BGE927478 BQA917481:BQA927478 BZW917481:BZW927478 CJS917481:CJS927478 CTO917481:CTO927478 DDK917481:DDK927478 DNG917481:DNG927478 DXC917481:DXC927478 EGY917481:EGY927478 EQU917481:EQU927478 FAQ917481:FAQ927478 FKM917481:FKM927478 FUI917481:FUI927478 GEE917481:GEE927478 GOA917481:GOA927478 GXW917481:GXW927478 HHS917481:HHS927478 HRO917481:HRO927478 IBK917481:IBK927478 ILG917481:ILG927478 IVC917481:IVC927478 JEY917481:JEY927478 JOU917481:JOU927478 JYQ917481:JYQ927478 KIM917481:KIM927478 KSI917481:KSI927478 LCE917481:LCE927478 LMA917481:LMA927478 LVW917481:LVW927478 MFS917481:MFS927478 MPO917481:MPO927478 MZK917481:MZK927478 NJG917481:NJG927478 NTC917481:NTC927478 OCY917481:OCY927478 OMU917481:OMU927478 OWQ917481:OWQ927478 PGM917481:PGM927478 PQI917481:PQI927478 QAE917481:QAE927478 QKA917481:QKA927478 QTW917481:QTW927478 RDS917481:RDS927478 RNO917481:RNO927478 RXK917481:RXK927478 SHG917481:SHG927478 SRC917481:SRC927478 TAY917481:TAY927478 TKU917481:TKU927478 TUQ917481:TUQ927478 UEM917481:UEM927478 UOI917481:UOI927478 UYE917481:UYE927478 VIA917481:VIA927478 VRW917481:VRW927478 WBS917481:WBS927478 WLO917481:WLO927478 WVK917481:WVK927478 F983017:F993014 IY983017:IY993014 SU983017:SU993014 ACQ983017:ACQ993014 AMM983017:AMM993014 AWI983017:AWI993014 BGE983017:BGE993014 BQA983017:BQA993014 BZW983017:BZW993014 CJS983017:CJS993014 CTO983017:CTO993014 DDK983017:DDK993014 DNG983017:DNG993014 DXC983017:DXC993014 EGY983017:EGY993014 EQU983017:EQU993014 FAQ983017:FAQ993014 FKM983017:FKM993014 FUI983017:FUI993014 GEE983017:GEE993014 GOA983017:GOA993014 GXW983017:GXW993014 HHS983017:HHS993014 HRO983017:HRO993014 IBK983017:IBK993014 ILG983017:ILG993014 IVC983017:IVC993014 JEY983017:JEY993014 JOU983017:JOU993014 JYQ983017:JYQ993014 KIM983017:KIM993014 KSI983017:KSI993014 LCE983017:LCE993014 LMA983017:LMA993014 LVW983017:LVW993014 MFS983017:MFS993014 MPO983017:MPO993014 MZK983017:MZK993014 NJG983017:NJG993014 NTC983017:NTC993014 OCY983017:OCY993014 OMU983017:OMU993014 OWQ983017:OWQ993014 PGM983017:PGM993014 PQI983017:PQI993014 QAE983017:QAE993014 QKA983017:QKA993014 QTW983017:QTW993014 RDS983017:RDS993014 RNO983017:RNO993014 RXK983017:RXK993014 SHG983017:SHG993014 SRC983017:SRC993014 TAY983017:TAY993014 TKU983017:TKU993014 TUQ983017:TUQ993014 UEM983017:UEM993014 UOI983017:UOI993014 UYE983017:UYE993014 VIA983017:VIA993014 VRW983017:VRW993014 WBS983017:WBS993014 WLO983017:WLO993014 WVK983017:WVK993014 IW65513:IW75510 SS65513:SS75510 ACO65513:ACO75510 AMK65513:AMK75510 AWG65513:AWG75510 BGC65513:BGC75510 BPY65513:BPY75510 BZU65513:BZU75510 CJQ65513:CJQ75510 CTM65513:CTM75510 DDI65513:DDI75510 DNE65513:DNE75510 DXA65513:DXA75510 EGW65513:EGW75510 EQS65513:EQS75510 FAO65513:FAO75510 FKK65513:FKK75510 FUG65513:FUG75510 GEC65513:GEC75510 GNY65513:GNY75510 GXU65513:GXU75510 HHQ65513:HHQ75510 HRM65513:HRM75510 IBI65513:IBI75510 ILE65513:ILE75510 IVA65513:IVA75510 JEW65513:JEW75510 JOS65513:JOS75510 JYO65513:JYO75510 KIK65513:KIK75510 KSG65513:KSG75510 LCC65513:LCC75510 LLY65513:LLY75510 LVU65513:LVU75510 MFQ65513:MFQ75510 MPM65513:MPM75510 MZI65513:MZI75510 NJE65513:NJE75510 NTA65513:NTA75510 OCW65513:OCW75510 OMS65513:OMS75510 OWO65513:OWO75510 PGK65513:PGK75510 PQG65513:PQG75510 QAC65513:QAC75510 QJY65513:QJY75510 QTU65513:QTU75510 RDQ65513:RDQ75510 RNM65513:RNM75510 RXI65513:RXI75510 SHE65513:SHE75510 SRA65513:SRA75510 TAW65513:TAW75510 TKS65513:TKS75510 TUO65513:TUO75510 UEK65513:UEK75510 UOG65513:UOG75510 UYC65513:UYC75510 VHY65513:VHY75510 VRU65513:VRU75510 WBQ65513:WBQ75510 WLM65513:WLM75510 WVI65513:WVI75510 IW131049:IW141046 SS131049:SS141046 ACO131049:ACO141046 AMK131049:AMK141046 AWG131049:AWG141046 BGC131049:BGC141046 BPY131049:BPY141046 BZU131049:BZU141046 CJQ131049:CJQ141046 CTM131049:CTM141046 DDI131049:DDI141046 DNE131049:DNE141046 DXA131049:DXA141046 EGW131049:EGW141046 EQS131049:EQS141046 FAO131049:FAO141046 FKK131049:FKK141046 FUG131049:FUG141046 GEC131049:GEC141046 GNY131049:GNY141046 GXU131049:GXU141046 HHQ131049:HHQ141046 HRM131049:HRM141046 IBI131049:IBI141046 ILE131049:ILE141046 IVA131049:IVA141046 JEW131049:JEW141046 JOS131049:JOS141046 JYO131049:JYO141046 KIK131049:KIK141046 KSG131049:KSG141046 LCC131049:LCC141046 LLY131049:LLY141046 LVU131049:LVU141046 MFQ131049:MFQ141046 MPM131049:MPM141046 MZI131049:MZI141046 NJE131049:NJE141046 NTA131049:NTA141046 OCW131049:OCW141046 OMS131049:OMS141046 OWO131049:OWO141046 PGK131049:PGK141046 PQG131049:PQG141046 QAC131049:QAC141046 QJY131049:QJY141046 QTU131049:QTU141046 RDQ131049:RDQ141046 RNM131049:RNM141046 RXI131049:RXI141046 SHE131049:SHE141046 SRA131049:SRA141046 TAW131049:TAW141046 TKS131049:TKS141046 TUO131049:TUO141046 UEK131049:UEK141046 UOG131049:UOG141046 UYC131049:UYC141046 VHY131049:VHY141046 VRU131049:VRU141046 WBQ131049:WBQ141046 WLM131049:WLM141046 WVI131049:WVI141046 IW196585:IW206582 SS196585:SS206582 ACO196585:ACO206582 AMK196585:AMK206582 AWG196585:AWG206582 BGC196585:BGC206582 BPY196585:BPY206582 BZU196585:BZU206582 CJQ196585:CJQ206582 CTM196585:CTM206582 DDI196585:DDI206582 DNE196585:DNE206582 DXA196585:DXA206582 EGW196585:EGW206582 EQS196585:EQS206582 FAO196585:FAO206582 FKK196585:FKK206582 FUG196585:FUG206582 GEC196585:GEC206582 GNY196585:GNY206582 GXU196585:GXU206582 HHQ196585:HHQ206582 HRM196585:HRM206582 IBI196585:IBI206582 ILE196585:ILE206582 IVA196585:IVA206582 JEW196585:JEW206582 JOS196585:JOS206582 JYO196585:JYO206582 KIK196585:KIK206582 KSG196585:KSG206582 LCC196585:LCC206582 LLY196585:LLY206582 LVU196585:LVU206582 MFQ196585:MFQ206582 MPM196585:MPM206582 MZI196585:MZI206582 NJE196585:NJE206582 NTA196585:NTA206582 OCW196585:OCW206582 OMS196585:OMS206582 OWO196585:OWO206582 PGK196585:PGK206582 PQG196585:PQG206582 QAC196585:QAC206582 QJY196585:QJY206582 QTU196585:QTU206582 RDQ196585:RDQ206582 RNM196585:RNM206582 RXI196585:RXI206582 SHE196585:SHE206582 SRA196585:SRA206582 TAW196585:TAW206582 TKS196585:TKS206582 TUO196585:TUO206582 UEK196585:UEK206582 UOG196585:UOG206582 UYC196585:UYC206582 VHY196585:VHY206582 VRU196585:VRU206582 WBQ196585:WBQ206582 WLM196585:WLM206582 WVI196585:WVI206582 IW262121:IW272118 SS262121:SS272118 ACO262121:ACO272118 AMK262121:AMK272118 AWG262121:AWG272118 BGC262121:BGC272118 BPY262121:BPY272118 BZU262121:BZU272118 CJQ262121:CJQ272118 CTM262121:CTM272118 DDI262121:DDI272118 DNE262121:DNE272118 DXA262121:DXA272118 EGW262121:EGW272118 EQS262121:EQS272118 FAO262121:FAO272118 FKK262121:FKK272118 FUG262121:FUG272118 GEC262121:GEC272118 GNY262121:GNY272118 GXU262121:GXU272118 HHQ262121:HHQ272118 HRM262121:HRM272118 IBI262121:IBI272118 ILE262121:ILE272118 IVA262121:IVA272118 JEW262121:JEW272118 JOS262121:JOS272118 JYO262121:JYO272118 KIK262121:KIK272118 KSG262121:KSG272118 LCC262121:LCC272118 LLY262121:LLY272118 LVU262121:LVU272118 MFQ262121:MFQ272118 MPM262121:MPM272118 MZI262121:MZI272118 NJE262121:NJE272118 NTA262121:NTA272118 OCW262121:OCW272118 OMS262121:OMS272118 OWO262121:OWO272118 PGK262121:PGK272118 PQG262121:PQG272118 QAC262121:QAC272118 QJY262121:QJY272118 QTU262121:QTU272118 RDQ262121:RDQ272118 RNM262121:RNM272118 RXI262121:RXI272118 SHE262121:SHE272118 SRA262121:SRA272118 TAW262121:TAW272118 TKS262121:TKS272118 TUO262121:TUO272118 UEK262121:UEK272118 UOG262121:UOG272118 UYC262121:UYC272118 VHY262121:VHY272118 VRU262121:VRU272118 WBQ262121:WBQ272118 WLM262121:WLM272118 WVI262121:WVI272118 IW327657:IW337654 SS327657:SS337654 ACO327657:ACO337654 AMK327657:AMK337654 AWG327657:AWG337654 BGC327657:BGC337654 BPY327657:BPY337654 BZU327657:BZU337654 CJQ327657:CJQ337654 CTM327657:CTM337654 DDI327657:DDI337654 DNE327657:DNE337654 DXA327657:DXA337654 EGW327657:EGW337654 EQS327657:EQS337654 FAO327657:FAO337654 FKK327657:FKK337654 FUG327657:FUG337654 GEC327657:GEC337654 GNY327657:GNY337654 GXU327657:GXU337654 HHQ327657:HHQ337654 HRM327657:HRM337654 IBI327657:IBI337654 ILE327657:ILE337654 IVA327657:IVA337654 JEW327657:JEW337654 JOS327657:JOS337654 JYO327657:JYO337654 KIK327657:KIK337654 KSG327657:KSG337654 LCC327657:LCC337654 LLY327657:LLY337654 LVU327657:LVU337654 MFQ327657:MFQ337654 MPM327657:MPM337654 MZI327657:MZI337654 NJE327657:NJE337654 NTA327657:NTA337654 OCW327657:OCW337654 OMS327657:OMS337654 OWO327657:OWO337654 PGK327657:PGK337654 PQG327657:PQG337654 QAC327657:QAC337654 QJY327657:QJY337654 QTU327657:QTU337654 RDQ327657:RDQ337654 RNM327657:RNM337654 RXI327657:RXI337654 SHE327657:SHE337654 SRA327657:SRA337654 TAW327657:TAW337654 TKS327657:TKS337654 TUO327657:TUO337654 UEK327657:UEK337654 UOG327657:UOG337654 UYC327657:UYC337654 VHY327657:VHY337654 VRU327657:VRU337654 WBQ327657:WBQ337654 WLM327657:WLM337654 WVI327657:WVI337654 IW393193:IW403190 SS393193:SS403190 ACO393193:ACO403190 AMK393193:AMK403190 AWG393193:AWG403190 BGC393193:BGC403190 BPY393193:BPY403190 BZU393193:BZU403190 CJQ393193:CJQ403190 CTM393193:CTM403190 DDI393193:DDI403190 DNE393193:DNE403190 DXA393193:DXA403190 EGW393193:EGW403190 EQS393193:EQS403190 FAO393193:FAO403190 FKK393193:FKK403190 FUG393193:FUG403190 GEC393193:GEC403190 GNY393193:GNY403190 GXU393193:GXU403190 HHQ393193:HHQ403190 HRM393193:HRM403190 IBI393193:IBI403190 ILE393193:ILE403190 IVA393193:IVA403190 JEW393193:JEW403190 JOS393193:JOS403190 JYO393193:JYO403190 KIK393193:KIK403190 KSG393193:KSG403190 LCC393193:LCC403190 LLY393193:LLY403190 LVU393193:LVU403190 MFQ393193:MFQ403190 MPM393193:MPM403190 MZI393193:MZI403190 NJE393193:NJE403190 NTA393193:NTA403190 OCW393193:OCW403190 OMS393193:OMS403190 OWO393193:OWO403190 PGK393193:PGK403190 PQG393193:PQG403190 QAC393193:QAC403190 QJY393193:QJY403190 QTU393193:QTU403190 RDQ393193:RDQ403190 RNM393193:RNM403190 RXI393193:RXI403190 SHE393193:SHE403190 SRA393193:SRA403190 TAW393193:TAW403190 TKS393193:TKS403190 TUO393193:TUO403190 UEK393193:UEK403190 UOG393193:UOG403190 UYC393193:UYC403190 VHY393193:VHY403190 VRU393193:VRU403190 WBQ393193:WBQ403190 WLM393193:WLM403190 WVI393193:WVI403190 IW458729:IW468726 SS458729:SS468726 ACO458729:ACO468726 AMK458729:AMK468726 AWG458729:AWG468726 BGC458729:BGC468726 BPY458729:BPY468726 BZU458729:BZU468726 CJQ458729:CJQ468726 CTM458729:CTM468726 DDI458729:DDI468726 DNE458729:DNE468726 DXA458729:DXA468726 EGW458729:EGW468726 EQS458729:EQS468726 FAO458729:FAO468726 FKK458729:FKK468726 FUG458729:FUG468726 GEC458729:GEC468726 GNY458729:GNY468726 GXU458729:GXU468726 HHQ458729:HHQ468726 HRM458729:HRM468726 IBI458729:IBI468726 ILE458729:ILE468726 IVA458729:IVA468726 JEW458729:JEW468726 JOS458729:JOS468726 JYO458729:JYO468726 KIK458729:KIK468726 KSG458729:KSG468726 LCC458729:LCC468726 LLY458729:LLY468726 LVU458729:LVU468726 MFQ458729:MFQ468726 MPM458729:MPM468726 MZI458729:MZI468726 NJE458729:NJE468726 NTA458729:NTA468726 OCW458729:OCW468726 OMS458729:OMS468726 OWO458729:OWO468726 PGK458729:PGK468726 PQG458729:PQG468726 QAC458729:QAC468726 QJY458729:QJY468726 QTU458729:QTU468726 RDQ458729:RDQ468726 RNM458729:RNM468726 RXI458729:RXI468726 SHE458729:SHE468726 SRA458729:SRA468726 TAW458729:TAW468726 TKS458729:TKS468726 TUO458729:TUO468726 UEK458729:UEK468726 UOG458729:UOG468726 UYC458729:UYC468726 VHY458729:VHY468726 VRU458729:VRU468726 WBQ458729:WBQ468726 WLM458729:WLM468726 WVI458729:WVI468726 IW524265:IW534262 SS524265:SS534262 ACO524265:ACO534262 AMK524265:AMK534262 AWG524265:AWG534262 BGC524265:BGC534262 BPY524265:BPY534262 BZU524265:BZU534262 CJQ524265:CJQ534262 CTM524265:CTM534262 DDI524265:DDI534262 DNE524265:DNE534262 DXA524265:DXA534262 EGW524265:EGW534262 EQS524265:EQS534262 FAO524265:FAO534262 FKK524265:FKK534262 FUG524265:FUG534262 GEC524265:GEC534262 GNY524265:GNY534262 GXU524265:GXU534262 HHQ524265:HHQ534262 HRM524265:HRM534262 IBI524265:IBI534262 ILE524265:ILE534262 IVA524265:IVA534262 JEW524265:JEW534262 JOS524265:JOS534262 JYO524265:JYO534262 KIK524265:KIK534262 KSG524265:KSG534262 LCC524265:LCC534262 LLY524265:LLY534262 LVU524265:LVU534262 MFQ524265:MFQ534262 MPM524265:MPM534262 MZI524265:MZI534262 NJE524265:NJE534262 NTA524265:NTA534262 OCW524265:OCW534262 OMS524265:OMS534262 OWO524265:OWO534262 PGK524265:PGK534262 PQG524265:PQG534262 QAC524265:QAC534262 QJY524265:QJY534262 QTU524265:QTU534262 RDQ524265:RDQ534262 RNM524265:RNM534262 RXI524265:RXI534262 SHE524265:SHE534262 SRA524265:SRA534262 TAW524265:TAW534262 TKS524265:TKS534262 TUO524265:TUO534262 UEK524265:UEK534262 UOG524265:UOG534262 UYC524265:UYC534262 VHY524265:VHY534262 VRU524265:VRU534262 WBQ524265:WBQ534262 WLM524265:WLM534262 WVI524265:WVI534262 IW589801:IW599798 SS589801:SS599798 ACO589801:ACO599798 AMK589801:AMK599798 AWG589801:AWG599798 BGC589801:BGC599798 BPY589801:BPY599798 BZU589801:BZU599798 CJQ589801:CJQ599798 CTM589801:CTM599798 DDI589801:DDI599798 DNE589801:DNE599798 DXA589801:DXA599798 EGW589801:EGW599798 EQS589801:EQS599798 FAO589801:FAO599798 FKK589801:FKK599798 FUG589801:FUG599798 GEC589801:GEC599798 GNY589801:GNY599798 GXU589801:GXU599798 HHQ589801:HHQ599798 HRM589801:HRM599798 IBI589801:IBI599798 ILE589801:ILE599798 IVA589801:IVA599798 JEW589801:JEW599798 JOS589801:JOS599798 JYO589801:JYO599798 KIK589801:KIK599798 KSG589801:KSG599798 LCC589801:LCC599798 LLY589801:LLY599798 LVU589801:LVU599798 MFQ589801:MFQ599798 MPM589801:MPM599798 MZI589801:MZI599798 NJE589801:NJE599798 NTA589801:NTA599798 OCW589801:OCW599798 OMS589801:OMS599798 OWO589801:OWO599798 PGK589801:PGK599798 PQG589801:PQG599798 QAC589801:QAC599798 QJY589801:QJY599798 QTU589801:QTU599798 RDQ589801:RDQ599798 RNM589801:RNM599798 RXI589801:RXI599798 SHE589801:SHE599798 SRA589801:SRA599798 TAW589801:TAW599798 TKS589801:TKS599798 TUO589801:TUO599798 UEK589801:UEK599798 UOG589801:UOG599798 UYC589801:UYC599798 VHY589801:VHY599798 VRU589801:VRU599798 WBQ589801:WBQ599798 WLM589801:WLM599798 WVI589801:WVI599798 IW655337:IW665334 SS655337:SS665334 ACO655337:ACO665334 AMK655337:AMK665334 AWG655337:AWG665334 BGC655337:BGC665334 BPY655337:BPY665334 BZU655337:BZU665334 CJQ655337:CJQ665334 CTM655337:CTM665334 DDI655337:DDI665334 DNE655337:DNE665334 DXA655337:DXA665334 EGW655337:EGW665334 EQS655337:EQS665334 FAO655337:FAO665334 FKK655337:FKK665334 FUG655337:FUG665334 GEC655337:GEC665334 GNY655337:GNY665334 GXU655337:GXU665334 HHQ655337:HHQ665334 HRM655337:HRM665334 IBI655337:IBI665334 ILE655337:ILE665334 IVA655337:IVA665334 JEW655337:JEW665334 JOS655337:JOS665334 JYO655337:JYO665334 KIK655337:KIK665334 KSG655337:KSG665334 LCC655337:LCC665334 LLY655337:LLY665334 LVU655337:LVU665334 MFQ655337:MFQ665334 MPM655337:MPM665334 MZI655337:MZI665334 NJE655337:NJE665334 NTA655337:NTA665334 OCW655337:OCW665334 OMS655337:OMS665334 OWO655337:OWO665334 PGK655337:PGK665334 PQG655337:PQG665334 QAC655337:QAC665334 QJY655337:QJY665334 QTU655337:QTU665334 RDQ655337:RDQ665334 RNM655337:RNM665334 RXI655337:RXI665334 SHE655337:SHE665334 SRA655337:SRA665334 TAW655337:TAW665334 TKS655337:TKS665334 TUO655337:TUO665334 UEK655337:UEK665334 UOG655337:UOG665334 UYC655337:UYC665334 VHY655337:VHY665334 VRU655337:VRU665334 WBQ655337:WBQ665334 WLM655337:WLM665334 WVI655337:WVI665334 IW720873:IW730870 SS720873:SS730870 ACO720873:ACO730870 AMK720873:AMK730870 AWG720873:AWG730870 BGC720873:BGC730870 BPY720873:BPY730870 BZU720873:BZU730870 CJQ720873:CJQ730870 CTM720873:CTM730870 DDI720873:DDI730870 DNE720873:DNE730870 DXA720873:DXA730870 EGW720873:EGW730870 EQS720873:EQS730870 FAO720873:FAO730870 FKK720873:FKK730870 FUG720873:FUG730870 GEC720873:GEC730870 GNY720873:GNY730870 GXU720873:GXU730870 HHQ720873:HHQ730870 HRM720873:HRM730870 IBI720873:IBI730870 ILE720873:ILE730870 IVA720873:IVA730870 JEW720873:JEW730870 JOS720873:JOS730870 JYO720873:JYO730870 KIK720873:KIK730870 KSG720873:KSG730870 LCC720873:LCC730870 LLY720873:LLY730870 LVU720873:LVU730870 MFQ720873:MFQ730870 MPM720873:MPM730870 MZI720873:MZI730870 NJE720873:NJE730870 NTA720873:NTA730870 OCW720873:OCW730870 OMS720873:OMS730870 OWO720873:OWO730870 PGK720873:PGK730870 PQG720873:PQG730870 QAC720873:QAC730870 QJY720873:QJY730870 QTU720873:QTU730870 RDQ720873:RDQ730870 RNM720873:RNM730870 RXI720873:RXI730870 SHE720873:SHE730870 SRA720873:SRA730870 TAW720873:TAW730870 TKS720873:TKS730870 TUO720873:TUO730870 UEK720873:UEK730870 UOG720873:UOG730870 UYC720873:UYC730870 VHY720873:VHY730870 VRU720873:VRU730870 WBQ720873:WBQ730870 WLM720873:WLM730870 WVI720873:WVI730870 IW786409:IW796406 SS786409:SS796406 ACO786409:ACO796406 AMK786409:AMK796406 AWG786409:AWG796406 BGC786409:BGC796406 BPY786409:BPY796406 BZU786409:BZU796406 CJQ786409:CJQ796406 CTM786409:CTM796406 DDI786409:DDI796406 DNE786409:DNE796406 DXA786409:DXA796406 EGW786409:EGW796406 EQS786409:EQS796406 FAO786409:FAO796406 FKK786409:FKK796406 FUG786409:FUG796406 GEC786409:GEC796406 GNY786409:GNY796406 GXU786409:GXU796406 HHQ786409:HHQ796406 HRM786409:HRM796406 IBI786409:IBI796406 ILE786409:ILE796406 IVA786409:IVA796406 JEW786409:JEW796406 JOS786409:JOS796406 JYO786409:JYO796406 KIK786409:KIK796406 KSG786409:KSG796406 LCC786409:LCC796406 LLY786409:LLY796406 LVU786409:LVU796406 MFQ786409:MFQ796406 MPM786409:MPM796406 MZI786409:MZI796406 NJE786409:NJE796406 NTA786409:NTA796406 OCW786409:OCW796406 OMS786409:OMS796406 OWO786409:OWO796406 PGK786409:PGK796406 PQG786409:PQG796406 QAC786409:QAC796406 QJY786409:QJY796406 QTU786409:QTU796406 RDQ786409:RDQ796406 RNM786409:RNM796406 RXI786409:RXI796406 SHE786409:SHE796406 SRA786409:SRA796406 TAW786409:TAW796406 TKS786409:TKS796406 TUO786409:TUO796406 UEK786409:UEK796406 UOG786409:UOG796406 UYC786409:UYC796406 VHY786409:VHY796406 VRU786409:VRU796406 WBQ786409:WBQ796406 WLM786409:WLM796406 WVI786409:WVI796406 IW851945:IW861942 SS851945:SS861942 ACO851945:ACO861942 AMK851945:AMK861942 AWG851945:AWG861942 BGC851945:BGC861942 BPY851945:BPY861942 BZU851945:BZU861942 CJQ851945:CJQ861942 CTM851945:CTM861942 DDI851945:DDI861942 DNE851945:DNE861942 DXA851945:DXA861942 EGW851945:EGW861942 EQS851945:EQS861942 FAO851945:FAO861942 FKK851945:FKK861942 FUG851945:FUG861942 GEC851945:GEC861942 GNY851945:GNY861942 GXU851945:GXU861942 HHQ851945:HHQ861942 HRM851945:HRM861942 IBI851945:IBI861942 ILE851945:ILE861942 IVA851945:IVA861942 JEW851945:JEW861942 JOS851945:JOS861942 JYO851945:JYO861942 KIK851945:KIK861942 KSG851945:KSG861942 LCC851945:LCC861942 LLY851945:LLY861942 LVU851945:LVU861942 MFQ851945:MFQ861942 MPM851945:MPM861942 MZI851945:MZI861942 NJE851945:NJE861942 NTA851945:NTA861942 OCW851945:OCW861942 OMS851945:OMS861942 OWO851945:OWO861942 PGK851945:PGK861942 PQG851945:PQG861942 QAC851945:QAC861942 QJY851945:QJY861942 QTU851945:QTU861942 RDQ851945:RDQ861942 RNM851945:RNM861942 RXI851945:RXI861942 SHE851945:SHE861942 SRA851945:SRA861942 TAW851945:TAW861942 TKS851945:TKS861942 TUO851945:TUO861942 UEK851945:UEK861942 UOG851945:UOG861942 UYC851945:UYC861942 VHY851945:VHY861942 VRU851945:VRU861942 WBQ851945:WBQ861942 WLM851945:WLM861942 WVI851945:WVI861942 IW917481:IW927478 SS917481:SS927478 ACO917481:ACO927478 AMK917481:AMK927478 AWG917481:AWG927478 BGC917481:BGC927478 BPY917481:BPY927478 BZU917481:BZU927478 CJQ917481:CJQ927478 CTM917481:CTM927478 DDI917481:DDI927478 DNE917481:DNE927478 DXA917481:DXA927478 EGW917481:EGW927478 EQS917481:EQS927478 FAO917481:FAO927478 FKK917481:FKK927478 FUG917481:FUG927478 GEC917481:GEC927478 GNY917481:GNY927478 GXU917481:GXU927478 HHQ917481:HHQ927478 HRM917481:HRM927478 IBI917481:IBI927478 ILE917481:ILE927478 IVA917481:IVA927478 JEW917481:JEW927478 JOS917481:JOS927478 JYO917481:JYO927478 KIK917481:KIK927478 KSG917481:KSG927478 LCC917481:LCC927478 LLY917481:LLY927478 LVU917481:LVU927478 MFQ917481:MFQ927478 MPM917481:MPM927478 MZI917481:MZI927478 NJE917481:NJE927478 NTA917481:NTA927478 OCW917481:OCW927478 OMS917481:OMS927478 OWO917481:OWO927478 PGK917481:PGK927478 PQG917481:PQG927478 QAC917481:QAC927478 QJY917481:QJY927478 QTU917481:QTU927478 RDQ917481:RDQ927478 RNM917481:RNM927478 RXI917481:RXI927478 SHE917481:SHE927478 SRA917481:SRA927478 TAW917481:TAW927478 TKS917481:TKS927478 TUO917481:TUO927478 UEK917481:UEK927478 UOG917481:UOG927478 UYC917481:UYC927478 VHY917481:VHY927478 VRU917481:VRU927478 WBQ917481:WBQ927478 WLM917481:WLM927478 WVI917481:WVI927478 IW983017:IW993014 SS983017:SS993014 ACO983017:ACO993014 AMK983017:AMK993014 AWG983017:AWG993014 BGC983017:BGC993014 BPY983017:BPY993014 BZU983017:BZU993014 CJQ983017:CJQ993014 CTM983017:CTM993014 DDI983017:DDI993014 DNE983017:DNE993014 DXA983017:DXA993014 EGW983017:EGW993014 EQS983017:EQS993014 FAO983017:FAO993014 FKK983017:FKK993014 FUG983017:FUG993014 GEC983017:GEC993014 GNY983017:GNY993014 GXU983017:GXU993014 HHQ983017:HHQ993014 HRM983017:HRM993014 IBI983017:IBI993014 ILE983017:ILE993014 IVA983017:IVA993014 JEW983017:JEW993014 JOS983017:JOS993014 JYO983017:JYO993014 KIK983017:KIK993014 KSG983017:KSG993014 LCC983017:LCC993014 LLY983017:LLY993014 LVU983017:LVU993014 MFQ983017:MFQ993014 MPM983017:MPM993014 MZI983017:MZI993014 NJE983017:NJE993014 NTA983017:NTA993014 OCW983017:OCW993014 OMS983017:OMS993014 OWO983017:OWO993014 PGK983017:PGK993014 PQG983017:PQG993014 QAC983017:QAC993014 QJY983017:QJY993014 QTU983017:QTU993014 RDQ983017:RDQ993014 RNM983017:RNM993014 RXI983017:RXI993014 SHE983017:SHE993014 SRA983017:SRA993014 TAW983017:TAW993014 TKS983017:TKS993014 TUO983017:TUO993014 UEK983017:UEK993014 UOG983017:UOG993014 UYC983017:UYC993014 VHY983017:VHY993014 VRU983017:VRU993014 WBQ983017:WBQ993014 WLM983017:WLM993014 WVI983017:WVI993014 IN65513:IN75510 SJ65513:SJ75510 ACF65513:ACF75510 AMB65513:AMB75510 AVX65513:AVX75510 BFT65513:BFT75510 BPP65513:BPP75510 BZL65513:BZL75510 CJH65513:CJH75510 CTD65513:CTD75510 DCZ65513:DCZ75510 DMV65513:DMV75510 DWR65513:DWR75510 EGN65513:EGN75510 EQJ65513:EQJ75510 FAF65513:FAF75510 FKB65513:FKB75510 FTX65513:FTX75510 GDT65513:GDT75510 GNP65513:GNP75510 GXL65513:GXL75510 HHH65513:HHH75510 HRD65513:HRD75510 IAZ65513:IAZ75510 IKV65513:IKV75510 IUR65513:IUR75510 JEN65513:JEN75510 JOJ65513:JOJ75510 JYF65513:JYF75510 KIB65513:KIB75510 KRX65513:KRX75510 LBT65513:LBT75510 LLP65513:LLP75510 LVL65513:LVL75510 MFH65513:MFH75510 MPD65513:MPD75510 MYZ65513:MYZ75510 NIV65513:NIV75510 NSR65513:NSR75510 OCN65513:OCN75510 OMJ65513:OMJ75510 OWF65513:OWF75510 PGB65513:PGB75510 PPX65513:PPX75510 PZT65513:PZT75510 QJP65513:QJP75510 QTL65513:QTL75510 RDH65513:RDH75510 RND65513:RND75510 RWZ65513:RWZ75510 SGV65513:SGV75510 SQR65513:SQR75510 TAN65513:TAN75510 TKJ65513:TKJ75510 TUF65513:TUF75510 UEB65513:UEB75510 UNX65513:UNX75510 UXT65513:UXT75510 VHP65513:VHP75510 VRL65513:VRL75510 WBH65513:WBH75510 WLD65513:WLD75510 WUZ65513:WUZ75510 IN131049:IN141046 SJ131049:SJ141046 ACF131049:ACF141046 AMB131049:AMB141046 AVX131049:AVX141046 BFT131049:BFT141046 BPP131049:BPP141046 BZL131049:BZL141046 CJH131049:CJH141046 CTD131049:CTD141046 DCZ131049:DCZ141046 DMV131049:DMV141046 DWR131049:DWR141046 EGN131049:EGN141046 EQJ131049:EQJ141046 FAF131049:FAF141046 FKB131049:FKB141046 FTX131049:FTX141046 GDT131049:GDT141046 GNP131049:GNP141046 GXL131049:GXL141046 HHH131049:HHH141046 HRD131049:HRD141046 IAZ131049:IAZ141046 IKV131049:IKV141046 IUR131049:IUR141046 JEN131049:JEN141046 JOJ131049:JOJ141046 JYF131049:JYF141046 KIB131049:KIB141046 KRX131049:KRX141046 LBT131049:LBT141046 LLP131049:LLP141046 LVL131049:LVL141046 MFH131049:MFH141046 MPD131049:MPD141046 MYZ131049:MYZ141046 NIV131049:NIV141046 NSR131049:NSR141046 OCN131049:OCN141046 OMJ131049:OMJ141046 OWF131049:OWF141046 PGB131049:PGB141046 PPX131049:PPX141046 PZT131049:PZT141046 QJP131049:QJP141046 QTL131049:QTL141046 RDH131049:RDH141046 RND131049:RND141046 RWZ131049:RWZ141046 SGV131049:SGV141046 SQR131049:SQR141046 TAN131049:TAN141046 TKJ131049:TKJ141046 TUF131049:TUF141046 UEB131049:UEB141046 UNX131049:UNX141046 UXT131049:UXT141046 VHP131049:VHP141046 VRL131049:VRL141046 WBH131049:WBH141046 WLD131049:WLD141046 WUZ131049:WUZ141046 IN196585:IN206582 SJ196585:SJ206582 ACF196585:ACF206582 AMB196585:AMB206582 AVX196585:AVX206582 BFT196585:BFT206582 BPP196585:BPP206582 BZL196585:BZL206582 CJH196585:CJH206582 CTD196585:CTD206582 DCZ196585:DCZ206582 DMV196585:DMV206582 DWR196585:DWR206582 EGN196585:EGN206582 EQJ196585:EQJ206582 FAF196585:FAF206582 FKB196585:FKB206582 FTX196585:FTX206582 GDT196585:GDT206582 GNP196585:GNP206582 GXL196585:GXL206582 HHH196585:HHH206582 HRD196585:HRD206582 IAZ196585:IAZ206582 IKV196585:IKV206582 IUR196585:IUR206582 JEN196585:JEN206582 JOJ196585:JOJ206582 JYF196585:JYF206582 KIB196585:KIB206582 KRX196585:KRX206582 LBT196585:LBT206582 LLP196585:LLP206582 LVL196585:LVL206582 MFH196585:MFH206582 MPD196585:MPD206582 MYZ196585:MYZ206582 NIV196585:NIV206582 NSR196585:NSR206582 OCN196585:OCN206582 OMJ196585:OMJ206582 OWF196585:OWF206582 PGB196585:PGB206582 PPX196585:PPX206582 PZT196585:PZT206582 QJP196585:QJP206582 QTL196585:QTL206582 RDH196585:RDH206582 RND196585:RND206582 RWZ196585:RWZ206582 SGV196585:SGV206582 SQR196585:SQR206582 TAN196585:TAN206582 TKJ196585:TKJ206582 TUF196585:TUF206582 UEB196585:UEB206582 UNX196585:UNX206582 UXT196585:UXT206582 VHP196585:VHP206582 VRL196585:VRL206582 WBH196585:WBH206582 WLD196585:WLD206582 WUZ196585:WUZ206582 IN262121:IN272118 SJ262121:SJ272118 ACF262121:ACF272118 AMB262121:AMB272118 AVX262121:AVX272118 BFT262121:BFT272118 BPP262121:BPP272118 BZL262121:BZL272118 CJH262121:CJH272118 CTD262121:CTD272118 DCZ262121:DCZ272118 DMV262121:DMV272118 DWR262121:DWR272118 EGN262121:EGN272118 EQJ262121:EQJ272118 FAF262121:FAF272118 FKB262121:FKB272118 FTX262121:FTX272118 GDT262121:GDT272118 GNP262121:GNP272118 GXL262121:GXL272118 HHH262121:HHH272118 HRD262121:HRD272118 IAZ262121:IAZ272118 IKV262121:IKV272118 IUR262121:IUR272118 JEN262121:JEN272118 JOJ262121:JOJ272118 JYF262121:JYF272118 KIB262121:KIB272118 KRX262121:KRX272118 LBT262121:LBT272118 LLP262121:LLP272118 LVL262121:LVL272118 MFH262121:MFH272118 MPD262121:MPD272118 MYZ262121:MYZ272118 NIV262121:NIV272118 NSR262121:NSR272118 OCN262121:OCN272118 OMJ262121:OMJ272118 OWF262121:OWF272118 PGB262121:PGB272118 PPX262121:PPX272118 PZT262121:PZT272118 QJP262121:QJP272118 QTL262121:QTL272118 RDH262121:RDH272118 RND262121:RND272118 RWZ262121:RWZ272118 SGV262121:SGV272118 SQR262121:SQR272118 TAN262121:TAN272118 TKJ262121:TKJ272118 TUF262121:TUF272118 UEB262121:UEB272118 UNX262121:UNX272118 UXT262121:UXT272118 VHP262121:VHP272118 VRL262121:VRL272118 WBH262121:WBH272118 WLD262121:WLD272118 WUZ262121:WUZ272118 IN327657:IN337654 SJ327657:SJ337654 ACF327657:ACF337654 AMB327657:AMB337654 AVX327657:AVX337654 BFT327657:BFT337654 BPP327657:BPP337654 BZL327657:BZL337654 CJH327657:CJH337654 CTD327657:CTD337654 DCZ327657:DCZ337654 DMV327657:DMV337654 DWR327657:DWR337654 EGN327657:EGN337654 EQJ327657:EQJ337654 FAF327657:FAF337654 FKB327657:FKB337654 FTX327657:FTX337654 GDT327657:GDT337654 GNP327657:GNP337654 GXL327657:GXL337654 HHH327657:HHH337654 HRD327657:HRD337654 IAZ327657:IAZ337654 IKV327657:IKV337654 IUR327657:IUR337654 JEN327657:JEN337654 JOJ327657:JOJ337654 JYF327657:JYF337654 KIB327657:KIB337654 KRX327657:KRX337654 LBT327657:LBT337654 LLP327657:LLP337654 LVL327657:LVL337654 MFH327657:MFH337654 MPD327657:MPD337654 MYZ327657:MYZ337654 NIV327657:NIV337654 NSR327657:NSR337654 OCN327657:OCN337654 OMJ327657:OMJ337654 OWF327657:OWF337654 PGB327657:PGB337654 PPX327657:PPX337654 PZT327657:PZT337654 QJP327657:QJP337654 QTL327657:QTL337654 RDH327657:RDH337654 RND327657:RND337654 RWZ327657:RWZ337654 SGV327657:SGV337654 SQR327657:SQR337654 TAN327657:TAN337654 TKJ327657:TKJ337654 TUF327657:TUF337654 UEB327657:UEB337654 UNX327657:UNX337654 UXT327657:UXT337654 VHP327657:VHP337654 VRL327657:VRL337654 WBH327657:WBH337654 WLD327657:WLD337654 WUZ327657:WUZ337654 IN393193:IN403190 SJ393193:SJ403190 ACF393193:ACF403190 AMB393193:AMB403190 AVX393193:AVX403190 BFT393193:BFT403190 BPP393193:BPP403190 BZL393193:BZL403190 CJH393193:CJH403190 CTD393193:CTD403190 DCZ393193:DCZ403190 DMV393193:DMV403190 DWR393193:DWR403190 EGN393193:EGN403190 EQJ393193:EQJ403190 FAF393193:FAF403190 FKB393193:FKB403190 FTX393193:FTX403190 GDT393193:GDT403190 GNP393193:GNP403190 GXL393193:GXL403190 HHH393193:HHH403190 HRD393193:HRD403190 IAZ393193:IAZ403190 IKV393193:IKV403190 IUR393193:IUR403190 JEN393193:JEN403190 JOJ393193:JOJ403190 JYF393193:JYF403190 KIB393193:KIB403190 KRX393193:KRX403190 LBT393193:LBT403190 LLP393193:LLP403190 LVL393193:LVL403190 MFH393193:MFH403190 MPD393193:MPD403190 MYZ393193:MYZ403190 NIV393193:NIV403190 NSR393193:NSR403190 OCN393193:OCN403190 OMJ393193:OMJ403190 OWF393193:OWF403190 PGB393193:PGB403190 PPX393193:PPX403190 PZT393193:PZT403190 QJP393193:QJP403190 QTL393193:QTL403190 RDH393193:RDH403190 RND393193:RND403190 RWZ393193:RWZ403190 SGV393193:SGV403190 SQR393193:SQR403190 TAN393193:TAN403190 TKJ393193:TKJ403190 TUF393193:TUF403190 UEB393193:UEB403190 UNX393193:UNX403190 UXT393193:UXT403190 VHP393193:VHP403190 VRL393193:VRL403190 WBH393193:WBH403190 WLD393193:WLD403190 WUZ393193:WUZ403190 IN458729:IN468726 SJ458729:SJ468726 ACF458729:ACF468726 AMB458729:AMB468726 AVX458729:AVX468726 BFT458729:BFT468726 BPP458729:BPP468726 BZL458729:BZL468726 CJH458729:CJH468726 CTD458729:CTD468726 DCZ458729:DCZ468726 DMV458729:DMV468726 DWR458729:DWR468726 EGN458729:EGN468726 EQJ458729:EQJ468726 FAF458729:FAF468726 FKB458729:FKB468726 FTX458729:FTX468726 GDT458729:GDT468726 GNP458729:GNP468726 GXL458729:GXL468726 HHH458729:HHH468726 HRD458729:HRD468726 IAZ458729:IAZ468726 IKV458729:IKV468726 IUR458729:IUR468726 JEN458729:JEN468726 JOJ458729:JOJ468726 JYF458729:JYF468726 KIB458729:KIB468726 KRX458729:KRX468726 LBT458729:LBT468726 LLP458729:LLP468726 LVL458729:LVL468726 MFH458729:MFH468726 MPD458729:MPD468726 MYZ458729:MYZ468726 NIV458729:NIV468726 NSR458729:NSR468726 OCN458729:OCN468726 OMJ458729:OMJ468726 OWF458729:OWF468726 PGB458729:PGB468726 PPX458729:PPX468726 PZT458729:PZT468726 QJP458729:QJP468726 QTL458729:QTL468726 RDH458729:RDH468726 RND458729:RND468726 RWZ458729:RWZ468726 SGV458729:SGV468726 SQR458729:SQR468726 TAN458729:TAN468726 TKJ458729:TKJ468726 TUF458729:TUF468726 UEB458729:UEB468726 UNX458729:UNX468726 UXT458729:UXT468726 VHP458729:VHP468726 VRL458729:VRL468726 WBH458729:WBH468726 WLD458729:WLD468726 WUZ458729:WUZ468726 IN524265:IN534262 SJ524265:SJ534262 ACF524265:ACF534262 AMB524265:AMB534262 AVX524265:AVX534262 BFT524265:BFT534262 BPP524265:BPP534262 BZL524265:BZL534262 CJH524265:CJH534262 CTD524265:CTD534262 DCZ524265:DCZ534262 DMV524265:DMV534262 DWR524265:DWR534262 EGN524265:EGN534262 EQJ524265:EQJ534262 FAF524265:FAF534262 FKB524265:FKB534262 FTX524265:FTX534262 GDT524265:GDT534262 GNP524265:GNP534262 GXL524265:GXL534262 HHH524265:HHH534262 HRD524265:HRD534262 IAZ524265:IAZ534262 IKV524265:IKV534262 IUR524265:IUR534262 JEN524265:JEN534262 JOJ524265:JOJ534262 JYF524265:JYF534262 KIB524265:KIB534262 KRX524265:KRX534262 LBT524265:LBT534262 LLP524265:LLP534262 LVL524265:LVL534262 MFH524265:MFH534262 MPD524265:MPD534262 MYZ524265:MYZ534262 NIV524265:NIV534262 NSR524265:NSR534262 OCN524265:OCN534262 OMJ524265:OMJ534262 OWF524265:OWF534262 PGB524265:PGB534262 PPX524265:PPX534262 PZT524265:PZT534262 QJP524265:QJP534262 QTL524265:QTL534262 RDH524265:RDH534262 RND524265:RND534262 RWZ524265:RWZ534262 SGV524265:SGV534262 SQR524265:SQR534262 TAN524265:TAN534262 TKJ524265:TKJ534262 TUF524265:TUF534262 UEB524265:UEB534262 UNX524265:UNX534262 UXT524265:UXT534262 VHP524265:VHP534262 VRL524265:VRL534262 WBH524265:WBH534262 WLD524265:WLD534262 WUZ524265:WUZ534262 IN589801:IN599798 SJ589801:SJ599798 ACF589801:ACF599798 AMB589801:AMB599798 AVX589801:AVX599798 BFT589801:BFT599798 BPP589801:BPP599798 BZL589801:BZL599798 CJH589801:CJH599798 CTD589801:CTD599798 DCZ589801:DCZ599798 DMV589801:DMV599798 DWR589801:DWR599798 EGN589801:EGN599798 EQJ589801:EQJ599798 FAF589801:FAF599798 FKB589801:FKB599798 FTX589801:FTX599798 GDT589801:GDT599798 GNP589801:GNP599798 GXL589801:GXL599798 HHH589801:HHH599798 HRD589801:HRD599798 IAZ589801:IAZ599798 IKV589801:IKV599798 IUR589801:IUR599798 JEN589801:JEN599798 JOJ589801:JOJ599798 JYF589801:JYF599798 KIB589801:KIB599798 KRX589801:KRX599798 LBT589801:LBT599798 LLP589801:LLP599798 LVL589801:LVL599798 MFH589801:MFH599798 MPD589801:MPD599798 MYZ589801:MYZ599798 NIV589801:NIV599798 NSR589801:NSR599798 OCN589801:OCN599798 OMJ589801:OMJ599798 OWF589801:OWF599798 PGB589801:PGB599798 PPX589801:PPX599798 PZT589801:PZT599798 QJP589801:QJP599798 QTL589801:QTL599798 RDH589801:RDH599798 RND589801:RND599798 RWZ589801:RWZ599798 SGV589801:SGV599798 SQR589801:SQR599798 TAN589801:TAN599798 TKJ589801:TKJ599798 TUF589801:TUF599798 UEB589801:UEB599798 UNX589801:UNX599798 UXT589801:UXT599798 VHP589801:VHP599798 VRL589801:VRL599798 WBH589801:WBH599798 WLD589801:WLD599798 WUZ589801:WUZ599798 IN655337:IN665334 SJ655337:SJ665334 ACF655337:ACF665334 AMB655337:AMB665334 AVX655337:AVX665334 BFT655337:BFT665334 BPP655337:BPP665334 BZL655337:BZL665334 CJH655337:CJH665334 CTD655337:CTD665334 DCZ655337:DCZ665334 DMV655337:DMV665334 DWR655337:DWR665334 EGN655337:EGN665334 EQJ655337:EQJ665334 FAF655337:FAF665334 FKB655337:FKB665334 FTX655337:FTX665334 GDT655337:GDT665334 GNP655337:GNP665334 GXL655337:GXL665334 HHH655337:HHH665334 HRD655337:HRD665334 IAZ655337:IAZ665334 IKV655337:IKV665334 IUR655337:IUR665334 JEN655337:JEN665334 JOJ655337:JOJ665334 JYF655337:JYF665334 KIB655337:KIB665334 KRX655337:KRX665334 LBT655337:LBT665334 LLP655337:LLP665334 LVL655337:LVL665334 MFH655337:MFH665334 MPD655337:MPD665334 MYZ655337:MYZ665334 NIV655337:NIV665334 NSR655337:NSR665334 OCN655337:OCN665334 OMJ655337:OMJ665334 OWF655337:OWF665334 PGB655337:PGB665334 PPX655337:PPX665334 PZT655337:PZT665334 QJP655337:QJP665334 QTL655337:QTL665334 RDH655337:RDH665334 RND655337:RND665334 RWZ655337:RWZ665334 SGV655337:SGV665334 SQR655337:SQR665334 TAN655337:TAN665334 TKJ655337:TKJ665334 TUF655337:TUF665334 UEB655337:UEB665334 UNX655337:UNX665334 UXT655337:UXT665334 VHP655337:VHP665334 VRL655337:VRL665334 WBH655337:WBH665334 WLD655337:WLD665334 WUZ655337:WUZ665334 IN720873:IN730870 SJ720873:SJ730870 ACF720873:ACF730870 AMB720873:AMB730870 AVX720873:AVX730870 BFT720873:BFT730870 BPP720873:BPP730870 BZL720873:BZL730870 CJH720873:CJH730870 CTD720873:CTD730870 DCZ720873:DCZ730870 DMV720873:DMV730870 DWR720873:DWR730870 EGN720873:EGN730870 EQJ720873:EQJ730870 FAF720873:FAF730870 FKB720873:FKB730870 FTX720873:FTX730870 GDT720873:GDT730870 GNP720873:GNP730870 GXL720873:GXL730870 HHH720873:HHH730870 HRD720873:HRD730870 IAZ720873:IAZ730870 IKV720873:IKV730870 IUR720873:IUR730870 JEN720873:JEN730870 JOJ720873:JOJ730870 JYF720873:JYF730870 KIB720873:KIB730870 KRX720873:KRX730870 LBT720873:LBT730870 LLP720873:LLP730870 LVL720873:LVL730870 MFH720873:MFH730870 MPD720873:MPD730870 MYZ720873:MYZ730870 NIV720873:NIV730870 NSR720873:NSR730870 OCN720873:OCN730870 OMJ720873:OMJ730870 OWF720873:OWF730870 PGB720873:PGB730870 PPX720873:PPX730870 PZT720873:PZT730870 QJP720873:QJP730870 QTL720873:QTL730870 RDH720873:RDH730870 RND720873:RND730870 RWZ720873:RWZ730870 SGV720873:SGV730870 SQR720873:SQR730870 TAN720873:TAN730870 TKJ720873:TKJ730870 TUF720873:TUF730870 UEB720873:UEB730870 UNX720873:UNX730870 UXT720873:UXT730870 VHP720873:VHP730870 VRL720873:VRL730870 WBH720873:WBH730870 WLD720873:WLD730870 WUZ720873:WUZ730870 IN786409:IN796406 SJ786409:SJ796406 ACF786409:ACF796406 AMB786409:AMB796406 AVX786409:AVX796406 BFT786409:BFT796406 BPP786409:BPP796406 BZL786409:BZL796406 CJH786409:CJH796406 CTD786409:CTD796406 DCZ786409:DCZ796406 DMV786409:DMV796406 DWR786409:DWR796406 EGN786409:EGN796406 EQJ786409:EQJ796406 FAF786409:FAF796406 FKB786409:FKB796406 FTX786409:FTX796406 GDT786409:GDT796406 GNP786409:GNP796406 GXL786409:GXL796406 HHH786409:HHH796406 HRD786409:HRD796406 IAZ786409:IAZ796406 IKV786409:IKV796406 IUR786409:IUR796406 JEN786409:JEN796406 JOJ786409:JOJ796406 JYF786409:JYF796406 KIB786409:KIB796406 KRX786409:KRX796406 LBT786409:LBT796406 LLP786409:LLP796406 LVL786409:LVL796406 MFH786409:MFH796406 MPD786409:MPD796406 MYZ786409:MYZ796406 NIV786409:NIV796406 NSR786409:NSR796406 OCN786409:OCN796406 OMJ786409:OMJ796406 OWF786409:OWF796406 PGB786409:PGB796406 PPX786409:PPX796406 PZT786409:PZT796406 QJP786409:QJP796406 QTL786409:QTL796406 RDH786409:RDH796406 RND786409:RND796406 RWZ786409:RWZ796406 SGV786409:SGV796406 SQR786409:SQR796406 TAN786409:TAN796406 TKJ786409:TKJ796406 TUF786409:TUF796406 UEB786409:UEB796406 UNX786409:UNX796406 UXT786409:UXT796406 VHP786409:VHP796406 VRL786409:VRL796406 WBH786409:WBH796406 WLD786409:WLD796406 WUZ786409:WUZ796406 IN851945:IN861942 SJ851945:SJ861942 ACF851945:ACF861942 AMB851945:AMB861942 AVX851945:AVX861942 BFT851945:BFT861942 BPP851945:BPP861942 BZL851945:BZL861942 CJH851945:CJH861942 CTD851945:CTD861942 DCZ851945:DCZ861942 DMV851945:DMV861942 DWR851945:DWR861942 EGN851945:EGN861942 EQJ851945:EQJ861942 FAF851945:FAF861942 FKB851945:FKB861942 FTX851945:FTX861942 GDT851945:GDT861942 GNP851945:GNP861942 GXL851945:GXL861942 HHH851945:HHH861942 HRD851945:HRD861942 IAZ851945:IAZ861942 IKV851945:IKV861942 IUR851945:IUR861942 JEN851945:JEN861942 JOJ851945:JOJ861942 JYF851945:JYF861942 KIB851945:KIB861942 KRX851945:KRX861942 LBT851945:LBT861942 LLP851945:LLP861942 LVL851945:LVL861942 MFH851945:MFH861942 MPD851945:MPD861942 MYZ851945:MYZ861942 NIV851945:NIV861942 NSR851945:NSR861942 OCN851945:OCN861942 OMJ851945:OMJ861942 OWF851945:OWF861942 PGB851945:PGB861942 PPX851945:PPX861942 PZT851945:PZT861942 QJP851945:QJP861942 QTL851945:QTL861942 RDH851945:RDH861942 RND851945:RND861942 RWZ851945:RWZ861942 SGV851945:SGV861942 SQR851945:SQR861942 TAN851945:TAN861942 TKJ851945:TKJ861942 TUF851945:TUF861942 UEB851945:UEB861942 UNX851945:UNX861942 UXT851945:UXT861942 VHP851945:VHP861942 VRL851945:VRL861942 WBH851945:WBH861942 WLD851945:WLD861942 WUZ851945:WUZ861942 IN917481:IN927478 SJ917481:SJ927478 ACF917481:ACF927478 AMB917481:AMB927478 AVX917481:AVX927478 BFT917481:BFT927478 BPP917481:BPP927478 BZL917481:BZL927478 CJH917481:CJH927478 CTD917481:CTD927478 DCZ917481:DCZ927478 DMV917481:DMV927478 DWR917481:DWR927478 EGN917481:EGN927478 EQJ917481:EQJ927478 FAF917481:FAF927478 FKB917481:FKB927478 FTX917481:FTX927478 GDT917481:GDT927478 GNP917481:GNP927478 GXL917481:GXL927478 HHH917481:HHH927478 HRD917481:HRD927478 IAZ917481:IAZ927478 IKV917481:IKV927478 IUR917481:IUR927478 JEN917481:JEN927478 JOJ917481:JOJ927478 JYF917481:JYF927478 KIB917481:KIB927478 KRX917481:KRX927478 LBT917481:LBT927478 LLP917481:LLP927478 LVL917481:LVL927478 MFH917481:MFH927478 MPD917481:MPD927478 MYZ917481:MYZ927478 NIV917481:NIV927478 NSR917481:NSR927478 OCN917481:OCN927478 OMJ917481:OMJ927478 OWF917481:OWF927478 PGB917481:PGB927478 PPX917481:PPX927478 PZT917481:PZT927478 QJP917481:QJP927478 QTL917481:QTL927478 RDH917481:RDH927478 RND917481:RND927478 RWZ917481:RWZ927478 SGV917481:SGV927478 SQR917481:SQR927478 TAN917481:TAN927478 TKJ917481:TKJ927478 TUF917481:TUF927478 UEB917481:UEB927478 UNX917481:UNX927478 UXT917481:UXT927478 VHP917481:VHP927478 VRL917481:VRL927478 WBH917481:WBH927478 WLD917481:WLD927478 WUZ917481:WUZ927478 IN983017:IN993014 SJ983017:SJ993014 ACF983017:ACF993014 AMB983017:AMB993014 AVX983017:AVX993014 BFT983017:BFT993014 BPP983017:BPP993014 BZL983017:BZL993014 CJH983017:CJH993014 CTD983017:CTD993014 DCZ983017:DCZ993014 DMV983017:DMV993014 DWR983017:DWR993014 EGN983017:EGN993014 EQJ983017:EQJ993014 FAF983017:FAF993014 FKB983017:FKB993014 FTX983017:FTX993014 GDT983017:GDT993014 GNP983017:GNP993014 GXL983017:GXL993014 HHH983017:HHH993014 HRD983017:HRD993014 IAZ983017:IAZ993014 IKV983017:IKV993014 IUR983017:IUR993014 JEN983017:JEN993014 JOJ983017:JOJ993014 JYF983017:JYF993014 KIB983017:KIB993014 KRX983017:KRX993014 LBT983017:LBT993014 LLP983017:LLP993014 LVL983017:LVL993014 MFH983017:MFH993014 MPD983017:MPD993014 MYZ983017:MYZ993014 NIV983017:NIV993014 NSR983017:NSR993014 OCN983017:OCN993014 OMJ983017:OMJ993014 OWF983017:OWF993014 PGB983017:PGB993014 PPX983017:PPX993014 PZT983017:PZT993014 QJP983017:QJP993014 QTL983017:QTL993014 RDH983017:RDH993014 RND983017:RND993014 RWZ983017:RWZ993014 SGV983017:SGV993014 SQR983017:SQR993014 TAN983017:TAN993014 TKJ983017:TKJ993014 TUF983017:TUF993014 UEB983017:UEB993014 UNX983017:UNX993014 UXT983017:UXT993014 VHP983017:VHP993014 VRL983017:VRL993014 WBH983017:WBH993014 WLD983017:WLD993014 IY4:IY9974 WUZ4:WUZ9974 WLD4:WLD9974 WBH4:WBH9974 VRL4:VRL9974 VHP4:VHP9974 UXT4:UXT9974 UNX4:UNX9974 UEB4:UEB9974 TUF4:TUF9974 TKJ4:TKJ9974 TAN4:TAN9974 SQR4:SQR9974 SGV4:SGV9974 RWZ4:RWZ9974 RND4:RND9974 RDH4:RDH9974 QTL4:QTL9974 QJP4:QJP9974 PZT4:PZT9974 PPX4:PPX9974 PGB4:PGB9974 OWF4:OWF9974 OMJ4:OMJ9974 OCN4:OCN9974 NSR4:NSR9974 NIV4:NIV9974 MYZ4:MYZ9974 MPD4:MPD9974 MFH4:MFH9974 LVL4:LVL9974 LLP4:LLP9974 LBT4:LBT9974 KRX4:KRX9974 KIB4:KIB9974 JYF4:JYF9974 JOJ4:JOJ9974 JEN4:JEN9974 IUR4:IUR9974 IKV4:IKV9974 IAZ4:IAZ9974 HRD4:HRD9974 HHH4:HHH9974 GXL4:GXL9974 GNP4:GNP9974 GDT4:GDT9974 FTX4:FTX9974 FKB4:FKB9974 FAF4:FAF9974 EQJ4:EQJ9974 EGN4:EGN9974 DWR4:DWR9974 DMV4:DMV9974 DCZ4:DCZ9974 CTD4:CTD9974 CJH4:CJH9974 BZL4:BZL9974 BPP4:BPP9974 BFT4:BFT9974 AVX4:AVX9974 AMB4:AMB9974 ACF4:ACF9974 SJ4:SJ9974 IN4:IN9974 WVI4:WVI9974 WLM4:WLM9974 WBQ4:WBQ9974 VRU4:VRU9974 VHY4:VHY9974 UYC4:UYC9974 UOG4:UOG9974 UEK4:UEK9974 TUO4:TUO9974 TKS4:TKS9974 TAW4:TAW9974 SRA4:SRA9974 SHE4:SHE9974 RXI4:RXI9974 RNM4:RNM9974 RDQ4:RDQ9974 QTU4:QTU9974 QJY4:QJY9974 QAC4:QAC9974 PQG4:PQG9974 PGK4:PGK9974 OWO4:OWO9974 OMS4:OMS9974 OCW4:OCW9974 NTA4:NTA9974 NJE4:NJE9974 MZI4:MZI9974 MPM4:MPM9974 MFQ4:MFQ9974 LVU4:LVU9974 LLY4:LLY9974 LCC4:LCC9974 KSG4:KSG9974 KIK4:KIK9974 JYO4:JYO9974 JOS4:JOS9974 JEW4:JEW9974 IVA4:IVA9974 ILE4:ILE9974 IBI4:IBI9974 HRM4:HRM9974 HHQ4:HHQ9974 GXU4:GXU9974 GNY4:GNY9974 GEC4:GEC9974 FUG4:FUG9974 FKK4:FKK9974 FAO4:FAO9974 EQS4:EQS9974 EGW4:EGW9974 DXA4:DXA9974 DNE4:DNE9974 DDI4:DDI9974 CTM4:CTM9974 CJQ4:CJQ9974 BZU4:BZU9974 BPY4:BPY9974 BGC4:BGC9974 AWG4:AWG9974 AMK4:AMK9974 ACO4:ACO9974 SS4:SS9974 IW4:IW9974 WVK4:WVK9974 WLO4:WLO9974 WBS4:WBS9974 VRW4:VRW9974 VIA4:VIA9974 UYE4:UYE9974 UOI4:UOI9974 UEM4:UEM9974 TUQ4:TUQ9974 TKU4:TKU9974 TAY4:TAY9974 SRC4:SRC9974 SHG4:SHG9974 RXK4:RXK9974 RNO4:RNO9974 RDS4:RDS9974 QTW4:QTW9974 QKA4:QKA9974 QAE4:QAE9974 PQI4:PQI9974 PGM4:PGM9974 OWQ4:OWQ9974 OMU4:OMU9974 OCY4:OCY9974 NTC4:NTC9974 NJG4:NJG9974 MZK4:MZK9974 MPO4:MPO9974 MFS4:MFS9974 LVW4:LVW9974 LMA4:LMA9974 LCE4:LCE9974 KSI4:KSI9974 KIM4:KIM9974 JYQ4:JYQ9974 JOU4:JOU9974 JEY4:JEY9974 IVC4:IVC9974 ILG4:ILG9974 IBK4:IBK9974 HRO4:HRO9974 HHS4:HHS9974 GXW4:GXW9974 GOA4:GOA9974 GEE4:GEE9974 FUI4:FUI9974 FKM4:FKM9974 FAQ4:FAQ9974 EQU4:EQU9974 EGY4:EGY9974 DXC4:DXC9974 DNG4:DNG9974 DDK4:DDK9974 CTO4:CTO9974 CJS4:CJS9974 BZW4:BZW9974 BQA4:BQA9974 BGE4:BGE9974 AWI4:AWI9974 AMM4:AMM9974 ACQ4:ACQ9974 SU4:SU9974 F4:F9974">
      <formula1>2961180</formula1>
      <formula2>2961180</formula2>
    </dataValidation>
    <dataValidation type="list" allowBlank="1" showInputMessage="1" showErrorMessage="1" sqref="JA65513:JA75150 SW65513:SW75150 ACS65513:ACS75150 AMO65513:AMO75150 AWK65513:AWK75150 BGG65513:BGG75150 BQC65513:BQC75150 BZY65513:BZY75150 CJU65513:CJU75150 CTQ65513:CTQ75150 DDM65513:DDM75150 DNI65513:DNI75150 DXE65513:DXE75150 EHA65513:EHA75150 EQW65513:EQW75150 FAS65513:FAS75150 FKO65513:FKO75150 FUK65513:FUK75150 GEG65513:GEG75150 GOC65513:GOC75150 GXY65513:GXY75150 HHU65513:HHU75150 HRQ65513:HRQ75150 IBM65513:IBM75150 ILI65513:ILI75150 IVE65513:IVE75150 JFA65513:JFA75150 JOW65513:JOW75150 JYS65513:JYS75150 KIO65513:KIO75150 KSK65513:KSK75150 LCG65513:LCG75150 LMC65513:LMC75150 LVY65513:LVY75150 MFU65513:MFU75150 MPQ65513:MPQ75150 MZM65513:MZM75150 NJI65513:NJI75150 NTE65513:NTE75150 ODA65513:ODA75150 OMW65513:OMW75150 OWS65513:OWS75150 PGO65513:PGO75150 PQK65513:PQK75150 QAG65513:QAG75150 QKC65513:QKC75150 QTY65513:QTY75150 RDU65513:RDU75150 RNQ65513:RNQ75150 RXM65513:RXM75150 SHI65513:SHI75150 SRE65513:SRE75150 TBA65513:TBA75150 TKW65513:TKW75150 TUS65513:TUS75150 UEO65513:UEO75150 UOK65513:UOK75150 UYG65513:UYG75150 VIC65513:VIC75150 VRY65513:VRY75150 WBU65513:WBU75150 WLQ65513:WLQ75150 WVM65513:WVM75150 JA131049:JA140686 SW131049:SW140686 ACS131049:ACS140686 AMO131049:AMO140686 AWK131049:AWK140686 BGG131049:BGG140686 BQC131049:BQC140686 BZY131049:BZY140686 CJU131049:CJU140686 CTQ131049:CTQ140686 DDM131049:DDM140686 DNI131049:DNI140686 DXE131049:DXE140686 EHA131049:EHA140686 EQW131049:EQW140686 FAS131049:FAS140686 FKO131049:FKO140686 FUK131049:FUK140686 GEG131049:GEG140686 GOC131049:GOC140686 GXY131049:GXY140686 HHU131049:HHU140686 HRQ131049:HRQ140686 IBM131049:IBM140686 ILI131049:ILI140686 IVE131049:IVE140686 JFA131049:JFA140686 JOW131049:JOW140686 JYS131049:JYS140686 KIO131049:KIO140686 KSK131049:KSK140686 LCG131049:LCG140686 LMC131049:LMC140686 LVY131049:LVY140686 MFU131049:MFU140686 MPQ131049:MPQ140686 MZM131049:MZM140686 NJI131049:NJI140686 NTE131049:NTE140686 ODA131049:ODA140686 OMW131049:OMW140686 OWS131049:OWS140686 PGO131049:PGO140686 PQK131049:PQK140686 QAG131049:QAG140686 QKC131049:QKC140686 QTY131049:QTY140686 RDU131049:RDU140686 RNQ131049:RNQ140686 RXM131049:RXM140686 SHI131049:SHI140686 SRE131049:SRE140686 TBA131049:TBA140686 TKW131049:TKW140686 TUS131049:TUS140686 UEO131049:UEO140686 UOK131049:UOK140686 UYG131049:UYG140686 VIC131049:VIC140686 VRY131049:VRY140686 WBU131049:WBU140686 WLQ131049:WLQ140686 WVM131049:WVM140686 JA196585:JA206222 SW196585:SW206222 ACS196585:ACS206222 AMO196585:AMO206222 AWK196585:AWK206222 BGG196585:BGG206222 BQC196585:BQC206222 BZY196585:BZY206222 CJU196585:CJU206222 CTQ196585:CTQ206222 DDM196585:DDM206222 DNI196585:DNI206222 DXE196585:DXE206222 EHA196585:EHA206222 EQW196585:EQW206222 FAS196585:FAS206222 FKO196585:FKO206222 FUK196585:FUK206222 GEG196585:GEG206222 GOC196585:GOC206222 GXY196585:GXY206222 HHU196585:HHU206222 HRQ196585:HRQ206222 IBM196585:IBM206222 ILI196585:ILI206222 IVE196585:IVE206222 JFA196585:JFA206222 JOW196585:JOW206222 JYS196585:JYS206222 KIO196585:KIO206222 KSK196585:KSK206222 LCG196585:LCG206222 LMC196585:LMC206222 LVY196585:LVY206222 MFU196585:MFU206222 MPQ196585:MPQ206222 MZM196585:MZM206222 NJI196585:NJI206222 NTE196585:NTE206222 ODA196585:ODA206222 OMW196585:OMW206222 OWS196585:OWS206222 PGO196585:PGO206222 PQK196585:PQK206222 QAG196585:QAG206222 QKC196585:QKC206222 QTY196585:QTY206222 RDU196585:RDU206222 RNQ196585:RNQ206222 RXM196585:RXM206222 SHI196585:SHI206222 SRE196585:SRE206222 TBA196585:TBA206222 TKW196585:TKW206222 TUS196585:TUS206222 UEO196585:UEO206222 UOK196585:UOK206222 UYG196585:UYG206222 VIC196585:VIC206222 VRY196585:VRY206222 WBU196585:WBU206222 WLQ196585:WLQ206222 WVM196585:WVM206222 JA262121:JA271758 SW262121:SW271758 ACS262121:ACS271758 AMO262121:AMO271758 AWK262121:AWK271758 BGG262121:BGG271758 BQC262121:BQC271758 BZY262121:BZY271758 CJU262121:CJU271758 CTQ262121:CTQ271758 DDM262121:DDM271758 DNI262121:DNI271758 DXE262121:DXE271758 EHA262121:EHA271758 EQW262121:EQW271758 FAS262121:FAS271758 FKO262121:FKO271758 FUK262121:FUK271758 GEG262121:GEG271758 GOC262121:GOC271758 GXY262121:GXY271758 HHU262121:HHU271758 HRQ262121:HRQ271758 IBM262121:IBM271758 ILI262121:ILI271758 IVE262121:IVE271758 JFA262121:JFA271758 JOW262121:JOW271758 JYS262121:JYS271758 KIO262121:KIO271758 KSK262121:KSK271758 LCG262121:LCG271758 LMC262121:LMC271758 LVY262121:LVY271758 MFU262121:MFU271758 MPQ262121:MPQ271758 MZM262121:MZM271758 NJI262121:NJI271758 NTE262121:NTE271758 ODA262121:ODA271758 OMW262121:OMW271758 OWS262121:OWS271758 PGO262121:PGO271758 PQK262121:PQK271758 QAG262121:QAG271758 QKC262121:QKC271758 QTY262121:QTY271758 RDU262121:RDU271758 RNQ262121:RNQ271758 RXM262121:RXM271758 SHI262121:SHI271758 SRE262121:SRE271758 TBA262121:TBA271758 TKW262121:TKW271758 TUS262121:TUS271758 UEO262121:UEO271758 UOK262121:UOK271758 UYG262121:UYG271758 VIC262121:VIC271758 VRY262121:VRY271758 WBU262121:WBU271758 WLQ262121:WLQ271758 WVM262121:WVM271758 JA327657:JA337294 SW327657:SW337294 ACS327657:ACS337294 AMO327657:AMO337294 AWK327657:AWK337294 BGG327657:BGG337294 BQC327657:BQC337294 BZY327657:BZY337294 CJU327657:CJU337294 CTQ327657:CTQ337294 DDM327657:DDM337294 DNI327657:DNI337294 DXE327657:DXE337294 EHA327657:EHA337294 EQW327657:EQW337294 FAS327657:FAS337294 FKO327657:FKO337294 FUK327657:FUK337294 GEG327657:GEG337294 GOC327657:GOC337294 GXY327657:GXY337294 HHU327657:HHU337294 HRQ327657:HRQ337294 IBM327657:IBM337294 ILI327657:ILI337294 IVE327657:IVE337294 JFA327657:JFA337294 JOW327657:JOW337294 JYS327657:JYS337294 KIO327657:KIO337294 KSK327657:KSK337294 LCG327657:LCG337294 LMC327657:LMC337294 LVY327657:LVY337294 MFU327657:MFU337294 MPQ327657:MPQ337294 MZM327657:MZM337294 NJI327657:NJI337294 NTE327657:NTE337294 ODA327657:ODA337294 OMW327657:OMW337294 OWS327657:OWS337294 PGO327657:PGO337294 PQK327657:PQK337294 QAG327657:QAG337294 QKC327657:QKC337294 QTY327657:QTY337294 RDU327657:RDU337294 RNQ327657:RNQ337294 RXM327657:RXM337294 SHI327657:SHI337294 SRE327657:SRE337294 TBA327657:TBA337294 TKW327657:TKW337294 TUS327657:TUS337294 UEO327657:UEO337294 UOK327657:UOK337294 UYG327657:UYG337294 VIC327657:VIC337294 VRY327657:VRY337294 WBU327657:WBU337294 WLQ327657:WLQ337294 WVM327657:WVM337294 JA393193:JA402830 SW393193:SW402830 ACS393193:ACS402830 AMO393193:AMO402830 AWK393193:AWK402830 BGG393193:BGG402830 BQC393193:BQC402830 BZY393193:BZY402830 CJU393193:CJU402830 CTQ393193:CTQ402830 DDM393193:DDM402830 DNI393193:DNI402830 DXE393193:DXE402830 EHA393193:EHA402830 EQW393193:EQW402830 FAS393193:FAS402830 FKO393193:FKO402830 FUK393193:FUK402830 GEG393193:GEG402830 GOC393193:GOC402830 GXY393193:GXY402830 HHU393193:HHU402830 HRQ393193:HRQ402830 IBM393193:IBM402830 ILI393193:ILI402830 IVE393193:IVE402830 JFA393193:JFA402830 JOW393193:JOW402830 JYS393193:JYS402830 KIO393193:KIO402830 KSK393193:KSK402830 LCG393193:LCG402830 LMC393193:LMC402830 LVY393193:LVY402830 MFU393193:MFU402830 MPQ393193:MPQ402830 MZM393193:MZM402830 NJI393193:NJI402830 NTE393193:NTE402830 ODA393193:ODA402830 OMW393193:OMW402830 OWS393193:OWS402830 PGO393193:PGO402830 PQK393193:PQK402830 QAG393193:QAG402830 QKC393193:QKC402830 QTY393193:QTY402830 RDU393193:RDU402830 RNQ393193:RNQ402830 RXM393193:RXM402830 SHI393193:SHI402830 SRE393193:SRE402830 TBA393193:TBA402830 TKW393193:TKW402830 TUS393193:TUS402830 UEO393193:UEO402830 UOK393193:UOK402830 UYG393193:UYG402830 VIC393193:VIC402830 VRY393193:VRY402830 WBU393193:WBU402830 WLQ393193:WLQ402830 WVM393193:WVM402830 JA458729:JA468366 SW458729:SW468366 ACS458729:ACS468366 AMO458729:AMO468366 AWK458729:AWK468366 BGG458729:BGG468366 BQC458729:BQC468366 BZY458729:BZY468366 CJU458729:CJU468366 CTQ458729:CTQ468366 DDM458729:DDM468366 DNI458729:DNI468366 DXE458729:DXE468366 EHA458729:EHA468366 EQW458729:EQW468366 FAS458729:FAS468366 FKO458729:FKO468366 FUK458729:FUK468366 GEG458729:GEG468366 GOC458729:GOC468366 GXY458729:GXY468366 HHU458729:HHU468366 HRQ458729:HRQ468366 IBM458729:IBM468366 ILI458729:ILI468366 IVE458729:IVE468366 JFA458729:JFA468366 JOW458729:JOW468366 JYS458729:JYS468366 KIO458729:KIO468366 KSK458729:KSK468366 LCG458729:LCG468366 LMC458729:LMC468366 LVY458729:LVY468366 MFU458729:MFU468366 MPQ458729:MPQ468366 MZM458729:MZM468366 NJI458729:NJI468366 NTE458729:NTE468366 ODA458729:ODA468366 OMW458729:OMW468366 OWS458729:OWS468366 PGO458729:PGO468366 PQK458729:PQK468366 QAG458729:QAG468366 QKC458729:QKC468366 QTY458729:QTY468366 RDU458729:RDU468366 RNQ458729:RNQ468366 RXM458729:RXM468366 SHI458729:SHI468366 SRE458729:SRE468366 TBA458729:TBA468366 TKW458729:TKW468366 TUS458729:TUS468366 UEO458729:UEO468366 UOK458729:UOK468366 UYG458729:UYG468366 VIC458729:VIC468366 VRY458729:VRY468366 WBU458729:WBU468366 WLQ458729:WLQ468366 WVM458729:WVM468366 JA524265:JA533902 SW524265:SW533902 ACS524265:ACS533902 AMO524265:AMO533902 AWK524265:AWK533902 BGG524265:BGG533902 BQC524265:BQC533902 BZY524265:BZY533902 CJU524265:CJU533902 CTQ524265:CTQ533902 DDM524265:DDM533902 DNI524265:DNI533902 DXE524265:DXE533902 EHA524265:EHA533902 EQW524265:EQW533902 FAS524265:FAS533902 FKO524265:FKO533902 FUK524265:FUK533902 GEG524265:GEG533902 GOC524265:GOC533902 GXY524265:GXY533902 HHU524265:HHU533902 HRQ524265:HRQ533902 IBM524265:IBM533902 ILI524265:ILI533902 IVE524265:IVE533902 JFA524265:JFA533902 JOW524265:JOW533902 JYS524265:JYS533902 KIO524265:KIO533902 KSK524265:KSK533902 LCG524265:LCG533902 LMC524265:LMC533902 LVY524265:LVY533902 MFU524265:MFU533902 MPQ524265:MPQ533902 MZM524265:MZM533902 NJI524265:NJI533902 NTE524265:NTE533902 ODA524265:ODA533902 OMW524265:OMW533902 OWS524265:OWS533902 PGO524265:PGO533902 PQK524265:PQK533902 QAG524265:QAG533902 QKC524265:QKC533902 QTY524265:QTY533902 RDU524265:RDU533902 RNQ524265:RNQ533902 RXM524265:RXM533902 SHI524265:SHI533902 SRE524265:SRE533902 TBA524265:TBA533902 TKW524265:TKW533902 TUS524265:TUS533902 UEO524265:UEO533902 UOK524265:UOK533902 UYG524265:UYG533902 VIC524265:VIC533902 VRY524265:VRY533902 WBU524265:WBU533902 WLQ524265:WLQ533902 WVM524265:WVM533902 JA589801:JA599438 SW589801:SW599438 ACS589801:ACS599438 AMO589801:AMO599438 AWK589801:AWK599438 BGG589801:BGG599438 BQC589801:BQC599438 BZY589801:BZY599438 CJU589801:CJU599438 CTQ589801:CTQ599438 DDM589801:DDM599438 DNI589801:DNI599438 DXE589801:DXE599438 EHA589801:EHA599438 EQW589801:EQW599438 FAS589801:FAS599438 FKO589801:FKO599438 FUK589801:FUK599438 GEG589801:GEG599438 GOC589801:GOC599438 GXY589801:GXY599438 HHU589801:HHU599438 HRQ589801:HRQ599438 IBM589801:IBM599438 ILI589801:ILI599438 IVE589801:IVE599438 JFA589801:JFA599438 JOW589801:JOW599438 JYS589801:JYS599438 KIO589801:KIO599438 KSK589801:KSK599438 LCG589801:LCG599438 LMC589801:LMC599438 LVY589801:LVY599438 MFU589801:MFU599438 MPQ589801:MPQ599438 MZM589801:MZM599438 NJI589801:NJI599438 NTE589801:NTE599438 ODA589801:ODA599438 OMW589801:OMW599438 OWS589801:OWS599438 PGO589801:PGO599438 PQK589801:PQK599438 QAG589801:QAG599438 QKC589801:QKC599438 QTY589801:QTY599438 RDU589801:RDU599438 RNQ589801:RNQ599438 RXM589801:RXM599438 SHI589801:SHI599438 SRE589801:SRE599438 TBA589801:TBA599438 TKW589801:TKW599438 TUS589801:TUS599438 UEO589801:UEO599438 UOK589801:UOK599438 UYG589801:UYG599438 VIC589801:VIC599438 VRY589801:VRY599438 WBU589801:WBU599438 WLQ589801:WLQ599438 WVM589801:WVM599438 JA655337:JA664974 SW655337:SW664974 ACS655337:ACS664974 AMO655337:AMO664974 AWK655337:AWK664974 BGG655337:BGG664974 BQC655337:BQC664974 BZY655337:BZY664974 CJU655337:CJU664974 CTQ655337:CTQ664974 DDM655337:DDM664974 DNI655337:DNI664974 DXE655337:DXE664974 EHA655337:EHA664974 EQW655337:EQW664974 FAS655337:FAS664974 FKO655337:FKO664974 FUK655337:FUK664974 GEG655337:GEG664974 GOC655337:GOC664974 GXY655337:GXY664974 HHU655337:HHU664974 HRQ655337:HRQ664974 IBM655337:IBM664974 ILI655337:ILI664974 IVE655337:IVE664974 JFA655337:JFA664974 JOW655337:JOW664974 JYS655337:JYS664974 KIO655337:KIO664974 KSK655337:KSK664974 LCG655337:LCG664974 LMC655337:LMC664974 LVY655337:LVY664974 MFU655337:MFU664974 MPQ655337:MPQ664974 MZM655337:MZM664974 NJI655337:NJI664974 NTE655337:NTE664974 ODA655337:ODA664974 OMW655337:OMW664974 OWS655337:OWS664974 PGO655337:PGO664974 PQK655337:PQK664974 QAG655337:QAG664974 QKC655337:QKC664974 QTY655337:QTY664974 RDU655337:RDU664974 RNQ655337:RNQ664974 RXM655337:RXM664974 SHI655337:SHI664974 SRE655337:SRE664974 TBA655337:TBA664974 TKW655337:TKW664974 TUS655337:TUS664974 UEO655337:UEO664974 UOK655337:UOK664974 UYG655337:UYG664974 VIC655337:VIC664974 VRY655337:VRY664974 WBU655337:WBU664974 WLQ655337:WLQ664974 WVM655337:WVM664974 JA720873:JA730510 SW720873:SW730510 ACS720873:ACS730510 AMO720873:AMO730510 AWK720873:AWK730510 BGG720873:BGG730510 BQC720873:BQC730510 BZY720873:BZY730510 CJU720873:CJU730510 CTQ720873:CTQ730510 DDM720873:DDM730510 DNI720873:DNI730510 DXE720873:DXE730510 EHA720873:EHA730510 EQW720873:EQW730510 FAS720873:FAS730510 FKO720873:FKO730510 FUK720873:FUK730510 GEG720873:GEG730510 GOC720873:GOC730510 GXY720873:GXY730510 HHU720873:HHU730510 HRQ720873:HRQ730510 IBM720873:IBM730510 ILI720873:ILI730510 IVE720873:IVE730510 JFA720873:JFA730510 JOW720873:JOW730510 JYS720873:JYS730510 KIO720873:KIO730510 KSK720873:KSK730510 LCG720873:LCG730510 LMC720873:LMC730510 LVY720873:LVY730510 MFU720873:MFU730510 MPQ720873:MPQ730510 MZM720873:MZM730510 NJI720873:NJI730510 NTE720873:NTE730510 ODA720873:ODA730510 OMW720873:OMW730510 OWS720873:OWS730510 PGO720873:PGO730510 PQK720873:PQK730510 QAG720873:QAG730510 QKC720873:QKC730510 QTY720873:QTY730510 RDU720873:RDU730510 RNQ720873:RNQ730510 RXM720873:RXM730510 SHI720873:SHI730510 SRE720873:SRE730510 TBA720873:TBA730510 TKW720873:TKW730510 TUS720873:TUS730510 UEO720873:UEO730510 UOK720873:UOK730510 UYG720873:UYG730510 VIC720873:VIC730510 VRY720873:VRY730510 WBU720873:WBU730510 WLQ720873:WLQ730510 WVM720873:WVM730510 JA786409:JA796046 SW786409:SW796046 ACS786409:ACS796046 AMO786409:AMO796046 AWK786409:AWK796046 BGG786409:BGG796046 BQC786409:BQC796046 BZY786409:BZY796046 CJU786409:CJU796046 CTQ786409:CTQ796046 DDM786409:DDM796046 DNI786409:DNI796046 DXE786409:DXE796046 EHA786409:EHA796046 EQW786409:EQW796046 FAS786409:FAS796046 FKO786409:FKO796046 FUK786409:FUK796046 GEG786409:GEG796046 GOC786409:GOC796046 GXY786409:GXY796046 HHU786409:HHU796046 HRQ786409:HRQ796046 IBM786409:IBM796046 ILI786409:ILI796046 IVE786409:IVE796046 JFA786409:JFA796046 JOW786409:JOW796046 JYS786409:JYS796046 KIO786409:KIO796046 KSK786409:KSK796046 LCG786409:LCG796046 LMC786409:LMC796046 LVY786409:LVY796046 MFU786409:MFU796046 MPQ786409:MPQ796046 MZM786409:MZM796046 NJI786409:NJI796046 NTE786409:NTE796046 ODA786409:ODA796046 OMW786409:OMW796046 OWS786409:OWS796046 PGO786409:PGO796046 PQK786409:PQK796046 QAG786409:QAG796046 QKC786409:QKC796046 QTY786409:QTY796046 RDU786409:RDU796046 RNQ786409:RNQ796046 RXM786409:RXM796046 SHI786409:SHI796046 SRE786409:SRE796046 TBA786409:TBA796046 TKW786409:TKW796046 TUS786409:TUS796046 UEO786409:UEO796046 UOK786409:UOK796046 UYG786409:UYG796046 VIC786409:VIC796046 VRY786409:VRY796046 WBU786409:WBU796046 WLQ786409:WLQ796046 WVM786409:WVM796046 JA851945:JA861582 SW851945:SW861582 ACS851945:ACS861582 AMO851945:AMO861582 AWK851945:AWK861582 BGG851945:BGG861582 BQC851945:BQC861582 BZY851945:BZY861582 CJU851945:CJU861582 CTQ851945:CTQ861582 DDM851945:DDM861582 DNI851945:DNI861582 DXE851945:DXE861582 EHA851945:EHA861582 EQW851945:EQW861582 FAS851945:FAS861582 FKO851945:FKO861582 FUK851945:FUK861582 GEG851945:GEG861582 GOC851945:GOC861582 GXY851945:GXY861582 HHU851945:HHU861582 HRQ851945:HRQ861582 IBM851945:IBM861582 ILI851945:ILI861582 IVE851945:IVE861582 JFA851945:JFA861582 JOW851945:JOW861582 JYS851945:JYS861582 KIO851945:KIO861582 KSK851945:KSK861582 LCG851945:LCG861582 LMC851945:LMC861582 LVY851945:LVY861582 MFU851945:MFU861582 MPQ851945:MPQ861582 MZM851945:MZM861582 NJI851945:NJI861582 NTE851945:NTE861582 ODA851945:ODA861582 OMW851945:OMW861582 OWS851945:OWS861582 PGO851945:PGO861582 PQK851945:PQK861582 QAG851945:QAG861582 QKC851945:QKC861582 QTY851945:QTY861582 RDU851945:RDU861582 RNQ851945:RNQ861582 RXM851945:RXM861582 SHI851945:SHI861582 SRE851945:SRE861582 TBA851945:TBA861582 TKW851945:TKW861582 TUS851945:TUS861582 UEO851945:UEO861582 UOK851945:UOK861582 UYG851945:UYG861582 VIC851945:VIC861582 VRY851945:VRY861582 WBU851945:WBU861582 WLQ851945:WLQ861582 WVM851945:WVM861582 JA917481:JA927118 SW917481:SW927118 ACS917481:ACS927118 AMO917481:AMO927118 AWK917481:AWK927118 BGG917481:BGG927118 BQC917481:BQC927118 BZY917481:BZY927118 CJU917481:CJU927118 CTQ917481:CTQ927118 DDM917481:DDM927118 DNI917481:DNI927118 DXE917481:DXE927118 EHA917481:EHA927118 EQW917481:EQW927118 FAS917481:FAS927118 FKO917481:FKO927118 FUK917481:FUK927118 GEG917481:GEG927118 GOC917481:GOC927118 GXY917481:GXY927118 HHU917481:HHU927118 HRQ917481:HRQ927118 IBM917481:IBM927118 ILI917481:ILI927118 IVE917481:IVE927118 JFA917481:JFA927118 JOW917481:JOW927118 JYS917481:JYS927118 KIO917481:KIO927118 KSK917481:KSK927118 LCG917481:LCG927118 LMC917481:LMC927118 LVY917481:LVY927118 MFU917481:MFU927118 MPQ917481:MPQ927118 MZM917481:MZM927118 NJI917481:NJI927118 NTE917481:NTE927118 ODA917481:ODA927118 OMW917481:OMW927118 OWS917481:OWS927118 PGO917481:PGO927118 PQK917481:PQK927118 QAG917481:QAG927118 QKC917481:QKC927118 QTY917481:QTY927118 RDU917481:RDU927118 RNQ917481:RNQ927118 RXM917481:RXM927118 SHI917481:SHI927118 SRE917481:SRE927118 TBA917481:TBA927118 TKW917481:TKW927118 TUS917481:TUS927118 UEO917481:UEO927118 UOK917481:UOK927118 UYG917481:UYG927118 VIC917481:VIC927118 VRY917481:VRY927118 WBU917481:WBU927118 WLQ917481:WLQ927118 WVM917481:WVM927118 JA983017:JA992654 SW983017:SW992654 ACS983017:ACS992654 AMO983017:AMO992654 AWK983017:AWK992654 BGG983017:BGG992654 BQC983017:BQC992654 BZY983017:BZY992654 CJU983017:CJU992654 CTQ983017:CTQ992654 DDM983017:DDM992654 DNI983017:DNI992654 DXE983017:DXE992654 EHA983017:EHA992654 EQW983017:EQW992654 FAS983017:FAS992654 FKO983017:FKO992654 FUK983017:FUK992654 GEG983017:GEG992654 GOC983017:GOC992654 GXY983017:GXY992654 HHU983017:HHU992654 HRQ983017:HRQ992654 IBM983017:IBM992654 ILI983017:ILI992654 IVE983017:IVE992654 JFA983017:JFA992654 JOW983017:JOW992654 JYS983017:JYS992654 KIO983017:KIO992654 KSK983017:KSK992654 LCG983017:LCG992654 LMC983017:LMC992654 LVY983017:LVY992654 MFU983017:MFU992654 MPQ983017:MPQ992654 MZM983017:MZM992654 NJI983017:NJI992654 NTE983017:NTE992654 ODA983017:ODA992654 OMW983017:OMW992654 OWS983017:OWS992654 PGO983017:PGO992654 PQK983017:PQK992654 QAG983017:QAG992654 QKC983017:QKC992654 QTY983017:QTY992654 RDU983017:RDU992654 RNQ983017:RNQ992654 RXM983017:RXM992654 SHI983017:SHI992654 SRE983017:SRE992654 TBA983017:TBA992654 TKW983017:TKW992654 TUS983017:TUS992654 UEO983017:UEO992654 UOK983017:UOK992654 UYG983017:UYG992654 VIC983017:VIC992654 VRY983017:VRY992654 WBU983017:WBU992654 WLQ983017:WLQ992654 WVM983017:WVM992654 WVM4:WVM9614 WLQ4:WLQ9614 WBU4:WBU9614 VRY4:VRY9614 VIC4:VIC9614 UYG4:UYG9614 UOK4:UOK9614 UEO4:UEO9614 TUS4:TUS9614 TKW4:TKW9614 TBA4:TBA9614 SRE4:SRE9614 SHI4:SHI9614 RXM4:RXM9614 RNQ4:RNQ9614 RDU4:RDU9614 QTY4:QTY9614 QKC4:QKC9614 QAG4:QAG9614 PQK4:PQK9614 PGO4:PGO9614 OWS4:OWS9614 OMW4:OMW9614 ODA4:ODA9614 NTE4:NTE9614 NJI4:NJI9614 MZM4:MZM9614 MPQ4:MPQ9614 MFU4:MFU9614 LVY4:LVY9614 LMC4:LMC9614 LCG4:LCG9614 KSK4:KSK9614 KIO4:KIO9614 JYS4:JYS9614 JOW4:JOW9614 JFA4:JFA9614 IVE4:IVE9614 ILI4:ILI9614 IBM4:IBM9614 HRQ4:HRQ9614 HHU4:HHU9614 GXY4:GXY9614 GOC4:GOC9614 GEG4:GEG9614 FUK4:FUK9614 FKO4:FKO9614 FAS4:FAS9614 EQW4:EQW9614 EHA4:EHA9614 DXE4:DXE9614 DNI4:DNI9614 DDM4:DDM9614 CTQ4:CTQ9614 CJU4:CJU9614 BZY4:BZY9614 BQC4:BQC9614 BGG4:BGG9614 AWK4:AWK9614 AMO4:AMO9614 ACS4:ACS9614 SW4:SW9614 JA4:JA9614">
      <formula1>ENUM_null</formula1>
    </dataValidation>
    <dataValidation type="textLength" operator="lessThanOrEqual" allowBlank="1" showInputMessage="1" showErrorMessage="1" promptTitle="Contrainte de valeur" prompt="Longueur maximale : 4000" sqref="IZ9614 SV9614 ACR9614 AMN9614 AWJ9614 BGF9614 BQB9614 BZX9614 CJT9614 CTP9614 DDL9614 DNH9614 DXD9614 EGZ9614 EQV9614 FAR9614 FKN9614 FUJ9614 GEF9614 GOB9614 GXX9614 HHT9614 HRP9614 IBL9614 ILH9614 IVD9614 JEZ9614 JOV9614 JYR9614 KIN9614 KSJ9614 LCF9614 LMB9614 LVX9614 MFT9614 MPP9614 MZL9614 NJH9614 NTD9614 OCZ9614 OMV9614 OWR9614 PGN9614 PQJ9614 QAF9614 QKB9614 QTX9614 RDT9614 RNP9614 RXL9614 SHH9614 SRD9614 TAZ9614 TKV9614 TUR9614 UEN9614 UOJ9614 UYF9614 VIB9614 VRX9614 WBT9614 WLP9614 WVL9614 IZ75150 SV75150 ACR75150 AMN75150 AWJ75150 BGF75150 BQB75150 BZX75150 CJT75150 CTP75150 DDL75150 DNH75150 DXD75150 EGZ75150 EQV75150 FAR75150 FKN75150 FUJ75150 GEF75150 GOB75150 GXX75150 HHT75150 HRP75150 IBL75150 ILH75150 IVD75150 JEZ75150 JOV75150 JYR75150 KIN75150 KSJ75150 LCF75150 LMB75150 LVX75150 MFT75150 MPP75150 MZL75150 NJH75150 NTD75150 OCZ75150 OMV75150 OWR75150 PGN75150 PQJ75150 QAF75150 QKB75150 QTX75150 RDT75150 RNP75150 RXL75150 SHH75150 SRD75150 TAZ75150 TKV75150 TUR75150 UEN75150 UOJ75150 UYF75150 VIB75150 VRX75150 WBT75150 WLP75150 WVL75150 IZ140686 SV140686 ACR140686 AMN140686 AWJ140686 BGF140686 BQB140686 BZX140686 CJT140686 CTP140686 DDL140686 DNH140686 DXD140686 EGZ140686 EQV140686 FAR140686 FKN140686 FUJ140686 GEF140686 GOB140686 GXX140686 HHT140686 HRP140686 IBL140686 ILH140686 IVD140686 JEZ140686 JOV140686 JYR140686 KIN140686 KSJ140686 LCF140686 LMB140686 LVX140686 MFT140686 MPP140686 MZL140686 NJH140686 NTD140686 OCZ140686 OMV140686 OWR140686 PGN140686 PQJ140686 QAF140686 QKB140686 QTX140686 RDT140686 RNP140686 RXL140686 SHH140686 SRD140686 TAZ140686 TKV140686 TUR140686 UEN140686 UOJ140686 UYF140686 VIB140686 VRX140686 WBT140686 WLP140686 WVL140686 IZ206222 SV206222 ACR206222 AMN206222 AWJ206222 BGF206222 BQB206222 BZX206222 CJT206222 CTP206222 DDL206222 DNH206222 DXD206222 EGZ206222 EQV206222 FAR206222 FKN206222 FUJ206222 GEF206222 GOB206222 GXX206222 HHT206222 HRP206222 IBL206222 ILH206222 IVD206222 JEZ206222 JOV206222 JYR206222 KIN206222 KSJ206222 LCF206222 LMB206222 LVX206222 MFT206222 MPP206222 MZL206222 NJH206222 NTD206222 OCZ206222 OMV206222 OWR206222 PGN206222 PQJ206222 QAF206222 QKB206222 QTX206222 RDT206222 RNP206222 RXL206222 SHH206222 SRD206222 TAZ206222 TKV206222 TUR206222 UEN206222 UOJ206222 UYF206222 VIB206222 VRX206222 WBT206222 WLP206222 WVL206222 IZ271758 SV271758 ACR271758 AMN271758 AWJ271758 BGF271758 BQB271758 BZX271758 CJT271758 CTP271758 DDL271758 DNH271758 DXD271758 EGZ271758 EQV271758 FAR271758 FKN271758 FUJ271758 GEF271758 GOB271758 GXX271758 HHT271758 HRP271758 IBL271758 ILH271758 IVD271758 JEZ271758 JOV271758 JYR271758 KIN271758 KSJ271758 LCF271758 LMB271758 LVX271758 MFT271758 MPP271758 MZL271758 NJH271758 NTD271758 OCZ271758 OMV271758 OWR271758 PGN271758 PQJ271758 QAF271758 QKB271758 QTX271758 RDT271758 RNP271758 RXL271758 SHH271758 SRD271758 TAZ271758 TKV271758 TUR271758 UEN271758 UOJ271758 UYF271758 VIB271758 VRX271758 WBT271758 WLP271758 WVL271758 IZ337294 SV337294 ACR337294 AMN337294 AWJ337294 BGF337294 BQB337294 BZX337294 CJT337294 CTP337294 DDL337294 DNH337294 DXD337294 EGZ337294 EQV337294 FAR337294 FKN337294 FUJ337294 GEF337294 GOB337294 GXX337294 HHT337294 HRP337294 IBL337294 ILH337294 IVD337294 JEZ337294 JOV337294 JYR337294 KIN337294 KSJ337294 LCF337294 LMB337294 LVX337294 MFT337294 MPP337294 MZL337294 NJH337294 NTD337294 OCZ337294 OMV337294 OWR337294 PGN337294 PQJ337294 QAF337294 QKB337294 QTX337294 RDT337294 RNP337294 RXL337294 SHH337294 SRD337294 TAZ337294 TKV337294 TUR337294 UEN337294 UOJ337294 UYF337294 VIB337294 VRX337294 WBT337294 WLP337294 WVL337294 IZ402830 SV402830 ACR402830 AMN402830 AWJ402830 BGF402830 BQB402830 BZX402830 CJT402830 CTP402830 DDL402830 DNH402830 DXD402830 EGZ402830 EQV402830 FAR402830 FKN402830 FUJ402830 GEF402830 GOB402830 GXX402830 HHT402830 HRP402830 IBL402830 ILH402830 IVD402830 JEZ402830 JOV402830 JYR402830 KIN402830 KSJ402830 LCF402830 LMB402830 LVX402830 MFT402830 MPP402830 MZL402830 NJH402830 NTD402830 OCZ402830 OMV402830 OWR402830 PGN402830 PQJ402830 QAF402830 QKB402830 QTX402830 RDT402830 RNP402830 RXL402830 SHH402830 SRD402830 TAZ402830 TKV402830 TUR402830 UEN402830 UOJ402830 UYF402830 VIB402830 VRX402830 WBT402830 WLP402830 WVL402830 IZ468366 SV468366 ACR468366 AMN468366 AWJ468366 BGF468366 BQB468366 BZX468366 CJT468366 CTP468366 DDL468366 DNH468366 DXD468366 EGZ468366 EQV468366 FAR468366 FKN468366 FUJ468366 GEF468366 GOB468366 GXX468366 HHT468366 HRP468366 IBL468366 ILH468366 IVD468366 JEZ468366 JOV468366 JYR468366 KIN468366 KSJ468366 LCF468366 LMB468366 LVX468366 MFT468366 MPP468366 MZL468366 NJH468366 NTD468366 OCZ468366 OMV468366 OWR468366 PGN468366 PQJ468366 QAF468366 QKB468366 QTX468366 RDT468366 RNP468366 RXL468366 SHH468366 SRD468366 TAZ468366 TKV468366 TUR468366 UEN468366 UOJ468366 UYF468366 VIB468366 VRX468366 WBT468366 WLP468366 WVL468366 IZ533902 SV533902 ACR533902 AMN533902 AWJ533902 BGF533902 BQB533902 BZX533902 CJT533902 CTP533902 DDL533902 DNH533902 DXD533902 EGZ533902 EQV533902 FAR533902 FKN533902 FUJ533902 GEF533902 GOB533902 GXX533902 HHT533902 HRP533902 IBL533902 ILH533902 IVD533902 JEZ533902 JOV533902 JYR533902 KIN533902 KSJ533902 LCF533902 LMB533902 LVX533902 MFT533902 MPP533902 MZL533902 NJH533902 NTD533902 OCZ533902 OMV533902 OWR533902 PGN533902 PQJ533902 QAF533902 QKB533902 QTX533902 RDT533902 RNP533902 RXL533902 SHH533902 SRD533902 TAZ533902 TKV533902 TUR533902 UEN533902 UOJ533902 UYF533902 VIB533902 VRX533902 WBT533902 WLP533902 WVL533902 IZ599438 SV599438 ACR599438 AMN599438 AWJ599438 BGF599438 BQB599438 BZX599438 CJT599438 CTP599438 DDL599438 DNH599438 DXD599438 EGZ599438 EQV599438 FAR599438 FKN599438 FUJ599438 GEF599438 GOB599438 GXX599438 HHT599438 HRP599438 IBL599438 ILH599438 IVD599438 JEZ599438 JOV599438 JYR599438 KIN599438 KSJ599438 LCF599438 LMB599438 LVX599438 MFT599438 MPP599438 MZL599438 NJH599438 NTD599438 OCZ599438 OMV599438 OWR599438 PGN599438 PQJ599438 QAF599438 QKB599438 QTX599438 RDT599438 RNP599438 RXL599438 SHH599438 SRD599438 TAZ599438 TKV599438 TUR599438 UEN599438 UOJ599438 UYF599438 VIB599438 VRX599438 WBT599438 WLP599438 WVL599438 IZ664974 SV664974 ACR664974 AMN664974 AWJ664974 BGF664974 BQB664974 BZX664974 CJT664974 CTP664974 DDL664974 DNH664974 DXD664974 EGZ664974 EQV664974 FAR664974 FKN664974 FUJ664974 GEF664974 GOB664974 GXX664974 HHT664974 HRP664974 IBL664974 ILH664974 IVD664974 JEZ664974 JOV664974 JYR664974 KIN664974 KSJ664974 LCF664974 LMB664974 LVX664974 MFT664974 MPP664974 MZL664974 NJH664974 NTD664974 OCZ664974 OMV664974 OWR664974 PGN664974 PQJ664974 QAF664974 QKB664974 QTX664974 RDT664974 RNP664974 RXL664974 SHH664974 SRD664974 TAZ664974 TKV664974 TUR664974 UEN664974 UOJ664974 UYF664974 VIB664974 VRX664974 WBT664974 WLP664974 WVL664974 IZ730510 SV730510 ACR730510 AMN730510 AWJ730510 BGF730510 BQB730510 BZX730510 CJT730510 CTP730510 DDL730510 DNH730510 DXD730510 EGZ730510 EQV730510 FAR730510 FKN730510 FUJ730510 GEF730510 GOB730510 GXX730510 HHT730510 HRP730510 IBL730510 ILH730510 IVD730510 JEZ730510 JOV730510 JYR730510 KIN730510 KSJ730510 LCF730510 LMB730510 LVX730510 MFT730510 MPP730510 MZL730510 NJH730510 NTD730510 OCZ730510 OMV730510 OWR730510 PGN730510 PQJ730510 QAF730510 QKB730510 QTX730510 RDT730510 RNP730510 RXL730510 SHH730510 SRD730510 TAZ730510 TKV730510 TUR730510 UEN730510 UOJ730510 UYF730510 VIB730510 VRX730510 WBT730510 WLP730510 WVL730510 IZ796046 SV796046 ACR796046 AMN796046 AWJ796046 BGF796046 BQB796046 BZX796046 CJT796046 CTP796046 DDL796046 DNH796046 DXD796046 EGZ796046 EQV796046 FAR796046 FKN796046 FUJ796046 GEF796046 GOB796046 GXX796046 HHT796046 HRP796046 IBL796046 ILH796046 IVD796046 JEZ796046 JOV796046 JYR796046 KIN796046 KSJ796046 LCF796046 LMB796046 LVX796046 MFT796046 MPP796046 MZL796046 NJH796046 NTD796046 OCZ796046 OMV796046 OWR796046 PGN796046 PQJ796046 QAF796046 QKB796046 QTX796046 RDT796046 RNP796046 RXL796046 SHH796046 SRD796046 TAZ796046 TKV796046 TUR796046 UEN796046 UOJ796046 UYF796046 VIB796046 VRX796046 WBT796046 WLP796046 WVL796046 IZ861582 SV861582 ACR861582 AMN861582 AWJ861582 BGF861582 BQB861582 BZX861582 CJT861582 CTP861582 DDL861582 DNH861582 DXD861582 EGZ861582 EQV861582 FAR861582 FKN861582 FUJ861582 GEF861582 GOB861582 GXX861582 HHT861582 HRP861582 IBL861582 ILH861582 IVD861582 JEZ861582 JOV861582 JYR861582 KIN861582 KSJ861582 LCF861582 LMB861582 LVX861582 MFT861582 MPP861582 MZL861582 NJH861582 NTD861582 OCZ861582 OMV861582 OWR861582 PGN861582 PQJ861582 QAF861582 QKB861582 QTX861582 RDT861582 RNP861582 RXL861582 SHH861582 SRD861582 TAZ861582 TKV861582 TUR861582 UEN861582 UOJ861582 UYF861582 VIB861582 VRX861582 WBT861582 WLP861582 WVL861582 IZ927118 SV927118 ACR927118 AMN927118 AWJ927118 BGF927118 BQB927118 BZX927118 CJT927118 CTP927118 DDL927118 DNH927118 DXD927118 EGZ927118 EQV927118 FAR927118 FKN927118 FUJ927118 GEF927118 GOB927118 GXX927118 HHT927118 HRP927118 IBL927118 ILH927118 IVD927118 JEZ927118 JOV927118 JYR927118 KIN927118 KSJ927118 LCF927118 LMB927118 LVX927118 MFT927118 MPP927118 MZL927118 NJH927118 NTD927118 OCZ927118 OMV927118 OWR927118 PGN927118 PQJ927118 QAF927118 QKB927118 QTX927118 RDT927118 RNP927118 RXL927118 SHH927118 SRD927118 TAZ927118 TKV927118 TUR927118 UEN927118 UOJ927118 UYF927118 VIB927118 VRX927118 WBT927118 WLP927118 WVL927118 IZ992654 SV992654 ACR992654 AMN992654 AWJ992654 BGF992654 BQB992654 BZX992654 CJT992654 CTP992654 DDL992654 DNH992654 DXD992654 EGZ992654 EQV992654 FAR992654 FKN992654 FUJ992654 GEF992654 GOB992654 GXX992654 HHT992654 HRP992654 IBL992654 ILH992654 IVD992654 JEZ992654 JOV992654 JYR992654 KIN992654 KSJ992654 LCF992654 LMB992654 LVX992654 MFT992654 MPP992654 MZL992654 NJH992654 NTD992654 OCZ992654 OMV992654 OWR992654 PGN992654 PQJ992654 QAF992654 QKB992654 QTX992654 RDT992654 RNP992654 RXL992654 SHH992654 SRD992654 TAZ992654 TKV992654 TUR992654 UEN992654 UOJ992654 UYF992654 VIB992654 VRX992654 WBT992654 WLP992654 WVL992654 IJ65513:IM75150 SF65513:SI75150 ACB65513:ACE75150 ALX65513:AMA75150 AVT65513:AVW75150 BFP65513:BFS75150 BPL65513:BPO75150 BZH65513:BZK75150 CJD65513:CJG75150 CSZ65513:CTC75150 DCV65513:DCY75150 DMR65513:DMU75150 DWN65513:DWQ75150 EGJ65513:EGM75150 EQF65513:EQI75150 FAB65513:FAE75150 FJX65513:FKA75150 FTT65513:FTW75150 GDP65513:GDS75150 GNL65513:GNO75150 GXH65513:GXK75150 HHD65513:HHG75150 HQZ65513:HRC75150 IAV65513:IAY75150 IKR65513:IKU75150 IUN65513:IUQ75150 JEJ65513:JEM75150 JOF65513:JOI75150 JYB65513:JYE75150 KHX65513:KIA75150 KRT65513:KRW75150 LBP65513:LBS75150 LLL65513:LLO75150 LVH65513:LVK75150 MFD65513:MFG75150 MOZ65513:MPC75150 MYV65513:MYY75150 NIR65513:NIU75150 NSN65513:NSQ75150 OCJ65513:OCM75150 OMF65513:OMI75150 OWB65513:OWE75150 PFX65513:PGA75150 PPT65513:PPW75150 PZP65513:PZS75150 QJL65513:QJO75150 QTH65513:QTK75150 RDD65513:RDG75150 RMZ65513:RNC75150 RWV65513:RWY75150 SGR65513:SGU75150 SQN65513:SQQ75150 TAJ65513:TAM75150 TKF65513:TKI75150 TUB65513:TUE75150 UDX65513:UEA75150 UNT65513:UNW75150 UXP65513:UXS75150 VHL65513:VHO75150 VRH65513:VRK75150 WBD65513:WBG75150 WKZ65513:WLC75150 WUV65513:WUY75150 IJ131049:IM140686 SF131049:SI140686 ACB131049:ACE140686 ALX131049:AMA140686 AVT131049:AVW140686 BFP131049:BFS140686 BPL131049:BPO140686 BZH131049:BZK140686 CJD131049:CJG140686 CSZ131049:CTC140686 DCV131049:DCY140686 DMR131049:DMU140686 DWN131049:DWQ140686 EGJ131049:EGM140686 EQF131049:EQI140686 FAB131049:FAE140686 FJX131049:FKA140686 FTT131049:FTW140686 GDP131049:GDS140686 GNL131049:GNO140686 GXH131049:GXK140686 HHD131049:HHG140686 HQZ131049:HRC140686 IAV131049:IAY140686 IKR131049:IKU140686 IUN131049:IUQ140686 JEJ131049:JEM140686 JOF131049:JOI140686 JYB131049:JYE140686 KHX131049:KIA140686 KRT131049:KRW140686 LBP131049:LBS140686 LLL131049:LLO140686 LVH131049:LVK140686 MFD131049:MFG140686 MOZ131049:MPC140686 MYV131049:MYY140686 NIR131049:NIU140686 NSN131049:NSQ140686 OCJ131049:OCM140686 OMF131049:OMI140686 OWB131049:OWE140686 PFX131049:PGA140686 PPT131049:PPW140686 PZP131049:PZS140686 QJL131049:QJO140686 QTH131049:QTK140686 RDD131049:RDG140686 RMZ131049:RNC140686 RWV131049:RWY140686 SGR131049:SGU140686 SQN131049:SQQ140686 TAJ131049:TAM140686 TKF131049:TKI140686 TUB131049:TUE140686 UDX131049:UEA140686 UNT131049:UNW140686 UXP131049:UXS140686 VHL131049:VHO140686 VRH131049:VRK140686 WBD131049:WBG140686 WKZ131049:WLC140686 WUV131049:WUY140686 IJ196585:IM206222 SF196585:SI206222 ACB196585:ACE206222 ALX196585:AMA206222 AVT196585:AVW206222 BFP196585:BFS206222 BPL196585:BPO206222 BZH196585:BZK206222 CJD196585:CJG206222 CSZ196585:CTC206222 DCV196585:DCY206222 DMR196585:DMU206222 DWN196585:DWQ206222 EGJ196585:EGM206222 EQF196585:EQI206222 FAB196585:FAE206222 FJX196585:FKA206222 FTT196585:FTW206222 GDP196585:GDS206222 GNL196585:GNO206222 GXH196585:GXK206222 HHD196585:HHG206222 HQZ196585:HRC206222 IAV196585:IAY206222 IKR196585:IKU206222 IUN196585:IUQ206222 JEJ196585:JEM206222 JOF196585:JOI206222 JYB196585:JYE206222 KHX196585:KIA206222 KRT196585:KRW206222 LBP196585:LBS206222 LLL196585:LLO206222 LVH196585:LVK206222 MFD196585:MFG206222 MOZ196585:MPC206222 MYV196585:MYY206222 NIR196585:NIU206222 NSN196585:NSQ206222 OCJ196585:OCM206222 OMF196585:OMI206222 OWB196585:OWE206222 PFX196585:PGA206222 PPT196585:PPW206222 PZP196585:PZS206222 QJL196585:QJO206222 QTH196585:QTK206222 RDD196585:RDG206222 RMZ196585:RNC206222 RWV196585:RWY206222 SGR196585:SGU206222 SQN196585:SQQ206222 TAJ196585:TAM206222 TKF196585:TKI206222 TUB196585:TUE206222 UDX196585:UEA206222 UNT196585:UNW206222 UXP196585:UXS206222 VHL196585:VHO206222 VRH196585:VRK206222 WBD196585:WBG206222 WKZ196585:WLC206222 WUV196585:WUY206222 IJ262121:IM271758 SF262121:SI271758 ACB262121:ACE271758 ALX262121:AMA271758 AVT262121:AVW271758 BFP262121:BFS271758 BPL262121:BPO271758 BZH262121:BZK271758 CJD262121:CJG271758 CSZ262121:CTC271758 DCV262121:DCY271758 DMR262121:DMU271758 DWN262121:DWQ271758 EGJ262121:EGM271758 EQF262121:EQI271758 FAB262121:FAE271758 FJX262121:FKA271758 FTT262121:FTW271758 GDP262121:GDS271758 GNL262121:GNO271758 GXH262121:GXK271758 HHD262121:HHG271758 HQZ262121:HRC271758 IAV262121:IAY271758 IKR262121:IKU271758 IUN262121:IUQ271758 JEJ262121:JEM271758 JOF262121:JOI271758 JYB262121:JYE271758 KHX262121:KIA271758 KRT262121:KRW271758 LBP262121:LBS271758 LLL262121:LLO271758 LVH262121:LVK271758 MFD262121:MFG271758 MOZ262121:MPC271758 MYV262121:MYY271758 NIR262121:NIU271758 NSN262121:NSQ271758 OCJ262121:OCM271758 OMF262121:OMI271758 OWB262121:OWE271758 PFX262121:PGA271758 PPT262121:PPW271758 PZP262121:PZS271758 QJL262121:QJO271758 QTH262121:QTK271758 RDD262121:RDG271758 RMZ262121:RNC271758 RWV262121:RWY271758 SGR262121:SGU271758 SQN262121:SQQ271758 TAJ262121:TAM271758 TKF262121:TKI271758 TUB262121:TUE271758 UDX262121:UEA271758 UNT262121:UNW271758 UXP262121:UXS271758 VHL262121:VHO271758 VRH262121:VRK271758 WBD262121:WBG271758 WKZ262121:WLC271758 WUV262121:WUY271758 IJ327657:IM337294 SF327657:SI337294 ACB327657:ACE337294 ALX327657:AMA337294 AVT327657:AVW337294 BFP327657:BFS337294 BPL327657:BPO337294 BZH327657:BZK337294 CJD327657:CJG337294 CSZ327657:CTC337294 DCV327657:DCY337294 DMR327657:DMU337294 DWN327657:DWQ337294 EGJ327657:EGM337294 EQF327657:EQI337294 FAB327657:FAE337294 FJX327657:FKA337294 FTT327657:FTW337294 GDP327657:GDS337294 GNL327657:GNO337294 GXH327657:GXK337294 HHD327657:HHG337294 HQZ327657:HRC337294 IAV327657:IAY337294 IKR327657:IKU337294 IUN327657:IUQ337294 JEJ327657:JEM337294 JOF327657:JOI337294 JYB327657:JYE337294 KHX327657:KIA337294 KRT327657:KRW337294 LBP327657:LBS337294 LLL327657:LLO337294 LVH327657:LVK337294 MFD327657:MFG337294 MOZ327657:MPC337294 MYV327657:MYY337294 NIR327657:NIU337294 NSN327657:NSQ337294 OCJ327657:OCM337294 OMF327657:OMI337294 OWB327657:OWE337294 PFX327657:PGA337294 PPT327657:PPW337294 PZP327657:PZS337294 QJL327657:QJO337294 QTH327657:QTK337294 RDD327657:RDG337294 RMZ327657:RNC337294 RWV327657:RWY337294 SGR327657:SGU337294 SQN327657:SQQ337294 TAJ327657:TAM337294 TKF327657:TKI337294 TUB327657:TUE337294 UDX327657:UEA337294 UNT327657:UNW337294 UXP327657:UXS337294 VHL327657:VHO337294 VRH327657:VRK337294 WBD327657:WBG337294 WKZ327657:WLC337294 WUV327657:WUY337294 IJ393193:IM402830 SF393193:SI402830 ACB393193:ACE402830 ALX393193:AMA402830 AVT393193:AVW402830 BFP393193:BFS402830 BPL393193:BPO402830 BZH393193:BZK402830 CJD393193:CJG402830 CSZ393193:CTC402830 DCV393193:DCY402830 DMR393193:DMU402830 DWN393193:DWQ402830 EGJ393193:EGM402830 EQF393193:EQI402830 FAB393193:FAE402830 FJX393193:FKA402830 FTT393193:FTW402830 GDP393193:GDS402830 GNL393193:GNO402830 GXH393193:GXK402830 HHD393193:HHG402830 HQZ393193:HRC402830 IAV393193:IAY402830 IKR393193:IKU402830 IUN393193:IUQ402830 JEJ393193:JEM402830 JOF393193:JOI402830 JYB393193:JYE402830 KHX393193:KIA402830 KRT393193:KRW402830 LBP393193:LBS402830 LLL393193:LLO402830 LVH393193:LVK402830 MFD393193:MFG402830 MOZ393193:MPC402830 MYV393193:MYY402830 NIR393193:NIU402830 NSN393193:NSQ402830 OCJ393193:OCM402830 OMF393193:OMI402830 OWB393193:OWE402830 PFX393193:PGA402830 PPT393193:PPW402830 PZP393193:PZS402830 QJL393193:QJO402830 QTH393193:QTK402830 RDD393193:RDG402830 RMZ393193:RNC402830 RWV393193:RWY402830 SGR393193:SGU402830 SQN393193:SQQ402830 TAJ393193:TAM402830 TKF393193:TKI402830 TUB393193:TUE402830 UDX393193:UEA402830 UNT393193:UNW402830 UXP393193:UXS402830 VHL393193:VHO402830 VRH393193:VRK402830 WBD393193:WBG402830 WKZ393193:WLC402830 WUV393193:WUY402830 IJ458729:IM468366 SF458729:SI468366 ACB458729:ACE468366 ALX458729:AMA468366 AVT458729:AVW468366 BFP458729:BFS468366 BPL458729:BPO468366 BZH458729:BZK468366 CJD458729:CJG468366 CSZ458729:CTC468366 DCV458729:DCY468366 DMR458729:DMU468366 DWN458729:DWQ468366 EGJ458729:EGM468366 EQF458729:EQI468366 FAB458729:FAE468366 FJX458729:FKA468366 FTT458729:FTW468366 GDP458729:GDS468366 GNL458729:GNO468366 GXH458729:GXK468366 HHD458729:HHG468366 HQZ458729:HRC468366 IAV458729:IAY468366 IKR458729:IKU468366 IUN458729:IUQ468366 JEJ458729:JEM468366 JOF458729:JOI468366 JYB458729:JYE468366 KHX458729:KIA468366 KRT458729:KRW468366 LBP458729:LBS468366 LLL458729:LLO468366 LVH458729:LVK468366 MFD458729:MFG468366 MOZ458729:MPC468366 MYV458729:MYY468366 NIR458729:NIU468366 NSN458729:NSQ468366 OCJ458729:OCM468366 OMF458729:OMI468366 OWB458729:OWE468366 PFX458729:PGA468366 PPT458729:PPW468366 PZP458729:PZS468366 QJL458729:QJO468366 QTH458729:QTK468366 RDD458729:RDG468366 RMZ458729:RNC468366 RWV458729:RWY468366 SGR458729:SGU468366 SQN458729:SQQ468366 TAJ458729:TAM468366 TKF458729:TKI468366 TUB458729:TUE468366 UDX458729:UEA468366 UNT458729:UNW468366 UXP458729:UXS468366 VHL458729:VHO468366 VRH458729:VRK468366 WBD458729:WBG468366 WKZ458729:WLC468366 WUV458729:WUY468366 IJ524265:IM533902 SF524265:SI533902 ACB524265:ACE533902 ALX524265:AMA533902 AVT524265:AVW533902 BFP524265:BFS533902 BPL524265:BPO533902 BZH524265:BZK533902 CJD524265:CJG533902 CSZ524265:CTC533902 DCV524265:DCY533902 DMR524265:DMU533902 DWN524265:DWQ533902 EGJ524265:EGM533902 EQF524265:EQI533902 FAB524265:FAE533902 FJX524265:FKA533902 FTT524265:FTW533902 GDP524265:GDS533902 GNL524265:GNO533902 GXH524265:GXK533902 HHD524265:HHG533902 HQZ524265:HRC533902 IAV524265:IAY533902 IKR524265:IKU533902 IUN524265:IUQ533902 JEJ524265:JEM533902 JOF524265:JOI533902 JYB524265:JYE533902 KHX524265:KIA533902 KRT524265:KRW533902 LBP524265:LBS533902 LLL524265:LLO533902 LVH524265:LVK533902 MFD524265:MFG533902 MOZ524265:MPC533902 MYV524265:MYY533902 NIR524265:NIU533902 NSN524265:NSQ533902 OCJ524265:OCM533902 OMF524265:OMI533902 OWB524265:OWE533902 PFX524265:PGA533902 PPT524265:PPW533902 PZP524265:PZS533902 QJL524265:QJO533902 QTH524265:QTK533902 RDD524265:RDG533902 RMZ524265:RNC533902 RWV524265:RWY533902 SGR524265:SGU533902 SQN524265:SQQ533902 TAJ524265:TAM533902 TKF524265:TKI533902 TUB524265:TUE533902 UDX524265:UEA533902 UNT524265:UNW533902 UXP524265:UXS533902 VHL524265:VHO533902 VRH524265:VRK533902 WBD524265:WBG533902 WKZ524265:WLC533902 WUV524265:WUY533902 IJ589801:IM599438 SF589801:SI599438 ACB589801:ACE599438 ALX589801:AMA599438 AVT589801:AVW599438 BFP589801:BFS599438 BPL589801:BPO599438 BZH589801:BZK599438 CJD589801:CJG599438 CSZ589801:CTC599438 DCV589801:DCY599438 DMR589801:DMU599438 DWN589801:DWQ599438 EGJ589801:EGM599438 EQF589801:EQI599438 FAB589801:FAE599438 FJX589801:FKA599438 FTT589801:FTW599438 GDP589801:GDS599438 GNL589801:GNO599438 GXH589801:GXK599438 HHD589801:HHG599438 HQZ589801:HRC599438 IAV589801:IAY599438 IKR589801:IKU599438 IUN589801:IUQ599438 JEJ589801:JEM599438 JOF589801:JOI599438 JYB589801:JYE599438 KHX589801:KIA599438 KRT589801:KRW599438 LBP589801:LBS599438 LLL589801:LLO599438 LVH589801:LVK599438 MFD589801:MFG599438 MOZ589801:MPC599438 MYV589801:MYY599438 NIR589801:NIU599438 NSN589801:NSQ599438 OCJ589801:OCM599438 OMF589801:OMI599438 OWB589801:OWE599438 PFX589801:PGA599438 PPT589801:PPW599438 PZP589801:PZS599438 QJL589801:QJO599438 QTH589801:QTK599438 RDD589801:RDG599438 RMZ589801:RNC599438 RWV589801:RWY599438 SGR589801:SGU599438 SQN589801:SQQ599438 TAJ589801:TAM599438 TKF589801:TKI599438 TUB589801:TUE599438 UDX589801:UEA599438 UNT589801:UNW599438 UXP589801:UXS599438 VHL589801:VHO599438 VRH589801:VRK599438 WBD589801:WBG599438 WKZ589801:WLC599438 WUV589801:WUY599438 IJ655337:IM664974 SF655337:SI664974 ACB655337:ACE664974 ALX655337:AMA664974 AVT655337:AVW664974 BFP655337:BFS664974 BPL655337:BPO664974 BZH655337:BZK664974 CJD655337:CJG664974 CSZ655337:CTC664974 DCV655337:DCY664974 DMR655337:DMU664974 DWN655337:DWQ664974 EGJ655337:EGM664974 EQF655337:EQI664974 FAB655337:FAE664974 FJX655337:FKA664974 FTT655337:FTW664974 GDP655337:GDS664974 GNL655337:GNO664974 GXH655337:GXK664974 HHD655337:HHG664974 HQZ655337:HRC664974 IAV655337:IAY664974 IKR655337:IKU664974 IUN655337:IUQ664974 JEJ655337:JEM664974 JOF655337:JOI664974 JYB655337:JYE664974 KHX655337:KIA664974 KRT655337:KRW664974 LBP655337:LBS664974 LLL655337:LLO664974 LVH655337:LVK664974 MFD655337:MFG664974 MOZ655337:MPC664974 MYV655337:MYY664974 NIR655337:NIU664974 NSN655337:NSQ664974 OCJ655337:OCM664974 OMF655337:OMI664974 OWB655337:OWE664974 PFX655337:PGA664974 PPT655337:PPW664974 PZP655337:PZS664974 QJL655337:QJO664974 QTH655337:QTK664974 RDD655337:RDG664974 RMZ655337:RNC664974 RWV655337:RWY664974 SGR655337:SGU664974 SQN655337:SQQ664974 TAJ655337:TAM664974 TKF655337:TKI664974 TUB655337:TUE664974 UDX655337:UEA664974 UNT655337:UNW664974 UXP655337:UXS664974 VHL655337:VHO664974 VRH655337:VRK664974 WBD655337:WBG664974 WKZ655337:WLC664974 WUV655337:WUY664974 IJ720873:IM730510 SF720873:SI730510 ACB720873:ACE730510 ALX720873:AMA730510 AVT720873:AVW730510 BFP720873:BFS730510 BPL720873:BPO730510 BZH720873:BZK730510 CJD720873:CJG730510 CSZ720873:CTC730510 DCV720873:DCY730510 DMR720873:DMU730510 DWN720873:DWQ730510 EGJ720873:EGM730510 EQF720873:EQI730510 FAB720873:FAE730510 FJX720873:FKA730510 FTT720873:FTW730510 GDP720873:GDS730510 GNL720873:GNO730510 GXH720873:GXK730510 HHD720873:HHG730510 HQZ720873:HRC730510 IAV720873:IAY730510 IKR720873:IKU730510 IUN720873:IUQ730510 JEJ720873:JEM730510 JOF720873:JOI730510 JYB720873:JYE730510 KHX720873:KIA730510 KRT720873:KRW730510 LBP720873:LBS730510 LLL720873:LLO730510 LVH720873:LVK730510 MFD720873:MFG730510 MOZ720873:MPC730510 MYV720873:MYY730510 NIR720873:NIU730510 NSN720873:NSQ730510 OCJ720873:OCM730510 OMF720873:OMI730510 OWB720873:OWE730510 PFX720873:PGA730510 PPT720873:PPW730510 PZP720873:PZS730510 QJL720873:QJO730510 QTH720873:QTK730510 RDD720873:RDG730510 RMZ720873:RNC730510 RWV720873:RWY730510 SGR720873:SGU730510 SQN720873:SQQ730510 TAJ720873:TAM730510 TKF720873:TKI730510 TUB720873:TUE730510 UDX720873:UEA730510 UNT720873:UNW730510 UXP720873:UXS730510 VHL720873:VHO730510 VRH720873:VRK730510 WBD720873:WBG730510 WKZ720873:WLC730510 WUV720873:WUY730510 IJ786409:IM796046 SF786409:SI796046 ACB786409:ACE796046 ALX786409:AMA796046 AVT786409:AVW796046 BFP786409:BFS796046 BPL786409:BPO796046 BZH786409:BZK796046 CJD786409:CJG796046 CSZ786409:CTC796046 DCV786409:DCY796046 DMR786409:DMU796046 DWN786409:DWQ796046 EGJ786409:EGM796046 EQF786409:EQI796046 FAB786409:FAE796046 FJX786409:FKA796046 FTT786409:FTW796046 GDP786409:GDS796046 GNL786409:GNO796046 GXH786409:GXK796046 HHD786409:HHG796046 HQZ786409:HRC796046 IAV786409:IAY796046 IKR786409:IKU796046 IUN786409:IUQ796046 JEJ786409:JEM796046 JOF786409:JOI796046 JYB786409:JYE796046 KHX786409:KIA796046 KRT786409:KRW796046 LBP786409:LBS796046 LLL786409:LLO796046 LVH786409:LVK796046 MFD786409:MFG796046 MOZ786409:MPC796046 MYV786409:MYY796046 NIR786409:NIU796046 NSN786409:NSQ796046 OCJ786409:OCM796046 OMF786409:OMI796046 OWB786409:OWE796046 PFX786409:PGA796046 PPT786409:PPW796046 PZP786409:PZS796046 QJL786409:QJO796046 QTH786409:QTK796046 RDD786409:RDG796046 RMZ786409:RNC796046 RWV786409:RWY796046 SGR786409:SGU796046 SQN786409:SQQ796046 TAJ786409:TAM796046 TKF786409:TKI796046 TUB786409:TUE796046 UDX786409:UEA796046 UNT786409:UNW796046 UXP786409:UXS796046 VHL786409:VHO796046 VRH786409:VRK796046 WBD786409:WBG796046 WKZ786409:WLC796046 WUV786409:WUY796046 IJ851945:IM861582 SF851945:SI861582 ACB851945:ACE861582 ALX851945:AMA861582 AVT851945:AVW861582 BFP851945:BFS861582 BPL851945:BPO861582 BZH851945:BZK861582 CJD851945:CJG861582 CSZ851945:CTC861582 DCV851945:DCY861582 DMR851945:DMU861582 DWN851945:DWQ861582 EGJ851945:EGM861582 EQF851945:EQI861582 FAB851945:FAE861582 FJX851945:FKA861582 FTT851945:FTW861582 GDP851945:GDS861582 GNL851945:GNO861582 GXH851945:GXK861582 HHD851945:HHG861582 HQZ851945:HRC861582 IAV851945:IAY861582 IKR851945:IKU861582 IUN851945:IUQ861582 JEJ851945:JEM861582 JOF851945:JOI861582 JYB851945:JYE861582 KHX851945:KIA861582 KRT851945:KRW861582 LBP851945:LBS861582 LLL851945:LLO861582 LVH851945:LVK861582 MFD851945:MFG861582 MOZ851945:MPC861582 MYV851945:MYY861582 NIR851945:NIU861582 NSN851945:NSQ861582 OCJ851945:OCM861582 OMF851945:OMI861582 OWB851945:OWE861582 PFX851945:PGA861582 PPT851945:PPW861582 PZP851945:PZS861582 QJL851945:QJO861582 QTH851945:QTK861582 RDD851945:RDG861582 RMZ851945:RNC861582 RWV851945:RWY861582 SGR851945:SGU861582 SQN851945:SQQ861582 TAJ851945:TAM861582 TKF851945:TKI861582 TUB851945:TUE861582 UDX851945:UEA861582 UNT851945:UNW861582 UXP851945:UXS861582 VHL851945:VHO861582 VRH851945:VRK861582 WBD851945:WBG861582 WKZ851945:WLC861582 WUV851945:WUY861582 IJ917481:IM927118 SF917481:SI927118 ACB917481:ACE927118 ALX917481:AMA927118 AVT917481:AVW927118 BFP917481:BFS927118 BPL917481:BPO927118 BZH917481:BZK927118 CJD917481:CJG927118 CSZ917481:CTC927118 DCV917481:DCY927118 DMR917481:DMU927118 DWN917481:DWQ927118 EGJ917481:EGM927118 EQF917481:EQI927118 FAB917481:FAE927118 FJX917481:FKA927118 FTT917481:FTW927118 GDP917481:GDS927118 GNL917481:GNO927118 GXH917481:GXK927118 HHD917481:HHG927118 HQZ917481:HRC927118 IAV917481:IAY927118 IKR917481:IKU927118 IUN917481:IUQ927118 JEJ917481:JEM927118 JOF917481:JOI927118 JYB917481:JYE927118 KHX917481:KIA927118 KRT917481:KRW927118 LBP917481:LBS927118 LLL917481:LLO927118 LVH917481:LVK927118 MFD917481:MFG927118 MOZ917481:MPC927118 MYV917481:MYY927118 NIR917481:NIU927118 NSN917481:NSQ927118 OCJ917481:OCM927118 OMF917481:OMI927118 OWB917481:OWE927118 PFX917481:PGA927118 PPT917481:PPW927118 PZP917481:PZS927118 QJL917481:QJO927118 QTH917481:QTK927118 RDD917481:RDG927118 RMZ917481:RNC927118 RWV917481:RWY927118 SGR917481:SGU927118 SQN917481:SQQ927118 TAJ917481:TAM927118 TKF917481:TKI927118 TUB917481:TUE927118 UDX917481:UEA927118 UNT917481:UNW927118 UXP917481:UXS927118 VHL917481:VHO927118 VRH917481:VRK927118 WBD917481:WBG927118 WKZ917481:WLC927118 WUV917481:WUY927118 IJ983017:IM992654 SF983017:SI992654 ACB983017:ACE992654 ALX983017:AMA992654 AVT983017:AVW992654 BFP983017:BFS992654 BPL983017:BPO992654 BZH983017:BZK992654 CJD983017:CJG992654 CSZ983017:CTC992654 DCV983017:DCY992654 DMR983017:DMU992654 DWN983017:DWQ992654 EGJ983017:EGM992654 EQF983017:EQI992654 FAB983017:FAE992654 FJX983017:FKA992654 FTT983017:FTW992654 GDP983017:GDS992654 GNL983017:GNO992654 GXH983017:GXK992654 HHD983017:HHG992654 HQZ983017:HRC992654 IAV983017:IAY992654 IKR983017:IKU992654 IUN983017:IUQ992654 JEJ983017:JEM992654 JOF983017:JOI992654 JYB983017:JYE992654 KHX983017:KIA992654 KRT983017:KRW992654 LBP983017:LBS992654 LLL983017:LLO992654 LVH983017:LVK992654 MFD983017:MFG992654 MOZ983017:MPC992654 MYV983017:MYY992654 NIR983017:NIU992654 NSN983017:NSQ992654 OCJ983017:OCM992654 OMF983017:OMI992654 OWB983017:OWE992654 PFX983017:PGA992654 PPT983017:PPW992654 PZP983017:PZS992654 QJL983017:QJO992654 QTH983017:QTK992654 RDD983017:RDG992654 RMZ983017:RNC992654 RWV983017:RWY992654 SGR983017:SGU992654 SQN983017:SQQ992654 TAJ983017:TAM992654 TKF983017:TKI992654 TUB983017:TUE992654 UDX983017:UEA992654 UNT983017:UNW992654 UXP983017:UXS992654 VHL983017:VHO992654 VRH983017:VRK992654 WBD983017:WBG992654 WKZ983017:WLC992654 WUV983017:WUY992654 A917481:C927118 A851945:C861582 A786409:C796046 A720873:C730510 A655337:C664974 A589801:C599438 A524265:C533902 A458729:C468366 A393193:C402830 A327657:C337294 A262121:C271758 A196585:C206222 A131049:C140686 A65513:C75150 WVJ983017:WVJ993014 D34:D9974 E65513:E75510 IX65513:IX75510 ST65513:ST75510 ACP65513:ACP75510 AML65513:AML75510 AWH65513:AWH75510 BGD65513:BGD75510 BPZ65513:BPZ75510 BZV65513:BZV75510 CJR65513:CJR75510 CTN65513:CTN75510 DDJ65513:DDJ75510 DNF65513:DNF75510 DXB65513:DXB75510 EGX65513:EGX75510 EQT65513:EQT75510 FAP65513:FAP75510 FKL65513:FKL75510 FUH65513:FUH75510 GED65513:GED75510 GNZ65513:GNZ75510 GXV65513:GXV75510 HHR65513:HHR75510 HRN65513:HRN75510 IBJ65513:IBJ75510 ILF65513:ILF75510 IVB65513:IVB75510 JEX65513:JEX75510 JOT65513:JOT75510 JYP65513:JYP75510 KIL65513:KIL75510 KSH65513:KSH75510 LCD65513:LCD75510 LLZ65513:LLZ75510 LVV65513:LVV75510 MFR65513:MFR75510 MPN65513:MPN75510 MZJ65513:MZJ75510 NJF65513:NJF75510 NTB65513:NTB75510 OCX65513:OCX75510 OMT65513:OMT75510 OWP65513:OWP75510 PGL65513:PGL75510 PQH65513:PQH75510 QAD65513:QAD75510 QJZ65513:QJZ75510 QTV65513:QTV75510 RDR65513:RDR75510 RNN65513:RNN75510 RXJ65513:RXJ75510 SHF65513:SHF75510 SRB65513:SRB75510 TAX65513:TAX75510 TKT65513:TKT75510 TUP65513:TUP75510 UEL65513:UEL75510 UOH65513:UOH75510 UYD65513:UYD75510 VHZ65513:VHZ75510 VRV65513:VRV75510 WBR65513:WBR75510 WLN65513:WLN75510 WVJ65513:WVJ75510 E131049:E141046 IX131049:IX141046 ST131049:ST141046 ACP131049:ACP141046 AML131049:AML141046 AWH131049:AWH141046 BGD131049:BGD141046 BPZ131049:BPZ141046 BZV131049:BZV141046 CJR131049:CJR141046 CTN131049:CTN141046 DDJ131049:DDJ141046 DNF131049:DNF141046 DXB131049:DXB141046 EGX131049:EGX141046 EQT131049:EQT141046 FAP131049:FAP141046 FKL131049:FKL141046 FUH131049:FUH141046 GED131049:GED141046 GNZ131049:GNZ141046 GXV131049:GXV141046 HHR131049:HHR141046 HRN131049:HRN141046 IBJ131049:IBJ141046 ILF131049:ILF141046 IVB131049:IVB141046 JEX131049:JEX141046 JOT131049:JOT141046 JYP131049:JYP141046 KIL131049:KIL141046 KSH131049:KSH141046 LCD131049:LCD141046 LLZ131049:LLZ141046 LVV131049:LVV141046 MFR131049:MFR141046 MPN131049:MPN141046 MZJ131049:MZJ141046 NJF131049:NJF141046 NTB131049:NTB141046 OCX131049:OCX141046 OMT131049:OMT141046 OWP131049:OWP141046 PGL131049:PGL141046 PQH131049:PQH141046 QAD131049:QAD141046 QJZ131049:QJZ141046 QTV131049:QTV141046 RDR131049:RDR141046 RNN131049:RNN141046 RXJ131049:RXJ141046 SHF131049:SHF141046 SRB131049:SRB141046 TAX131049:TAX141046 TKT131049:TKT141046 TUP131049:TUP141046 UEL131049:UEL141046 UOH131049:UOH141046 UYD131049:UYD141046 VHZ131049:VHZ141046 VRV131049:VRV141046 WBR131049:WBR141046 WLN131049:WLN141046 WVJ131049:WVJ141046 E196585:E206582 IX196585:IX206582 ST196585:ST206582 ACP196585:ACP206582 AML196585:AML206582 AWH196585:AWH206582 BGD196585:BGD206582 BPZ196585:BPZ206582 BZV196585:BZV206582 CJR196585:CJR206582 CTN196585:CTN206582 DDJ196585:DDJ206582 DNF196585:DNF206582 DXB196585:DXB206582 EGX196585:EGX206582 EQT196585:EQT206582 FAP196585:FAP206582 FKL196585:FKL206582 FUH196585:FUH206582 GED196585:GED206582 GNZ196585:GNZ206582 GXV196585:GXV206582 HHR196585:HHR206582 HRN196585:HRN206582 IBJ196585:IBJ206582 ILF196585:ILF206582 IVB196585:IVB206582 JEX196585:JEX206582 JOT196585:JOT206582 JYP196585:JYP206582 KIL196585:KIL206582 KSH196585:KSH206582 LCD196585:LCD206582 LLZ196585:LLZ206582 LVV196585:LVV206582 MFR196585:MFR206582 MPN196585:MPN206582 MZJ196585:MZJ206582 NJF196585:NJF206582 NTB196585:NTB206582 OCX196585:OCX206582 OMT196585:OMT206582 OWP196585:OWP206582 PGL196585:PGL206582 PQH196585:PQH206582 QAD196585:QAD206582 QJZ196585:QJZ206582 QTV196585:QTV206582 RDR196585:RDR206582 RNN196585:RNN206582 RXJ196585:RXJ206582 SHF196585:SHF206582 SRB196585:SRB206582 TAX196585:TAX206582 TKT196585:TKT206582 TUP196585:TUP206582 UEL196585:UEL206582 UOH196585:UOH206582 UYD196585:UYD206582 VHZ196585:VHZ206582 VRV196585:VRV206582 WBR196585:WBR206582 WLN196585:WLN206582 WVJ196585:WVJ206582 E262121:E272118 IX262121:IX272118 ST262121:ST272118 ACP262121:ACP272118 AML262121:AML272118 AWH262121:AWH272118 BGD262121:BGD272118 BPZ262121:BPZ272118 BZV262121:BZV272118 CJR262121:CJR272118 CTN262121:CTN272118 DDJ262121:DDJ272118 DNF262121:DNF272118 DXB262121:DXB272118 EGX262121:EGX272118 EQT262121:EQT272118 FAP262121:FAP272118 FKL262121:FKL272118 FUH262121:FUH272118 GED262121:GED272118 GNZ262121:GNZ272118 GXV262121:GXV272118 HHR262121:HHR272118 HRN262121:HRN272118 IBJ262121:IBJ272118 ILF262121:ILF272118 IVB262121:IVB272118 JEX262121:JEX272118 JOT262121:JOT272118 JYP262121:JYP272118 KIL262121:KIL272118 KSH262121:KSH272118 LCD262121:LCD272118 LLZ262121:LLZ272118 LVV262121:LVV272118 MFR262121:MFR272118 MPN262121:MPN272118 MZJ262121:MZJ272118 NJF262121:NJF272118 NTB262121:NTB272118 OCX262121:OCX272118 OMT262121:OMT272118 OWP262121:OWP272118 PGL262121:PGL272118 PQH262121:PQH272118 QAD262121:QAD272118 QJZ262121:QJZ272118 QTV262121:QTV272118 RDR262121:RDR272118 RNN262121:RNN272118 RXJ262121:RXJ272118 SHF262121:SHF272118 SRB262121:SRB272118 TAX262121:TAX272118 TKT262121:TKT272118 TUP262121:TUP272118 UEL262121:UEL272118 UOH262121:UOH272118 UYD262121:UYD272118 VHZ262121:VHZ272118 VRV262121:VRV272118 WBR262121:WBR272118 WLN262121:WLN272118 WVJ262121:WVJ272118 E327657:E337654 IX327657:IX337654 ST327657:ST337654 ACP327657:ACP337654 AML327657:AML337654 AWH327657:AWH337654 BGD327657:BGD337654 BPZ327657:BPZ337654 BZV327657:BZV337654 CJR327657:CJR337654 CTN327657:CTN337654 DDJ327657:DDJ337654 DNF327657:DNF337654 DXB327657:DXB337654 EGX327657:EGX337654 EQT327657:EQT337654 FAP327657:FAP337654 FKL327657:FKL337654 FUH327657:FUH337654 GED327657:GED337654 GNZ327657:GNZ337654 GXV327657:GXV337654 HHR327657:HHR337654 HRN327657:HRN337654 IBJ327657:IBJ337654 ILF327657:ILF337654 IVB327657:IVB337654 JEX327657:JEX337654 JOT327657:JOT337654 JYP327657:JYP337654 KIL327657:KIL337654 KSH327657:KSH337654 LCD327657:LCD337654 LLZ327657:LLZ337654 LVV327657:LVV337654 MFR327657:MFR337654 MPN327657:MPN337654 MZJ327657:MZJ337654 NJF327657:NJF337654 NTB327657:NTB337654 OCX327657:OCX337654 OMT327657:OMT337654 OWP327657:OWP337654 PGL327657:PGL337654 PQH327657:PQH337654 QAD327657:QAD337654 QJZ327657:QJZ337654 QTV327657:QTV337654 RDR327657:RDR337654 RNN327657:RNN337654 RXJ327657:RXJ337654 SHF327657:SHF337654 SRB327657:SRB337654 TAX327657:TAX337654 TKT327657:TKT337654 TUP327657:TUP337654 UEL327657:UEL337654 UOH327657:UOH337654 UYD327657:UYD337654 VHZ327657:VHZ337654 VRV327657:VRV337654 WBR327657:WBR337654 WLN327657:WLN337654 WVJ327657:WVJ337654 E393193:E403190 IX393193:IX403190 ST393193:ST403190 ACP393193:ACP403190 AML393193:AML403190 AWH393193:AWH403190 BGD393193:BGD403190 BPZ393193:BPZ403190 BZV393193:BZV403190 CJR393193:CJR403190 CTN393193:CTN403190 DDJ393193:DDJ403190 DNF393193:DNF403190 DXB393193:DXB403190 EGX393193:EGX403190 EQT393193:EQT403190 FAP393193:FAP403190 FKL393193:FKL403190 FUH393193:FUH403190 GED393193:GED403190 GNZ393193:GNZ403190 GXV393193:GXV403190 HHR393193:HHR403190 HRN393193:HRN403190 IBJ393193:IBJ403190 ILF393193:ILF403190 IVB393193:IVB403190 JEX393193:JEX403190 JOT393193:JOT403190 JYP393193:JYP403190 KIL393193:KIL403190 KSH393193:KSH403190 LCD393193:LCD403190 LLZ393193:LLZ403190 LVV393193:LVV403190 MFR393193:MFR403190 MPN393193:MPN403190 MZJ393193:MZJ403190 NJF393193:NJF403190 NTB393193:NTB403190 OCX393193:OCX403190 OMT393193:OMT403190 OWP393193:OWP403190 PGL393193:PGL403190 PQH393193:PQH403190 QAD393193:QAD403190 QJZ393193:QJZ403190 QTV393193:QTV403190 RDR393193:RDR403190 RNN393193:RNN403190 RXJ393193:RXJ403190 SHF393193:SHF403190 SRB393193:SRB403190 TAX393193:TAX403190 TKT393193:TKT403190 TUP393193:TUP403190 UEL393193:UEL403190 UOH393193:UOH403190 UYD393193:UYD403190 VHZ393193:VHZ403190 VRV393193:VRV403190 WBR393193:WBR403190 WLN393193:WLN403190 WVJ393193:WVJ403190 E458729:E468726 IX458729:IX468726 ST458729:ST468726 ACP458729:ACP468726 AML458729:AML468726 AWH458729:AWH468726 BGD458729:BGD468726 BPZ458729:BPZ468726 BZV458729:BZV468726 CJR458729:CJR468726 CTN458729:CTN468726 DDJ458729:DDJ468726 DNF458729:DNF468726 DXB458729:DXB468726 EGX458729:EGX468726 EQT458729:EQT468726 FAP458729:FAP468726 FKL458729:FKL468726 FUH458729:FUH468726 GED458729:GED468726 GNZ458729:GNZ468726 GXV458729:GXV468726 HHR458729:HHR468726 HRN458729:HRN468726 IBJ458729:IBJ468726 ILF458729:ILF468726 IVB458729:IVB468726 JEX458729:JEX468726 JOT458729:JOT468726 JYP458729:JYP468726 KIL458729:KIL468726 KSH458729:KSH468726 LCD458729:LCD468726 LLZ458729:LLZ468726 LVV458729:LVV468726 MFR458729:MFR468726 MPN458729:MPN468726 MZJ458729:MZJ468726 NJF458729:NJF468726 NTB458729:NTB468726 OCX458729:OCX468726 OMT458729:OMT468726 OWP458729:OWP468726 PGL458729:PGL468726 PQH458729:PQH468726 QAD458729:QAD468726 QJZ458729:QJZ468726 QTV458729:QTV468726 RDR458729:RDR468726 RNN458729:RNN468726 RXJ458729:RXJ468726 SHF458729:SHF468726 SRB458729:SRB468726 TAX458729:TAX468726 TKT458729:TKT468726 TUP458729:TUP468726 UEL458729:UEL468726 UOH458729:UOH468726 UYD458729:UYD468726 VHZ458729:VHZ468726 VRV458729:VRV468726 WBR458729:WBR468726 WLN458729:WLN468726 WVJ458729:WVJ468726 E524265:E534262 IX524265:IX534262 ST524265:ST534262 ACP524265:ACP534262 AML524265:AML534262 AWH524265:AWH534262 BGD524265:BGD534262 BPZ524265:BPZ534262 BZV524265:BZV534262 CJR524265:CJR534262 CTN524265:CTN534262 DDJ524265:DDJ534262 DNF524265:DNF534262 DXB524265:DXB534262 EGX524265:EGX534262 EQT524265:EQT534262 FAP524265:FAP534262 FKL524265:FKL534262 FUH524265:FUH534262 GED524265:GED534262 GNZ524265:GNZ534262 GXV524265:GXV534262 HHR524265:HHR534262 HRN524265:HRN534262 IBJ524265:IBJ534262 ILF524265:ILF534262 IVB524265:IVB534262 JEX524265:JEX534262 JOT524265:JOT534262 JYP524265:JYP534262 KIL524265:KIL534262 KSH524265:KSH534262 LCD524265:LCD534262 LLZ524265:LLZ534262 LVV524265:LVV534262 MFR524265:MFR534262 MPN524265:MPN534262 MZJ524265:MZJ534262 NJF524265:NJF534262 NTB524265:NTB534262 OCX524265:OCX534262 OMT524265:OMT534262 OWP524265:OWP534262 PGL524265:PGL534262 PQH524265:PQH534262 QAD524265:QAD534262 QJZ524265:QJZ534262 QTV524265:QTV534262 RDR524265:RDR534262 RNN524265:RNN534262 RXJ524265:RXJ534262 SHF524265:SHF534262 SRB524265:SRB534262 TAX524265:TAX534262 TKT524265:TKT534262 TUP524265:TUP534262 UEL524265:UEL534262 UOH524265:UOH534262 UYD524265:UYD534262 VHZ524265:VHZ534262 VRV524265:VRV534262 WBR524265:WBR534262 WLN524265:WLN534262 WVJ524265:WVJ534262 E589801:E599798 IX589801:IX599798 ST589801:ST599798 ACP589801:ACP599798 AML589801:AML599798 AWH589801:AWH599798 BGD589801:BGD599798 BPZ589801:BPZ599798 BZV589801:BZV599798 CJR589801:CJR599798 CTN589801:CTN599798 DDJ589801:DDJ599798 DNF589801:DNF599798 DXB589801:DXB599798 EGX589801:EGX599798 EQT589801:EQT599798 FAP589801:FAP599798 FKL589801:FKL599798 FUH589801:FUH599798 GED589801:GED599798 GNZ589801:GNZ599798 GXV589801:GXV599798 HHR589801:HHR599798 HRN589801:HRN599798 IBJ589801:IBJ599798 ILF589801:ILF599798 IVB589801:IVB599798 JEX589801:JEX599798 JOT589801:JOT599798 JYP589801:JYP599798 KIL589801:KIL599798 KSH589801:KSH599798 LCD589801:LCD599798 LLZ589801:LLZ599798 LVV589801:LVV599798 MFR589801:MFR599798 MPN589801:MPN599798 MZJ589801:MZJ599798 NJF589801:NJF599798 NTB589801:NTB599798 OCX589801:OCX599798 OMT589801:OMT599798 OWP589801:OWP599798 PGL589801:PGL599798 PQH589801:PQH599798 QAD589801:QAD599798 QJZ589801:QJZ599798 QTV589801:QTV599798 RDR589801:RDR599798 RNN589801:RNN599798 RXJ589801:RXJ599798 SHF589801:SHF599798 SRB589801:SRB599798 TAX589801:TAX599798 TKT589801:TKT599798 TUP589801:TUP599798 UEL589801:UEL599798 UOH589801:UOH599798 UYD589801:UYD599798 VHZ589801:VHZ599798 VRV589801:VRV599798 WBR589801:WBR599798 WLN589801:WLN599798 WVJ589801:WVJ599798 E655337:E665334 IX655337:IX665334 ST655337:ST665334 ACP655337:ACP665334 AML655337:AML665334 AWH655337:AWH665334 BGD655337:BGD665334 BPZ655337:BPZ665334 BZV655337:BZV665334 CJR655337:CJR665334 CTN655337:CTN665334 DDJ655337:DDJ665334 DNF655337:DNF665334 DXB655337:DXB665334 EGX655337:EGX665334 EQT655337:EQT665334 FAP655337:FAP665334 FKL655337:FKL665334 FUH655337:FUH665334 GED655337:GED665334 GNZ655337:GNZ665334 GXV655337:GXV665334 HHR655337:HHR665334 HRN655337:HRN665334 IBJ655337:IBJ665334 ILF655337:ILF665334 IVB655337:IVB665334 JEX655337:JEX665334 JOT655337:JOT665334 JYP655337:JYP665334 KIL655337:KIL665334 KSH655337:KSH665334 LCD655337:LCD665334 LLZ655337:LLZ665334 LVV655337:LVV665334 MFR655337:MFR665334 MPN655337:MPN665334 MZJ655337:MZJ665334 NJF655337:NJF665334 NTB655337:NTB665334 OCX655337:OCX665334 OMT655337:OMT665334 OWP655337:OWP665334 PGL655337:PGL665334 PQH655337:PQH665334 QAD655337:QAD665334 QJZ655337:QJZ665334 QTV655337:QTV665334 RDR655337:RDR665334 RNN655337:RNN665334 RXJ655337:RXJ665334 SHF655337:SHF665334 SRB655337:SRB665334 TAX655337:TAX665334 TKT655337:TKT665334 TUP655337:TUP665334 UEL655337:UEL665334 UOH655337:UOH665334 UYD655337:UYD665334 VHZ655337:VHZ665334 VRV655337:VRV665334 WBR655337:WBR665334 WLN655337:WLN665334 WVJ655337:WVJ665334 E720873:E730870 IX720873:IX730870 ST720873:ST730870 ACP720873:ACP730870 AML720873:AML730870 AWH720873:AWH730870 BGD720873:BGD730870 BPZ720873:BPZ730870 BZV720873:BZV730870 CJR720873:CJR730870 CTN720873:CTN730870 DDJ720873:DDJ730870 DNF720873:DNF730870 DXB720873:DXB730870 EGX720873:EGX730870 EQT720873:EQT730870 FAP720873:FAP730870 FKL720873:FKL730870 FUH720873:FUH730870 GED720873:GED730870 GNZ720873:GNZ730870 GXV720873:GXV730870 HHR720873:HHR730870 HRN720873:HRN730870 IBJ720873:IBJ730870 ILF720873:ILF730870 IVB720873:IVB730870 JEX720873:JEX730870 JOT720873:JOT730870 JYP720873:JYP730870 KIL720873:KIL730870 KSH720873:KSH730870 LCD720873:LCD730870 LLZ720873:LLZ730870 LVV720873:LVV730870 MFR720873:MFR730870 MPN720873:MPN730870 MZJ720873:MZJ730870 NJF720873:NJF730870 NTB720873:NTB730870 OCX720873:OCX730870 OMT720873:OMT730870 OWP720873:OWP730870 PGL720873:PGL730870 PQH720873:PQH730870 QAD720873:QAD730870 QJZ720873:QJZ730870 QTV720873:QTV730870 RDR720873:RDR730870 RNN720873:RNN730870 RXJ720873:RXJ730870 SHF720873:SHF730870 SRB720873:SRB730870 TAX720873:TAX730870 TKT720873:TKT730870 TUP720873:TUP730870 UEL720873:UEL730870 UOH720873:UOH730870 UYD720873:UYD730870 VHZ720873:VHZ730870 VRV720873:VRV730870 WBR720873:WBR730870 WLN720873:WLN730870 WVJ720873:WVJ730870 E786409:E796406 IX786409:IX796406 ST786409:ST796406 ACP786409:ACP796406 AML786409:AML796406 AWH786409:AWH796406 BGD786409:BGD796406 BPZ786409:BPZ796406 BZV786409:BZV796406 CJR786409:CJR796406 CTN786409:CTN796406 DDJ786409:DDJ796406 DNF786409:DNF796406 DXB786409:DXB796406 EGX786409:EGX796406 EQT786409:EQT796406 FAP786409:FAP796406 FKL786409:FKL796406 FUH786409:FUH796406 GED786409:GED796406 GNZ786409:GNZ796406 GXV786409:GXV796406 HHR786409:HHR796406 HRN786409:HRN796406 IBJ786409:IBJ796406 ILF786409:ILF796406 IVB786409:IVB796406 JEX786409:JEX796406 JOT786409:JOT796406 JYP786409:JYP796406 KIL786409:KIL796406 KSH786409:KSH796406 LCD786409:LCD796406 LLZ786409:LLZ796406 LVV786409:LVV796406 MFR786409:MFR796406 MPN786409:MPN796406 MZJ786409:MZJ796406 NJF786409:NJF796406 NTB786409:NTB796406 OCX786409:OCX796406 OMT786409:OMT796406 OWP786409:OWP796406 PGL786409:PGL796406 PQH786409:PQH796406 QAD786409:QAD796406 QJZ786409:QJZ796406 QTV786409:QTV796406 RDR786409:RDR796406 RNN786409:RNN796406 RXJ786409:RXJ796406 SHF786409:SHF796406 SRB786409:SRB796406 TAX786409:TAX796406 TKT786409:TKT796406 TUP786409:TUP796406 UEL786409:UEL796406 UOH786409:UOH796406 UYD786409:UYD796406 VHZ786409:VHZ796406 VRV786409:VRV796406 WBR786409:WBR796406 WLN786409:WLN796406 WVJ786409:WVJ796406 E851945:E861942 IX851945:IX861942 ST851945:ST861942 ACP851945:ACP861942 AML851945:AML861942 AWH851945:AWH861942 BGD851945:BGD861942 BPZ851945:BPZ861942 BZV851945:BZV861942 CJR851945:CJR861942 CTN851945:CTN861942 DDJ851945:DDJ861942 DNF851945:DNF861942 DXB851945:DXB861942 EGX851945:EGX861942 EQT851945:EQT861942 FAP851945:FAP861942 FKL851945:FKL861942 FUH851945:FUH861942 GED851945:GED861942 GNZ851945:GNZ861942 GXV851945:GXV861942 HHR851945:HHR861942 HRN851945:HRN861942 IBJ851945:IBJ861942 ILF851945:ILF861942 IVB851945:IVB861942 JEX851945:JEX861942 JOT851945:JOT861942 JYP851945:JYP861942 KIL851945:KIL861942 KSH851945:KSH861942 LCD851945:LCD861942 LLZ851945:LLZ861942 LVV851945:LVV861942 MFR851945:MFR861942 MPN851945:MPN861942 MZJ851945:MZJ861942 NJF851945:NJF861942 NTB851945:NTB861942 OCX851945:OCX861942 OMT851945:OMT861942 OWP851945:OWP861942 PGL851945:PGL861942 PQH851945:PQH861942 QAD851945:QAD861942 QJZ851945:QJZ861942 QTV851945:QTV861942 RDR851945:RDR861942 RNN851945:RNN861942 RXJ851945:RXJ861942 SHF851945:SHF861942 SRB851945:SRB861942 TAX851945:TAX861942 TKT851945:TKT861942 TUP851945:TUP861942 UEL851945:UEL861942 UOH851945:UOH861942 UYD851945:UYD861942 VHZ851945:VHZ861942 VRV851945:VRV861942 WBR851945:WBR861942 WLN851945:WLN861942 WVJ851945:WVJ861942 E917481:E927478 IX917481:IX927478 ST917481:ST927478 ACP917481:ACP927478 AML917481:AML927478 AWH917481:AWH927478 BGD917481:BGD927478 BPZ917481:BPZ927478 BZV917481:BZV927478 CJR917481:CJR927478 CTN917481:CTN927478 DDJ917481:DDJ927478 DNF917481:DNF927478 DXB917481:DXB927478 EGX917481:EGX927478 EQT917481:EQT927478 FAP917481:FAP927478 FKL917481:FKL927478 FUH917481:FUH927478 GED917481:GED927478 GNZ917481:GNZ927478 GXV917481:GXV927478 HHR917481:HHR927478 HRN917481:HRN927478 IBJ917481:IBJ927478 ILF917481:ILF927478 IVB917481:IVB927478 JEX917481:JEX927478 JOT917481:JOT927478 JYP917481:JYP927478 KIL917481:KIL927478 KSH917481:KSH927478 LCD917481:LCD927478 LLZ917481:LLZ927478 LVV917481:LVV927478 MFR917481:MFR927478 MPN917481:MPN927478 MZJ917481:MZJ927478 NJF917481:NJF927478 NTB917481:NTB927478 OCX917481:OCX927478 OMT917481:OMT927478 OWP917481:OWP927478 PGL917481:PGL927478 PQH917481:PQH927478 QAD917481:QAD927478 QJZ917481:QJZ927478 QTV917481:QTV927478 RDR917481:RDR927478 RNN917481:RNN927478 RXJ917481:RXJ927478 SHF917481:SHF927478 SRB917481:SRB927478 TAX917481:TAX927478 TKT917481:TKT927478 TUP917481:TUP927478 UEL917481:UEL927478 UOH917481:UOH927478 UYD917481:UYD927478 VHZ917481:VHZ927478 VRV917481:VRV927478 WBR917481:WBR927478 WLN917481:WLN927478 WVJ917481:WVJ927478 E983017:E993014 IX983017:IX993014 ST983017:ST993014 ACP983017:ACP993014 AML983017:AML993014 AWH983017:AWH993014 BGD983017:BGD993014 BPZ983017:BPZ993014 BZV983017:BZV993014 CJR983017:CJR993014 CTN983017:CTN993014 DDJ983017:DDJ993014 DNF983017:DNF993014 DXB983017:DXB993014 EGX983017:EGX993014 EQT983017:EQT993014 FAP983017:FAP993014 FKL983017:FKL993014 FUH983017:FUH993014 GED983017:GED993014 GNZ983017:GNZ993014 GXV983017:GXV993014 HHR983017:HHR993014 HRN983017:HRN993014 IBJ983017:IBJ993014 ILF983017:ILF993014 IVB983017:IVB993014 JEX983017:JEX993014 JOT983017:JOT993014 JYP983017:JYP993014 KIL983017:KIL993014 KSH983017:KSH993014 LCD983017:LCD993014 LLZ983017:LLZ993014 LVV983017:LVV993014 MFR983017:MFR993014 MPN983017:MPN993014 MZJ983017:MZJ993014 NJF983017:NJF993014 NTB983017:NTB993014 OCX983017:OCX993014 OMT983017:OMT993014 OWP983017:OWP993014 PGL983017:PGL993014 PQH983017:PQH993014 QAD983017:QAD993014 QJZ983017:QJZ993014 QTV983017:QTV993014 RDR983017:RDR993014 RNN983017:RNN993014 RXJ983017:RXJ993014 SHF983017:SHF993014 SRB983017:SRB993014 TAX983017:TAX993014 TKT983017:TKT993014 TUP983017:TUP993014 UEL983017:UEL993014 UOH983017:UOH993014 UYD983017:UYD993014 VHZ983017:VHZ993014 VRV983017:VRV993014 WBR983017:WBR993014 WLN983017:WLN993014 A983017:C992654 D983018:D993014 D65514:D75510 D131050:D141046 D196586:D206582 D262122:D272118 D327658:D337654 D393194:D403190 D458730:D468726 D524266:D534262 D589802:D599798 D655338:D665334 D720874:D730870 D786410:D796406 D851946:D861942 D917482:D927478 A34:C9614 C5:C7 C12:C13 C22:C23 E4:E9974 WVJ4:WVJ9974 WLN4:WLN9974 WBR4:WBR9974 VRV4:VRV9974 VHZ4:VHZ9974 UYD4:UYD9974 UOH4:UOH9974 UEL4:UEL9974 TUP4:TUP9974 TKT4:TKT9974 TAX4:TAX9974 SRB4:SRB9974 SHF4:SHF9974 RXJ4:RXJ9974 RNN4:RNN9974 RDR4:RDR9974 QTV4:QTV9974 QJZ4:QJZ9974 QAD4:QAD9974 PQH4:PQH9974 PGL4:PGL9974 OWP4:OWP9974 OMT4:OMT9974 OCX4:OCX9974 NTB4:NTB9974 NJF4:NJF9974 MZJ4:MZJ9974 MPN4:MPN9974 MFR4:MFR9974 LVV4:LVV9974 LLZ4:LLZ9974 LCD4:LCD9974 KSH4:KSH9974 KIL4:KIL9974 JYP4:JYP9974 JOT4:JOT9974 JEX4:JEX9974 IVB4:IVB9974 ILF4:ILF9974 IBJ4:IBJ9974 HRN4:HRN9974 HHR4:HHR9974 GXV4:GXV9974 GNZ4:GNZ9974 GED4:GED9974 FUH4:FUH9974 FKL4:FKL9974 FAP4:FAP9974 EQT4:EQT9974 EGX4:EGX9974 DXB4:DXB9974 DNF4:DNF9974 DDJ4:DDJ9974 CTN4:CTN9974 CJR4:CJR9974 BZV4:BZV9974 BPZ4:BPZ9974 BGD4:BGD9974 AWH4:AWH9974 AML4:AML9974 ACP4:ACP9974 ST4:ST9974 IX4:IX9974 WUV4:WUY9614 WKZ4:WLC9614 WBD4:WBG9614 VRH4:VRK9614 VHL4:VHO9614 UXP4:UXS9614 UNT4:UNW9614 UDX4:UEA9614 TUB4:TUE9614 TKF4:TKI9614 TAJ4:TAM9614 SQN4:SQQ9614 SGR4:SGU9614 RWV4:RWY9614 RMZ4:RNC9614 RDD4:RDG9614 QTH4:QTK9614 QJL4:QJO9614 PZP4:PZS9614 PPT4:PPW9614 PFX4:PGA9614 OWB4:OWE9614 OMF4:OMI9614 OCJ4:OCM9614 NSN4:NSQ9614 NIR4:NIU9614 MYV4:MYY9614 MOZ4:MPC9614 MFD4:MFG9614 LVH4:LVK9614 LLL4:LLO9614 LBP4:LBS9614 KRT4:KRW9614 KHX4:KIA9614 JYB4:JYE9614 JOF4:JOI9614 JEJ4:JEM9614 IUN4:IUQ9614 IKR4:IKU9614 IAV4:IAY9614 HQZ4:HRC9614 HHD4:HHG9614 GXH4:GXK9614 GNL4:GNO9614 GDP4:GDS9614 FTT4:FTW9614 FJX4:FKA9614 FAB4:FAE9614 EQF4:EQI9614 EGJ4:EGM9614 DWN4:DWQ9614 DMR4:DMU9614 DCV4:DCY9614 CSZ4:CTC9614 CJD4:CJG9614 BZH4:BZK9614 BPL4:BPO9614 BFP4:BFS9614 AVT4:AVW9614 ALX4:AMA9614 ACB4:ACE9614 SF4:SI9614 IJ4:IM9614">
      <formula1>4000</formula1>
      <formula2>0</formula2>
    </dataValidation>
    <dataValidation type="list" operator="lessThanOrEqual" allowBlank="1" showInputMessage="1" showErrorMessage="1" promptTitle="Contrainte de valeur" prompt="Longueur maximale : 4000" sqref="IZ65513:IZ75149 SV65513:SV75149 ACR65513:ACR75149 AMN65513:AMN75149 AWJ65513:AWJ75149 BGF65513:BGF75149 BQB65513:BQB75149 BZX65513:BZX75149 CJT65513:CJT75149 CTP65513:CTP75149 DDL65513:DDL75149 DNH65513:DNH75149 DXD65513:DXD75149 EGZ65513:EGZ75149 EQV65513:EQV75149 FAR65513:FAR75149 FKN65513:FKN75149 FUJ65513:FUJ75149 GEF65513:GEF75149 GOB65513:GOB75149 GXX65513:GXX75149 HHT65513:HHT75149 HRP65513:HRP75149 IBL65513:IBL75149 ILH65513:ILH75149 IVD65513:IVD75149 JEZ65513:JEZ75149 JOV65513:JOV75149 JYR65513:JYR75149 KIN65513:KIN75149 KSJ65513:KSJ75149 LCF65513:LCF75149 LMB65513:LMB75149 LVX65513:LVX75149 MFT65513:MFT75149 MPP65513:MPP75149 MZL65513:MZL75149 NJH65513:NJH75149 NTD65513:NTD75149 OCZ65513:OCZ75149 OMV65513:OMV75149 OWR65513:OWR75149 PGN65513:PGN75149 PQJ65513:PQJ75149 QAF65513:QAF75149 QKB65513:QKB75149 QTX65513:QTX75149 RDT65513:RDT75149 RNP65513:RNP75149 RXL65513:RXL75149 SHH65513:SHH75149 SRD65513:SRD75149 TAZ65513:TAZ75149 TKV65513:TKV75149 TUR65513:TUR75149 UEN65513:UEN75149 UOJ65513:UOJ75149 UYF65513:UYF75149 VIB65513:VIB75149 VRX65513:VRX75149 WBT65513:WBT75149 WLP65513:WLP75149 WVL65513:WVL75149 IZ131049:IZ140685 SV131049:SV140685 ACR131049:ACR140685 AMN131049:AMN140685 AWJ131049:AWJ140685 BGF131049:BGF140685 BQB131049:BQB140685 BZX131049:BZX140685 CJT131049:CJT140685 CTP131049:CTP140685 DDL131049:DDL140685 DNH131049:DNH140685 DXD131049:DXD140685 EGZ131049:EGZ140685 EQV131049:EQV140685 FAR131049:FAR140685 FKN131049:FKN140685 FUJ131049:FUJ140685 GEF131049:GEF140685 GOB131049:GOB140685 GXX131049:GXX140685 HHT131049:HHT140685 HRP131049:HRP140685 IBL131049:IBL140685 ILH131049:ILH140685 IVD131049:IVD140685 JEZ131049:JEZ140685 JOV131049:JOV140685 JYR131049:JYR140685 KIN131049:KIN140685 KSJ131049:KSJ140685 LCF131049:LCF140685 LMB131049:LMB140685 LVX131049:LVX140685 MFT131049:MFT140685 MPP131049:MPP140685 MZL131049:MZL140685 NJH131049:NJH140685 NTD131049:NTD140685 OCZ131049:OCZ140685 OMV131049:OMV140685 OWR131049:OWR140685 PGN131049:PGN140685 PQJ131049:PQJ140685 QAF131049:QAF140685 QKB131049:QKB140685 QTX131049:QTX140685 RDT131049:RDT140685 RNP131049:RNP140685 RXL131049:RXL140685 SHH131049:SHH140685 SRD131049:SRD140685 TAZ131049:TAZ140685 TKV131049:TKV140685 TUR131049:TUR140685 UEN131049:UEN140685 UOJ131049:UOJ140685 UYF131049:UYF140685 VIB131049:VIB140685 VRX131049:VRX140685 WBT131049:WBT140685 WLP131049:WLP140685 WVL131049:WVL140685 IZ196585:IZ206221 SV196585:SV206221 ACR196585:ACR206221 AMN196585:AMN206221 AWJ196585:AWJ206221 BGF196585:BGF206221 BQB196585:BQB206221 BZX196585:BZX206221 CJT196585:CJT206221 CTP196585:CTP206221 DDL196585:DDL206221 DNH196585:DNH206221 DXD196585:DXD206221 EGZ196585:EGZ206221 EQV196585:EQV206221 FAR196585:FAR206221 FKN196585:FKN206221 FUJ196585:FUJ206221 GEF196585:GEF206221 GOB196585:GOB206221 GXX196585:GXX206221 HHT196585:HHT206221 HRP196585:HRP206221 IBL196585:IBL206221 ILH196585:ILH206221 IVD196585:IVD206221 JEZ196585:JEZ206221 JOV196585:JOV206221 JYR196585:JYR206221 KIN196585:KIN206221 KSJ196585:KSJ206221 LCF196585:LCF206221 LMB196585:LMB206221 LVX196585:LVX206221 MFT196585:MFT206221 MPP196585:MPP206221 MZL196585:MZL206221 NJH196585:NJH206221 NTD196585:NTD206221 OCZ196585:OCZ206221 OMV196585:OMV206221 OWR196585:OWR206221 PGN196585:PGN206221 PQJ196585:PQJ206221 QAF196585:QAF206221 QKB196585:QKB206221 QTX196585:QTX206221 RDT196585:RDT206221 RNP196585:RNP206221 RXL196585:RXL206221 SHH196585:SHH206221 SRD196585:SRD206221 TAZ196585:TAZ206221 TKV196585:TKV206221 TUR196585:TUR206221 UEN196585:UEN206221 UOJ196585:UOJ206221 UYF196585:UYF206221 VIB196585:VIB206221 VRX196585:VRX206221 WBT196585:WBT206221 WLP196585:WLP206221 WVL196585:WVL206221 IZ262121:IZ271757 SV262121:SV271757 ACR262121:ACR271757 AMN262121:AMN271757 AWJ262121:AWJ271757 BGF262121:BGF271757 BQB262121:BQB271757 BZX262121:BZX271757 CJT262121:CJT271757 CTP262121:CTP271757 DDL262121:DDL271757 DNH262121:DNH271757 DXD262121:DXD271757 EGZ262121:EGZ271757 EQV262121:EQV271757 FAR262121:FAR271757 FKN262121:FKN271757 FUJ262121:FUJ271757 GEF262121:GEF271757 GOB262121:GOB271757 GXX262121:GXX271757 HHT262121:HHT271757 HRP262121:HRP271757 IBL262121:IBL271757 ILH262121:ILH271757 IVD262121:IVD271757 JEZ262121:JEZ271757 JOV262121:JOV271757 JYR262121:JYR271757 KIN262121:KIN271757 KSJ262121:KSJ271757 LCF262121:LCF271757 LMB262121:LMB271757 LVX262121:LVX271757 MFT262121:MFT271757 MPP262121:MPP271757 MZL262121:MZL271757 NJH262121:NJH271757 NTD262121:NTD271757 OCZ262121:OCZ271757 OMV262121:OMV271757 OWR262121:OWR271757 PGN262121:PGN271757 PQJ262121:PQJ271757 QAF262121:QAF271757 QKB262121:QKB271757 QTX262121:QTX271757 RDT262121:RDT271757 RNP262121:RNP271757 RXL262121:RXL271757 SHH262121:SHH271757 SRD262121:SRD271757 TAZ262121:TAZ271757 TKV262121:TKV271757 TUR262121:TUR271757 UEN262121:UEN271757 UOJ262121:UOJ271757 UYF262121:UYF271757 VIB262121:VIB271757 VRX262121:VRX271757 WBT262121:WBT271757 WLP262121:WLP271757 WVL262121:WVL271757 IZ327657:IZ337293 SV327657:SV337293 ACR327657:ACR337293 AMN327657:AMN337293 AWJ327657:AWJ337293 BGF327657:BGF337293 BQB327657:BQB337293 BZX327657:BZX337293 CJT327657:CJT337293 CTP327657:CTP337293 DDL327657:DDL337293 DNH327657:DNH337293 DXD327657:DXD337293 EGZ327657:EGZ337293 EQV327657:EQV337293 FAR327657:FAR337293 FKN327657:FKN337293 FUJ327657:FUJ337293 GEF327657:GEF337293 GOB327657:GOB337293 GXX327657:GXX337293 HHT327657:HHT337293 HRP327657:HRP337293 IBL327657:IBL337293 ILH327657:ILH337293 IVD327657:IVD337293 JEZ327657:JEZ337293 JOV327657:JOV337293 JYR327657:JYR337293 KIN327657:KIN337293 KSJ327657:KSJ337293 LCF327657:LCF337293 LMB327657:LMB337293 LVX327657:LVX337293 MFT327657:MFT337293 MPP327657:MPP337293 MZL327657:MZL337293 NJH327657:NJH337293 NTD327657:NTD337293 OCZ327657:OCZ337293 OMV327657:OMV337293 OWR327657:OWR337293 PGN327657:PGN337293 PQJ327657:PQJ337293 QAF327657:QAF337293 QKB327657:QKB337293 QTX327657:QTX337293 RDT327657:RDT337293 RNP327657:RNP337293 RXL327657:RXL337293 SHH327657:SHH337293 SRD327657:SRD337293 TAZ327657:TAZ337293 TKV327657:TKV337293 TUR327657:TUR337293 UEN327657:UEN337293 UOJ327657:UOJ337293 UYF327657:UYF337293 VIB327657:VIB337293 VRX327657:VRX337293 WBT327657:WBT337293 WLP327657:WLP337293 WVL327657:WVL337293 IZ393193:IZ402829 SV393193:SV402829 ACR393193:ACR402829 AMN393193:AMN402829 AWJ393193:AWJ402829 BGF393193:BGF402829 BQB393193:BQB402829 BZX393193:BZX402829 CJT393193:CJT402829 CTP393193:CTP402829 DDL393193:DDL402829 DNH393193:DNH402829 DXD393193:DXD402829 EGZ393193:EGZ402829 EQV393193:EQV402829 FAR393193:FAR402829 FKN393193:FKN402829 FUJ393193:FUJ402829 GEF393193:GEF402829 GOB393193:GOB402829 GXX393193:GXX402829 HHT393193:HHT402829 HRP393193:HRP402829 IBL393193:IBL402829 ILH393193:ILH402829 IVD393193:IVD402829 JEZ393193:JEZ402829 JOV393193:JOV402829 JYR393193:JYR402829 KIN393193:KIN402829 KSJ393193:KSJ402829 LCF393193:LCF402829 LMB393193:LMB402829 LVX393193:LVX402829 MFT393193:MFT402829 MPP393193:MPP402829 MZL393193:MZL402829 NJH393193:NJH402829 NTD393193:NTD402829 OCZ393193:OCZ402829 OMV393193:OMV402829 OWR393193:OWR402829 PGN393193:PGN402829 PQJ393193:PQJ402829 QAF393193:QAF402829 QKB393193:QKB402829 QTX393193:QTX402829 RDT393193:RDT402829 RNP393193:RNP402829 RXL393193:RXL402829 SHH393193:SHH402829 SRD393193:SRD402829 TAZ393193:TAZ402829 TKV393193:TKV402829 TUR393193:TUR402829 UEN393193:UEN402829 UOJ393193:UOJ402829 UYF393193:UYF402829 VIB393193:VIB402829 VRX393193:VRX402829 WBT393193:WBT402829 WLP393193:WLP402829 WVL393193:WVL402829 IZ458729:IZ468365 SV458729:SV468365 ACR458729:ACR468365 AMN458729:AMN468365 AWJ458729:AWJ468365 BGF458729:BGF468365 BQB458729:BQB468365 BZX458729:BZX468365 CJT458729:CJT468365 CTP458729:CTP468365 DDL458729:DDL468365 DNH458729:DNH468365 DXD458729:DXD468365 EGZ458729:EGZ468365 EQV458729:EQV468365 FAR458729:FAR468365 FKN458729:FKN468365 FUJ458729:FUJ468365 GEF458729:GEF468365 GOB458729:GOB468365 GXX458729:GXX468365 HHT458729:HHT468365 HRP458729:HRP468365 IBL458729:IBL468365 ILH458729:ILH468365 IVD458729:IVD468365 JEZ458729:JEZ468365 JOV458729:JOV468365 JYR458729:JYR468365 KIN458729:KIN468365 KSJ458729:KSJ468365 LCF458729:LCF468365 LMB458729:LMB468365 LVX458729:LVX468365 MFT458729:MFT468365 MPP458729:MPP468365 MZL458729:MZL468365 NJH458729:NJH468365 NTD458729:NTD468365 OCZ458729:OCZ468365 OMV458729:OMV468365 OWR458729:OWR468365 PGN458729:PGN468365 PQJ458729:PQJ468365 QAF458729:QAF468365 QKB458729:QKB468365 QTX458729:QTX468365 RDT458729:RDT468365 RNP458729:RNP468365 RXL458729:RXL468365 SHH458729:SHH468365 SRD458729:SRD468365 TAZ458729:TAZ468365 TKV458729:TKV468365 TUR458729:TUR468365 UEN458729:UEN468365 UOJ458729:UOJ468365 UYF458729:UYF468365 VIB458729:VIB468365 VRX458729:VRX468365 WBT458729:WBT468365 WLP458729:WLP468365 WVL458729:WVL468365 IZ524265:IZ533901 SV524265:SV533901 ACR524265:ACR533901 AMN524265:AMN533901 AWJ524265:AWJ533901 BGF524265:BGF533901 BQB524265:BQB533901 BZX524265:BZX533901 CJT524265:CJT533901 CTP524265:CTP533901 DDL524265:DDL533901 DNH524265:DNH533901 DXD524265:DXD533901 EGZ524265:EGZ533901 EQV524265:EQV533901 FAR524265:FAR533901 FKN524265:FKN533901 FUJ524265:FUJ533901 GEF524265:GEF533901 GOB524265:GOB533901 GXX524265:GXX533901 HHT524265:HHT533901 HRP524265:HRP533901 IBL524265:IBL533901 ILH524265:ILH533901 IVD524265:IVD533901 JEZ524265:JEZ533901 JOV524265:JOV533901 JYR524265:JYR533901 KIN524265:KIN533901 KSJ524265:KSJ533901 LCF524265:LCF533901 LMB524265:LMB533901 LVX524265:LVX533901 MFT524265:MFT533901 MPP524265:MPP533901 MZL524265:MZL533901 NJH524265:NJH533901 NTD524265:NTD533901 OCZ524265:OCZ533901 OMV524265:OMV533901 OWR524265:OWR533901 PGN524265:PGN533901 PQJ524265:PQJ533901 QAF524265:QAF533901 QKB524265:QKB533901 QTX524265:QTX533901 RDT524265:RDT533901 RNP524265:RNP533901 RXL524265:RXL533901 SHH524265:SHH533901 SRD524265:SRD533901 TAZ524265:TAZ533901 TKV524265:TKV533901 TUR524265:TUR533901 UEN524265:UEN533901 UOJ524265:UOJ533901 UYF524265:UYF533901 VIB524265:VIB533901 VRX524265:VRX533901 WBT524265:WBT533901 WLP524265:WLP533901 WVL524265:WVL533901 IZ589801:IZ599437 SV589801:SV599437 ACR589801:ACR599437 AMN589801:AMN599437 AWJ589801:AWJ599437 BGF589801:BGF599437 BQB589801:BQB599437 BZX589801:BZX599437 CJT589801:CJT599437 CTP589801:CTP599437 DDL589801:DDL599437 DNH589801:DNH599437 DXD589801:DXD599437 EGZ589801:EGZ599437 EQV589801:EQV599437 FAR589801:FAR599437 FKN589801:FKN599437 FUJ589801:FUJ599437 GEF589801:GEF599437 GOB589801:GOB599437 GXX589801:GXX599437 HHT589801:HHT599437 HRP589801:HRP599437 IBL589801:IBL599437 ILH589801:ILH599437 IVD589801:IVD599437 JEZ589801:JEZ599437 JOV589801:JOV599437 JYR589801:JYR599437 KIN589801:KIN599437 KSJ589801:KSJ599437 LCF589801:LCF599437 LMB589801:LMB599437 LVX589801:LVX599437 MFT589801:MFT599437 MPP589801:MPP599437 MZL589801:MZL599437 NJH589801:NJH599437 NTD589801:NTD599437 OCZ589801:OCZ599437 OMV589801:OMV599437 OWR589801:OWR599437 PGN589801:PGN599437 PQJ589801:PQJ599437 QAF589801:QAF599437 QKB589801:QKB599437 QTX589801:QTX599437 RDT589801:RDT599437 RNP589801:RNP599437 RXL589801:RXL599437 SHH589801:SHH599437 SRD589801:SRD599437 TAZ589801:TAZ599437 TKV589801:TKV599437 TUR589801:TUR599437 UEN589801:UEN599437 UOJ589801:UOJ599437 UYF589801:UYF599437 VIB589801:VIB599437 VRX589801:VRX599437 WBT589801:WBT599437 WLP589801:WLP599437 WVL589801:WVL599437 IZ655337:IZ664973 SV655337:SV664973 ACR655337:ACR664973 AMN655337:AMN664973 AWJ655337:AWJ664973 BGF655337:BGF664973 BQB655337:BQB664973 BZX655337:BZX664973 CJT655337:CJT664973 CTP655337:CTP664973 DDL655337:DDL664973 DNH655337:DNH664973 DXD655337:DXD664973 EGZ655337:EGZ664973 EQV655337:EQV664973 FAR655337:FAR664973 FKN655337:FKN664973 FUJ655337:FUJ664973 GEF655337:GEF664973 GOB655337:GOB664973 GXX655337:GXX664973 HHT655337:HHT664973 HRP655337:HRP664973 IBL655337:IBL664973 ILH655337:ILH664973 IVD655337:IVD664973 JEZ655337:JEZ664973 JOV655337:JOV664973 JYR655337:JYR664973 KIN655337:KIN664973 KSJ655337:KSJ664973 LCF655337:LCF664973 LMB655337:LMB664973 LVX655337:LVX664973 MFT655337:MFT664973 MPP655337:MPP664973 MZL655337:MZL664973 NJH655337:NJH664973 NTD655337:NTD664973 OCZ655337:OCZ664973 OMV655337:OMV664973 OWR655337:OWR664973 PGN655337:PGN664973 PQJ655337:PQJ664973 QAF655337:QAF664973 QKB655337:QKB664973 QTX655337:QTX664973 RDT655337:RDT664973 RNP655337:RNP664973 RXL655337:RXL664973 SHH655337:SHH664973 SRD655337:SRD664973 TAZ655337:TAZ664973 TKV655337:TKV664973 TUR655337:TUR664973 UEN655337:UEN664973 UOJ655337:UOJ664973 UYF655337:UYF664973 VIB655337:VIB664973 VRX655337:VRX664973 WBT655337:WBT664973 WLP655337:WLP664973 WVL655337:WVL664973 IZ720873:IZ730509 SV720873:SV730509 ACR720873:ACR730509 AMN720873:AMN730509 AWJ720873:AWJ730509 BGF720873:BGF730509 BQB720873:BQB730509 BZX720873:BZX730509 CJT720873:CJT730509 CTP720873:CTP730509 DDL720873:DDL730509 DNH720873:DNH730509 DXD720873:DXD730509 EGZ720873:EGZ730509 EQV720873:EQV730509 FAR720873:FAR730509 FKN720873:FKN730509 FUJ720873:FUJ730509 GEF720873:GEF730509 GOB720873:GOB730509 GXX720873:GXX730509 HHT720873:HHT730509 HRP720873:HRP730509 IBL720873:IBL730509 ILH720873:ILH730509 IVD720873:IVD730509 JEZ720873:JEZ730509 JOV720873:JOV730509 JYR720873:JYR730509 KIN720873:KIN730509 KSJ720873:KSJ730509 LCF720873:LCF730509 LMB720873:LMB730509 LVX720873:LVX730509 MFT720873:MFT730509 MPP720873:MPP730509 MZL720873:MZL730509 NJH720873:NJH730509 NTD720873:NTD730509 OCZ720873:OCZ730509 OMV720873:OMV730509 OWR720873:OWR730509 PGN720873:PGN730509 PQJ720873:PQJ730509 QAF720873:QAF730509 QKB720873:QKB730509 QTX720873:QTX730509 RDT720873:RDT730509 RNP720873:RNP730509 RXL720873:RXL730509 SHH720873:SHH730509 SRD720873:SRD730509 TAZ720873:TAZ730509 TKV720873:TKV730509 TUR720873:TUR730509 UEN720873:UEN730509 UOJ720873:UOJ730509 UYF720873:UYF730509 VIB720873:VIB730509 VRX720873:VRX730509 WBT720873:WBT730509 WLP720873:WLP730509 WVL720873:WVL730509 IZ786409:IZ796045 SV786409:SV796045 ACR786409:ACR796045 AMN786409:AMN796045 AWJ786409:AWJ796045 BGF786409:BGF796045 BQB786409:BQB796045 BZX786409:BZX796045 CJT786409:CJT796045 CTP786409:CTP796045 DDL786409:DDL796045 DNH786409:DNH796045 DXD786409:DXD796045 EGZ786409:EGZ796045 EQV786409:EQV796045 FAR786409:FAR796045 FKN786409:FKN796045 FUJ786409:FUJ796045 GEF786409:GEF796045 GOB786409:GOB796045 GXX786409:GXX796045 HHT786409:HHT796045 HRP786409:HRP796045 IBL786409:IBL796045 ILH786409:ILH796045 IVD786409:IVD796045 JEZ786409:JEZ796045 JOV786409:JOV796045 JYR786409:JYR796045 KIN786409:KIN796045 KSJ786409:KSJ796045 LCF786409:LCF796045 LMB786409:LMB796045 LVX786409:LVX796045 MFT786409:MFT796045 MPP786409:MPP796045 MZL786409:MZL796045 NJH786409:NJH796045 NTD786409:NTD796045 OCZ786409:OCZ796045 OMV786409:OMV796045 OWR786409:OWR796045 PGN786409:PGN796045 PQJ786409:PQJ796045 QAF786409:QAF796045 QKB786409:QKB796045 QTX786409:QTX796045 RDT786409:RDT796045 RNP786409:RNP796045 RXL786409:RXL796045 SHH786409:SHH796045 SRD786409:SRD796045 TAZ786409:TAZ796045 TKV786409:TKV796045 TUR786409:TUR796045 UEN786409:UEN796045 UOJ786409:UOJ796045 UYF786409:UYF796045 VIB786409:VIB796045 VRX786409:VRX796045 WBT786409:WBT796045 WLP786409:WLP796045 WVL786409:WVL796045 IZ851945:IZ861581 SV851945:SV861581 ACR851945:ACR861581 AMN851945:AMN861581 AWJ851945:AWJ861581 BGF851945:BGF861581 BQB851945:BQB861581 BZX851945:BZX861581 CJT851945:CJT861581 CTP851945:CTP861581 DDL851945:DDL861581 DNH851945:DNH861581 DXD851945:DXD861581 EGZ851945:EGZ861581 EQV851945:EQV861581 FAR851945:FAR861581 FKN851945:FKN861581 FUJ851945:FUJ861581 GEF851945:GEF861581 GOB851945:GOB861581 GXX851945:GXX861581 HHT851945:HHT861581 HRP851945:HRP861581 IBL851945:IBL861581 ILH851945:ILH861581 IVD851945:IVD861581 JEZ851945:JEZ861581 JOV851945:JOV861581 JYR851945:JYR861581 KIN851945:KIN861581 KSJ851945:KSJ861581 LCF851945:LCF861581 LMB851945:LMB861581 LVX851945:LVX861581 MFT851945:MFT861581 MPP851945:MPP861581 MZL851945:MZL861581 NJH851945:NJH861581 NTD851945:NTD861581 OCZ851945:OCZ861581 OMV851945:OMV861581 OWR851945:OWR861581 PGN851945:PGN861581 PQJ851945:PQJ861581 QAF851945:QAF861581 QKB851945:QKB861581 QTX851945:QTX861581 RDT851945:RDT861581 RNP851945:RNP861581 RXL851945:RXL861581 SHH851945:SHH861581 SRD851945:SRD861581 TAZ851945:TAZ861581 TKV851945:TKV861581 TUR851945:TUR861581 UEN851945:UEN861581 UOJ851945:UOJ861581 UYF851945:UYF861581 VIB851945:VIB861581 VRX851945:VRX861581 WBT851945:WBT861581 WLP851945:WLP861581 WVL851945:WVL861581 IZ917481:IZ927117 SV917481:SV927117 ACR917481:ACR927117 AMN917481:AMN927117 AWJ917481:AWJ927117 BGF917481:BGF927117 BQB917481:BQB927117 BZX917481:BZX927117 CJT917481:CJT927117 CTP917481:CTP927117 DDL917481:DDL927117 DNH917481:DNH927117 DXD917481:DXD927117 EGZ917481:EGZ927117 EQV917481:EQV927117 FAR917481:FAR927117 FKN917481:FKN927117 FUJ917481:FUJ927117 GEF917481:GEF927117 GOB917481:GOB927117 GXX917481:GXX927117 HHT917481:HHT927117 HRP917481:HRP927117 IBL917481:IBL927117 ILH917481:ILH927117 IVD917481:IVD927117 JEZ917481:JEZ927117 JOV917481:JOV927117 JYR917481:JYR927117 KIN917481:KIN927117 KSJ917481:KSJ927117 LCF917481:LCF927117 LMB917481:LMB927117 LVX917481:LVX927117 MFT917481:MFT927117 MPP917481:MPP927117 MZL917481:MZL927117 NJH917481:NJH927117 NTD917481:NTD927117 OCZ917481:OCZ927117 OMV917481:OMV927117 OWR917481:OWR927117 PGN917481:PGN927117 PQJ917481:PQJ927117 QAF917481:QAF927117 QKB917481:QKB927117 QTX917481:QTX927117 RDT917481:RDT927117 RNP917481:RNP927117 RXL917481:RXL927117 SHH917481:SHH927117 SRD917481:SRD927117 TAZ917481:TAZ927117 TKV917481:TKV927117 TUR917481:TUR927117 UEN917481:UEN927117 UOJ917481:UOJ927117 UYF917481:UYF927117 VIB917481:VIB927117 VRX917481:VRX927117 WBT917481:WBT927117 WLP917481:WLP927117 WVL917481:WVL927117 IZ983017:IZ992653 SV983017:SV992653 ACR983017:ACR992653 AMN983017:AMN992653 AWJ983017:AWJ992653 BGF983017:BGF992653 BQB983017:BQB992653 BZX983017:BZX992653 CJT983017:CJT992653 CTP983017:CTP992653 DDL983017:DDL992653 DNH983017:DNH992653 DXD983017:DXD992653 EGZ983017:EGZ992653 EQV983017:EQV992653 FAR983017:FAR992653 FKN983017:FKN992653 FUJ983017:FUJ992653 GEF983017:GEF992653 GOB983017:GOB992653 GXX983017:GXX992653 HHT983017:HHT992653 HRP983017:HRP992653 IBL983017:IBL992653 ILH983017:ILH992653 IVD983017:IVD992653 JEZ983017:JEZ992653 JOV983017:JOV992653 JYR983017:JYR992653 KIN983017:KIN992653 KSJ983017:KSJ992653 LCF983017:LCF992653 LMB983017:LMB992653 LVX983017:LVX992653 MFT983017:MFT992653 MPP983017:MPP992653 MZL983017:MZL992653 NJH983017:NJH992653 NTD983017:NTD992653 OCZ983017:OCZ992653 OMV983017:OMV992653 OWR983017:OWR992653 PGN983017:PGN992653 PQJ983017:PQJ992653 QAF983017:QAF992653 QKB983017:QKB992653 QTX983017:QTX992653 RDT983017:RDT992653 RNP983017:RNP992653 RXL983017:RXL992653 SHH983017:SHH992653 SRD983017:SRD992653 TAZ983017:TAZ992653 TKV983017:TKV992653 TUR983017:TUR992653 UEN983017:UEN992653 UOJ983017:UOJ992653 UYF983017:UYF992653 VIB983017:VIB992653 VRX983017:VRX992653 WBT983017:WBT992653 WLP983017:WLP992653 WVL983017:WVL992653 WVL4:WVL9613 WLP4:WLP9613 WBT4:WBT9613 VRX4:VRX9613 VIB4:VIB9613 UYF4:UYF9613 UOJ4:UOJ9613 UEN4:UEN9613 TUR4:TUR9613 TKV4:TKV9613 TAZ4:TAZ9613 SRD4:SRD9613 SHH4:SHH9613 RXL4:RXL9613 RNP4:RNP9613 RDT4:RDT9613 QTX4:QTX9613 QKB4:QKB9613 QAF4:QAF9613 PQJ4:PQJ9613 PGN4:PGN9613 OWR4:OWR9613 OMV4:OMV9613 OCZ4:OCZ9613 NTD4:NTD9613 NJH4:NJH9613 MZL4:MZL9613 MPP4:MPP9613 MFT4:MFT9613 LVX4:LVX9613 LMB4:LMB9613 LCF4:LCF9613 KSJ4:KSJ9613 KIN4:KIN9613 JYR4:JYR9613 JOV4:JOV9613 JEZ4:JEZ9613 IVD4:IVD9613 ILH4:ILH9613 IBL4:IBL9613 HRP4:HRP9613 HHT4:HHT9613 GXX4:GXX9613 GOB4:GOB9613 GEF4:GEF9613 FUJ4:FUJ9613 FKN4:FKN9613 FAR4:FAR9613 EQV4:EQV9613 EGZ4:EGZ9613 DXD4:DXD9613 DNH4:DNH9613 DDL4:DDL9613 CTP4:CTP9613 CJT4:CJT9613 BZX4:BZX9613 BQB4:BQB9613 BGF4:BGF9613 AWJ4:AWJ9613 AMN4:AMN9613 ACR4:ACR9613 SV4:SV9613 IZ4:IZ9613">
      <formula1>"A3D_CREATE"</formula1>
    </dataValidation>
  </dataValidation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J64"/>
  <sheetViews>
    <sheetView zoomScale="73" workbookViewId="0">
      <selection sqref="A1:A3"/>
    </sheetView>
  </sheetViews>
  <sheetFormatPr baseColWidth="10" defaultColWidth="9.140625" defaultRowHeight="15" x14ac:dyDescent="0.25"/>
  <cols>
    <col min="1" max="1" width="19.5703125" style="4" customWidth="1"/>
    <col min="2" max="2" width="64" style="4" customWidth="1"/>
    <col min="3" max="3" width="40.5703125" style="4" customWidth="1"/>
    <col min="4" max="4" width="42.7109375" style="4" customWidth="1"/>
    <col min="5" max="9" width="37.28515625" style="4" customWidth="1"/>
    <col min="10" max="10" width="37.28515625" customWidth="1"/>
    <col min="248" max="249" width="19.5703125" customWidth="1"/>
    <col min="250" max="250" width="40.140625" customWidth="1"/>
    <col min="251" max="251" width="40.5703125" customWidth="1"/>
    <col min="252" max="263" width="37.28515625" customWidth="1"/>
    <col min="264" max="264" width="26.7109375" customWidth="1"/>
    <col min="265" max="265" width="20.140625" customWidth="1"/>
    <col min="266" max="266" width="24.42578125" customWidth="1"/>
    <col min="504" max="505" width="19.5703125" customWidth="1"/>
    <col min="506" max="506" width="40.140625" customWidth="1"/>
    <col min="507" max="507" width="40.5703125" customWidth="1"/>
    <col min="508" max="519" width="37.28515625" customWidth="1"/>
    <col min="520" max="520" width="26.7109375" customWidth="1"/>
    <col min="521" max="521" width="20.140625" customWidth="1"/>
    <col min="522" max="522" width="24.42578125" customWidth="1"/>
    <col min="760" max="761" width="19.5703125" customWidth="1"/>
    <col min="762" max="762" width="40.140625" customWidth="1"/>
    <col min="763" max="763" width="40.5703125" customWidth="1"/>
    <col min="764" max="775" width="37.28515625" customWidth="1"/>
    <col min="776" max="776" width="26.7109375" customWidth="1"/>
    <col min="777" max="777" width="20.140625" customWidth="1"/>
    <col min="778" max="778" width="24.42578125" customWidth="1"/>
    <col min="1016" max="1017" width="19.5703125" customWidth="1"/>
    <col min="1018" max="1018" width="40.140625" customWidth="1"/>
    <col min="1019" max="1019" width="40.5703125" customWidth="1"/>
    <col min="1020" max="1031" width="37.28515625" customWidth="1"/>
    <col min="1032" max="1032" width="26.7109375" customWidth="1"/>
    <col min="1033" max="1033" width="20.140625" customWidth="1"/>
    <col min="1034" max="1034" width="24.42578125" customWidth="1"/>
    <col min="1272" max="1273" width="19.5703125" customWidth="1"/>
    <col min="1274" max="1274" width="40.140625" customWidth="1"/>
    <col min="1275" max="1275" width="40.5703125" customWidth="1"/>
    <col min="1276" max="1287" width="37.28515625" customWidth="1"/>
    <col min="1288" max="1288" width="26.7109375" customWidth="1"/>
    <col min="1289" max="1289" width="20.140625" customWidth="1"/>
    <col min="1290" max="1290" width="24.42578125" customWidth="1"/>
    <col min="1528" max="1529" width="19.5703125" customWidth="1"/>
    <col min="1530" max="1530" width="40.140625" customWidth="1"/>
    <col min="1531" max="1531" width="40.5703125" customWidth="1"/>
    <col min="1532" max="1543" width="37.28515625" customWidth="1"/>
    <col min="1544" max="1544" width="26.7109375" customWidth="1"/>
    <col min="1545" max="1545" width="20.140625" customWidth="1"/>
    <col min="1546" max="1546" width="24.42578125" customWidth="1"/>
    <col min="1784" max="1785" width="19.5703125" customWidth="1"/>
    <col min="1786" max="1786" width="40.140625" customWidth="1"/>
    <col min="1787" max="1787" width="40.5703125" customWidth="1"/>
    <col min="1788" max="1799" width="37.28515625" customWidth="1"/>
    <col min="1800" max="1800" width="26.7109375" customWidth="1"/>
    <col min="1801" max="1801" width="20.140625" customWidth="1"/>
    <col min="1802" max="1802" width="24.42578125" customWidth="1"/>
    <col min="2040" max="2041" width="19.5703125" customWidth="1"/>
    <col min="2042" max="2042" width="40.140625" customWidth="1"/>
    <col min="2043" max="2043" width="40.5703125" customWidth="1"/>
    <col min="2044" max="2055" width="37.28515625" customWidth="1"/>
    <col min="2056" max="2056" width="26.7109375" customWidth="1"/>
    <col min="2057" max="2057" width="20.140625" customWidth="1"/>
    <col min="2058" max="2058" width="24.42578125" customWidth="1"/>
    <col min="2296" max="2297" width="19.5703125" customWidth="1"/>
    <col min="2298" max="2298" width="40.140625" customWidth="1"/>
    <col min="2299" max="2299" width="40.5703125" customWidth="1"/>
    <col min="2300" max="2311" width="37.28515625" customWidth="1"/>
    <col min="2312" max="2312" width="26.7109375" customWidth="1"/>
    <col min="2313" max="2313" width="20.140625" customWidth="1"/>
    <col min="2314" max="2314" width="24.42578125" customWidth="1"/>
    <col min="2552" max="2553" width="19.5703125" customWidth="1"/>
    <col min="2554" max="2554" width="40.140625" customWidth="1"/>
    <col min="2555" max="2555" width="40.5703125" customWidth="1"/>
    <col min="2556" max="2567" width="37.28515625" customWidth="1"/>
    <col min="2568" max="2568" width="26.7109375" customWidth="1"/>
    <col min="2569" max="2569" width="20.140625" customWidth="1"/>
    <col min="2570" max="2570" width="24.42578125" customWidth="1"/>
    <col min="2808" max="2809" width="19.5703125" customWidth="1"/>
    <col min="2810" max="2810" width="40.140625" customWidth="1"/>
    <col min="2811" max="2811" width="40.5703125" customWidth="1"/>
    <col min="2812" max="2823" width="37.28515625" customWidth="1"/>
    <col min="2824" max="2824" width="26.7109375" customWidth="1"/>
    <col min="2825" max="2825" width="20.140625" customWidth="1"/>
    <col min="2826" max="2826" width="24.42578125" customWidth="1"/>
    <col min="3064" max="3065" width="19.5703125" customWidth="1"/>
    <col min="3066" max="3066" width="40.140625" customWidth="1"/>
    <col min="3067" max="3067" width="40.5703125" customWidth="1"/>
    <col min="3068" max="3079" width="37.28515625" customWidth="1"/>
    <col min="3080" max="3080" width="26.7109375" customWidth="1"/>
    <col min="3081" max="3081" width="20.140625" customWidth="1"/>
    <col min="3082" max="3082" width="24.42578125" customWidth="1"/>
    <col min="3320" max="3321" width="19.5703125" customWidth="1"/>
    <col min="3322" max="3322" width="40.140625" customWidth="1"/>
    <col min="3323" max="3323" width="40.5703125" customWidth="1"/>
    <col min="3324" max="3335" width="37.28515625" customWidth="1"/>
    <col min="3336" max="3336" width="26.7109375" customWidth="1"/>
    <col min="3337" max="3337" width="20.140625" customWidth="1"/>
    <col min="3338" max="3338" width="24.42578125" customWidth="1"/>
    <col min="3576" max="3577" width="19.5703125" customWidth="1"/>
    <col min="3578" max="3578" width="40.140625" customWidth="1"/>
    <col min="3579" max="3579" width="40.5703125" customWidth="1"/>
    <col min="3580" max="3591" width="37.28515625" customWidth="1"/>
    <col min="3592" max="3592" width="26.7109375" customWidth="1"/>
    <col min="3593" max="3593" width="20.140625" customWidth="1"/>
    <col min="3594" max="3594" width="24.42578125" customWidth="1"/>
    <col min="3832" max="3833" width="19.5703125" customWidth="1"/>
    <col min="3834" max="3834" width="40.140625" customWidth="1"/>
    <col min="3835" max="3835" width="40.5703125" customWidth="1"/>
    <col min="3836" max="3847" width="37.28515625" customWidth="1"/>
    <col min="3848" max="3848" width="26.7109375" customWidth="1"/>
    <col min="3849" max="3849" width="20.140625" customWidth="1"/>
    <col min="3850" max="3850" width="24.42578125" customWidth="1"/>
    <col min="4088" max="4089" width="19.5703125" customWidth="1"/>
    <col min="4090" max="4090" width="40.140625" customWidth="1"/>
    <col min="4091" max="4091" width="40.5703125" customWidth="1"/>
    <col min="4092" max="4103" width="37.28515625" customWidth="1"/>
    <col min="4104" max="4104" width="26.7109375" customWidth="1"/>
    <col min="4105" max="4105" width="20.140625" customWidth="1"/>
    <col min="4106" max="4106" width="24.42578125" customWidth="1"/>
    <col min="4344" max="4345" width="19.5703125" customWidth="1"/>
    <col min="4346" max="4346" width="40.140625" customWidth="1"/>
    <col min="4347" max="4347" width="40.5703125" customWidth="1"/>
    <col min="4348" max="4359" width="37.28515625" customWidth="1"/>
    <col min="4360" max="4360" width="26.7109375" customWidth="1"/>
    <col min="4361" max="4361" width="20.140625" customWidth="1"/>
    <col min="4362" max="4362" width="24.42578125" customWidth="1"/>
    <col min="4600" max="4601" width="19.5703125" customWidth="1"/>
    <col min="4602" max="4602" width="40.140625" customWidth="1"/>
    <col min="4603" max="4603" width="40.5703125" customWidth="1"/>
    <col min="4604" max="4615" width="37.28515625" customWidth="1"/>
    <col min="4616" max="4616" width="26.7109375" customWidth="1"/>
    <col min="4617" max="4617" width="20.140625" customWidth="1"/>
    <col min="4618" max="4618" width="24.42578125" customWidth="1"/>
    <col min="4856" max="4857" width="19.5703125" customWidth="1"/>
    <col min="4858" max="4858" width="40.140625" customWidth="1"/>
    <col min="4859" max="4859" width="40.5703125" customWidth="1"/>
    <col min="4860" max="4871" width="37.28515625" customWidth="1"/>
    <col min="4872" max="4872" width="26.7109375" customWidth="1"/>
    <col min="4873" max="4873" width="20.140625" customWidth="1"/>
    <col min="4874" max="4874" width="24.42578125" customWidth="1"/>
    <col min="5112" max="5113" width="19.5703125" customWidth="1"/>
    <col min="5114" max="5114" width="40.140625" customWidth="1"/>
    <col min="5115" max="5115" width="40.5703125" customWidth="1"/>
    <col min="5116" max="5127" width="37.28515625" customWidth="1"/>
    <col min="5128" max="5128" width="26.7109375" customWidth="1"/>
    <col min="5129" max="5129" width="20.140625" customWidth="1"/>
    <col min="5130" max="5130" width="24.42578125" customWidth="1"/>
    <col min="5368" max="5369" width="19.5703125" customWidth="1"/>
    <col min="5370" max="5370" width="40.140625" customWidth="1"/>
    <col min="5371" max="5371" width="40.5703125" customWidth="1"/>
    <col min="5372" max="5383" width="37.28515625" customWidth="1"/>
    <col min="5384" max="5384" width="26.7109375" customWidth="1"/>
    <col min="5385" max="5385" width="20.140625" customWidth="1"/>
    <col min="5386" max="5386" width="24.42578125" customWidth="1"/>
    <col min="5624" max="5625" width="19.5703125" customWidth="1"/>
    <col min="5626" max="5626" width="40.140625" customWidth="1"/>
    <col min="5627" max="5627" width="40.5703125" customWidth="1"/>
    <col min="5628" max="5639" width="37.28515625" customWidth="1"/>
    <col min="5640" max="5640" width="26.7109375" customWidth="1"/>
    <col min="5641" max="5641" width="20.140625" customWidth="1"/>
    <col min="5642" max="5642" width="24.42578125" customWidth="1"/>
    <col min="5880" max="5881" width="19.5703125" customWidth="1"/>
    <col min="5882" max="5882" width="40.140625" customWidth="1"/>
    <col min="5883" max="5883" width="40.5703125" customWidth="1"/>
    <col min="5884" max="5895" width="37.28515625" customWidth="1"/>
    <col min="5896" max="5896" width="26.7109375" customWidth="1"/>
    <col min="5897" max="5897" width="20.140625" customWidth="1"/>
    <col min="5898" max="5898" width="24.42578125" customWidth="1"/>
    <col min="6136" max="6137" width="19.5703125" customWidth="1"/>
    <col min="6138" max="6138" width="40.140625" customWidth="1"/>
    <col min="6139" max="6139" width="40.5703125" customWidth="1"/>
    <col min="6140" max="6151" width="37.28515625" customWidth="1"/>
    <col min="6152" max="6152" width="26.7109375" customWidth="1"/>
    <col min="6153" max="6153" width="20.140625" customWidth="1"/>
    <col min="6154" max="6154" width="24.42578125" customWidth="1"/>
    <col min="6392" max="6393" width="19.5703125" customWidth="1"/>
    <col min="6394" max="6394" width="40.140625" customWidth="1"/>
    <col min="6395" max="6395" width="40.5703125" customWidth="1"/>
    <col min="6396" max="6407" width="37.28515625" customWidth="1"/>
    <col min="6408" max="6408" width="26.7109375" customWidth="1"/>
    <col min="6409" max="6409" width="20.140625" customWidth="1"/>
    <col min="6410" max="6410" width="24.42578125" customWidth="1"/>
    <col min="6648" max="6649" width="19.5703125" customWidth="1"/>
    <col min="6650" max="6650" width="40.140625" customWidth="1"/>
    <col min="6651" max="6651" width="40.5703125" customWidth="1"/>
    <col min="6652" max="6663" width="37.28515625" customWidth="1"/>
    <col min="6664" max="6664" width="26.7109375" customWidth="1"/>
    <col min="6665" max="6665" width="20.140625" customWidth="1"/>
    <col min="6666" max="6666" width="24.42578125" customWidth="1"/>
    <col min="6904" max="6905" width="19.5703125" customWidth="1"/>
    <col min="6906" max="6906" width="40.140625" customWidth="1"/>
    <col min="6907" max="6907" width="40.5703125" customWidth="1"/>
    <col min="6908" max="6919" width="37.28515625" customWidth="1"/>
    <col min="6920" max="6920" width="26.7109375" customWidth="1"/>
    <col min="6921" max="6921" width="20.140625" customWidth="1"/>
    <col min="6922" max="6922" width="24.42578125" customWidth="1"/>
    <col min="7160" max="7161" width="19.5703125" customWidth="1"/>
    <col min="7162" max="7162" width="40.140625" customWidth="1"/>
    <col min="7163" max="7163" width="40.5703125" customWidth="1"/>
    <col min="7164" max="7175" width="37.28515625" customWidth="1"/>
    <col min="7176" max="7176" width="26.7109375" customWidth="1"/>
    <col min="7177" max="7177" width="20.140625" customWidth="1"/>
    <col min="7178" max="7178" width="24.42578125" customWidth="1"/>
    <col min="7416" max="7417" width="19.5703125" customWidth="1"/>
    <col min="7418" max="7418" width="40.140625" customWidth="1"/>
    <col min="7419" max="7419" width="40.5703125" customWidth="1"/>
    <col min="7420" max="7431" width="37.28515625" customWidth="1"/>
    <col min="7432" max="7432" width="26.7109375" customWidth="1"/>
    <col min="7433" max="7433" width="20.140625" customWidth="1"/>
    <col min="7434" max="7434" width="24.42578125" customWidth="1"/>
    <col min="7672" max="7673" width="19.5703125" customWidth="1"/>
    <col min="7674" max="7674" width="40.140625" customWidth="1"/>
    <col min="7675" max="7675" width="40.5703125" customWidth="1"/>
    <col min="7676" max="7687" width="37.28515625" customWidth="1"/>
    <col min="7688" max="7688" width="26.7109375" customWidth="1"/>
    <col min="7689" max="7689" width="20.140625" customWidth="1"/>
    <col min="7690" max="7690" width="24.42578125" customWidth="1"/>
    <col min="7928" max="7929" width="19.5703125" customWidth="1"/>
    <col min="7930" max="7930" width="40.140625" customWidth="1"/>
    <col min="7931" max="7931" width="40.5703125" customWidth="1"/>
    <col min="7932" max="7943" width="37.28515625" customWidth="1"/>
    <col min="7944" max="7944" width="26.7109375" customWidth="1"/>
    <col min="7945" max="7945" width="20.140625" customWidth="1"/>
    <col min="7946" max="7946" width="24.42578125" customWidth="1"/>
    <col min="8184" max="8185" width="19.5703125" customWidth="1"/>
    <col min="8186" max="8186" width="40.140625" customWidth="1"/>
    <col min="8187" max="8187" width="40.5703125" customWidth="1"/>
    <col min="8188" max="8199" width="37.28515625" customWidth="1"/>
    <col min="8200" max="8200" width="26.7109375" customWidth="1"/>
    <col min="8201" max="8201" width="20.140625" customWidth="1"/>
    <col min="8202" max="8202" width="24.42578125" customWidth="1"/>
    <col min="8440" max="8441" width="19.5703125" customWidth="1"/>
    <col min="8442" max="8442" width="40.140625" customWidth="1"/>
    <col min="8443" max="8443" width="40.5703125" customWidth="1"/>
    <col min="8444" max="8455" width="37.28515625" customWidth="1"/>
    <col min="8456" max="8456" width="26.7109375" customWidth="1"/>
    <col min="8457" max="8457" width="20.140625" customWidth="1"/>
    <col min="8458" max="8458" width="24.42578125" customWidth="1"/>
    <col min="8696" max="8697" width="19.5703125" customWidth="1"/>
    <col min="8698" max="8698" width="40.140625" customWidth="1"/>
    <col min="8699" max="8699" width="40.5703125" customWidth="1"/>
    <col min="8700" max="8711" width="37.28515625" customWidth="1"/>
    <col min="8712" max="8712" width="26.7109375" customWidth="1"/>
    <col min="8713" max="8713" width="20.140625" customWidth="1"/>
    <col min="8714" max="8714" width="24.42578125" customWidth="1"/>
    <col min="8952" max="8953" width="19.5703125" customWidth="1"/>
    <col min="8954" max="8954" width="40.140625" customWidth="1"/>
    <col min="8955" max="8955" width="40.5703125" customWidth="1"/>
    <col min="8956" max="8967" width="37.28515625" customWidth="1"/>
    <col min="8968" max="8968" width="26.7109375" customWidth="1"/>
    <col min="8969" max="8969" width="20.140625" customWidth="1"/>
    <col min="8970" max="8970" width="24.42578125" customWidth="1"/>
    <col min="9208" max="9209" width="19.5703125" customWidth="1"/>
    <col min="9210" max="9210" width="40.140625" customWidth="1"/>
    <col min="9211" max="9211" width="40.5703125" customWidth="1"/>
    <col min="9212" max="9223" width="37.28515625" customWidth="1"/>
    <col min="9224" max="9224" width="26.7109375" customWidth="1"/>
    <col min="9225" max="9225" width="20.140625" customWidth="1"/>
    <col min="9226" max="9226" width="24.42578125" customWidth="1"/>
    <col min="9464" max="9465" width="19.5703125" customWidth="1"/>
    <col min="9466" max="9466" width="40.140625" customWidth="1"/>
    <col min="9467" max="9467" width="40.5703125" customWidth="1"/>
    <col min="9468" max="9479" width="37.28515625" customWidth="1"/>
    <col min="9480" max="9480" width="26.7109375" customWidth="1"/>
    <col min="9481" max="9481" width="20.140625" customWidth="1"/>
    <col min="9482" max="9482" width="24.42578125" customWidth="1"/>
    <col min="9720" max="9721" width="19.5703125" customWidth="1"/>
    <col min="9722" max="9722" width="40.140625" customWidth="1"/>
    <col min="9723" max="9723" width="40.5703125" customWidth="1"/>
    <col min="9724" max="9735" width="37.28515625" customWidth="1"/>
    <col min="9736" max="9736" width="26.7109375" customWidth="1"/>
    <col min="9737" max="9737" width="20.140625" customWidth="1"/>
    <col min="9738" max="9738" width="24.42578125" customWidth="1"/>
    <col min="9976" max="9977" width="19.5703125" customWidth="1"/>
    <col min="9978" max="9978" width="40.140625" customWidth="1"/>
    <col min="9979" max="9979" width="40.5703125" customWidth="1"/>
    <col min="9980" max="9991" width="37.28515625" customWidth="1"/>
    <col min="9992" max="9992" width="26.7109375" customWidth="1"/>
    <col min="9993" max="9993" width="20.140625" customWidth="1"/>
    <col min="9994" max="9994" width="24.42578125" customWidth="1"/>
    <col min="10232" max="10233" width="19.5703125" customWidth="1"/>
    <col min="10234" max="10234" width="40.140625" customWidth="1"/>
    <col min="10235" max="10235" width="40.5703125" customWidth="1"/>
    <col min="10236" max="10247" width="37.28515625" customWidth="1"/>
    <col min="10248" max="10248" width="26.7109375" customWidth="1"/>
    <col min="10249" max="10249" width="20.140625" customWidth="1"/>
    <col min="10250" max="10250" width="24.42578125" customWidth="1"/>
    <col min="10488" max="10489" width="19.5703125" customWidth="1"/>
    <col min="10490" max="10490" width="40.140625" customWidth="1"/>
    <col min="10491" max="10491" width="40.5703125" customWidth="1"/>
    <col min="10492" max="10503" width="37.28515625" customWidth="1"/>
    <col min="10504" max="10504" width="26.7109375" customWidth="1"/>
    <col min="10505" max="10505" width="20.140625" customWidth="1"/>
    <col min="10506" max="10506" width="24.42578125" customWidth="1"/>
    <col min="10744" max="10745" width="19.5703125" customWidth="1"/>
    <col min="10746" max="10746" width="40.140625" customWidth="1"/>
    <col min="10747" max="10747" width="40.5703125" customWidth="1"/>
    <col min="10748" max="10759" width="37.28515625" customWidth="1"/>
    <col min="10760" max="10760" width="26.7109375" customWidth="1"/>
    <col min="10761" max="10761" width="20.140625" customWidth="1"/>
    <col min="10762" max="10762" width="24.42578125" customWidth="1"/>
    <col min="11000" max="11001" width="19.5703125" customWidth="1"/>
    <col min="11002" max="11002" width="40.140625" customWidth="1"/>
    <col min="11003" max="11003" width="40.5703125" customWidth="1"/>
    <col min="11004" max="11015" width="37.28515625" customWidth="1"/>
    <col min="11016" max="11016" width="26.7109375" customWidth="1"/>
    <col min="11017" max="11017" width="20.140625" customWidth="1"/>
    <col min="11018" max="11018" width="24.42578125" customWidth="1"/>
    <col min="11256" max="11257" width="19.5703125" customWidth="1"/>
    <col min="11258" max="11258" width="40.140625" customWidth="1"/>
    <col min="11259" max="11259" width="40.5703125" customWidth="1"/>
    <col min="11260" max="11271" width="37.28515625" customWidth="1"/>
    <col min="11272" max="11272" width="26.7109375" customWidth="1"/>
    <col min="11273" max="11273" width="20.140625" customWidth="1"/>
    <col min="11274" max="11274" width="24.42578125" customWidth="1"/>
    <col min="11512" max="11513" width="19.5703125" customWidth="1"/>
    <col min="11514" max="11514" width="40.140625" customWidth="1"/>
    <col min="11515" max="11515" width="40.5703125" customWidth="1"/>
    <col min="11516" max="11527" width="37.28515625" customWidth="1"/>
    <col min="11528" max="11528" width="26.7109375" customWidth="1"/>
    <col min="11529" max="11529" width="20.140625" customWidth="1"/>
    <col min="11530" max="11530" width="24.42578125" customWidth="1"/>
    <col min="11768" max="11769" width="19.5703125" customWidth="1"/>
    <col min="11770" max="11770" width="40.140625" customWidth="1"/>
    <col min="11771" max="11771" width="40.5703125" customWidth="1"/>
    <col min="11772" max="11783" width="37.28515625" customWidth="1"/>
    <col min="11784" max="11784" width="26.7109375" customWidth="1"/>
    <col min="11785" max="11785" width="20.140625" customWidth="1"/>
    <col min="11786" max="11786" width="24.42578125" customWidth="1"/>
    <col min="12024" max="12025" width="19.5703125" customWidth="1"/>
    <col min="12026" max="12026" width="40.140625" customWidth="1"/>
    <col min="12027" max="12027" width="40.5703125" customWidth="1"/>
    <col min="12028" max="12039" width="37.28515625" customWidth="1"/>
    <col min="12040" max="12040" width="26.7109375" customWidth="1"/>
    <col min="12041" max="12041" width="20.140625" customWidth="1"/>
    <col min="12042" max="12042" width="24.42578125" customWidth="1"/>
    <col min="12280" max="12281" width="19.5703125" customWidth="1"/>
    <col min="12282" max="12282" width="40.140625" customWidth="1"/>
    <col min="12283" max="12283" width="40.5703125" customWidth="1"/>
    <col min="12284" max="12295" width="37.28515625" customWidth="1"/>
    <col min="12296" max="12296" width="26.7109375" customWidth="1"/>
    <col min="12297" max="12297" width="20.140625" customWidth="1"/>
    <col min="12298" max="12298" width="24.42578125" customWidth="1"/>
    <col min="12536" max="12537" width="19.5703125" customWidth="1"/>
    <col min="12538" max="12538" width="40.140625" customWidth="1"/>
    <col min="12539" max="12539" width="40.5703125" customWidth="1"/>
    <col min="12540" max="12551" width="37.28515625" customWidth="1"/>
    <col min="12552" max="12552" width="26.7109375" customWidth="1"/>
    <col min="12553" max="12553" width="20.140625" customWidth="1"/>
    <col min="12554" max="12554" width="24.42578125" customWidth="1"/>
    <col min="12792" max="12793" width="19.5703125" customWidth="1"/>
    <col min="12794" max="12794" width="40.140625" customWidth="1"/>
    <col min="12795" max="12795" width="40.5703125" customWidth="1"/>
    <col min="12796" max="12807" width="37.28515625" customWidth="1"/>
    <col min="12808" max="12808" width="26.7109375" customWidth="1"/>
    <col min="12809" max="12809" width="20.140625" customWidth="1"/>
    <col min="12810" max="12810" width="24.42578125" customWidth="1"/>
    <col min="13048" max="13049" width="19.5703125" customWidth="1"/>
    <col min="13050" max="13050" width="40.140625" customWidth="1"/>
    <col min="13051" max="13051" width="40.5703125" customWidth="1"/>
    <col min="13052" max="13063" width="37.28515625" customWidth="1"/>
    <col min="13064" max="13064" width="26.7109375" customWidth="1"/>
    <col min="13065" max="13065" width="20.140625" customWidth="1"/>
    <col min="13066" max="13066" width="24.42578125" customWidth="1"/>
    <col min="13304" max="13305" width="19.5703125" customWidth="1"/>
    <col min="13306" max="13306" width="40.140625" customWidth="1"/>
    <col min="13307" max="13307" width="40.5703125" customWidth="1"/>
    <col min="13308" max="13319" width="37.28515625" customWidth="1"/>
    <col min="13320" max="13320" width="26.7109375" customWidth="1"/>
    <col min="13321" max="13321" width="20.140625" customWidth="1"/>
    <col min="13322" max="13322" width="24.42578125" customWidth="1"/>
    <col min="13560" max="13561" width="19.5703125" customWidth="1"/>
    <col min="13562" max="13562" width="40.140625" customWidth="1"/>
    <col min="13563" max="13563" width="40.5703125" customWidth="1"/>
    <col min="13564" max="13575" width="37.28515625" customWidth="1"/>
    <col min="13576" max="13576" width="26.7109375" customWidth="1"/>
    <col min="13577" max="13577" width="20.140625" customWidth="1"/>
    <col min="13578" max="13578" width="24.42578125" customWidth="1"/>
    <col min="13816" max="13817" width="19.5703125" customWidth="1"/>
    <col min="13818" max="13818" width="40.140625" customWidth="1"/>
    <col min="13819" max="13819" width="40.5703125" customWidth="1"/>
    <col min="13820" max="13831" width="37.28515625" customWidth="1"/>
    <col min="13832" max="13832" width="26.7109375" customWidth="1"/>
    <col min="13833" max="13833" width="20.140625" customWidth="1"/>
    <col min="13834" max="13834" width="24.42578125" customWidth="1"/>
    <col min="14072" max="14073" width="19.5703125" customWidth="1"/>
    <col min="14074" max="14074" width="40.140625" customWidth="1"/>
    <col min="14075" max="14075" width="40.5703125" customWidth="1"/>
    <col min="14076" max="14087" width="37.28515625" customWidth="1"/>
    <col min="14088" max="14088" width="26.7109375" customWidth="1"/>
    <col min="14089" max="14089" width="20.140625" customWidth="1"/>
    <col min="14090" max="14090" width="24.42578125" customWidth="1"/>
    <col min="14328" max="14329" width="19.5703125" customWidth="1"/>
    <col min="14330" max="14330" width="40.140625" customWidth="1"/>
    <col min="14331" max="14331" width="40.5703125" customWidth="1"/>
    <col min="14332" max="14343" width="37.28515625" customWidth="1"/>
    <col min="14344" max="14344" width="26.7109375" customWidth="1"/>
    <col min="14345" max="14345" width="20.140625" customWidth="1"/>
    <col min="14346" max="14346" width="24.42578125" customWidth="1"/>
    <col min="14584" max="14585" width="19.5703125" customWidth="1"/>
    <col min="14586" max="14586" width="40.140625" customWidth="1"/>
    <col min="14587" max="14587" width="40.5703125" customWidth="1"/>
    <col min="14588" max="14599" width="37.28515625" customWidth="1"/>
    <col min="14600" max="14600" width="26.7109375" customWidth="1"/>
    <col min="14601" max="14601" width="20.140625" customWidth="1"/>
    <col min="14602" max="14602" width="24.42578125" customWidth="1"/>
    <col min="14840" max="14841" width="19.5703125" customWidth="1"/>
    <col min="14842" max="14842" width="40.140625" customWidth="1"/>
    <col min="14843" max="14843" width="40.5703125" customWidth="1"/>
    <col min="14844" max="14855" width="37.28515625" customWidth="1"/>
    <col min="14856" max="14856" width="26.7109375" customWidth="1"/>
    <col min="14857" max="14857" width="20.140625" customWidth="1"/>
    <col min="14858" max="14858" width="24.42578125" customWidth="1"/>
    <col min="15096" max="15097" width="19.5703125" customWidth="1"/>
    <col min="15098" max="15098" width="40.140625" customWidth="1"/>
    <col min="15099" max="15099" width="40.5703125" customWidth="1"/>
    <col min="15100" max="15111" width="37.28515625" customWidth="1"/>
    <col min="15112" max="15112" width="26.7109375" customWidth="1"/>
    <col min="15113" max="15113" width="20.140625" customWidth="1"/>
    <col min="15114" max="15114" width="24.42578125" customWidth="1"/>
    <col min="15352" max="15353" width="19.5703125" customWidth="1"/>
    <col min="15354" max="15354" width="40.140625" customWidth="1"/>
    <col min="15355" max="15355" width="40.5703125" customWidth="1"/>
    <col min="15356" max="15367" width="37.28515625" customWidth="1"/>
    <col min="15368" max="15368" width="26.7109375" customWidth="1"/>
    <col min="15369" max="15369" width="20.140625" customWidth="1"/>
    <col min="15370" max="15370" width="24.42578125" customWidth="1"/>
    <col min="15608" max="15609" width="19.5703125" customWidth="1"/>
    <col min="15610" max="15610" width="40.140625" customWidth="1"/>
    <col min="15611" max="15611" width="40.5703125" customWidth="1"/>
    <col min="15612" max="15623" width="37.28515625" customWidth="1"/>
    <col min="15624" max="15624" width="26.7109375" customWidth="1"/>
    <col min="15625" max="15625" width="20.140625" customWidth="1"/>
    <col min="15626" max="15626" width="24.42578125" customWidth="1"/>
    <col min="15864" max="15865" width="19.5703125" customWidth="1"/>
    <col min="15866" max="15866" width="40.140625" customWidth="1"/>
    <col min="15867" max="15867" width="40.5703125" customWidth="1"/>
    <col min="15868" max="15879" width="37.28515625" customWidth="1"/>
    <col min="15880" max="15880" width="26.7109375" customWidth="1"/>
    <col min="15881" max="15881" width="20.140625" customWidth="1"/>
    <col min="15882" max="15882" width="24.42578125" customWidth="1"/>
    <col min="16120" max="16121" width="19.5703125" customWidth="1"/>
    <col min="16122" max="16122" width="40.140625" customWidth="1"/>
    <col min="16123" max="16123" width="40.5703125" customWidth="1"/>
    <col min="16124" max="16135" width="37.28515625" customWidth="1"/>
    <col min="16136" max="16136" width="26.7109375" customWidth="1"/>
    <col min="16137" max="16137" width="20.140625" customWidth="1"/>
    <col min="16138" max="16138" width="24.42578125" customWidth="1"/>
  </cols>
  <sheetData>
    <row r="1" spans="1:10" x14ac:dyDescent="0.25">
      <c r="A1" s="1" t="s">
        <v>585</v>
      </c>
      <c r="B1" s="5" t="s">
        <v>0</v>
      </c>
      <c r="C1" s="5" t="s">
        <v>1</v>
      </c>
      <c r="D1" s="1" t="s">
        <v>170</v>
      </c>
      <c r="E1" s="1" t="s">
        <v>170</v>
      </c>
      <c r="F1" s="1" t="s">
        <v>170</v>
      </c>
      <c r="G1" s="1" t="s">
        <v>170</v>
      </c>
      <c r="H1" s="1" t="s">
        <v>170</v>
      </c>
      <c r="I1" s="1" t="s">
        <v>170</v>
      </c>
      <c r="J1" s="1" t="s">
        <v>170</v>
      </c>
    </row>
    <row r="2" spans="1:10" x14ac:dyDescent="0.25">
      <c r="A2" s="6" t="s">
        <v>16</v>
      </c>
      <c r="B2" s="6" t="s">
        <v>16</v>
      </c>
      <c r="C2" s="6" t="s">
        <v>16</v>
      </c>
      <c r="D2" s="13" t="s">
        <v>3</v>
      </c>
      <c r="E2" s="14" t="s">
        <v>3</v>
      </c>
      <c r="F2" s="14" t="s">
        <v>3</v>
      </c>
      <c r="G2" s="14" t="s">
        <v>3</v>
      </c>
      <c r="H2" s="14" t="s">
        <v>3</v>
      </c>
      <c r="I2" s="14" t="s">
        <v>3</v>
      </c>
      <c r="J2" s="14" t="s">
        <v>4</v>
      </c>
    </row>
    <row r="3" spans="1:10" ht="39.950000000000003" customHeight="1" x14ac:dyDescent="0.25">
      <c r="A3" s="2" t="s">
        <v>586</v>
      </c>
      <c r="B3" s="9" t="s">
        <v>17</v>
      </c>
      <c r="C3" s="9" t="s">
        <v>18</v>
      </c>
      <c r="D3" s="13" t="s">
        <v>6</v>
      </c>
      <c r="E3" s="3" t="s">
        <v>86</v>
      </c>
      <c r="F3" s="3" t="s">
        <v>169</v>
      </c>
      <c r="G3" s="3" t="s">
        <v>20</v>
      </c>
      <c r="H3" s="3" t="s">
        <v>10</v>
      </c>
      <c r="I3" s="3" t="s">
        <v>167</v>
      </c>
      <c r="J3" s="15" t="s">
        <v>38</v>
      </c>
    </row>
    <row r="4" spans="1:10" x14ac:dyDescent="0.25">
      <c r="A4" s="4" t="s">
        <v>584</v>
      </c>
      <c r="D4" s="4" t="s">
        <v>508</v>
      </c>
      <c r="E4" s="4" t="s">
        <v>312</v>
      </c>
      <c r="F4" s="4" t="s">
        <v>172</v>
      </c>
      <c r="G4" s="4" t="s">
        <v>313</v>
      </c>
      <c r="H4" s="4" t="s">
        <v>314</v>
      </c>
      <c r="I4" s="4" t="s">
        <v>315</v>
      </c>
      <c r="J4" s="21">
        <v>44740</v>
      </c>
    </row>
    <row r="5" spans="1:10" x14ac:dyDescent="0.25">
      <c r="A5" s="4" t="s">
        <v>584</v>
      </c>
      <c r="D5" s="4" t="s">
        <v>483</v>
      </c>
      <c r="E5" s="4" t="s">
        <v>312</v>
      </c>
      <c r="F5" s="4" t="s">
        <v>172</v>
      </c>
      <c r="G5" s="4" t="s">
        <v>313</v>
      </c>
      <c r="H5" s="4" t="s">
        <v>314</v>
      </c>
      <c r="I5" s="4" t="s">
        <v>315</v>
      </c>
      <c r="J5" s="21">
        <v>44740</v>
      </c>
    </row>
    <row r="6" spans="1:10" x14ac:dyDescent="0.25">
      <c r="A6" s="4" t="s">
        <v>584</v>
      </c>
      <c r="D6" s="4" t="s">
        <v>484</v>
      </c>
      <c r="E6" s="4" t="s">
        <v>312</v>
      </c>
      <c r="F6" s="4" t="s">
        <v>172</v>
      </c>
      <c r="G6" s="4" t="s">
        <v>313</v>
      </c>
      <c r="H6" s="4" t="s">
        <v>314</v>
      </c>
      <c r="I6" s="4" t="s">
        <v>315</v>
      </c>
      <c r="J6" s="21">
        <v>44740</v>
      </c>
    </row>
    <row r="7" spans="1:10" x14ac:dyDescent="0.25">
      <c r="A7" s="4" t="s">
        <v>584</v>
      </c>
      <c r="D7" s="4" t="s">
        <v>485</v>
      </c>
      <c r="E7" s="4" t="s">
        <v>312</v>
      </c>
      <c r="F7" s="4" t="s">
        <v>172</v>
      </c>
      <c r="G7" s="4" t="s">
        <v>313</v>
      </c>
      <c r="H7" s="4" t="s">
        <v>314</v>
      </c>
      <c r="I7" s="4" t="s">
        <v>315</v>
      </c>
      <c r="J7" s="21">
        <v>44740</v>
      </c>
    </row>
    <row r="8" spans="1:10" x14ac:dyDescent="0.25">
      <c r="A8" s="4" t="s">
        <v>584</v>
      </c>
      <c r="D8" s="4" t="s">
        <v>490</v>
      </c>
      <c r="E8" s="4" t="s">
        <v>312</v>
      </c>
      <c r="F8" s="4" t="s">
        <v>172</v>
      </c>
      <c r="G8" s="4" t="s">
        <v>313</v>
      </c>
      <c r="H8" s="4" t="s">
        <v>314</v>
      </c>
      <c r="I8" s="4" t="s">
        <v>315</v>
      </c>
      <c r="J8" s="21">
        <v>44740</v>
      </c>
    </row>
    <row r="9" spans="1:10" x14ac:dyDescent="0.25">
      <c r="A9" s="4" t="s">
        <v>584</v>
      </c>
      <c r="D9" s="4" t="s">
        <v>507</v>
      </c>
      <c r="E9" s="4" t="s">
        <v>312</v>
      </c>
      <c r="F9" s="4" t="s">
        <v>172</v>
      </c>
      <c r="G9" s="4" t="s">
        <v>313</v>
      </c>
      <c r="H9" s="4" t="s">
        <v>314</v>
      </c>
      <c r="I9" s="4" t="s">
        <v>315</v>
      </c>
      <c r="J9" s="21">
        <v>44740</v>
      </c>
    </row>
    <row r="10" spans="1:10" x14ac:dyDescent="0.25">
      <c r="A10" s="4" t="s">
        <v>584</v>
      </c>
      <c r="D10" s="4" t="s">
        <v>508</v>
      </c>
      <c r="E10" s="4" t="s">
        <v>312</v>
      </c>
      <c r="F10" s="4" t="s">
        <v>172</v>
      </c>
      <c r="G10" s="4" t="s">
        <v>313</v>
      </c>
      <c r="H10" s="4" t="s">
        <v>314</v>
      </c>
      <c r="I10" s="4" t="s">
        <v>315</v>
      </c>
      <c r="J10" s="21">
        <v>44740</v>
      </c>
    </row>
    <row r="11" spans="1:10" x14ac:dyDescent="0.25">
      <c r="A11" s="4" t="s">
        <v>584</v>
      </c>
      <c r="D11" s="4" t="s">
        <v>513</v>
      </c>
      <c r="E11" s="4" t="s">
        <v>312</v>
      </c>
      <c r="F11" s="4" t="s">
        <v>172</v>
      </c>
      <c r="G11" s="4" t="s">
        <v>313</v>
      </c>
      <c r="H11" s="4" t="s">
        <v>314</v>
      </c>
      <c r="I11" s="4" t="s">
        <v>315</v>
      </c>
      <c r="J11" s="21">
        <v>44740</v>
      </c>
    </row>
    <row r="12" spans="1:10" x14ac:dyDescent="0.25">
      <c r="A12" s="4" t="s">
        <v>584</v>
      </c>
      <c r="D12" s="4" t="s">
        <v>512</v>
      </c>
      <c r="E12" s="4" t="s">
        <v>312</v>
      </c>
      <c r="F12" s="4" t="s">
        <v>172</v>
      </c>
      <c r="G12" s="4" t="s">
        <v>313</v>
      </c>
      <c r="H12" s="4" t="s">
        <v>314</v>
      </c>
      <c r="I12" s="4" t="s">
        <v>315</v>
      </c>
      <c r="J12" s="21">
        <v>44740</v>
      </c>
    </row>
    <row r="13" spans="1:10" x14ac:dyDescent="0.25">
      <c r="A13" s="4" t="s">
        <v>584</v>
      </c>
      <c r="D13" s="4" t="s">
        <v>490</v>
      </c>
      <c r="E13" s="4" t="s">
        <v>312</v>
      </c>
      <c r="F13" s="4" t="s">
        <v>172</v>
      </c>
      <c r="G13" s="4" t="s">
        <v>313</v>
      </c>
      <c r="H13" s="4" t="s">
        <v>314</v>
      </c>
      <c r="I13" s="4" t="s">
        <v>315</v>
      </c>
      <c r="J13" s="21">
        <v>44740</v>
      </c>
    </row>
    <row r="14" spans="1:10" x14ac:dyDescent="0.25">
      <c r="A14" s="4" t="s">
        <v>584</v>
      </c>
      <c r="D14" s="4" t="s">
        <v>507</v>
      </c>
      <c r="E14" s="4" t="s">
        <v>312</v>
      </c>
      <c r="F14" s="4" t="s">
        <v>172</v>
      </c>
      <c r="G14" s="4" t="s">
        <v>313</v>
      </c>
      <c r="H14" s="4" t="s">
        <v>314</v>
      </c>
      <c r="I14" s="4" t="s">
        <v>315</v>
      </c>
      <c r="J14" s="21">
        <v>44740</v>
      </c>
    </row>
    <row r="15" spans="1:10" x14ac:dyDescent="0.25">
      <c r="A15" s="4" t="s">
        <v>584</v>
      </c>
      <c r="D15" s="4" t="s">
        <v>524</v>
      </c>
      <c r="E15" s="4" t="s">
        <v>312</v>
      </c>
      <c r="F15" s="4" t="s">
        <v>172</v>
      </c>
      <c r="G15" s="4" t="s">
        <v>313</v>
      </c>
      <c r="H15" s="4" t="s">
        <v>314</v>
      </c>
      <c r="I15" s="4" t="s">
        <v>315</v>
      </c>
      <c r="J15" s="21">
        <v>44740</v>
      </c>
    </row>
    <row r="16" spans="1:10" x14ac:dyDescent="0.25">
      <c r="A16" s="4" t="s">
        <v>584</v>
      </c>
      <c r="D16" s="4" t="s">
        <v>525</v>
      </c>
      <c r="E16" s="4" t="s">
        <v>312</v>
      </c>
      <c r="F16" s="4" t="s">
        <v>172</v>
      </c>
      <c r="G16" s="4" t="s">
        <v>313</v>
      </c>
      <c r="H16" s="4" t="s">
        <v>314</v>
      </c>
      <c r="I16" s="4" t="s">
        <v>315</v>
      </c>
      <c r="J16" s="21">
        <v>44740</v>
      </c>
    </row>
    <row r="17" spans="1:10" x14ac:dyDescent="0.25">
      <c r="A17" s="4" t="s">
        <v>584</v>
      </c>
      <c r="D17" s="4" t="s">
        <v>526</v>
      </c>
      <c r="E17" s="4" t="s">
        <v>312</v>
      </c>
      <c r="F17" s="4" t="s">
        <v>172</v>
      </c>
      <c r="G17" s="4" t="s">
        <v>313</v>
      </c>
      <c r="H17" s="4" t="s">
        <v>314</v>
      </c>
      <c r="I17" s="4" t="s">
        <v>315</v>
      </c>
      <c r="J17" s="21">
        <v>44740</v>
      </c>
    </row>
    <row r="18" spans="1:10" x14ac:dyDescent="0.25">
      <c r="A18" s="4" t="s">
        <v>584</v>
      </c>
      <c r="D18" s="4" t="s">
        <v>523</v>
      </c>
      <c r="E18" s="4" t="s">
        <v>312</v>
      </c>
      <c r="F18" s="4" t="s">
        <v>172</v>
      </c>
      <c r="G18" s="4" t="s">
        <v>313</v>
      </c>
      <c r="H18" s="4" t="s">
        <v>314</v>
      </c>
      <c r="I18" s="4" t="s">
        <v>315</v>
      </c>
      <c r="J18" s="21">
        <v>44740</v>
      </c>
    </row>
    <row r="19" spans="1:10" x14ac:dyDescent="0.25">
      <c r="A19" s="4" t="s">
        <v>584</v>
      </c>
      <c r="D19" s="4" t="s">
        <v>338</v>
      </c>
      <c r="E19" s="4" t="s">
        <v>312</v>
      </c>
      <c r="F19" s="4" t="s">
        <v>172</v>
      </c>
      <c r="G19" s="4" t="s">
        <v>313</v>
      </c>
      <c r="H19" s="4" t="s">
        <v>314</v>
      </c>
      <c r="I19" s="4" t="s">
        <v>315</v>
      </c>
      <c r="J19" s="21">
        <v>44740</v>
      </c>
    </row>
    <row r="20" spans="1:10" x14ac:dyDescent="0.25">
      <c r="A20" s="4" t="s">
        <v>584</v>
      </c>
      <c r="D20" s="4" t="s">
        <v>339</v>
      </c>
      <c r="E20" s="4" t="s">
        <v>312</v>
      </c>
      <c r="F20" s="4" t="s">
        <v>172</v>
      </c>
      <c r="G20" s="4" t="s">
        <v>313</v>
      </c>
      <c r="H20" s="4" t="s">
        <v>314</v>
      </c>
      <c r="I20" s="4" t="s">
        <v>315</v>
      </c>
      <c r="J20" s="21">
        <v>44740</v>
      </c>
    </row>
    <row r="21" spans="1:10" x14ac:dyDescent="0.25">
      <c r="A21" s="4" t="s">
        <v>584</v>
      </c>
      <c r="D21" s="4" t="s">
        <v>477</v>
      </c>
      <c r="E21" s="4" t="s">
        <v>312</v>
      </c>
      <c r="F21" s="4" t="s">
        <v>172</v>
      </c>
      <c r="G21" s="4" t="s">
        <v>313</v>
      </c>
      <c r="H21" s="4" t="s">
        <v>314</v>
      </c>
      <c r="I21" s="4" t="s">
        <v>315</v>
      </c>
      <c r="J21" s="21">
        <v>44740</v>
      </c>
    </row>
    <row r="22" spans="1:10" x14ac:dyDescent="0.25">
      <c r="A22" s="4" t="s">
        <v>584</v>
      </c>
      <c r="D22" s="4" t="s">
        <v>478</v>
      </c>
      <c r="E22" s="4" t="s">
        <v>312</v>
      </c>
      <c r="F22" s="4" t="s">
        <v>172</v>
      </c>
      <c r="G22" s="4" t="s">
        <v>313</v>
      </c>
      <c r="H22" s="4" t="s">
        <v>314</v>
      </c>
      <c r="I22" s="4" t="s">
        <v>315</v>
      </c>
      <c r="J22" s="21">
        <v>44740</v>
      </c>
    </row>
    <row r="23" spans="1:10" x14ac:dyDescent="0.25">
      <c r="A23" s="4" t="s">
        <v>584</v>
      </c>
      <c r="D23" s="4" t="s">
        <v>479</v>
      </c>
      <c r="E23" s="4" t="s">
        <v>312</v>
      </c>
      <c r="F23" s="4" t="s">
        <v>172</v>
      </c>
      <c r="G23" s="4" t="s">
        <v>313</v>
      </c>
      <c r="H23" s="4" t="s">
        <v>314</v>
      </c>
      <c r="I23" s="4" t="s">
        <v>315</v>
      </c>
      <c r="J23" s="21">
        <v>44740</v>
      </c>
    </row>
    <row r="24" spans="1:10" x14ac:dyDescent="0.25">
      <c r="A24" s="4" t="s">
        <v>584</v>
      </c>
      <c r="D24" s="4" t="s">
        <v>340</v>
      </c>
      <c r="E24" s="4" t="s">
        <v>312</v>
      </c>
      <c r="F24" s="4" t="s">
        <v>172</v>
      </c>
      <c r="G24" s="4" t="s">
        <v>313</v>
      </c>
      <c r="H24" s="4" t="s">
        <v>314</v>
      </c>
      <c r="I24" s="4" t="s">
        <v>315</v>
      </c>
      <c r="J24" s="21">
        <v>44740</v>
      </c>
    </row>
    <row r="25" spans="1:10" x14ac:dyDescent="0.25">
      <c r="A25" s="4" t="s">
        <v>584</v>
      </c>
      <c r="D25" s="4" t="s">
        <v>341</v>
      </c>
      <c r="E25" s="4" t="s">
        <v>312</v>
      </c>
      <c r="F25" s="4" t="s">
        <v>172</v>
      </c>
      <c r="G25" s="4" t="s">
        <v>313</v>
      </c>
      <c r="H25" s="4" t="s">
        <v>314</v>
      </c>
      <c r="I25" s="4" t="s">
        <v>315</v>
      </c>
      <c r="J25" s="21">
        <v>44740</v>
      </c>
    </row>
    <row r="26" spans="1:10" x14ac:dyDescent="0.25">
      <c r="A26" s="4" t="s">
        <v>584</v>
      </c>
      <c r="D26" s="4" t="s">
        <v>516</v>
      </c>
      <c r="E26" s="4" t="s">
        <v>312</v>
      </c>
      <c r="F26" s="4" t="s">
        <v>172</v>
      </c>
      <c r="G26" s="4" t="s">
        <v>313</v>
      </c>
      <c r="H26" s="4" t="s">
        <v>314</v>
      </c>
      <c r="I26" s="4" t="s">
        <v>315</v>
      </c>
      <c r="J26" s="21">
        <v>44740</v>
      </c>
    </row>
    <row r="27" spans="1:10" x14ac:dyDescent="0.25">
      <c r="A27" s="4" t="s">
        <v>584</v>
      </c>
      <c r="D27" s="4" t="s">
        <v>344</v>
      </c>
      <c r="E27" s="4" t="s">
        <v>312</v>
      </c>
      <c r="F27" s="4" t="s">
        <v>172</v>
      </c>
      <c r="G27" s="4" t="s">
        <v>313</v>
      </c>
      <c r="H27" s="4" t="s">
        <v>314</v>
      </c>
      <c r="I27" s="4" t="s">
        <v>315</v>
      </c>
      <c r="J27" s="21">
        <v>44740</v>
      </c>
    </row>
    <row r="28" spans="1:10" x14ac:dyDescent="0.25">
      <c r="A28" s="4" t="s">
        <v>584</v>
      </c>
      <c r="D28" s="4" t="s">
        <v>345</v>
      </c>
      <c r="E28" s="4" t="s">
        <v>312</v>
      </c>
      <c r="F28" s="4" t="s">
        <v>172</v>
      </c>
      <c r="G28" s="4" t="s">
        <v>313</v>
      </c>
      <c r="H28" s="4" t="s">
        <v>314</v>
      </c>
      <c r="I28" s="4" t="s">
        <v>315</v>
      </c>
      <c r="J28" s="21">
        <v>44740</v>
      </c>
    </row>
    <row r="29" spans="1:10" x14ac:dyDescent="0.25">
      <c r="A29" s="4" t="s">
        <v>584</v>
      </c>
      <c r="D29" s="4" t="s">
        <v>346</v>
      </c>
      <c r="E29" s="4" t="s">
        <v>312</v>
      </c>
      <c r="F29" s="4" t="s">
        <v>172</v>
      </c>
      <c r="G29" s="4" t="s">
        <v>313</v>
      </c>
      <c r="H29" s="4" t="s">
        <v>314</v>
      </c>
      <c r="I29" s="4" t="s">
        <v>315</v>
      </c>
      <c r="J29" s="21">
        <v>44740</v>
      </c>
    </row>
    <row r="30" spans="1:10" x14ac:dyDescent="0.25">
      <c r="A30" s="4" t="s">
        <v>584</v>
      </c>
      <c r="D30" s="4" t="s">
        <v>347</v>
      </c>
      <c r="E30" s="4" t="s">
        <v>312</v>
      </c>
      <c r="F30" s="4" t="s">
        <v>172</v>
      </c>
      <c r="G30" s="4" t="s">
        <v>313</v>
      </c>
      <c r="H30" s="4" t="s">
        <v>314</v>
      </c>
      <c r="I30" s="4" t="s">
        <v>315</v>
      </c>
      <c r="J30" s="21">
        <v>44740</v>
      </c>
    </row>
    <row r="31" spans="1:10" x14ac:dyDescent="0.25">
      <c r="A31" s="4" t="s">
        <v>584</v>
      </c>
      <c r="D31" s="4" t="s">
        <v>501</v>
      </c>
      <c r="E31" s="4" t="s">
        <v>312</v>
      </c>
      <c r="F31" s="4" t="s">
        <v>172</v>
      </c>
      <c r="G31" s="4" t="s">
        <v>313</v>
      </c>
      <c r="H31" s="4" t="s">
        <v>314</v>
      </c>
      <c r="I31" s="4" t="s">
        <v>315</v>
      </c>
      <c r="J31" s="21">
        <v>44740</v>
      </c>
    </row>
    <row r="32" spans="1:10" x14ac:dyDescent="0.25">
      <c r="A32" s="4" t="s">
        <v>584</v>
      </c>
      <c r="D32" s="4" t="s">
        <v>500</v>
      </c>
      <c r="E32" s="4" t="s">
        <v>312</v>
      </c>
      <c r="F32" s="4" t="s">
        <v>172</v>
      </c>
      <c r="G32" s="4" t="s">
        <v>313</v>
      </c>
      <c r="H32" s="4" t="s">
        <v>314</v>
      </c>
      <c r="I32" s="4" t="s">
        <v>315</v>
      </c>
      <c r="J32" s="21">
        <v>44740</v>
      </c>
    </row>
    <row r="33" spans="1:10" x14ac:dyDescent="0.25">
      <c r="A33" s="4" t="s">
        <v>584</v>
      </c>
      <c r="D33" s="4" t="s">
        <v>499</v>
      </c>
      <c r="E33" s="4" t="s">
        <v>312</v>
      </c>
      <c r="F33" s="4" t="s">
        <v>172</v>
      </c>
      <c r="G33" s="4" t="s">
        <v>313</v>
      </c>
      <c r="H33" s="4" t="s">
        <v>314</v>
      </c>
      <c r="I33" s="4" t="s">
        <v>315</v>
      </c>
      <c r="J33" s="21">
        <v>44740</v>
      </c>
    </row>
    <row r="34" spans="1:10" x14ac:dyDescent="0.25">
      <c r="A34" s="4" t="s">
        <v>584</v>
      </c>
      <c r="D34" s="4" t="s">
        <v>498</v>
      </c>
      <c r="E34" s="4" t="s">
        <v>312</v>
      </c>
      <c r="F34" s="4" t="s">
        <v>172</v>
      </c>
      <c r="G34" s="4" t="s">
        <v>313</v>
      </c>
      <c r="H34" s="4" t="s">
        <v>314</v>
      </c>
      <c r="I34" s="4" t="s">
        <v>315</v>
      </c>
      <c r="J34" s="21">
        <v>44740</v>
      </c>
    </row>
    <row r="35" spans="1:10" x14ac:dyDescent="0.25">
      <c r="A35" s="4" t="s">
        <v>584</v>
      </c>
      <c r="D35" s="4" t="s">
        <v>497</v>
      </c>
      <c r="E35" s="4" t="s">
        <v>312</v>
      </c>
      <c r="F35" s="4" t="s">
        <v>172</v>
      </c>
      <c r="G35" s="4" t="s">
        <v>313</v>
      </c>
      <c r="H35" s="4" t="s">
        <v>314</v>
      </c>
      <c r="I35" s="4" t="s">
        <v>315</v>
      </c>
      <c r="J35" s="21">
        <v>44740</v>
      </c>
    </row>
    <row r="36" spans="1:10" x14ac:dyDescent="0.25">
      <c r="A36" s="4" t="s">
        <v>584</v>
      </c>
      <c r="D36" s="4" t="s">
        <v>496</v>
      </c>
      <c r="E36" s="4" t="s">
        <v>312</v>
      </c>
      <c r="F36" s="4" t="s">
        <v>172</v>
      </c>
      <c r="G36" s="4" t="s">
        <v>313</v>
      </c>
      <c r="H36" s="4" t="s">
        <v>314</v>
      </c>
      <c r="I36" s="4" t="s">
        <v>315</v>
      </c>
      <c r="J36" s="21">
        <v>44740</v>
      </c>
    </row>
    <row r="37" spans="1:10" x14ac:dyDescent="0.25">
      <c r="A37" s="4" t="s">
        <v>584</v>
      </c>
      <c r="D37" s="4" t="s">
        <v>495</v>
      </c>
      <c r="E37" s="4" t="s">
        <v>312</v>
      </c>
      <c r="F37" s="4" t="s">
        <v>172</v>
      </c>
      <c r="G37" s="4" t="s">
        <v>313</v>
      </c>
      <c r="H37" s="4" t="s">
        <v>314</v>
      </c>
      <c r="I37" s="4" t="s">
        <v>315</v>
      </c>
      <c r="J37" s="21">
        <v>44740</v>
      </c>
    </row>
    <row r="38" spans="1:10" x14ac:dyDescent="0.25">
      <c r="A38" s="4" t="s">
        <v>584</v>
      </c>
      <c r="D38" s="4" t="s">
        <v>530</v>
      </c>
      <c r="E38" s="4" t="s">
        <v>312</v>
      </c>
      <c r="F38" s="4" t="s">
        <v>172</v>
      </c>
      <c r="G38" s="4" t="s">
        <v>313</v>
      </c>
      <c r="H38" s="4" t="s">
        <v>314</v>
      </c>
      <c r="I38" s="4" t="s">
        <v>315</v>
      </c>
      <c r="J38" s="21">
        <v>44740</v>
      </c>
    </row>
    <row r="39" spans="1:10" x14ac:dyDescent="0.25">
      <c r="A39" s="4" t="s">
        <v>584</v>
      </c>
      <c r="D39" s="4" t="s">
        <v>487</v>
      </c>
      <c r="E39" s="4" t="s">
        <v>312</v>
      </c>
      <c r="F39" s="4" t="s">
        <v>172</v>
      </c>
      <c r="G39" s="4" t="s">
        <v>313</v>
      </c>
      <c r="H39" s="4" t="s">
        <v>314</v>
      </c>
      <c r="I39" s="4" t="s">
        <v>315</v>
      </c>
      <c r="J39" s="21">
        <v>44740</v>
      </c>
    </row>
    <row r="40" spans="1:10" x14ac:dyDescent="0.25">
      <c r="A40" s="4" t="s">
        <v>584</v>
      </c>
      <c r="D40" s="4" t="s">
        <v>489</v>
      </c>
      <c r="E40" s="4" t="s">
        <v>312</v>
      </c>
      <c r="F40" s="4" t="s">
        <v>172</v>
      </c>
      <c r="G40" s="4" t="s">
        <v>313</v>
      </c>
      <c r="H40" s="4" t="s">
        <v>314</v>
      </c>
      <c r="I40" s="4" t="s">
        <v>315</v>
      </c>
      <c r="J40" s="21">
        <v>44740</v>
      </c>
    </row>
    <row r="41" spans="1:10" x14ac:dyDescent="0.25">
      <c r="A41" s="4" t="s">
        <v>584</v>
      </c>
      <c r="D41" s="4" t="s">
        <v>353</v>
      </c>
      <c r="E41" s="4" t="s">
        <v>312</v>
      </c>
      <c r="F41" s="4" t="s">
        <v>172</v>
      </c>
      <c r="G41" s="4" t="s">
        <v>313</v>
      </c>
      <c r="H41" s="4" t="s">
        <v>314</v>
      </c>
      <c r="I41" s="4" t="s">
        <v>315</v>
      </c>
      <c r="J41" s="21">
        <v>44740</v>
      </c>
    </row>
    <row r="42" spans="1:10" x14ac:dyDescent="0.25">
      <c r="A42" s="4" t="s">
        <v>584</v>
      </c>
      <c r="D42" s="4" t="s">
        <v>354</v>
      </c>
      <c r="E42" s="4" t="s">
        <v>312</v>
      </c>
      <c r="F42" s="4" t="s">
        <v>172</v>
      </c>
      <c r="G42" s="4" t="s">
        <v>313</v>
      </c>
      <c r="H42" s="4" t="s">
        <v>314</v>
      </c>
      <c r="I42" s="4" t="s">
        <v>315</v>
      </c>
      <c r="J42" s="21">
        <v>44740</v>
      </c>
    </row>
    <row r="43" spans="1:10" x14ac:dyDescent="0.25">
      <c r="A43" s="4" t="s">
        <v>584</v>
      </c>
      <c r="D43" s="4" t="s">
        <v>355</v>
      </c>
      <c r="E43" s="4" t="s">
        <v>312</v>
      </c>
      <c r="F43" s="4" t="s">
        <v>172</v>
      </c>
      <c r="G43" s="4" t="s">
        <v>313</v>
      </c>
      <c r="H43" s="4" t="s">
        <v>314</v>
      </c>
      <c r="I43" s="4" t="s">
        <v>315</v>
      </c>
      <c r="J43" s="21">
        <v>44740</v>
      </c>
    </row>
    <row r="44" spans="1:10" x14ac:dyDescent="0.25">
      <c r="A44" s="4" t="s">
        <v>584</v>
      </c>
      <c r="D44" s="4" t="s">
        <v>356</v>
      </c>
      <c r="E44" s="4" t="s">
        <v>312</v>
      </c>
      <c r="F44" s="4" t="s">
        <v>172</v>
      </c>
      <c r="G44" s="4" t="s">
        <v>313</v>
      </c>
      <c r="H44" s="4" t="s">
        <v>314</v>
      </c>
      <c r="I44" s="4" t="s">
        <v>315</v>
      </c>
      <c r="J44" s="21">
        <v>44740</v>
      </c>
    </row>
    <row r="45" spans="1:10" x14ac:dyDescent="0.25">
      <c r="A45" s="4" t="s">
        <v>584</v>
      </c>
      <c r="D45" s="4" t="s">
        <v>522</v>
      </c>
      <c r="E45" s="4" t="s">
        <v>312</v>
      </c>
      <c r="F45" s="4" t="s">
        <v>172</v>
      </c>
      <c r="G45" s="4" t="s">
        <v>313</v>
      </c>
      <c r="H45" s="4" t="s">
        <v>314</v>
      </c>
      <c r="I45" s="4" t="s">
        <v>315</v>
      </c>
      <c r="J45" s="21">
        <v>44740</v>
      </c>
    </row>
    <row r="46" spans="1:10" x14ac:dyDescent="0.25">
      <c r="A46" s="4" t="s">
        <v>584</v>
      </c>
      <c r="D46" s="4" t="s">
        <v>359</v>
      </c>
      <c r="E46" s="4" t="s">
        <v>312</v>
      </c>
      <c r="F46" s="4" t="s">
        <v>172</v>
      </c>
      <c r="G46" s="4" t="s">
        <v>313</v>
      </c>
      <c r="H46" s="4" t="s">
        <v>314</v>
      </c>
      <c r="I46" s="4" t="s">
        <v>315</v>
      </c>
      <c r="J46" s="21">
        <v>44740</v>
      </c>
    </row>
    <row r="47" spans="1:10" x14ac:dyDescent="0.25">
      <c r="A47" s="4" t="s">
        <v>584</v>
      </c>
      <c r="D47" s="4" t="s">
        <v>360</v>
      </c>
      <c r="E47" s="4" t="s">
        <v>312</v>
      </c>
      <c r="F47" s="4" t="s">
        <v>172</v>
      </c>
      <c r="G47" s="4" t="s">
        <v>313</v>
      </c>
      <c r="H47" s="4" t="s">
        <v>314</v>
      </c>
      <c r="I47" s="4" t="s">
        <v>315</v>
      </c>
      <c r="J47" s="21">
        <v>44740</v>
      </c>
    </row>
    <row r="48" spans="1:10" x14ac:dyDescent="0.25">
      <c r="A48" s="4" t="s">
        <v>584</v>
      </c>
      <c r="D48" s="4" t="s">
        <v>361</v>
      </c>
      <c r="E48" s="4" t="s">
        <v>312</v>
      </c>
      <c r="F48" s="4" t="s">
        <v>172</v>
      </c>
      <c r="G48" s="4" t="s">
        <v>313</v>
      </c>
      <c r="H48" s="4" t="s">
        <v>314</v>
      </c>
      <c r="I48" s="4" t="s">
        <v>315</v>
      </c>
      <c r="J48" s="21">
        <v>44740</v>
      </c>
    </row>
    <row r="49" spans="1:10" x14ac:dyDescent="0.25">
      <c r="A49" s="4" t="s">
        <v>584</v>
      </c>
      <c r="D49" s="4" t="s">
        <v>362</v>
      </c>
      <c r="E49" s="4" t="s">
        <v>312</v>
      </c>
      <c r="F49" s="4" t="s">
        <v>172</v>
      </c>
      <c r="G49" s="4" t="s">
        <v>313</v>
      </c>
      <c r="H49" s="4" t="s">
        <v>314</v>
      </c>
      <c r="I49" s="4" t="s">
        <v>315</v>
      </c>
      <c r="J49" s="21">
        <v>44740</v>
      </c>
    </row>
    <row r="50" spans="1:10" x14ac:dyDescent="0.25">
      <c r="A50" s="4" t="s">
        <v>584</v>
      </c>
      <c r="D50" s="4" t="s">
        <v>531</v>
      </c>
      <c r="E50" s="4" t="s">
        <v>312</v>
      </c>
      <c r="F50" s="4" t="s">
        <v>172</v>
      </c>
      <c r="G50" s="4" t="s">
        <v>313</v>
      </c>
      <c r="H50" s="4" t="s">
        <v>314</v>
      </c>
      <c r="I50" s="4" t="s">
        <v>315</v>
      </c>
      <c r="J50" s="21">
        <v>44740</v>
      </c>
    </row>
    <row r="51" spans="1:10" x14ac:dyDescent="0.25">
      <c r="A51" s="4" t="s">
        <v>584</v>
      </c>
      <c r="D51" s="4" t="s">
        <v>532</v>
      </c>
      <c r="E51" s="4" t="s">
        <v>312</v>
      </c>
      <c r="F51" s="4" t="s">
        <v>172</v>
      </c>
      <c r="G51" s="4" t="s">
        <v>313</v>
      </c>
      <c r="H51" s="4" t="s">
        <v>314</v>
      </c>
      <c r="I51" s="4" t="s">
        <v>315</v>
      </c>
      <c r="J51" s="21">
        <v>44740</v>
      </c>
    </row>
    <row r="52" spans="1:10" x14ac:dyDescent="0.25">
      <c r="A52" s="4" t="s">
        <v>584</v>
      </c>
      <c r="D52" s="4" t="s">
        <v>533</v>
      </c>
      <c r="E52" s="4" t="s">
        <v>312</v>
      </c>
      <c r="F52" s="4" t="s">
        <v>172</v>
      </c>
      <c r="G52" s="4" t="s">
        <v>313</v>
      </c>
      <c r="H52" s="4" t="s">
        <v>314</v>
      </c>
      <c r="I52" s="4" t="s">
        <v>315</v>
      </c>
      <c r="J52" s="21">
        <v>44740</v>
      </c>
    </row>
    <row r="53" spans="1:10" x14ac:dyDescent="0.25">
      <c r="A53" s="4" t="s">
        <v>584</v>
      </c>
      <c r="D53" s="4" t="s">
        <v>520</v>
      </c>
      <c r="E53" s="4" t="s">
        <v>312</v>
      </c>
      <c r="F53" s="4" t="s">
        <v>172</v>
      </c>
      <c r="G53" s="4" t="s">
        <v>313</v>
      </c>
      <c r="H53" s="4" t="s">
        <v>314</v>
      </c>
      <c r="I53" s="4" t="s">
        <v>315</v>
      </c>
      <c r="J53" s="21">
        <v>44740</v>
      </c>
    </row>
    <row r="54" spans="1:10" x14ac:dyDescent="0.25">
      <c r="A54" s="4" t="s">
        <v>584</v>
      </c>
      <c r="D54" s="4" t="s">
        <v>519</v>
      </c>
      <c r="E54" s="4" t="s">
        <v>312</v>
      </c>
      <c r="F54" s="4" t="s">
        <v>172</v>
      </c>
      <c r="G54" s="4" t="s">
        <v>313</v>
      </c>
      <c r="H54" s="4" t="s">
        <v>314</v>
      </c>
      <c r="I54" s="4" t="s">
        <v>315</v>
      </c>
      <c r="J54" s="21">
        <v>44740</v>
      </c>
    </row>
    <row r="55" spans="1:10" x14ac:dyDescent="0.25">
      <c r="A55" s="4" t="s">
        <v>584</v>
      </c>
      <c r="D55" s="4" t="s">
        <v>518</v>
      </c>
      <c r="E55" s="4" t="s">
        <v>312</v>
      </c>
      <c r="F55" s="4" t="s">
        <v>172</v>
      </c>
      <c r="G55" s="4" t="s">
        <v>313</v>
      </c>
      <c r="H55" s="4" t="s">
        <v>314</v>
      </c>
      <c r="I55" s="4" t="s">
        <v>315</v>
      </c>
      <c r="J55" s="21">
        <v>44740</v>
      </c>
    </row>
    <row r="56" spans="1:10" x14ac:dyDescent="0.25">
      <c r="A56" s="4" t="s">
        <v>584</v>
      </c>
      <c r="D56" s="4" t="s">
        <v>517</v>
      </c>
      <c r="E56" s="4" t="s">
        <v>312</v>
      </c>
      <c r="F56" s="4" t="s">
        <v>172</v>
      </c>
      <c r="G56" s="4" t="s">
        <v>313</v>
      </c>
      <c r="H56" s="4" t="s">
        <v>314</v>
      </c>
      <c r="I56" s="4" t="s">
        <v>315</v>
      </c>
      <c r="J56" s="21">
        <v>44740</v>
      </c>
    </row>
    <row r="57" spans="1:10" x14ac:dyDescent="0.25">
      <c r="A57" s="4" t="s">
        <v>584</v>
      </c>
      <c r="D57" s="4" t="s">
        <v>529</v>
      </c>
      <c r="E57" s="4" t="s">
        <v>312</v>
      </c>
      <c r="F57" s="4" t="s">
        <v>172</v>
      </c>
      <c r="G57" s="4" t="s">
        <v>313</v>
      </c>
      <c r="H57" s="4" t="s">
        <v>314</v>
      </c>
      <c r="I57" s="4" t="s">
        <v>315</v>
      </c>
      <c r="J57" s="21">
        <v>44740</v>
      </c>
    </row>
    <row r="58" spans="1:10" x14ac:dyDescent="0.25">
      <c r="A58" s="4" t="s">
        <v>584</v>
      </c>
      <c r="D58" s="4" t="s">
        <v>528</v>
      </c>
      <c r="E58" s="4" t="s">
        <v>312</v>
      </c>
      <c r="F58" s="4" t="s">
        <v>172</v>
      </c>
      <c r="G58" s="4" t="s">
        <v>313</v>
      </c>
      <c r="H58" s="4" t="s">
        <v>314</v>
      </c>
      <c r="I58" s="4" t="s">
        <v>315</v>
      </c>
      <c r="J58" s="21">
        <v>44740</v>
      </c>
    </row>
    <row r="59" spans="1:10" x14ac:dyDescent="0.25">
      <c r="A59" s="4" t="s">
        <v>584</v>
      </c>
      <c r="D59" s="4" t="s">
        <v>527</v>
      </c>
      <c r="E59" s="4" t="s">
        <v>312</v>
      </c>
      <c r="F59" s="4" t="s">
        <v>172</v>
      </c>
      <c r="G59" s="4" t="s">
        <v>313</v>
      </c>
      <c r="H59" s="4" t="s">
        <v>314</v>
      </c>
      <c r="I59" s="4" t="s">
        <v>315</v>
      </c>
      <c r="J59" s="21">
        <v>44740</v>
      </c>
    </row>
    <row r="60" spans="1:10" x14ac:dyDescent="0.25">
      <c r="A60" s="4" t="s">
        <v>584</v>
      </c>
      <c r="D60" s="4" t="s">
        <v>374</v>
      </c>
      <c r="E60" s="4" t="s">
        <v>312</v>
      </c>
      <c r="F60" s="4" t="s">
        <v>172</v>
      </c>
      <c r="G60" s="4" t="s">
        <v>313</v>
      </c>
      <c r="H60" s="4" t="s">
        <v>314</v>
      </c>
      <c r="I60" s="4" t="s">
        <v>315</v>
      </c>
      <c r="J60" s="21">
        <v>44740</v>
      </c>
    </row>
    <row r="61" spans="1:10" x14ac:dyDescent="0.25">
      <c r="A61" s="4" t="s">
        <v>584</v>
      </c>
      <c r="D61" s="4" t="s">
        <v>375</v>
      </c>
      <c r="E61" s="4" t="s">
        <v>312</v>
      </c>
      <c r="F61" s="4" t="s">
        <v>172</v>
      </c>
      <c r="G61" s="4" t="s">
        <v>313</v>
      </c>
      <c r="H61" s="4" t="s">
        <v>314</v>
      </c>
      <c r="I61" s="4" t="s">
        <v>315</v>
      </c>
      <c r="J61" s="21">
        <v>44740</v>
      </c>
    </row>
    <row r="62" spans="1:10" x14ac:dyDescent="0.25">
      <c r="A62" s="4" t="s">
        <v>584</v>
      </c>
      <c r="D62" s="4" t="s">
        <v>376</v>
      </c>
      <c r="E62" s="4" t="s">
        <v>312</v>
      </c>
      <c r="F62" s="4" t="s">
        <v>172</v>
      </c>
      <c r="G62" s="4" t="s">
        <v>313</v>
      </c>
      <c r="H62" s="4" t="s">
        <v>314</v>
      </c>
      <c r="I62" s="4" t="s">
        <v>315</v>
      </c>
      <c r="J62" s="21">
        <v>44740</v>
      </c>
    </row>
    <row r="63" spans="1:10" x14ac:dyDescent="0.25">
      <c r="A63" s="4" t="s">
        <v>584</v>
      </c>
      <c r="D63" s="4" t="s">
        <v>377</v>
      </c>
      <c r="E63" s="4" t="s">
        <v>312</v>
      </c>
      <c r="F63" s="4" t="s">
        <v>172</v>
      </c>
      <c r="G63" s="4" t="s">
        <v>313</v>
      </c>
      <c r="H63" s="4" t="s">
        <v>314</v>
      </c>
      <c r="I63" s="4" t="s">
        <v>315</v>
      </c>
      <c r="J63" s="21">
        <v>44740</v>
      </c>
    </row>
    <row r="64" spans="1:10" x14ac:dyDescent="0.25">
      <c r="J64" s="21"/>
    </row>
  </sheetData>
  <conditionalFormatting sqref="A64:C9516 C4:C8 C10:C13 C15:C33 C45:C52 A4:A63">
    <cfRule type="cellIs" dxfId="21" priority="40" stopIfTrue="1" operator="equal">
      <formula>""</formula>
    </cfRule>
  </conditionalFormatting>
  <conditionalFormatting sqref="D64:D9876 D4:D25">
    <cfRule type="cellIs" dxfId="20" priority="39" stopIfTrue="1" operator="equal">
      <formula>""</formula>
    </cfRule>
  </conditionalFormatting>
  <conditionalFormatting sqref="D26:D33">
    <cfRule type="cellIs" dxfId="19" priority="30" stopIfTrue="1" operator="equal">
      <formula>""</formula>
    </cfRule>
  </conditionalFormatting>
  <conditionalFormatting sqref="C9 C14">
    <cfRule type="cellIs" dxfId="18" priority="29" stopIfTrue="1" operator="equal">
      <formula>""</formula>
    </cfRule>
  </conditionalFormatting>
  <conditionalFormatting sqref="D34:D44">
    <cfRule type="cellIs" dxfId="17" priority="5" stopIfTrue="1" operator="equal">
      <formula>""</formula>
    </cfRule>
  </conditionalFormatting>
  <conditionalFormatting sqref="C34:C44">
    <cfRule type="cellIs" dxfId="16" priority="4" stopIfTrue="1" operator="equal">
      <formula>""</formula>
    </cfRule>
  </conditionalFormatting>
  <conditionalFormatting sqref="C53:C63">
    <cfRule type="cellIs" dxfId="15" priority="3" stopIfTrue="1" operator="equal">
      <formula>""</formula>
    </cfRule>
  </conditionalFormatting>
  <conditionalFormatting sqref="D45:D52">
    <cfRule type="cellIs" dxfId="14" priority="2" stopIfTrue="1" operator="equal">
      <formula>""</formula>
    </cfRule>
  </conditionalFormatting>
  <conditionalFormatting sqref="D53:D63">
    <cfRule type="cellIs" dxfId="13" priority="1" stopIfTrue="1" operator="equal">
      <formula>""</formula>
    </cfRule>
  </conditionalFormatting>
  <dataValidations count="11">
    <dataValidation type="list" operator="lessThanOrEqual" allowBlank="1" showInputMessage="1" showErrorMessage="1" promptTitle="Contrainte de valeur" prompt="Longueur maximale : 4000" sqref="JD65416:JD75052 SZ65416:SZ75052 ACV65416:ACV75052 AMR65416:AMR75052 AWN65416:AWN75052 BGJ65416:BGJ75052 BQF65416:BQF75052 CAB65416:CAB75052 CJX65416:CJX75052 CTT65416:CTT75052 DDP65416:DDP75052 DNL65416:DNL75052 DXH65416:DXH75052 EHD65416:EHD75052 EQZ65416:EQZ75052 FAV65416:FAV75052 FKR65416:FKR75052 FUN65416:FUN75052 GEJ65416:GEJ75052 GOF65416:GOF75052 GYB65416:GYB75052 HHX65416:HHX75052 HRT65416:HRT75052 IBP65416:IBP75052 ILL65416:ILL75052 IVH65416:IVH75052 JFD65416:JFD75052 JOZ65416:JOZ75052 JYV65416:JYV75052 KIR65416:KIR75052 KSN65416:KSN75052 LCJ65416:LCJ75052 LMF65416:LMF75052 LWB65416:LWB75052 MFX65416:MFX75052 MPT65416:MPT75052 MZP65416:MZP75052 NJL65416:NJL75052 NTH65416:NTH75052 ODD65416:ODD75052 OMZ65416:OMZ75052 OWV65416:OWV75052 PGR65416:PGR75052 PQN65416:PQN75052 QAJ65416:QAJ75052 QKF65416:QKF75052 QUB65416:QUB75052 RDX65416:RDX75052 RNT65416:RNT75052 RXP65416:RXP75052 SHL65416:SHL75052 SRH65416:SRH75052 TBD65416:TBD75052 TKZ65416:TKZ75052 TUV65416:TUV75052 UER65416:UER75052 UON65416:UON75052 UYJ65416:UYJ75052 VIF65416:VIF75052 VSB65416:VSB75052 WBX65416:WBX75052 WLT65416:WLT75052 WVP65416:WVP75052 JD130952:JD140588 SZ130952:SZ140588 ACV130952:ACV140588 AMR130952:AMR140588 AWN130952:AWN140588 BGJ130952:BGJ140588 BQF130952:BQF140588 CAB130952:CAB140588 CJX130952:CJX140588 CTT130952:CTT140588 DDP130952:DDP140588 DNL130952:DNL140588 DXH130952:DXH140588 EHD130952:EHD140588 EQZ130952:EQZ140588 FAV130952:FAV140588 FKR130952:FKR140588 FUN130952:FUN140588 GEJ130952:GEJ140588 GOF130952:GOF140588 GYB130952:GYB140588 HHX130952:HHX140588 HRT130952:HRT140588 IBP130952:IBP140588 ILL130952:ILL140588 IVH130952:IVH140588 JFD130952:JFD140588 JOZ130952:JOZ140588 JYV130952:JYV140588 KIR130952:KIR140588 KSN130952:KSN140588 LCJ130952:LCJ140588 LMF130952:LMF140588 LWB130952:LWB140588 MFX130952:MFX140588 MPT130952:MPT140588 MZP130952:MZP140588 NJL130952:NJL140588 NTH130952:NTH140588 ODD130952:ODD140588 OMZ130952:OMZ140588 OWV130952:OWV140588 PGR130952:PGR140588 PQN130952:PQN140588 QAJ130952:QAJ140588 QKF130952:QKF140588 QUB130952:QUB140588 RDX130952:RDX140588 RNT130952:RNT140588 RXP130952:RXP140588 SHL130952:SHL140588 SRH130952:SRH140588 TBD130952:TBD140588 TKZ130952:TKZ140588 TUV130952:TUV140588 UER130952:UER140588 UON130952:UON140588 UYJ130952:UYJ140588 VIF130952:VIF140588 VSB130952:VSB140588 WBX130952:WBX140588 WLT130952:WLT140588 WVP130952:WVP140588 JD196488:JD206124 SZ196488:SZ206124 ACV196488:ACV206124 AMR196488:AMR206124 AWN196488:AWN206124 BGJ196488:BGJ206124 BQF196488:BQF206124 CAB196488:CAB206124 CJX196488:CJX206124 CTT196488:CTT206124 DDP196488:DDP206124 DNL196488:DNL206124 DXH196488:DXH206124 EHD196488:EHD206124 EQZ196488:EQZ206124 FAV196488:FAV206124 FKR196488:FKR206124 FUN196488:FUN206124 GEJ196488:GEJ206124 GOF196488:GOF206124 GYB196488:GYB206124 HHX196488:HHX206124 HRT196488:HRT206124 IBP196488:IBP206124 ILL196488:ILL206124 IVH196488:IVH206124 JFD196488:JFD206124 JOZ196488:JOZ206124 JYV196488:JYV206124 KIR196488:KIR206124 KSN196488:KSN206124 LCJ196488:LCJ206124 LMF196488:LMF206124 LWB196488:LWB206124 MFX196488:MFX206124 MPT196488:MPT206124 MZP196488:MZP206124 NJL196488:NJL206124 NTH196488:NTH206124 ODD196488:ODD206124 OMZ196488:OMZ206124 OWV196488:OWV206124 PGR196488:PGR206124 PQN196488:PQN206124 QAJ196488:QAJ206124 QKF196488:QKF206124 QUB196488:QUB206124 RDX196488:RDX206124 RNT196488:RNT206124 RXP196488:RXP206124 SHL196488:SHL206124 SRH196488:SRH206124 TBD196488:TBD206124 TKZ196488:TKZ206124 TUV196488:TUV206124 UER196488:UER206124 UON196488:UON206124 UYJ196488:UYJ206124 VIF196488:VIF206124 VSB196488:VSB206124 WBX196488:WBX206124 WLT196488:WLT206124 WVP196488:WVP206124 JD262024:JD271660 SZ262024:SZ271660 ACV262024:ACV271660 AMR262024:AMR271660 AWN262024:AWN271660 BGJ262024:BGJ271660 BQF262024:BQF271660 CAB262024:CAB271660 CJX262024:CJX271660 CTT262024:CTT271660 DDP262024:DDP271660 DNL262024:DNL271660 DXH262024:DXH271660 EHD262024:EHD271660 EQZ262024:EQZ271660 FAV262024:FAV271660 FKR262024:FKR271660 FUN262024:FUN271660 GEJ262024:GEJ271660 GOF262024:GOF271660 GYB262024:GYB271660 HHX262024:HHX271660 HRT262024:HRT271660 IBP262024:IBP271660 ILL262024:ILL271660 IVH262024:IVH271660 JFD262024:JFD271660 JOZ262024:JOZ271660 JYV262024:JYV271660 KIR262024:KIR271660 KSN262024:KSN271660 LCJ262024:LCJ271660 LMF262024:LMF271660 LWB262024:LWB271660 MFX262024:MFX271660 MPT262024:MPT271660 MZP262024:MZP271660 NJL262024:NJL271660 NTH262024:NTH271660 ODD262024:ODD271660 OMZ262024:OMZ271660 OWV262024:OWV271660 PGR262024:PGR271660 PQN262024:PQN271660 QAJ262024:QAJ271660 QKF262024:QKF271660 QUB262024:QUB271660 RDX262024:RDX271660 RNT262024:RNT271660 RXP262024:RXP271660 SHL262024:SHL271660 SRH262024:SRH271660 TBD262024:TBD271660 TKZ262024:TKZ271660 TUV262024:TUV271660 UER262024:UER271660 UON262024:UON271660 UYJ262024:UYJ271660 VIF262024:VIF271660 VSB262024:VSB271660 WBX262024:WBX271660 WLT262024:WLT271660 WVP262024:WVP271660 JD327560:JD337196 SZ327560:SZ337196 ACV327560:ACV337196 AMR327560:AMR337196 AWN327560:AWN337196 BGJ327560:BGJ337196 BQF327560:BQF337196 CAB327560:CAB337196 CJX327560:CJX337196 CTT327560:CTT337196 DDP327560:DDP337196 DNL327560:DNL337196 DXH327560:DXH337196 EHD327560:EHD337196 EQZ327560:EQZ337196 FAV327560:FAV337196 FKR327560:FKR337196 FUN327560:FUN337196 GEJ327560:GEJ337196 GOF327560:GOF337196 GYB327560:GYB337196 HHX327560:HHX337196 HRT327560:HRT337196 IBP327560:IBP337196 ILL327560:ILL337196 IVH327560:IVH337196 JFD327560:JFD337196 JOZ327560:JOZ337196 JYV327560:JYV337196 KIR327560:KIR337196 KSN327560:KSN337196 LCJ327560:LCJ337196 LMF327560:LMF337196 LWB327560:LWB337196 MFX327560:MFX337196 MPT327560:MPT337196 MZP327560:MZP337196 NJL327560:NJL337196 NTH327560:NTH337196 ODD327560:ODD337196 OMZ327560:OMZ337196 OWV327560:OWV337196 PGR327560:PGR337196 PQN327560:PQN337196 QAJ327560:QAJ337196 QKF327560:QKF337196 QUB327560:QUB337196 RDX327560:RDX337196 RNT327560:RNT337196 RXP327560:RXP337196 SHL327560:SHL337196 SRH327560:SRH337196 TBD327560:TBD337196 TKZ327560:TKZ337196 TUV327560:TUV337196 UER327560:UER337196 UON327560:UON337196 UYJ327560:UYJ337196 VIF327560:VIF337196 VSB327560:VSB337196 WBX327560:WBX337196 WLT327560:WLT337196 WVP327560:WVP337196 JD393096:JD402732 SZ393096:SZ402732 ACV393096:ACV402732 AMR393096:AMR402732 AWN393096:AWN402732 BGJ393096:BGJ402732 BQF393096:BQF402732 CAB393096:CAB402732 CJX393096:CJX402732 CTT393096:CTT402732 DDP393096:DDP402732 DNL393096:DNL402732 DXH393096:DXH402732 EHD393096:EHD402732 EQZ393096:EQZ402732 FAV393096:FAV402732 FKR393096:FKR402732 FUN393096:FUN402732 GEJ393096:GEJ402732 GOF393096:GOF402732 GYB393096:GYB402732 HHX393096:HHX402732 HRT393096:HRT402732 IBP393096:IBP402732 ILL393096:ILL402732 IVH393096:IVH402732 JFD393096:JFD402732 JOZ393096:JOZ402732 JYV393096:JYV402732 KIR393096:KIR402732 KSN393096:KSN402732 LCJ393096:LCJ402732 LMF393096:LMF402732 LWB393096:LWB402732 MFX393096:MFX402732 MPT393096:MPT402732 MZP393096:MZP402732 NJL393096:NJL402732 NTH393096:NTH402732 ODD393096:ODD402732 OMZ393096:OMZ402732 OWV393096:OWV402732 PGR393096:PGR402732 PQN393096:PQN402732 QAJ393096:QAJ402732 QKF393096:QKF402732 QUB393096:QUB402732 RDX393096:RDX402732 RNT393096:RNT402732 RXP393096:RXP402732 SHL393096:SHL402732 SRH393096:SRH402732 TBD393096:TBD402732 TKZ393096:TKZ402732 TUV393096:TUV402732 UER393096:UER402732 UON393096:UON402732 UYJ393096:UYJ402732 VIF393096:VIF402732 VSB393096:VSB402732 WBX393096:WBX402732 WLT393096:WLT402732 WVP393096:WVP402732 JD458632:JD468268 SZ458632:SZ468268 ACV458632:ACV468268 AMR458632:AMR468268 AWN458632:AWN468268 BGJ458632:BGJ468268 BQF458632:BQF468268 CAB458632:CAB468268 CJX458632:CJX468268 CTT458632:CTT468268 DDP458632:DDP468268 DNL458632:DNL468268 DXH458632:DXH468268 EHD458632:EHD468268 EQZ458632:EQZ468268 FAV458632:FAV468268 FKR458632:FKR468268 FUN458632:FUN468268 GEJ458632:GEJ468268 GOF458632:GOF468268 GYB458632:GYB468268 HHX458632:HHX468268 HRT458632:HRT468268 IBP458632:IBP468268 ILL458632:ILL468268 IVH458632:IVH468268 JFD458632:JFD468268 JOZ458632:JOZ468268 JYV458632:JYV468268 KIR458632:KIR468268 KSN458632:KSN468268 LCJ458632:LCJ468268 LMF458632:LMF468268 LWB458632:LWB468268 MFX458632:MFX468268 MPT458632:MPT468268 MZP458632:MZP468268 NJL458632:NJL468268 NTH458632:NTH468268 ODD458632:ODD468268 OMZ458632:OMZ468268 OWV458632:OWV468268 PGR458632:PGR468268 PQN458632:PQN468268 QAJ458632:QAJ468268 QKF458632:QKF468268 QUB458632:QUB468268 RDX458632:RDX468268 RNT458632:RNT468268 RXP458632:RXP468268 SHL458632:SHL468268 SRH458632:SRH468268 TBD458632:TBD468268 TKZ458632:TKZ468268 TUV458632:TUV468268 UER458632:UER468268 UON458632:UON468268 UYJ458632:UYJ468268 VIF458632:VIF468268 VSB458632:VSB468268 WBX458632:WBX468268 WLT458632:WLT468268 WVP458632:WVP468268 JD524168:JD533804 SZ524168:SZ533804 ACV524168:ACV533804 AMR524168:AMR533804 AWN524168:AWN533804 BGJ524168:BGJ533804 BQF524168:BQF533804 CAB524168:CAB533804 CJX524168:CJX533804 CTT524168:CTT533804 DDP524168:DDP533804 DNL524168:DNL533804 DXH524168:DXH533804 EHD524168:EHD533804 EQZ524168:EQZ533804 FAV524168:FAV533804 FKR524168:FKR533804 FUN524168:FUN533804 GEJ524168:GEJ533804 GOF524168:GOF533804 GYB524168:GYB533804 HHX524168:HHX533804 HRT524168:HRT533804 IBP524168:IBP533804 ILL524168:ILL533804 IVH524168:IVH533804 JFD524168:JFD533804 JOZ524168:JOZ533804 JYV524168:JYV533804 KIR524168:KIR533804 KSN524168:KSN533804 LCJ524168:LCJ533804 LMF524168:LMF533804 LWB524168:LWB533804 MFX524168:MFX533804 MPT524168:MPT533804 MZP524168:MZP533804 NJL524168:NJL533804 NTH524168:NTH533804 ODD524168:ODD533804 OMZ524168:OMZ533804 OWV524168:OWV533804 PGR524168:PGR533804 PQN524168:PQN533804 QAJ524168:QAJ533804 QKF524168:QKF533804 QUB524168:QUB533804 RDX524168:RDX533804 RNT524168:RNT533804 RXP524168:RXP533804 SHL524168:SHL533804 SRH524168:SRH533804 TBD524168:TBD533804 TKZ524168:TKZ533804 TUV524168:TUV533804 UER524168:UER533804 UON524168:UON533804 UYJ524168:UYJ533804 VIF524168:VIF533804 VSB524168:VSB533804 WBX524168:WBX533804 WLT524168:WLT533804 WVP524168:WVP533804 JD589704:JD599340 SZ589704:SZ599340 ACV589704:ACV599340 AMR589704:AMR599340 AWN589704:AWN599340 BGJ589704:BGJ599340 BQF589704:BQF599340 CAB589704:CAB599340 CJX589704:CJX599340 CTT589704:CTT599340 DDP589704:DDP599340 DNL589704:DNL599340 DXH589704:DXH599340 EHD589704:EHD599340 EQZ589704:EQZ599340 FAV589704:FAV599340 FKR589704:FKR599340 FUN589704:FUN599340 GEJ589704:GEJ599340 GOF589704:GOF599340 GYB589704:GYB599340 HHX589704:HHX599340 HRT589704:HRT599340 IBP589704:IBP599340 ILL589704:ILL599340 IVH589704:IVH599340 JFD589704:JFD599340 JOZ589704:JOZ599340 JYV589704:JYV599340 KIR589704:KIR599340 KSN589704:KSN599340 LCJ589704:LCJ599340 LMF589704:LMF599340 LWB589704:LWB599340 MFX589704:MFX599340 MPT589704:MPT599340 MZP589704:MZP599340 NJL589704:NJL599340 NTH589704:NTH599340 ODD589704:ODD599340 OMZ589704:OMZ599340 OWV589704:OWV599340 PGR589704:PGR599340 PQN589704:PQN599340 QAJ589704:QAJ599340 QKF589704:QKF599340 QUB589704:QUB599340 RDX589704:RDX599340 RNT589704:RNT599340 RXP589704:RXP599340 SHL589704:SHL599340 SRH589704:SRH599340 TBD589704:TBD599340 TKZ589704:TKZ599340 TUV589704:TUV599340 UER589704:UER599340 UON589704:UON599340 UYJ589704:UYJ599340 VIF589704:VIF599340 VSB589704:VSB599340 WBX589704:WBX599340 WLT589704:WLT599340 WVP589704:WVP599340 JD655240:JD664876 SZ655240:SZ664876 ACV655240:ACV664876 AMR655240:AMR664876 AWN655240:AWN664876 BGJ655240:BGJ664876 BQF655240:BQF664876 CAB655240:CAB664876 CJX655240:CJX664876 CTT655240:CTT664876 DDP655240:DDP664876 DNL655240:DNL664876 DXH655240:DXH664876 EHD655240:EHD664876 EQZ655240:EQZ664876 FAV655240:FAV664876 FKR655240:FKR664876 FUN655240:FUN664876 GEJ655240:GEJ664876 GOF655240:GOF664876 GYB655240:GYB664876 HHX655240:HHX664876 HRT655240:HRT664876 IBP655240:IBP664876 ILL655240:ILL664876 IVH655240:IVH664876 JFD655240:JFD664876 JOZ655240:JOZ664876 JYV655240:JYV664876 KIR655240:KIR664876 KSN655240:KSN664876 LCJ655240:LCJ664876 LMF655240:LMF664876 LWB655240:LWB664876 MFX655240:MFX664876 MPT655240:MPT664876 MZP655240:MZP664876 NJL655240:NJL664876 NTH655240:NTH664876 ODD655240:ODD664876 OMZ655240:OMZ664876 OWV655240:OWV664876 PGR655240:PGR664876 PQN655240:PQN664876 QAJ655240:QAJ664876 QKF655240:QKF664876 QUB655240:QUB664876 RDX655240:RDX664876 RNT655240:RNT664876 RXP655240:RXP664876 SHL655240:SHL664876 SRH655240:SRH664876 TBD655240:TBD664876 TKZ655240:TKZ664876 TUV655240:TUV664876 UER655240:UER664876 UON655240:UON664876 UYJ655240:UYJ664876 VIF655240:VIF664876 VSB655240:VSB664876 WBX655240:WBX664876 WLT655240:WLT664876 WVP655240:WVP664876 JD720776:JD730412 SZ720776:SZ730412 ACV720776:ACV730412 AMR720776:AMR730412 AWN720776:AWN730412 BGJ720776:BGJ730412 BQF720776:BQF730412 CAB720776:CAB730412 CJX720776:CJX730412 CTT720776:CTT730412 DDP720776:DDP730412 DNL720776:DNL730412 DXH720776:DXH730412 EHD720776:EHD730412 EQZ720776:EQZ730412 FAV720776:FAV730412 FKR720776:FKR730412 FUN720776:FUN730412 GEJ720776:GEJ730412 GOF720776:GOF730412 GYB720776:GYB730412 HHX720776:HHX730412 HRT720776:HRT730412 IBP720776:IBP730412 ILL720776:ILL730412 IVH720776:IVH730412 JFD720776:JFD730412 JOZ720776:JOZ730412 JYV720776:JYV730412 KIR720776:KIR730412 KSN720776:KSN730412 LCJ720776:LCJ730412 LMF720776:LMF730412 LWB720776:LWB730412 MFX720776:MFX730412 MPT720776:MPT730412 MZP720776:MZP730412 NJL720776:NJL730412 NTH720776:NTH730412 ODD720776:ODD730412 OMZ720776:OMZ730412 OWV720776:OWV730412 PGR720776:PGR730412 PQN720776:PQN730412 QAJ720776:QAJ730412 QKF720776:QKF730412 QUB720776:QUB730412 RDX720776:RDX730412 RNT720776:RNT730412 RXP720776:RXP730412 SHL720776:SHL730412 SRH720776:SRH730412 TBD720776:TBD730412 TKZ720776:TKZ730412 TUV720776:TUV730412 UER720776:UER730412 UON720776:UON730412 UYJ720776:UYJ730412 VIF720776:VIF730412 VSB720776:VSB730412 WBX720776:WBX730412 WLT720776:WLT730412 WVP720776:WVP730412 JD786312:JD795948 SZ786312:SZ795948 ACV786312:ACV795948 AMR786312:AMR795948 AWN786312:AWN795948 BGJ786312:BGJ795948 BQF786312:BQF795948 CAB786312:CAB795948 CJX786312:CJX795948 CTT786312:CTT795948 DDP786312:DDP795948 DNL786312:DNL795948 DXH786312:DXH795948 EHD786312:EHD795948 EQZ786312:EQZ795948 FAV786312:FAV795948 FKR786312:FKR795948 FUN786312:FUN795948 GEJ786312:GEJ795948 GOF786312:GOF795948 GYB786312:GYB795948 HHX786312:HHX795948 HRT786312:HRT795948 IBP786312:IBP795948 ILL786312:ILL795948 IVH786312:IVH795948 JFD786312:JFD795948 JOZ786312:JOZ795948 JYV786312:JYV795948 KIR786312:KIR795948 KSN786312:KSN795948 LCJ786312:LCJ795948 LMF786312:LMF795948 LWB786312:LWB795948 MFX786312:MFX795948 MPT786312:MPT795948 MZP786312:MZP795948 NJL786312:NJL795948 NTH786312:NTH795948 ODD786312:ODD795948 OMZ786312:OMZ795948 OWV786312:OWV795948 PGR786312:PGR795948 PQN786312:PQN795948 QAJ786312:QAJ795948 QKF786312:QKF795948 QUB786312:QUB795948 RDX786312:RDX795948 RNT786312:RNT795948 RXP786312:RXP795948 SHL786312:SHL795948 SRH786312:SRH795948 TBD786312:TBD795948 TKZ786312:TKZ795948 TUV786312:TUV795948 UER786312:UER795948 UON786312:UON795948 UYJ786312:UYJ795948 VIF786312:VIF795948 VSB786312:VSB795948 WBX786312:WBX795948 WLT786312:WLT795948 WVP786312:WVP795948 JD851848:JD861484 SZ851848:SZ861484 ACV851848:ACV861484 AMR851848:AMR861484 AWN851848:AWN861484 BGJ851848:BGJ861484 BQF851848:BQF861484 CAB851848:CAB861484 CJX851848:CJX861484 CTT851848:CTT861484 DDP851848:DDP861484 DNL851848:DNL861484 DXH851848:DXH861484 EHD851848:EHD861484 EQZ851848:EQZ861484 FAV851848:FAV861484 FKR851848:FKR861484 FUN851848:FUN861484 GEJ851848:GEJ861484 GOF851848:GOF861484 GYB851848:GYB861484 HHX851848:HHX861484 HRT851848:HRT861484 IBP851848:IBP861484 ILL851848:ILL861484 IVH851848:IVH861484 JFD851848:JFD861484 JOZ851848:JOZ861484 JYV851848:JYV861484 KIR851848:KIR861484 KSN851848:KSN861484 LCJ851848:LCJ861484 LMF851848:LMF861484 LWB851848:LWB861484 MFX851848:MFX861484 MPT851848:MPT861484 MZP851848:MZP861484 NJL851848:NJL861484 NTH851848:NTH861484 ODD851848:ODD861484 OMZ851848:OMZ861484 OWV851848:OWV861484 PGR851848:PGR861484 PQN851848:PQN861484 QAJ851848:QAJ861484 QKF851848:QKF861484 QUB851848:QUB861484 RDX851848:RDX861484 RNT851848:RNT861484 RXP851848:RXP861484 SHL851848:SHL861484 SRH851848:SRH861484 TBD851848:TBD861484 TKZ851848:TKZ861484 TUV851848:TUV861484 UER851848:UER861484 UON851848:UON861484 UYJ851848:UYJ861484 VIF851848:VIF861484 VSB851848:VSB861484 WBX851848:WBX861484 WLT851848:WLT861484 WVP851848:WVP861484 JD917384:JD927020 SZ917384:SZ927020 ACV917384:ACV927020 AMR917384:AMR927020 AWN917384:AWN927020 BGJ917384:BGJ927020 BQF917384:BQF927020 CAB917384:CAB927020 CJX917384:CJX927020 CTT917384:CTT927020 DDP917384:DDP927020 DNL917384:DNL927020 DXH917384:DXH927020 EHD917384:EHD927020 EQZ917384:EQZ927020 FAV917384:FAV927020 FKR917384:FKR927020 FUN917384:FUN927020 GEJ917384:GEJ927020 GOF917384:GOF927020 GYB917384:GYB927020 HHX917384:HHX927020 HRT917384:HRT927020 IBP917384:IBP927020 ILL917384:ILL927020 IVH917384:IVH927020 JFD917384:JFD927020 JOZ917384:JOZ927020 JYV917384:JYV927020 KIR917384:KIR927020 KSN917384:KSN927020 LCJ917384:LCJ927020 LMF917384:LMF927020 LWB917384:LWB927020 MFX917384:MFX927020 MPT917384:MPT927020 MZP917384:MZP927020 NJL917384:NJL927020 NTH917384:NTH927020 ODD917384:ODD927020 OMZ917384:OMZ927020 OWV917384:OWV927020 PGR917384:PGR927020 PQN917384:PQN927020 QAJ917384:QAJ927020 QKF917384:QKF927020 QUB917384:QUB927020 RDX917384:RDX927020 RNT917384:RNT927020 RXP917384:RXP927020 SHL917384:SHL927020 SRH917384:SRH927020 TBD917384:TBD927020 TKZ917384:TKZ927020 TUV917384:TUV927020 UER917384:UER927020 UON917384:UON927020 UYJ917384:UYJ927020 VIF917384:VIF927020 VSB917384:VSB927020 WBX917384:WBX927020 WLT917384:WLT927020 WVP917384:WVP927020 JD982920:JD992556 SZ982920:SZ992556 ACV982920:ACV992556 AMR982920:AMR992556 AWN982920:AWN992556 BGJ982920:BGJ992556 BQF982920:BQF992556 CAB982920:CAB992556 CJX982920:CJX992556 CTT982920:CTT992556 DDP982920:DDP992556 DNL982920:DNL992556 DXH982920:DXH992556 EHD982920:EHD992556 EQZ982920:EQZ992556 FAV982920:FAV992556 FKR982920:FKR992556 FUN982920:FUN992556 GEJ982920:GEJ992556 GOF982920:GOF992556 GYB982920:GYB992556 HHX982920:HHX992556 HRT982920:HRT992556 IBP982920:IBP992556 ILL982920:ILL992556 IVH982920:IVH992556 JFD982920:JFD992556 JOZ982920:JOZ992556 JYV982920:JYV992556 KIR982920:KIR992556 KSN982920:KSN992556 LCJ982920:LCJ992556 LMF982920:LMF992556 LWB982920:LWB992556 MFX982920:MFX992556 MPT982920:MPT992556 MZP982920:MZP992556 NJL982920:NJL992556 NTH982920:NTH992556 ODD982920:ODD992556 OMZ982920:OMZ992556 OWV982920:OWV992556 PGR982920:PGR992556 PQN982920:PQN992556 QAJ982920:QAJ992556 QKF982920:QKF992556 QUB982920:QUB992556 RDX982920:RDX992556 RNT982920:RNT992556 RXP982920:RXP992556 SHL982920:SHL992556 SRH982920:SRH992556 TBD982920:TBD992556 TKZ982920:TKZ992556 TUV982920:TUV992556 UER982920:UER992556 UON982920:UON992556 UYJ982920:UYJ992556 VIF982920:VIF992556 VSB982920:VSB992556 WBX982920:WBX992556 WLT982920:WLT992556 WVP982920:WVP992556 WVP4:WVP9516 WLT4:WLT9516 WBX4:WBX9516 VSB4:VSB9516 VIF4:VIF9516 UYJ4:UYJ9516 UON4:UON9516 UER4:UER9516 TUV4:TUV9516 TKZ4:TKZ9516 TBD4:TBD9516 SRH4:SRH9516 SHL4:SHL9516 RXP4:RXP9516 RNT4:RNT9516 RDX4:RDX9516 QUB4:QUB9516 QKF4:QKF9516 QAJ4:QAJ9516 PQN4:PQN9516 PGR4:PGR9516 OWV4:OWV9516 OMZ4:OMZ9516 ODD4:ODD9516 NTH4:NTH9516 NJL4:NJL9516 MZP4:MZP9516 MPT4:MPT9516 MFX4:MFX9516 LWB4:LWB9516 LMF4:LMF9516 LCJ4:LCJ9516 KSN4:KSN9516 KIR4:KIR9516 JYV4:JYV9516 JOZ4:JOZ9516 JFD4:JFD9516 IVH4:IVH9516 ILL4:ILL9516 IBP4:IBP9516 HRT4:HRT9516 HHX4:HHX9516 GYB4:GYB9516 GOF4:GOF9516 GEJ4:GEJ9516 FUN4:FUN9516 FKR4:FKR9516 FAV4:FAV9516 EQZ4:EQZ9516 EHD4:EHD9516 DXH4:DXH9516 DNL4:DNL9516 DDP4:DDP9516 CTT4:CTT9516 CJX4:CJX9516 CAB4:CAB9516 BQF4:BQF9516 BGJ4:BGJ9516 AWN4:AWN9516 AMR4:AMR9516 ACV4:ACV9516 SZ4:SZ9516 JD4:JD9516">
      <formula1>"A3D_CREATE"</formula1>
    </dataValidation>
    <dataValidation type="textLength" operator="lessThanOrEqual" allowBlank="1" showInputMessage="1" showErrorMessage="1" promptTitle="Contrainte de valeur" prompt="Longueur maximale : 4000" sqref="JD9517 SZ9517 ACV9517 AMR9517 AWN9517 BGJ9517 BQF9517 CAB9517 CJX9517 CTT9517 DDP9517 DNL9517 DXH9517 EHD9517 EQZ9517 FAV9517 FKR9517 FUN9517 GEJ9517 GOF9517 GYB9517 HHX9517 HRT9517 IBP9517 ILL9517 IVH9517 JFD9517 JOZ9517 JYV9517 KIR9517 KSN9517 LCJ9517 LMF9517 LWB9517 MFX9517 MPT9517 MZP9517 NJL9517 NTH9517 ODD9517 OMZ9517 OWV9517 PGR9517 PQN9517 QAJ9517 QKF9517 QUB9517 RDX9517 RNT9517 RXP9517 SHL9517 SRH9517 TBD9517 TKZ9517 TUV9517 UER9517 UON9517 UYJ9517 VIF9517 VSB9517 WBX9517 WLT9517 WVP9517 JD75053 SZ75053 ACV75053 AMR75053 AWN75053 BGJ75053 BQF75053 CAB75053 CJX75053 CTT75053 DDP75053 DNL75053 DXH75053 EHD75053 EQZ75053 FAV75053 FKR75053 FUN75053 GEJ75053 GOF75053 GYB75053 HHX75053 HRT75053 IBP75053 ILL75053 IVH75053 JFD75053 JOZ75053 JYV75053 KIR75053 KSN75053 LCJ75053 LMF75053 LWB75053 MFX75053 MPT75053 MZP75053 NJL75053 NTH75053 ODD75053 OMZ75053 OWV75053 PGR75053 PQN75053 QAJ75053 QKF75053 QUB75053 RDX75053 RNT75053 RXP75053 SHL75053 SRH75053 TBD75053 TKZ75053 TUV75053 UER75053 UON75053 UYJ75053 VIF75053 VSB75053 WBX75053 WLT75053 WVP75053 JD140589 SZ140589 ACV140589 AMR140589 AWN140589 BGJ140589 BQF140589 CAB140589 CJX140589 CTT140589 DDP140589 DNL140589 DXH140589 EHD140589 EQZ140589 FAV140589 FKR140589 FUN140589 GEJ140589 GOF140589 GYB140589 HHX140589 HRT140589 IBP140589 ILL140589 IVH140589 JFD140589 JOZ140589 JYV140589 KIR140589 KSN140589 LCJ140589 LMF140589 LWB140589 MFX140589 MPT140589 MZP140589 NJL140589 NTH140589 ODD140589 OMZ140589 OWV140589 PGR140589 PQN140589 QAJ140589 QKF140589 QUB140589 RDX140589 RNT140589 RXP140589 SHL140589 SRH140589 TBD140589 TKZ140589 TUV140589 UER140589 UON140589 UYJ140589 VIF140589 VSB140589 WBX140589 WLT140589 WVP140589 JD206125 SZ206125 ACV206125 AMR206125 AWN206125 BGJ206125 BQF206125 CAB206125 CJX206125 CTT206125 DDP206125 DNL206125 DXH206125 EHD206125 EQZ206125 FAV206125 FKR206125 FUN206125 GEJ206125 GOF206125 GYB206125 HHX206125 HRT206125 IBP206125 ILL206125 IVH206125 JFD206125 JOZ206125 JYV206125 KIR206125 KSN206125 LCJ206125 LMF206125 LWB206125 MFX206125 MPT206125 MZP206125 NJL206125 NTH206125 ODD206125 OMZ206125 OWV206125 PGR206125 PQN206125 QAJ206125 QKF206125 QUB206125 RDX206125 RNT206125 RXP206125 SHL206125 SRH206125 TBD206125 TKZ206125 TUV206125 UER206125 UON206125 UYJ206125 VIF206125 VSB206125 WBX206125 WLT206125 WVP206125 JD271661 SZ271661 ACV271661 AMR271661 AWN271661 BGJ271661 BQF271661 CAB271661 CJX271661 CTT271661 DDP271661 DNL271661 DXH271661 EHD271661 EQZ271661 FAV271661 FKR271661 FUN271661 GEJ271661 GOF271661 GYB271661 HHX271661 HRT271661 IBP271661 ILL271661 IVH271661 JFD271661 JOZ271661 JYV271661 KIR271661 KSN271661 LCJ271661 LMF271661 LWB271661 MFX271661 MPT271661 MZP271661 NJL271661 NTH271661 ODD271661 OMZ271661 OWV271661 PGR271661 PQN271661 QAJ271661 QKF271661 QUB271661 RDX271661 RNT271661 RXP271661 SHL271661 SRH271661 TBD271661 TKZ271661 TUV271661 UER271661 UON271661 UYJ271661 VIF271661 VSB271661 WBX271661 WLT271661 WVP271661 JD337197 SZ337197 ACV337197 AMR337197 AWN337197 BGJ337197 BQF337197 CAB337197 CJX337197 CTT337197 DDP337197 DNL337197 DXH337197 EHD337197 EQZ337197 FAV337197 FKR337197 FUN337197 GEJ337197 GOF337197 GYB337197 HHX337197 HRT337197 IBP337197 ILL337197 IVH337197 JFD337197 JOZ337197 JYV337197 KIR337197 KSN337197 LCJ337197 LMF337197 LWB337197 MFX337197 MPT337197 MZP337197 NJL337197 NTH337197 ODD337197 OMZ337197 OWV337197 PGR337197 PQN337197 QAJ337197 QKF337197 QUB337197 RDX337197 RNT337197 RXP337197 SHL337197 SRH337197 TBD337197 TKZ337197 TUV337197 UER337197 UON337197 UYJ337197 VIF337197 VSB337197 WBX337197 WLT337197 WVP337197 JD402733 SZ402733 ACV402733 AMR402733 AWN402733 BGJ402733 BQF402733 CAB402733 CJX402733 CTT402733 DDP402733 DNL402733 DXH402733 EHD402733 EQZ402733 FAV402733 FKR402733 FUN402733 GEJ402733 GOF402733 GYB402733 HHX402733 HRT402733 IBP402733 ILL402733 IVH402733 JFD402733 JOZ402733 JYV402733 KIR402733 KSN402733 LCJ402733 LMF402733 LWB402733 MFX402733 MPT402733 MZP402733 NJL402733 NTH402733 ODD402733 OMZ402733 OWV402733 PGR402733 PQN402733 QAJ402733 QKF402733 QUB402733 RDX402733 RNT402733 RXP402733 SHL402733 SRH402733 TBD402733 TKZ402733 TUV402733 UER402733 UON402733 UYJ402733 VIF402733 VSB402733 WBX402733 WLT402733 WVP402733 JD468269 SZ468269 ACV468269 AMR468269 AWN468269 BGJ468269 BQF468269 CAB468269 CJX468269 CTT468269 DDP468269 DNL468269 DXH468269 EHD468269 EQZ468269 FAV468269 FKR468269 FUN468269 GEJ468269 GOF468269 GYB468269 HHX468269 HRT468269 IBP468269 ILL468269 IVH468269 JFD468269 JOZ468269 JYV468269 KIR468269 KSN468269 LCJ468269 LMF468269 LWB468269 MFX468269 MPT468269 MZP468269 NJL468269 NTH468269 ODD468269 OMZ468269 OWV468269 PGR468269 PQN468269 QAJ468269 QKF468269 QUB468269 RDX468269 RNT468269 RXP468269 SHL468269 SRH468269 TBD468269 TKZ468269 TUV468269 UER468269 UON468269 UYJ468269 VIF468269 VSB468269 WBX468269 WLT468269 WVP468269 JD533805 SZ533805 ACV533805 AMR533805 AWN533805 BGJ533805 BQF533805 CAB533805 CJX533805 CTT533805 DDP533805 DNL533805 DXH533805 EHD533805 EQZ533805 FAV533805 FKR533805 FUN533805 GEJ533805 GOF533805 GYB533805 HHX533805 HRT533805 IBP533805 ILL533805 IVH533805 JFD533805 JOZ533805 JYV533805 KIR533805 KSN533805 LCJ533805 LMF533805 LWB533805 MFX533805 MPT533805 MZP533805 NJL533805 NTH533805 ODD533805 OMZ533805 OWV533805 PGR533805 PQN533805 QAJ533805 QKF533805 QUB533805 RDX533805 RNT533805 RXP533805 SHL533805 SRH533805 TBD533805 TKZ533805 TUV533805 UER533805 UON533805 UYJ533805 VIF533805 VSB533805 WBX533805 WLT533805 WVP533805 JD599341 SZ599341 ACV599341 AMR599341 AWN599341 BGJ599341 BQF599341 CAB599341 CJX599341 CTT599341 DDP599341 DNL599341 DXH599341 EHD599341 EQZ599341 FAV599341 FKR599341 FUN599341 GEJ599341 GOF599341 GYB599341 HHX599341 HRT599341 IBP599341 ILL599341 IVH599341 JFD599341 JOZ599341 JYV599341 KIR599341 KSN599341 LCJ599341 LMF599341 LWB599341 MFX599341 MPT599341 MZP599341 NJL599341 NTH599341 ODD599341 OMZ599341 OWV599341 PGR599341 PQN599341 QAJ599341 QKF599341 QUB599341 RDX599341 RNT599341 RXP599341 SHL599341 SRH599341 TBD599341 TKZ599341 TUV599341 UER599341 UON599341 UYJ599341 VIF599341 VSB599341 WBX599341 WLT599341 WVP599341 JD664877 SZ664877 ACV664877 AMR664877 AWN664877 BGJ664877 BQF664877 CAB664877 CJX664877 CTT664877 DDP664877 DNL664877 DXH664877 EHD664877 EQZ664877 FAV664877 FKR664877 FUN664877 GEJ664877 GOF664877 GYB664877 HHX664877 HRT664877 IBP664877 ILL664877 IVH664877 JFD664877 JOZ664877 JYV664877 KIR664877 KSN664877 LCJ664877 LMF664877 LWB664877 MFX664877 MPT664877 MZP664877 NJL664877 NTH664877 ODD664877 OMZ664877 OWV664877 PGR664877 PQN664877 QAJ664877 QKF664877 QUB664877 RDX664877 RNT664877 RXP664877 SHL664877 SRH664877 TBD664877 TKZ664877 TUV664877 UER664877 UON664877 UYJ664877 VIF664877 VSB664877 WBX664877 WLT664877 WVP664877 JD730413 SZ730413 ACV730413 AMR730413 AWN730413 BGJ730413 BQF730413 CAB730413 CJX730413 CTT730413 DDP730413 DNL730413 DXH730413 EHD730413 EQZ730413 FAV730413 FKR730413 FUN730413 GEJ730413 GOF730413 GYB730413 HHX730413 HRT730413 IBP730413 ILL730413 IVH730413 JFD730413 JOZ730413 JYV730413 KIR730413 KSN730413 LCJ730413 LMF730413 LWB730413 MFX730413 MPT730413 MZP730413 NJL730413 NTH730413 ODD730413 OMZ730413 OWV730413 PGR730413 PQN730413 QAJ730413 QKF730413 QUB730413 RDX730413 RNT730413 RXP730413 SHL730413 SRH730413 TBD730413 TKZ730413 TUV730413 UER730413 UON730413 UYJ730413 VIF730413 VSB730413 WBX730413 WLT730413 WVP730413 JD795949 SZ795949 ACV795949 AMR795949 AWN795949 BGJ795949 BQF795949 CAB795949 CJX795949 CTT795949 DDP795949 DNL795949 DXH795949 EHD795949 EQZ795949 FAV795949 FKR795949 FUN795949 GEJ795949 GOF795949 GYB795949 HHX795949 HRT795949 IBP795949 ILL795949 IVH795949 JFD795949 JOZ795949 JYV795949 KIR795949 KSN795949 LCJ795949 LMF795949 LWB795949 MFX795949 MPT795949 MZP795949 NJL795949 NTH795949 ODD795949 OMZ795949 OWV795949 PGR795949 PQN795949 QAJ795949 QKF795949 QUB795949 RDX795949 RNT795949 RXP795949 SHL795949 SRH795949 TBD795949 TKZ795949 TUV795949 UER795949 UON795949 UYJ795949 VIF795949 VSB795949 WBX795949 WLT795949 WVP795949 JD861485 SZ861485 ACV861485 AMR861485 AWN861485 BGJ861485 BQF861485 CAB861485 CJX861485 CTT861485 DDP861485 DNL861485 DXH861485 EHD861485 EQZ861485 FAV861485 FKR861485 FUN861485 GEJ861485 GOF861485 GYB861485 HHX861485 HRT861485 IBP861485 ILL861485 IVH861485 JFD861485 JOZ861485 JYV861485 KIR861485 KSN861485 LCJ861485 LMF861485 LWB861485 MFX861485 MPT861485 MZP861485 NJL861485 NTH861485 ODD861485 OMZ861485 OWV861485 PGR861485 PQN861485 QAJ861485 QKF861485 QUB861485 RDX861485 RNT861485 RXP861485 SHL861485 SRH861485 TBD861485 TKZ861485 TUV861485 UER861485 UON861485 UYJ861485 VIF861485 VSB861485 WBX861485 WLT861485 WVP861485 JD927021 SZ927021 ACV927021 AMR927021 AWN927021 BGJ927021 BQF927021 CAB927021 CJX927021 CTT927021 DDP927021 DNL927021 DXH927021 EHD927021 EQZ927021 FAV927021 FKR927021 FUN927021 GEJ927021 GOF927021 GYB927021 HHX927021 HRT927021 IBP927021 ILL927021 IVH927021 JFD927021 JOZ927021 JYV927021 KIR927021 KSN927021 LCJ927021 LMF927021 LWB927021 MFX927021 MPT927021 MZP927021 NJL927021 NTH927021 ODD927021 OMZ927021 OWV927021 PGR927021 PQN927021 QAJ927021 QKF927021 QUB927021 RDX927021 RNT927021 RXP927021 SHL927021 SRH927021 TBD927021 TKZ927021 TUV927021 UER927021 UON927021 UYJ927021 VIF927021 VSB927021 WBX927021 WLT927021 WVP927021 JD992557 SZ992557 ACV992557 AMR992557 AWN992557 BGJ992557 BQF992557 CAB992557 CJX992557 CTT992557 DDP992557 DNL992557 DXH992557 EHD992557 EQZ992557 FAV992557 FKR992557 FUN992557 GEJ992557 GOF992557 GYB992557 HHX992557 HRT992557 IBP992557 ILL992557 IVH992557 JFD992557 JOZ992557 JYV992557 KIR992557 KSN992557 LCJ992557 LMF992557 LWB992557 MFX992557 MPT992557 MZP992557 NJL992557 NTH992557 ODD992557 OMZ992557 OWV992557 PGR992557 PQN992557 QAJ992557 QKF992557 QUB992557 RDX992557 RNT992557 RXP992557 SHL992557 SRH992557 TBD992557 TKZ992557 TUV992557 UER992557 UON992557 UYJ992557 VIF992557 VSB992557 WBX992557 WLT992557 WVP992557 IN65416:IQ75053 SJ65416:SM75053 ACF65416:ACI75053 AMB65416:AME75053 AVX65416:AWA75053 BFT65416:BFW75053 BPP65416:BPS75053 BZL65416:BZO75053 CJH65416:CJK75053 CTD65416:CTG75053 DCZ65416:DDC75053 DMV65416:DMY75053 DWR65416:DWU75053 EGN65416:EGQ75053 EQJ65416:EQM75053 FAF65416:FAI75053 FKB65416:FKE75053 FTX65416:FUA75053 GDT65416:GDW75053 GNP65416:GNS75053 GXL65416:GXO75053 HHH65416:HHK75053 HRD65416:HRG75053 IAZ65416:IBC75053 IKV65416:IKY75053 IUR65416:IUU75053 JEN65416:JEQ75053 JOJ65416:JOM75053 JYF65416:JYI75053 KIB65416:KIE75053 KRX65416:KSA75053 LBT65416:LBW75053 LLP65416:LLS75053 LVL65416:LVO75053 MFH65416:MFK75053 MPD65416:MPG75053 MYZ65416:MZC75053 NIV65416:NIY75053 NSR65416:NSU75053 OCN65416:OCQ75053 OMJ65416:OMM75053 OWF65416:OWI75053 PGB65416:PGE75053 PPX65416:PQA75053 PZT65416:PZW75053 QJP65416:QJS75053 QTL65416:QTO75053 RDH65416:RDK75053 RND65416:RNG75053 RWZ65416:RXC75053 SGV65416:SGY75053 SQR65416:SQU75053 TAN65416:TAQ75053 TKJ65416:TKM75053 TUF65416:TUI75053 UEB65416:UEE75053 UNX65416:UOA75053 UXT65416:UXW75053 VHP65416:VHS75053 VRL65416:VRO75053 WBH65416:WBK75053 WLD65416:WLG75053 WUZ65416:WVC75053 IN130952:IQ140589 SJ130952:SM140589 ACF130952:ACI140589 AMB130952:AME140589 AVX130952:AWA140589 BFT130952:BFW140589 BPP130952:BPS140589 BZL130952:BZO140589 CJH130952:CJK140589 CTD130952:CTG140589 DCZ130952:DDC140589 DMV130952:DMY140589 DWR130952:DWU140589 EGN130952:EGQ140589 EQJ130952:EQM140589 FAF130952:FAI140589 FKB130952:FKE140589 FTX130952:FUA140589 GDT130952:GDW140589 GNP130952:GNS140589 GXL130952:GXO140589 HHH130952:HHK140589 HRD130952:HRG140589 IAZ130952:IBC140589 IKV130952:IKY140589 IUR130952:IUU140589 JEN130952:JEQ140589 JOJ130952:JOM140589 JYF130952:JYI140589 KIB130952:KIE140589 KRX130952:KSA140589 LBT130952:LBW140589 LLP130952:LLS140589 LVL130952:LVO140589 MFH130952:MFK140589 MPD130952:MPG140589 MYZ130952:MZC140589 NIV130952:NIY140589 NSR130952:NSU140589 OCN130952:OCQ140589 OMJ130952:OMM140589 OWF130952:OWI140589 PGB130952:PGE140589 PPX130952:PQA140589 PZT130952:PZW140589 QJP130952:QJS140589 QTL130952:QTO140589 RDH130952:RDK140589 RND130952:RNG140589 RWZ130952:RXC140589 SGV130952:SGY140589 SQR130952:SQU140589 TAN130952:TAQ140589 TKJ130952:TKM140589 TUF130952:TUI140589 UEB130952:UEE140589 UNX130952:UOA140589 UXT130952:UXW140589 VHP130952:VHS140589 VRL130952:VRO140589 WBH130952:WBK140589 WLD130952:WLG140589 WUZ130952:WVC140589 IN196488:IQ206125 SJ196488:SM206125 ACF196488:ACI206125 AMB196488:AME206125 AVX196488:AWA206125 BFT196488:BFW206125 BPP196488:BPS206125 BZL196488:BZO206125 CJH196488:CJK206125 CTD196488:CTG206125 DCZ196488:DDC206125 DMV196488:DMY206125 DWR196488:DWU206125 EGN196488:EGQ206125 EQJ196488:EQM206125 FAF196488:FAI206125 FKB196488:FKE206125 FTX196488:FUA206125 GDT196488:GDW206125 GNP196488:GNS206125 GXL196488:GXO206125 HHH196488:HHK206125 HRD196488:HRG206125 IAZ196488:IBC206125 IKV196488:IKY206125 IUR196488:IUU206125 JEN196488:JEQ206125 JOJ196488:JOM206125 JYF196488:JYI206125 KIB196488:KIE206125 KRX196488:KSA206125 LBT196488:LBW206125 LLP196488:LLS206125 LVL196488:LVO206125 MFH196488:MFK206125 MPD196488:MPG206125 MYZ196488:MZC206125 NIV196488:NIY206125 NSR196488:NSU206125 OCN196488:OCQ206125 OMJ196488:OMM206125 OWF196488:OWI206125 PGB196488:PGE206125 PPX196488:PQA206125 PZT196488:PZW206125 QJP196488:QJS206125 QTL196488:QTO206125 RDH196488:RDK206125 RND196488:RNG206125 RWZ196488:RXC206125 SGV196488:SGY206125 SQR196488:SQU206125 TAN196488:TAQ206125 TKJ196488:TKM206125 TUF196488:TUI206125 UEB196488:UEE206125 UNX196488:UOA206125 UXT196488:UXW206125 VHP196488:VHS206125 VRL196488:VRO206125 WBH196488:WBK206125 WLD196488:WLG206125 WUZ196488:WVC206125 IN262024:IQ271661 SJ262024:SM271661 ACF262024:ACI271661 AMB262024:AME271661 AVX262024:AWA271661 BFT262024:BFW271661 BPP262024:BPS271661 BZL262024:BZO271661 CJH262024:CJK271661 CTD262024:CTG271661 DCZ262024:DDC271661 DMV262024:DMY271661 DWR262024:DWU271661 EGN262024:EGQ271661 EQJ262024:EQM271661 FAF262024:FAI271661 FKB262024:FKE271661 FTX262024:FUA271661 GDT262024:GDW271661 GNP262024:GNS271661 GXL262024:GXO271661 HHH262024:HHK271661 HRD262024:HRG271661 IAZ262024:IBC271661 IKV262024:IKY271661 IUR262024:IUU271661 JEN262024:JEQ271661 JOJ262024:JOM271661 JYF262024:JYI271661 KIB262024:KIE271661 KRX262024:KSA271661 LBT262024:LBW271661 LLP262024:LLS271661 LVL262024:LVO271661 MFH262024:MFK271661 MPD262024:MPG271661 MYZ262024:MZC271661 NIV262024:NIY271661 NSR262024:NSU271661 OCN262024:OCQ271661 OMJ262024:OMM271661 OWF262024:OWI271661 PGB262024:PGE271661 PPX262024:PQA271661 PZT262024:PZW271661 QJP262024:QJS271661 QTL262024:QTO271661 RDH262024:RDK271661 RND262024:RNG271661 RWZ262024:RXC271661 SGV262024:SGY271661 SQR262024:SQU271661 TAN262024:TAQ271661 TKJ262024:TKM271661 TUF262024:TUI271661 UEB262024:UEE271661 UNX262024:UOA271661 UXT262024:UXW271661 VHP262024:VHS271661 VRL262024:VRO271661 WBH262024:WBK271661 WLD262024:WLG271661 WUZ262024:WVC271661 IN327560:IQ337197 SJ327560:SM337197 ACF327560:ACI337197 AMB327560:AME337197 AVX327560:AWA337197 BFT327560:BFW337197 BPP327560:BPS337197 BZL327560:BZO337197 CJH327560:CJK337197 CTD327560:CTG337197 DCZ327560:DDC337197 DMV327560:DMY337197 DWR327560:DWU337197 EGN327560:EGQ337197 EQJ327560:EQM337197 FAF327560:FAI337197 FKB327560:FKE337197 FTX327560:FUA337197 GDT327560:GDW337197 GNP327560:GNS337197 GXL327560:GXO337197 HHH327560:HHK337197 HRD327560:HRG337197 IAZ327560:IBC337197 IKV327560:IKY337197 IUR327560:IUU337197 JEN327560:JEQ337197 JOJ327560:JOM337197 JYF327560:JYI337197 KIB327560:KIE337197 KRX327560:KSA337197 LBT327560:LBW337197 LLP327560:LLS337197 LVL327560:LVO337197 MFH327560:MFK337197 MPD327560:MPG337197 MYZ327560:MZC337197 NIV327560:NIY337197 NSR327560:NSU337197 OCN327560:OCQ337197 OMJ327560:OMM337197 OWF327560:OWI337197 PGB327560:PGE337197 PPX327560:PQA337197 PZT327560:PZW337197 QJP327560:QJS337197 QTL327560:QTO337197 RDH327560:RDK337197 RND327560:RNG337197 RWZ327560:RXC337197 SGV327560:SGY337197 SQR327560:SQU337197 TAN327560:TAQ337197 TKJ327560:TKM337197 TUF327560:TUI337197 UEB327560:UEE337197 UNX327560:UOA337197 UXT327560:UXW337197 VHP327560:VHS337197 VRL327560:VRO337197 WBH327560:WBK337197 WLD327560:WLG337197 WUZ327560:WVC337197 IN393096:IQ402733 SJ393096:SM402733 ACF393096:ACI402733 AMB393096:AME402733 AVX393096:AWA402733 BFT393096:BFW402733 BPP393096:BPS402733 BZL393096:BZO402733 CJH393096:CJK402733 CTD393096:CTG402733 DCZ393096:DDC402733 DMV393096:DMY402733 DWR393096:DWU402733 EGN393096:EGQ402733 EQJ393096:EQM402733 FAF393096:FAI402733 FKB393096:FKE402733 FTX393096:FUA402733 GDT393096:GDW402733 GNP393096:GNS402733 GXL393096:GXO402733 HHH393096:HHK402733 HRD393096:HRG402733 IAZ393096:IBC402733 IKV393096:IKY402733 IUR393096:IUU402733 JEN393096:JEQ402733 JOJ393096:JOM402733 JYF393096:JYI402733 KIB393096:KIE402733 KRX393096:KSA402733 LBT393096:LBW402733 LLP393096:LLS402733 LVL393096:LVO402733 MFH393096:MFK402733 MPD393096:MPG402733 MYZ393096:MZC402733 NIV393096:NIY402733 NSR393096:NSU402733 OCN393096:OCQ402733 OMJ393096:OMM402733 OWF393096:OWI402733 PGB393096:PGE402733 PPX393096:PQA402733 PZT393096:PZW402733 QJP393096:QJS402733 QTL393096:QTO402733 RDH393096:RDK402733 RND393096:RNG402733 RWZ393096:RXC402733 SGV393096:SGY402733 SQR393096:SQU402733 TAN393096:TAQ402733 TKJ393096:TKM402733 TUF393096:TUI402733 UEB393096:UEE402733 UNX393096:UOA402733 UXT393096:UXW402733 VHP393096:VHS402733 VRL393096:VRO402733 WBH393096:WBK402733 WLD393096:WLG402733 WUZ393096:WVC402733 IN458632:IQ468269 SJ458632:SM468269 ACF458632:ACI468269 AMB458632:AME468269 AVX458632:AWA468269 BFT458632:BFW468269 BPP458632:BPS468269 BZL458632:BZO468269 CJH458632:CJK468269 CTD458632:CTG468269 DCZ458632:DDC468269 DMV458632:DMY468269 DWR458632:DWU468269 EGN458632:EGQ468269 EQJ458632:EQM468269 FAF458632:FAI468269 FKB458632:FKE468269 FTX458632:FUA468269 GDT458632:GDW468269 GNP458632:GNS468269 GXL458632:GXO468269 HHH458632:HHK468269 HRD458632:HRG468269 IAZ458632:IBC468269 IKV458632:IKY468269 IUR458632:IUU468269 JEN458632:JEQ468269 JOJ458632:JOM468269 JYF458632:JYI468269 KIB458632:KIE468269 KRX458632:KSA468269 LBT458632:LBW468269 LLP458632:LLS468269 LVL458632:LVO468269 MFH458632:MFK468269 MPD458632:MPG468269 MYZ458632:MZC468269 NIV458632:NIY468269 NSR458632:NSU468269 OCN458632:OCQ468269 OMJ458632:OMM468269 OWF458632:OWI468269 PGB458632:PGE468269 PPX458632:PQA468269 PZT458632:PZW468269 QJP458632:QJS468269 QTL458632:QTO468269 RDH458632:RDK468269 RND458632:RNG468269 RWZ458632:RXC468269 SGV458632:SGY468269 SQR458632:SQU468269 TAN458632:TAQ468269 TKJ458632:TKM468269 TUF458632:TUI468269 UEB458632:UEE468269 UNX458632:UOA468269 UXT458632:UXW468269 VHP458632:VHS468269 VRL458632:VRO468269 WBH458632:WBK468269 WLD458632:WLG468269 WUZ458632:WVC468269 IN524168:IQ533805 SJ524168:SM533805 ACF524168:ACI533805 AMB524168:AME533805 AVX524168:AWA533805 BFT524168:BFW533805 BPP524168:BPS533805 BZL524168:BZO533805 CJH524168:CJK533805 CTD524168:CTG533805 DCZ524168:DDC533805 DMV524168:DMY533805 DWR524168:DWU533805 EGN524168:EGQ533805 EQJ524168:EQM533805 FAF524168:FAI533805 FKB524168:FKE533805 FTX524168:FUA533805 GDT524168:GDW533805 GNP524168:GNS533805 GXL524168:GXO533805 HHH524168:HHK533805 HRD524168:HRG533805 IAZ524168:IBC533805 IKV524168:IKY533805 IUR524168:IUU533805 JEN524168:JEQ533805 JOJ524168:JOM533805 JYF524168:JYI533805 KIB524168:KIE533805 KRX524168:KSA533805 LBT524168:LBW533805 LLP524168:LLS533805 LVL524168:LVO533805 MFH524168:MFK533805 MPD524168:MPG533805 MYZ524168:MZC533805 NIV524168:NIY533805 NSR524168:NSU533805 OCN524168:OCQ533805 OMJ524168:OMM533805 OWF524168:OWI533805 PGB524168:PGE533805 PPX524168:PQA533805 PZT524168:PZW533805 QJP524168:QJS533805 QTL524168:QTO533805 RDH524168:RDK533805 RND524168:RNG533805 RWZ524168:RXC533805 SGV524168:SGY533805 SQR524168:SQU533805 TAN524168:TAQ533805 TKJ524168:TKM533805 TUF524168:TUI533805 UEB524168:UEE533805 UNX524168:UOA533805 UXT524168:UXW533805 VHP524168:VHS533805 VRL524168:VRO533805 WBH524168:WBK533805 WLD524168:WLG533805 WUZ524168:WVC533805 IN589704:IQ599341 SJ589704:SM599341 ACF589704:ACI599341 AMB589704:AME599341 AVX589704:AWA599341 BFT589704:BFW599341 BPP589704:BPS599341 BZL589704:BZO599341 CJH589704:CJK599341 CTD589704:CTG599341 DCZ589704:DDC599341 DMV589704:DMY599341 DWR589704:DWU599341 EGN589704:EGQ599341 EQJ589704:EQM599341 FAF589704:FAI599341 FKB589704:FKE599341 FTX589704:FUA599341 GDT589704:GDW599341 GNP589704:GNS599341 GXL589704:GXO599341 HHH589704:HHK599341 HRD589704:HRG599341 IAZ589704:IBC599341 IKV589704:IKY599341 IUR589704:IUU599341 JEN589704:JEQ599341 JOJ589704:JOM599341 JYF589704:JYI599341 KIB589704:KIE599341 KRX589704:KSA599341 LBT589704:LBW599341 LLP589704:LLS599341 LVL589704:LVO599341 MFH589704:MFK599341 MPD589704:MPG599341 MYZ589704:MZC599341 NIV589704:NIY599341 NSR589704:NSU599341 OCN589704:OCQ599341 OMJ589704:OMM599341 OWF589704:OWI599341 PGB589704:PGE599341 PPX589704:PQA599341 PZT589704:PZW599341 QJP589704:QJS599341 QTL589704:QTO599341 RDH589704:RDK599341 RND589704:RNG599341 RWZ589704:RXC599341 SGV589704:SGY599341 SQR589704:SQU599341 TAN589704:TAQ599341 TKJ589704:TKM599341 TUF589704:TUI599341 UEB589704:UEE599341 UNX589704:UOA599341 UXT589704:UXW599341 VHP589704:VHS599341 VRL589704:VRO599341 WBH589704:WBK599341 WLD589704:WLG599341 WUZ589704:WVC599341 IN655240:IQ664877 SJ655240:SM664877 ACF655240:ACI664877 AMB655240:AME664877 AVX655240:AWA664877 BFT655240:BFW664877 BPP655240:BPS664877 BZL655240:BZO664877 CJH655240:CJK664877 CTD655240:CTG664877 DCZ655240:DDC664877 DMV655240:DMY664877 DWR655240:DWU664877 EGN655240:EGQ664877 EQJ655240:EQM664877 FAF655240:FAI664877 FKB655240:FKE664877 FTX655240:FUA664877 GDT655240:GDW664877 GNP655240:GNS664877 GXL655240:GXO664877 HHH655240:HHK664877 HRD655240:HRG664877 IAZ655240:IBC664877 IKV655240:IKY664877 IUR655240:IUU664877 JEN655240:JEQ664877 JOJ655240:JOM664877 JYF655240:JYI664877 KIB655240:KIE664877 KRX655240:KSA664877 LBT655240:LBW664877 LLP655240:LLS664877 LVL655240:LVO664877 MFH655240:MFK664877 MPD655240:MPG664877 MYZ655240:MZC664877 NIV655240:NIY664877 NSR655240:NSU664877 OCN655240:OCQ664877 OMJ655240:OMM664877 OWF655240:OWI664877 PGB655240:PGE664877 PPX655240:PQA664877 PZT655240:PZW664877 QJP655240:QJS664877 QTL655240:QTO664877 RDH655240:RDK664877 RND655240:RNG664877 RWZ655240:RXC664877 SGV655240:SGY664877 SQR655240:SQU664877 TAN655240:TAQ664877 TKJ655240:TKM664877 TUF655240:TUI664877 UEB655240:UEE664877 UNX655240:UOA664877 UXT655240:UXW664877 VHP655240:VHS664877 VRL655240:VRO664877 WBH655240:WBK664877 WLD655240:WLG664877 WUZ655240:WVC664877 IN720776:IQ730413 SJ720776:SM730413 ACF720776:ACI730413 AMB720776:AME730413 AVX720776:AWA730413 BFT720776:BFW730413 BPP720776:BPS730413 BZL720776:BZO730413 CJH720776:CJK730413 CTD720776:CTG730413 DCZ720776:DDC730413 DMV720776:DMY730413 DWR720776:DWU730413 EGN720776:EGQ730413 EQJ720776:EQM730413 FAF720776:FAI730413 FKB720776:FKE730413 FTX720776:FUA730413 GDT720776:GDW730413 GNP720776:GNS730413 GXL720776:GXO730413 HHH720776:HHK730413 HRD720776:HRG730413 IAZ720776:IBC730413 IKV720776:IKY730413 IUR720776:IUU730413 JEN720776:JEQ730413 JOJ720776:JOM730413 JYF720776:JYI730413 KIB720776:KIE730413 KRX720776:KSA730413 LBT720776:LBW730413 LLP720776:LLS730413 LVL720776:LVO730413 MFH720776:MFK730413 MPD720776:MPG730413 MYZ720776:MZC730413 NIV720776:NIY730413 NSR720776:NSU730413 OCN720776:OCQ730413 OMJ720776:OMM730413 OWF720776:OWI730413 PGB720776:PGE730413 PPX720776:PQA730413 PZT720776:PZW730413 QJP720776:QJS730413 QTL720776:QTO730413 RDH720776:RDK730413 RND720776:RNG730413 RWZ720776:RXC730413 SGV720776:SGY730413 SQR720776:SQU730413 TAN720776:TAQ730413 TKJ720776:TKM730413 TUF720776:TUI730413 UEB720776:UEE730413 UNX720776:UOA730413 UXT720776:UXW730413 VHP720776:VHS730413 VRL720776:VRO730413 WBH720776:WBK730413 WLD720776:WLG730413 WUZ720776:WVC730413 IN786312:IQ795949 SJ786312:SM795949 ACF786312:ACI795949 AMB786312:AME795949 AVX786312:AWA795949 BFT786312:BFW795949 BPP786312:BPS795949 BZL786312:BZO795949 CJH786312:CJK795949 CTD786312:CTG795949 DCZ786312:DDC795949 DMV786312:DMY795949 DWR786312:DWU795949 EGN786312:EGQ795949 EQJ786312:EQM795949 FAF786312:FAI795949 FKB786312:FKE795949 FTX786312:FUA795949 GDT786312:GDW795949 GNP786312:GNS795949 GXL786312:GXO795949 HHH786312:HHK795949 HRD786312:HRG795949 IAZ786312:IBC795949 IKV786312:IKY795949 IUR786312:IUU795949 JEN786312:JEQ795949 JOJ786312:JOM795949 JYF786312:JYI795949 KIB786312:KIE795949 KRX786312:KSA795949 LBT786312:LBW795949 LLP786312:LLS795949 LVL786312:LVO795949 MFH786312:MFK795949 MPD786312:MPG795949 MYZ786312:MZC795949 NIV786312:NIY795949 NSR786312:NSU795949 OCN786312:OCQ795949 OMJ786312:OMM795949 OWF786312:OWI795949 PGB786312:PGE795949 PPX786312:PQA795949 PZT786312:PZW795949 QJP786312:QJS795949 QTL786312:QTO795949 RDH786312:RDK795949 RND786312:RNG795949 RWZ786312:RXC795949 SGV786312:SGY795949 SQR786312:SQU795949 TAN786312:TAQ795949 TKJ786312:TKM795949 TUF786312:TUI795949 UEB786312:UEE795949 UNX786312:UOA795949 UXT786312:UXW795949 VHP786312:VHS795949 VRL786312:VRO795949 WBH786312:WBK795949 WLD786312:WLG795949 WUZ786312:WVC795949 IN851848:IQ861485 SJ851848:SM861485 ACF851848:ACI861485 AMB851848:AME861485 AVX851848:AWA861485 BFT851848:BFW861485 BPP851848:BPS861485 BZL851848:BZO861485 CJH851848:CJK861485 CTD851848:CTG861485 DCZ851848:DDC861485 DMV851848:DMY861485 DWR851848:DWU861485 EGN851848:EGQ861485 EQJ851848:EQM861485 FAF851848:FAI861485 FKB851848:FKE861485 FTX851848:FUA861485 GDT851848:GDW861485 GNP851848:GNS861485 GXL851848:GXO861485 HHH851848:HHK861485 HRD851848:HRG861485 IAZ851848:IBC861485 IKV851848:IKY861485 IUR851848:IUU861485 JEN851848:JEQ861485 JOJ851848:JOM861485 JYF851848:JYI861485 KIB851848:KIE861485 KRX851848:KSA861485 LBT851848:LBW861485 LLP851848:LLS861485 LVL851848:LVO861485 MFH851848:MFK861485 MPD851848:MPG861485 MYZ851848:MZC861485 NIV851848:NIY861485 NSR851848:NSU861485 OCN851848:OCQ861485 OMJ851848:OMM861485 OWF851848:OWI861485 PGB851848:PGE861485 PPX851848:PQA861485 PZT851848:PZW861485 QJP851848:QJS861485 QTL851848:QTO861485 RDH851848:RDK861485 RND851848:RNG861485 RWZ851848:RXC861485 SGV851848:SGY861485 SQR851848:SQU861485 TAN851848:TAQ861485 TKJ851848:TKM861485 TUF851848:TUI861485 UEB851848:UEE861485 UNX851848:UOA861485 UXT851848:UXW861485 VHP851848:VHS861485 VRL851848:VRO861485 WBH851848:WBK861485 WLD851848:WLG861485 WUZ851848:WVC861485 IN917384:IQ927021 SJ917384:SM927021 ACF917384:ACI927021 AMB917384:AME927021 AVX917384:AWA927021 BFT917384:BFW927021 BPP917384:BPS927021 BZL917384:BZO927021 CJH917384:CJK927021 CTD917384:CTG927021 DCZ917384:DDC927021 DMV917384:DMY927021 DWR917384:DWU927021 EGN917384:EGQ927021 EQJ917384:EQM927021 FAF917384:FAI927021 FKB917384:FKE927021 FTX917384:FUA927021 GDT917384:GDW927021 GNP917384:GNS927021 GXL917384:GXO927021 HHH917384:HHK927021 HRD917384:HRG927021 IAZ917384:IBC927021 IKV917384:IKY927021 IUR917384:IUU927021 JEN917384:JEQ927021 JOJ917384:JOM927021 JYF917384:JYI927021 KIB917384:KIE927021 KRX917384:KSA927021 LBT917384:LBW927021 LLP917384:LLS927021 LVL917384:LVO927021 MFH917384:MFK927021 MPD917384:MPG927021 MYZ917384:MZC927021 NIV917384:NIY927021 NSR917384:NSU927021 OCN917384:OCQ927021 OMJ917384:OMM927021 OWF917384:OWI927021 PGB917384:PGE927021 PPX917384:PQA927021 PZT917384:PZW927021 QJP917384:QJS927021 QTL917384:QTO927021 RDH917384:RDK927021 RND917384:RNG927021 RWZ917384:RXC927021 SGV917384:SGY927021 SQR917384:SQU927021 TAN917384:TAQ927021 TKJ917384:TKM927021 TUF917384:TUI927021 UEB917384:UEE927021 UNX917384:UOA927021 UXT917384:UXW927021 VHP917384:VHS927021 VRL917384:VRO927021 WBH917384:WBK927021 WLD917384:WLG927021 WUZ917384:WVC927021 IN982920:IQ992557 SJ982920:SM992557 ACF982920:ACI992557 AMB982920:AME992557 AVX982920:AWA992557 BFT982920:BFW992557 BPP982920:BPS992557 BZL982920:BZO992557 CJH982920:CJK992557 CTD982920:CTG992557 DCZ982920:DDC992557 DMV982920:DMY992557 DWR982920:DWU992557 EGN982920:EGQ992557 EQJ982920:EQM992557 FAF982920:FAI992557 FKB982920:FKE992557 FTX982920:FUA992557 GDT982920:GDW992557 GNP982920:GNS992557 GXL982920:GXO992557 HHH982920:HHK992557 HRD982920:HRG992557 IAZ982920:IBC992557 IKV982920:IKY992557 IUR982920:IUU992557 JEN982920:JEQ992557 JOJ982920:JOM992557 JYF982920:JYI992557 KIB982920:KIE992557 KRX982920:KSA992557 LBT982920:LBW992557 LLP982920:LLS992557 LVL982920:LVO992557 MFH982920:MFK992557 MPD982920:MPG992557 MYZ982920:MZC992557 NIV982920:NIY992557 NSR982920:NSU992557 OCN982920:OCQ992557 OMJ982920:OMM992557 OWF982920:OWI992557 PGB982920:PGE992557 PPX982920:PQA992557 PZT982920:PZW992557 QJP982920:QJS992557 QTL982920:QTO992557 RDH982920:RDK992557 RND982920:RNG992557 RWZ982920:RXC992557 SGV982920:SGY992557 SQR982920:SQU992557 TAN982920:TAQ992557 TKJ982920:TKM992557 TUF982920:TUI992557 UEB982920:UEE992557 UNX982920:UOA992557 UXT982920:UXW992557 VHP982920:VHS992557 VRL982920:VRO992557 WBH982920:WBK992557 WLD982920:WLG992557 WUZ982920:WVC992557 A917384:C927021 A851848:C861485 A786312:C795949 A720776:C730413 A655240:C664877 A589704:C599341 A524168:C533805 A458632:C468269 A393096:C402733 A327560:C337197 A262024:C271661 A196488:C206125 A130952:C140589 A65416:C75053 WVN982920:WVN992917 D982921:D992917 E65416:I75413 JB65416:JB75413 SX65416:SX75413 ACT65416:ACT75413 AMP65416:AMP75413 AWL65416:AWL75413 BGH65416:BGH75413 BQD65416:BQD75413 BZZ65416:BZZ75413 CJV65416:CJV75413 CTR65416:CTR75413 DDN65416:DDN75413 DNJ65416:DNJ75413 DXF65416:DXF75413 EHB65416:EHB75413 EQX65416:EQX75413 FAT65416:FAT75413 FKP65416:FKP75413 FUL65416:FUL75413 GEH65416:GEH75413 GOD65416:GOD75413 GXZ65416:GXZ75413 HHV65416:HHV75413 HRR65416:HRR75413 IBN65416:IBN75413 ILJ65416:ILJ75413 IVF65416:IVF75413 JFB65416:JFB75413 JOX65416:JOX75413 JYT65416:JYT75413 KIP65416:KIP75413 KSL65416:KSL75413 LCH65416:LCH75413 LMD65416:LMD75413 LVZ65416:LVZ75413 MFV65416:MFV75413 MPR65416:MPR75413 MZN65416:MZN75413 NJJ65416:NJJ75413 NTF65416:NTF75413 ODB65416:ODB75413 OMX65416:OMX75413 OWT65416:OWT75413 PGP65416:PGP75413 PQL65416:PQL75413 QAH65416:QAH75413 QKD65416:QKD75413 QTZ65416:QTZ75413 RDV65416:RDV75413 RNR65416:RNR75413 RXN65416:RXN75413 SHJ65416:SHJ75413 SRF65416:SRF75413 TBB65416:TBB75413 TKX65416:TKX75413 TUT65416:TUT75413 UEP65416:UEP75413 UOL65416:UOL75413 UYH65416:UYH75413 VID65416:VID75413 VRZ65416:VRZ75413 WBV65416:WBV75413 WLR65416:WLR75413 WVN65416:WVN75413 E130952:I140949 JB130952:JB140949 SX130952:SX140949 ACT130952:ACT140949 AMP130952:AMP140949 AWL130952:AWL140949 BGH130952:BGH140949 BQD130952:BQD140949 BZZ130952:BZZ140949 CJV130952:CJV140949 CTR130952:CTR140949 DDN130952:DDN140949 DNJ130952:DNJ140949 DXF130952:DXF140949 EHB130952:EHB140949 EQX130952:EQX140949 FAT130952:FAT140949 FKP130952:FKP140949 FUL130952:FUL140949 GEH130952:GEH140949 GOD130952:GOD140949 GXZ130952:GXZ140949 HHV130952:HHV140949 HRR130952:HRR140949 IBN130952:IBN140949 ILJ130952:ILJ140949 IVF130952:IVF140949 JFB130952:JFB140949 JOX130952:JOX140949 JYT130952:JYT140949 KIP130952:KIP140949 KSL130952:KSL140949 LCH130952:LCH140949 LMD130952:LMD140949 LVZ130952:LVZ140949 MFV130952:MFV140949 MPR130952:MPR140949 MZN130952:MZN140949 NJJ130952:NJJ140949 NTF130952:NTF140949 ODB130952:ODB140949 OMX130952:OMX140949 OWT130952:OWT140949 PGP130952:PGP140949 PQL130952:PQL140949 QAH130952:QAH140949 QKD130952:QKD140949 QTZ130952:QTZ140949 RDV130952:RDV140949 RNR130952:RNR140949 RXN130952:RXN140949 SHJ130952:SHJ140949 SRF130952:SRF140949 TBB130952:TBB140949 TKX130952:TKX140949 TUT130952:TUT140949 UEP130952:UEP140949 UOL130952:UOL140949 UYH130952:UYH140949 VID130952:VID140949 VRZ130952:VRZ140949 WBV130952:WBV140949 WLR130952:WLR140949 WVN130952:WVN140949 E196488:I206485 JB196488:JB206485 SX196488:SX206485 ACT196488:ACT206485 AMP196488:AMP206485 AWL196488:AWL206485 BGH196488:BGH206485 BQD196488:BQD206485 BZZ196488:BZZ206485 CJV196488:CJV206485 CTR196488:CTR206485 DDN196488:DDN206485 DNJ196488:DNJ206485 DXF196488:DXF206485 EHB196488:EHB206485 EQX196488:EQX206485 FAT196488:FAT206485 FKP196488:FKP206485 FUL196488:FUL206485 GEH196488:GEH206485 GOD196488:GOD206485 GXZ196488:GXZ206485 HHV196488:HHV206485 HRR196488:HRR206485 IBN196488:IBN206485 ILJ196488:ILJ206485 IVF196488:IVF206485 JFB196488:JFB206485 JOX196488:JOX206485 JYT196488:JYT206485 KIP196488:KIP206485 KSL196488:KSL206485 LCH196488:LCH206485 LMD196488:LMD206485 LVZ196488:LVZ206485 MFV196488:MFV206485 MPR196488:MPR206485 MZN196488:MZN206485 NJJ196488:NJJ206485 NTF196488:NTF206485 ODB196488:ODB206485 OMX196488:OMX206485 OWT196488:OWT206485 PGP196488:PGP206485 PQL196488:PQL206485 QAH196488:QAH206485 QKD196488:QKD206485 QTZ196488:QTZ206485 RDV196488:RDV206485 RNR196488:RNR206485 RXN196488:RXN206485 SHJ196488:SHJ206485 SRF196488:SRF206485 TBB196488:TBB206485 TKX196488:TKX206485 TUT196488:TUT206485 UEP196488:UEP206485 UOL196488:UOL206485 UYH196488:UYH206485 VID196488:VID206485 VRZ196488:VRZ206485 WBV196488:WBV206485 WLR196488:WLR206485 WVN196488:WVN206485 E262024:I272021 JB262024:JB272021 SX262024:SX272021 ACT262024:ACT272021 AMP262024:AMP272021 AWL262024:AWL272021 BGH262024:BGH272021 BQD262024:BQD272021 BZZ262024:BZZ272021 CJV262024:CJV272021 CTR262024:CTR272021 DDN262024:DDN272021 DNJ262024:DNJ272021 DXF262024:DXF272021 EHB262024:EHB272021 EQX262024:EQX272021 FAT262024:FAT272021 FKP262024:FKP272021 FUL262024:FUL272021 GEH262024:GEH272021 GOD262024:GOD272021 GXZ262024:GXZ272021 HHV262024:HHV272021 HRR262024:HRR272021 IBN262024:IBN272021 ILJ262024:ILJ272021 IVF262024:IVF272021 JFB262024:JFB272021 JOX262024:JOX272021 JYT262024:JYT272021 KIP262024:KIP272021 KSL262024:KSL272021 LCH262024:LCH272021 LMD262024:LMD272021 LVZ262024:LVZ272021 MFV262024:MFV272021 MPR262024:MPR272021 MZN262024:MZN272021 NJJ262024:NJJ272021 NTF262024:NTF272021 ODB262024:ODB272021 OMX262024:OMX272021 OWT262024:OWT272021 PGP262024:PGP272021 PQL262024:PQL272021 QAH262024:QAH272021 QKD262024:QKD272021 QTZ262024:QTZ272021 RDV262024:RDV272021 RNR262024:RNR272021 RXN262024:RXN272021 SHJ262024:SHJ272021 SRF262024:SRF272021 TBB262024:TBB272021 TKX262024:TKX272021 TUT262024:TUT272021 UEP262024:UEP272021 UOL262024:UOL272021 UYH262024:UYH272021 VID262024:VID272021 VRZ262024:VRZ272021 WBV262024:WBV272021 WLR262024:WLR272021 WVN262024:WVN272021 E327560:I337557 JB327560:JB337557 SX327560:SX337557 ACT327560:ACT337557 AMP327560:AMP337557 AWL327560:AWL337557 BGH327560:BGH337557 BQD327560:BQD337557 BZZ327560:BZZ337557 CJV327560:CJV337557 CTR327560:CTR337557 DDN327560:DDN337557 DNJ327560:DNJ337557 DXF327560:DXF337557 EHB327560:EHB337557 EQX327560:EQX337557 FAT327560:FAT337557 FKP327560:FKP337557 FUL327560:FUL337557 GEH327560:GEH337557 GOD327560:GOD337557 GXZ327560:GXZ337557 HHV327560:HHV337557 HRR327560:HRR337557 IBN327560:IBN337557 ILJ327560:ILJ337557 IVF327560:IVF337557 JFB327560:JFB337557 JOX327560:JOX337557 JYT327560:JYT337557 KIP327560:KIP337557 KSL327560:KSL337557 LCH327560:LCH337557 LMD327560:LMD337557 LVZ327560:LVZ337557 MFV327560:MFV337557 MPR327560:MPR337557 MZN327560:MZN337557 NJJ327560:NJJ337557 NTF327560:NTF337557 ODB327560:ODB337557 OMX327560:OMX337557 OWT327560:OWT337557 PGP327560:PGP337557 PQL327560:PQL337557 QAH327560:QAH337557 QKD327560:QKD337557 QTZ327560:QTZ337557 RDV327560:RDV337557 RNR327560:RNR337557 RXN327560:RXN337557 SHJ327560:SHJ337557 SRF327560:SRF337557 TBB327560:TBB337557 TKX327560:TKX337557 TUT327560:TUT337557 UEP327560:UEP337557 UOL327560:UOL337557 UYH327560:UYH337557 VID327560:VID337557 VRZ327560:VRZ337557 WBV327560:WBV337557 WLR327560:WLR337557 WVN327560:WVN337557 E393096:I403093 JB393096:JB403093 SX393096:SX403093 ACT393096:ACT403093 AMP393096:AMP403093 AWL393096:AWL403093 BGH393096:BGH403093 BQD393096:BQD403093 BZZ393096:BZZ403093 CJV393096:CJV403093 CTR393096:CTR403093 DDN393096:DDN403093 DNJ393096:DNJ403093 DXF393096:DXF403093 EHB393096:EHB403093 EQX393096:EQX403093 FAT393096:FAT403093 FKP393096:FKP403093 FUL393096:FUL403093 GEH393096:GEH403093 GOD393096:GOD403093 GXZ393096:GXZ403093 HHV393096:HHV403093 HRR393096:HRR403093 IBN393096:IBN403093 ILJ393096:ILJ403093 IVF393096:IVF403093 JFB393096:JFB403093 JOX393096:JOX403093 JYT393096:JYT403093 KIP393096:KIP403093 KSL393096:KSL403093 LCH393096:LCH403093 LMD393096:LMD403093 LVZ393096:LVZ403093 MFV393096:MFV403093 MPR393096:MPR403093 MZN393096:MZN403093 NJJ393096:NJJ403093 NTF393096:NTF403093 ODB393096:ODB403093 OMX393096:OMX403093 OWT393096:OWT403093 PGP393096:PGP403093 PQL393096:PQL403093 QAH393096:QAH403093 QKD393096:QKD403093 QTZ393096:QTZ403093 RDV393096:RDV403093 RNR393096:RNR403093 RXN393096:RXN403093 SHJ393096:SHJ403093 SRF393096:SRF403093 TBB393096:TBB403093 TKX393096:TKX403093 TUT393096:TUT403093 UEP393096:UEP403093 UOL393096:UOL403093 UYH393096:UYH403093 VID393096:VID403093 VRZ393096:VRZ403093 WBV393096:WBV403093 WLR393096:WLR403093 WVN393096:WVN403093 E458632:I468629 JB458632:JB468629 SX458632:SX468629 ACT458632:ACT468629 AMP458632:AMP468629 AWL458632:AWL468629 BGH458632:BGH468629 BQD458632:BQD468629 BZZ458632:BZZ468629 CJV458632:CJV468629 CTR458632:CTR468629 DDN458632:DDN468629 DNJ458632:DNJ468629 DXF458632:DXF468629 EHB458632:EHB468629 EQX458632:EQX468629 FAT458632:FAT468629 FKP458632:FKP468629 FUL458632:FUL468629 GEH458632:GEH468629 GOD458632:GOD468629 GXZ458632:GXZ468629 HHV458632:HHV468629 HRR458632:HRR468629 IBN458632:IBN468629 ILJ458632:ILJ468629 IVF458632:IVF468629 JFB458632:JFB468629 JOX458632:JOX468629 JYT458632:JYT468629 KIP458632:KIP468629 KSL458632:KSL468629 LCH458632:LCH468629 LMD458632:LMD468629 LVZ458632:LVZ468629 MFV458632:MFV468629 MPR458632:MPR468629 MZN458632:MZN468629 NJJ458632:NJJ468629 NTF458632:NTF468629 ODB458632:ODB468629 OMX458632:OMX468629 OWT458632:OWT468629 PGP458632:PGP468629 PQL458632:PQL468629 QAH458632:QAH468629 QKD458632:QKD468629 QTZ458632:QTZ468629 RDV458632:RDV468629 RNR458632:RNR468629 RXN458632:RXN468629 SHJ458632:SHJ468629 SRF458632:SRF468629 TBB458632:TBB468629 TKX458632:TKX468629 TUT458632:TUT468629 UEP458632:UEP468629 UOL458632:UOL468629 UYH458632:UYH468629 VID458632:VID468629 VRZ458632:VRZ468629 WBV458632:WBV468629 WLR458632:WLR468629 WVN458632:WVN468629 E524168:I534165 JB524168:JB534165 SX524168:SX534165 ACT524168:ACT534165 AMP524168:AMP534165 AWL524168:AWL534165 BGH524168:BGH534165 BQD524168:BQD534165 BZZ524168:BZZ534165 CJV524168:CJV534165 CTR524168:CTR534165 DDN524168:DDN534165 DNJ524168:DNJ534165 DXF524168:DXF534165 EHB524168:EHB534165 EQX524168:EQX534165 FAT524168:FAT534165 FKP524168:FKP534165 FUL524168:FUL534165 GEH524168:GEH534165 GOD524168:GOD534165 GXZ524168:GXZ534165 HHV524168:HHV534165 HRR524168:HRR534165 IBN524168:IBN534165 ILJ524168:ILJ534165 IVF524168:IVF534165 JFB524168:JFB534165 JOX524168:JOX534165 JYT524168:JYT534165 KIP524168:KIP534165 KSL524168:KSL534165 LCH524168:LCH534165 LMD524168:LMD534165 LVZ524168:LVZ534165 MFV524168:MFV534165 MPR524168:MPR534165 MZN524168:MZN534165 NJJ524168:NJJ534165 NTF524168:NTF534165 ODB524168:ODB534165 OMX524168:OMX534165 OWT524168:OWT534165 PGP524168:PGP534165 PQL524168:PQL534165 QAH524168:QAH534165 QKD524168:QKD534165 QTZ524168:QTZ534165 RDV524168:RDV534165 RNR524168:RNR534165 RXN524168:RXN534165 SHJ524168:SHJ534165 SRF524168:SRF534165 TBB524168:TBB534165 TKX524168:TKX534165 TUT524168:TUT534165 UEP524168:UEP534165 UOL524168:UOL534165 UYH524168:UYH534165 VID524168:VID534165 VRZ524168:VRZ534165 WBV524168:WBV534165 WLR524168:WLR534165 WVN524168:WVN534165 E589704:I599701 JB589704:JB599701 SX589704:SX599701 ACT589704:ACT599701 AMP589704:AMP599701 AWL589704:AWL599701 BGH589704:BGH599701 BQD589704:BQD599701 BZZ589704:BZZ599701 CJV589704:CJV599701 CTR589704:CTR599701 DDN589704:DDN599701 DNJ589704:DNJ599701 DXF589704:DXF599701 EHB589704:EHB599701 EQX589704:EQX599701 FAT589704:FAT599701 FKP589704:FKP599701 FUL589704:FUL599701 GEH589704:GEH599701 GOD589704:GOD599701 GXZ589704:GXZ599701 HHV589704:HHV599701 HRR589704:HRR599701 IBN589704:IBN599701 ILJ589704:ILJ599701 IVF589704:IVF599701 JFB589704:JFB599701 JOX589704:JOX599701 JYT589704:JYT599701 KIP589704:KIP599701 KSL589704:KSL599701 LCH589704:LCH599701 LMD589704:LMD599701 LVZ589704:LVZ599701 MFV589704:MFV599701 MPR589704:MPR599701 MZN589704:MZN599701 NJJ589704:NJJ599701 NTF589704:NTF599701 ODB589704:ODB599701 OMX589704:OMX599701 OWT589704:OWT599701 PGP589704:PGP599701 PQL589704:PQL599701 QAH589704:QAH599701 QKD589704:QKD599701 QTZ589704:QTZ599701 RDV589704:RDV599701 RNR589704:RNR599701 RXN589704:RXN599701 SHJ589704:SHJ599701 SRF589704:SRF599701 TBB589704:TBB599701 TKX589704:TKX599701 TUT589704:TUT599701 UEP589704:UEP599701 UOL589704:UOL599701 UYH589704:UYH599701 VID589704:VID599701 VRZ589704:VRZ599701 WBV589704:WBV599701 WLR589704:WLR599701 WVN589704:WVN599701 E655240:I665237 JB655240:JB665237 SX655240:SX665237 ACT655240:ACT665237 AMP655240:AMP665237 AWL655240:AWL665237 BGH655240:BGH665237 BQD655240:BQD665237 BZZ655240:BZZ665237 CJV655240:CJV665237 CTR655240:CTR665237 DDN655240:DDN665237 DNJ655240:DNJ665237 DXF655240:DXF665237 EHB655240:EHB665237 EQX655240:EQX665237 FAT655240:FAT665237 FKP655240:FKP665237 FUL655240:FUL665237 GEH655240:GEH665237 GOD655240:GOD665237 GXZ655240:GXZ665237 HHV655240:HHV665237 HRR655240:HRR665237 IBN655240:IBN665237 ILJ655240:ILJ665237 IVF655240:IVF665237 JFB655240:JFB665237 JOX655240:JOX665237 JYT655240:JYT665237 KIP655240:KIP665237 KSL655240:KSL665237 LCH655240:LCH665237 LMD655240:LMD665237 LVZ655240:LVZ665237 MFV655240:MFV665237 MPR655240:MPR665237 MZN655240:MZN665237 NJJ655240:NJJ665237 NTF655240:NTF665237 ODB655240:ODB665237 OMX655240:OMX665237 OWT655240:OWT665237 PGP655240:PGP665237 PQL655240:PQL665237 QAH655240:QAH665237 QKD655240:QKD665237 QTZ655240:QTZ665237 RDV655240:RDV665237 RNR655240:RNR665237 RXN655240:RXN665237 SHJ655240:SHJ665237 SRF655240:SRF665237 TBB655240:TBB665237 TKX655240:TKX665237 TUT655240:TUT665237 UEP655240:UEP665237 UOL655240:UOL665237 UYH655240:UYH665237 VID655240:VID665237 VRZ655240:VRZ665237 WBV655240:WBV665237 WLR655240:WLR665237 WVN655240:WVN665237 E720776:I730773 JB720776:JB730773 SX720776:SX730773 ACT720776:ACT730773 AMP720776:AMP730773 AWL720776:AWL730773 BGH720776:BGH730773 BQD720776:BQD730773 BZZ720776:BZZ730773 CJV720776:CJV730773 CTR720776:CTR730773 DDN720776:DDN730773 DNJ720776:DNJ730773 DXF720776:DXF730773 EHB720776:EHB730773 EQX720776:EQX730773 FAT720776:FAT730773 FKP720776:FKP730773 FUL720776:FUL730773 GEH720776:GEH730773 GOD720776:GOD730773 GXZ720776:GXZ730773 HHV720776:HHV730773 HRR720776:HRR730773 IBN720776:IBN730773 ILJ720776:ILJ730773 IVF720776:IVF730773 JFB720776:JFB730773 JOX720776:JOX730773 JYT720776:JYT730773 KIP720776:KIP730773 KSL720776:KSL730773 LCH720776:LCH730773 LMD720776:LMD730773 LVZ720776:LVZ730773 MFV720776:MFV730773 MPR720776:MPR730773 MZN720776:MZN730773 NJJ720776:NJJ730773 NTF720776:NTF730773 ODB720776:ODB730773 OMX720776:OMX730773 OWT720776:OWT730773 PGP720776:PGP730773 PQL720776:PQL730773 QAH720776:QAH730773 QKD720776:QKD730773 QTZ720776:QTZ730773 RDV720776:RDV730773 RNR720776:RNR730773 RXN720776:RXN730773 SHJ720776:SHJ730773 SRF720776:SRF730773 TBB720776:TBB730773 TKX720776:TKX730773 TUT720776:TUT730773 UEP720776:UEP730773 UOL720776:UOL730773 UYH720776:UYH730773 VID720776:VID730773 VRZ720776:VRZ730773 WBV720776:WBV730773 WLR720776:WLR730773 WVN720776:WVN730773 E786312:I796309 JB786312:JB796309 SX786312:SX796309 ACT786312:ACT796309 AMP786312:AMP796309 AWL786312:AWL796309 BGH786312:BGH796309 BQD786312:BQD796309 BZZ786312:BZZ796309 CJV786312:CJV796309 CTR786312:CTR796309 DDN786312:DDN796309 DNJ786312:DNJ796309 DXF786312:DXF796309 EHB786312:EHB796309 EQX786312:EQX796309 FAT786312:FAT796309 FKP786312:FKP796309 FUL786312:FUL796309 GEH786312:GEH796309 GOD786312:GOD796309 GXZ786312:GXZ796309 HHV786312:HHV796309 HRR786312:HRR796309 IBN786312:IBN796309 ILJ786312:ILJ796309 IVF786312:IVF796309 JFB786312:JFB796309 JOX786312:JOX796309 JYT786312:JYT796309 KIP786312:KIP796309 KSL786312:KSL796309 LCH786312:LCH796309 LMD786312:LMD796309 LVZ786312:LVZ796309 MFV786312:MFV796309 MPR786312:MPR796309 MZN786312:MZN796309 NJJ786312:NJJ796309 NTF786312:NTF796309 ODB786312:ODB796309 OMX786312:OMX796309 OWT786312:OWT796309 PGP786312:PGP796309 PQL786312:PQL796309 QAH786312:QAH796309 QKD786312:QKD796309 QTZ786312:QTZ796309 RDV786312:RDV796309 RNR786312:RNR796309 RXN786312:RXN796309 SHJ786312:SHJ796309 SRF786312:SRF796309 TBB786312:TBB796309 TKX786312:TKX796309 TUT786312:TUT796309 UEP786312:UEP796309 UOL786312:UOL796309 UYH786312:UYH796309 VID786312:VID796309 VRZ786312:VRZ796309 WBV786312:WBV796309 WLR786312:WLR796309 WVN786312:WVN796309 E851848:I861845 JB851848:JB861845 SX851848:SX861845 ACT851848:ACT861845 AMP851848:AMP861845 AWL851848:AWL861845 BGH851848:BGH861845 BQD851848:BQD861845 BZZ851848:BZZ861845 CJV851848:CJV861845 CTR851848:CTR861845 DDN851848:DDN861845 DNJ851848:DNJ861845 DXF851848:DXF861845 EHB851848:EHB861845 EQX851848:EQX861845 FAT851848:FAT861845 FKP851848:FKP861845 FUL851848:FUL861845 GEH851848:GEH861845 GOD851848:GOD861845 GXZ851848:GXZ861845 HHV851848:HHV861845 HRR851848:HRR861845 IBN851848:IBN861845 ILJ851848:ILJ861845 IVF851848:IVF861845 JFB851848:JFB861845 JOX851848:JOX861845 JYT851848:JYT861845 KIP851848:KIP861845 KSL851848:KSL861845 LCH851848:LCH861845 LMD851848:LMD861845 LVZ851848:LVZ861845 MFV851848:MFV861845 MPR851848:MPR861845 MZN851848:MZN861845 NJJ851848:NJJ861845 NTF851848:NTF861845 ODB851848:ODB861845 OMX851848:OMX861845 OWT851848:OWT861845 PGP851848:PGP861845 PQL851848:PQL861845 QAH851848:QAH861845 QKD851848:QKD861845 QTZ851848:QTZ861845 RDV851848:RDV861845 RNR851848:RNR861845 RXN851848:RXN861845 SHJ851848:SHJ861845 SRF851848:SRF861845 TBB851848:TBB861845 TKX851848:TKX861845 TUT851848:TUT861845 UEP851848:UEP861845 UOL851848:UOL861845 UYH851848:UYH861845 VID851848:VID861845 VRZ851848:VRZ861845 WBV851848:WBV861845 WLR851848:WLR861845 WVN851848:WVN861845 E917384:I927381 JB917384:JB927381 SX917384:SX927381 ACT917384:ACT927381 AMP917384:AMP927381 AWL917384:AWL927381 BGH917384:BGH927381 BQD917384:BQD927381 BZZ917384:BZZ927381 CJV917384:CJV927381 CTR917384:CTR927381 DDN917384:DDN927381 DNJ917384:DNJ927381 DXF917384:DXF927381 EHB917384:EHB927381 EQX917384:EQX927381 FAT917384:FAT927381 FKP917384:FKP927381 FUL917384:FUL927381 GEH917384:GEH927381 GOD917384:GOD927381 GXZ917384:GXZ927381 HHV917384:HHV927381 HRR917384:HRR927381 IBN917384:IBN927381 ILJ917384:ILJ927381 IVF917384:IVF927381 JFB917384:JFB927381 JOX917384:JOX927381 JYT917384:JYT927381 KIP917384:KIP927381 KSL917384:KSL927381 LCH917384:LCH927381 LMD917384:LMD927381 LVZ917384:LVZ927381 MFV917384:MFV927381 MPR917384:MPR927381 MZN917384:MZN927381 NJJ917384:NJJ927381 NTF917384:NTF927381 ODB917384:ODB927381 OMX917384:OMX927381 OWT917384:OWT927381 PGP917384:PGP927381 PQL917384:PQL927381 QAH917384:QAH927381 QKD917384:QKD927381 QTZ917384:QTZ927381 RDV917384:RDV927381 RNR917384:RNR927381 RXN917384:RXN927381 SHJ917384:SHJ927381 SRF917384:SRF927381 TBB917384:TBB927381 TKX917384:TKX927381 TUT917384:TUT927381 UEP917384:UEP927381 UOL917384:UOL927381 UYH917384:UYH927381 VID917384:VID927381 VRZ917384:VRZ927381 WBV917384:WBV927381 WLR917384:WLR927381 WVN917384:WVN927381 E982920:I992917 JB982920:JB992917 SX982920:SX992917 ACT982920:ACT992917 AMP982920:AMP992917 AWL982920:AWL992917 BGH982920:BGH992917 BQD982920:BQD992917 BZZ982920:BZZ992917 CJV982920:CJV992917 CTR982920:CTR992917 DDN982920:DDN992917 DNJ982920:DNJ992917 DXF982920:DXF992917 EHB982920:EHB992917 EQX982920:EQX992917 FAT982920:FAT992917 FKP982920:FKP992917 FUL982920:FUL992917 GEH982920:GEH992917 GOD982920:GOD992917 GXZ982920:GXZ992917 HHV982920:HHV992917 HRR982920:HRR992917 IBN982920:IBN992917 ILJ982920:ILJ992917 IVF982920:IVF992917 JFB982920:JFB992917 JOX982920:JOX992917 JYT982920:JYT992917 KIP982920:KIP992917 KSL982920:KSL992917 LCH982920:LCH992917 LMD982920:LMD992917 LVZ982920:LVZ992917 MFV982920:MFV992917 MPR982920:MPR992917 MZN982920:MZN992917 NJJ982920:NJJ992917 NTF982920:NTF992917 ODB982920:ODB992917 OMX982920:OMX992917 OWT982920:OWT992917 PGP982920:PGP992917 PQL982920:PQL992917 QAH982920:QAH992917 QKD982920:QKD992917 QTZ982920:QTZ992917 RDV982920:RDV992917 RNR982920:RNR992917 RXN982920:RXN992917 SHJ982920:SHJ992917 SRF982920:SRF992917 TBB982920:TBB992917 TKX982920:TKX992917 TUT982920:TUT992917 UEP982920:UEP992917 UOL982920:UOL992917 UYH982920:UYH992917 VID982920:VID992917 VRZ982920:VRZ992917 WBV982920:WBV992917 WLR982920:WLR992917 A982920:C992557 A64:C9517 D65417:D75413 D130953:D140949 D196489:D206485 D262025:D272021 D327561:D337557 D393097:D403093 D458633:D468629 D524169:D534165 D589705:D599701 D655241:D665237 D720777:D730773 D786313:D796309 D851849:D861845 D917385:D927381 D64:E9877 C5:C7 WVN4:WVN9877 WLR4:WLR9877 WBV4:WBV9877 VRZ4:VRZ9877 VID4:VID9877 UYH4:UYH9877 UOL4:UOL9877 UEP4:UEP9877 TUT4:TUT9877 TKX4:TKX9877 TBB4:TBB9877 SRF4:SRF9877 SHJ4:SHJ9877 RXN4:RXN9877 RNR4:RNR9877 RDV4:RDV9877 QTZ4:QTZ9877 QKD4:QKD9877 QAH4:QAH9877 PQL4:PQL9877 PGP4:PGP9877 OWT4:OWT9877 OMX4:OMX9877 ODB4:ODB9877 NTF4:NTF9877 NJJ4:NJJ9877 MZN4:MZN9877 MPR4:MPR9877 MFV4:MFV9877 LVZ4:LVZ9877 LMD4:LMD9877 LCH4:LCH9877 KSL4:KSL9877 KIP4:KIP9877 JYT4:JYT9877 JOX4:JOX9877 JFB4:JFB9877 IVF4:IVF9877 ILJ4:ILJ9877 IBN4:IBN9877 HRR4:HRR9877 HHV4:HHV9877 GXZ4:GXZ9877 GOD4:GOD9877 GEH4:GEH9877 FUL4:FUL9877 FKP4:FKP9877 FAT4:FAT9877 EQX4:EQX9877 EHB4:EHB9877 DXF4:DXF9877 DNJ4:DNJ9877 DDN4:DDN9877 CTR4:CTR9877 CJV4:CJV9877 BZZ4:BZZ9877 BQD4:BQD9877 BGH4:BGH9877 AWL4:AWL9877 AMP4:AMP9877 ACT4:ACT9877 SX4:SX9877 JB4:JB9877 WUZ4:WVC9517 WLD4:WLG9517 WBH4:WBK9517 VRL4:VRO9517 VHP4:VHS9517 UXT4:UXW9517 UNX4:UOA9517 UEB4:UEE9517 TUF4:TUI9517 TKJ4:TKM9517 TAN4:TAQ9517 SQR4:SQU9517 SGV4:SGY9517 RWZ4:RXC9517 RND4:RNG9517 RDH4:RDK9517 QTL4:QTO9517 QJP4:QJS9517 PZT4:PZW9517 PPX4:PQA9517 PGB4:PGE9517 OWF4:OWI9517 OMJ4:OMM9517 OCN4:OCQ9517 NSR4:NSU9517 NIV4:NIY9517 MYZ4:MZC9517 MPD4:MPG9517 MFH4:MFK9517 LVL4:LVO9517 LLP4:LLS9517 LBT4:LBW9517 KRX4:KSA9517 KIB4:KIE9517 JYF4:JYI9517 JOJ4:JOM9517 JEN4:JEQ9517 IUR4:IUU9517 IKV4:IKY9517 IAZ4:IBC9517 HRD4:HRG9517 HHH4:HHK9517 GXL4:GXO9517 GNP4:GNS9517 GDT4:GDW9517 FTX4:FUA9517 FKB4:FKE9517 FAF4:FAI9517 EQJ4:EQM9517 EGN4:EGQ9517 DWR4:DWU9517 DMV4:DMY9517 DCZ4:DDC9517 CTD4:CTG9517 CJH4:CJK9517 BZL4:BZO9517 BPP4:BPS9517 BFT4:BFW9517 AVX4:AWA9517 AMB4:AME9517 ACF4:ACI9517 SJ4:SM9517 IN4:IQ9517 G4:I9877 F65:F9877">
      <formula1>4000</formula1>
      <formula2>0</formula2>
    </dataValidation>
    <dataValidation type="list" allowBlank="1" showInputMessage="1" showErrorMessage="1" sqref="JE65416:JE75053 TA65416:TA75053 ACW65416:ACW75053 AMS65416:AMS75053 AWO65416:AWO75053 BGK65416:BGK75053 BQG65416:BQG75053 CAC65416:CAC75053 CJY65416:CJY75053 CTU65416:CTU75053 DDQ65416:DDQ75053 DNM65416:DNM75053 DXI65416:DXI75053 EHE65416:EHE75053 ERA65416:ERA75053 FAW65416:FAW75053 FKS65416:FKS75053 FUO65416:FUO75053 GEK65416:GEK75053 GOG65416:GOG75053 GYC65416:GYC75053 HHY65416:HHY75053 HRU65416:HRU75053 IBQ65416:IBQ75053 ILM65416:ILM75053 IVI65416:IVI75053 JFE65416:JFE75053 JPA65416:JPA75053 JYW65416:JYW75053 KIS65416:KIS75053 KSO65416:KSO75053 LCK65416:LCK75053 LMG65416:LMG75053 LWC65416:LWC75053 MFY65416:MFY75053 MPU65416:MPU75053 MZQ65416:MZQ75053 NJM65416:NJM75053 NTI65416:NTI75053 ODE65416:ODE75053 ONA65416:ONA75053 OWW65416:OWW75053 PGS65416:PGS75053 PQO65416:PQO75053 QAK65416:QAK75053 QKG65416:QKG75053 QUC65416:QUC75053 RDY65416:RDY75053 RNU65416:RNU75053 RXQ65416:RXQ75053 SHM65416:SHM75053 SRI65416:SRI75053 TBE65416:TBE75053 TLA65416:TLA75053 TUW65416:TUW75053 UES65416:UES75053 UOO65416:UOO75053 UYK65416:UYK75053 VIG65416:VIG75053 VSC65416:VSC75053 WBY65416:WBY75053 WLU65416:WLU75053 WVQ65416:WVQ75053 JE130952:JE140589 TA130952:TA140589 ACW130952:ACW140589 AMS130952:AMS140589 AWO130952:AWO140589 BGK130952:BGK140589 BQG130952:BQG140589 CAC130952:CAC140589 CJY130952:CJY140589 CTU130952:CTU140589 DDQ130952:DDQ140589 DNM130952:DNM140589 DXI130952:DXI140589 EHE130952:EHE140589 ERA130952:ERA140589 FAW130952:FAW140589 FKS130952:FKS140589 FUO130952:FUO140589 GEK130952:GEK140589 GOG130952:GOG140589 GYC130952:GYC140589 HHY130952:HHY140589 HRU130952:HRU140589 IBQ130952:IBQ140589 ILM130952:ILM140589 IVI130952:IVI140589 JFE130952:JFE140589 JPA130952:JPA140589 JYW130952:JYW140589 KIS130952:KIS140589 KSO130952:KSO140589 LCK130952:LCK140589 LMG130952:LMG140589 LWC130952:LWC140589 MFY130952:MFY140589 MPU130952:MPU140589 MZQ130952:MZQ140589 NJM130952:NJM140589 NTI130952:NTI140589 ODE130952:ODE140589 ONA130952:ONA140589 OWW130952:OWW140589 PGS130952:PGS140589 PQO130952:PQO140589 QAK130952:QAK140589 QKG130952:QKG140589 QUC130952:QUC140589 RDY130952:RDY140589 RNU130952:RNU140589 RXQ130952:RXQ140589 SHM130952:SHM140589 SRI130952:SRI140589 TBE130952:TBE140589 TLA130952:TLA140589 TUW130952:TUW140589 UES130952:UES140589 UOO130952:UOO140589 UYK130952:UYK140589 VIG130952:VIG140589 VSC130952:VSC140589 WBY130952:WBY140589 WLU130952:WLU140589 WVQ130952:WVQ140589 JE196488:JE206125 TA196488:TA206125 ACW196488:ACW206125 AMS196488:AMS206125 AWO196488:AWO206125 BGK196488:BGK206125 BQG196488:BQG206125 CAC196488:CAC206125 CJY196488:CJY206125 CTU196488:CTU206125 DDQ196488:DDQ206125 DNM196488:DNM206125 DXI196488:DXI206125 EHE196488:EHE206125 ERA196488:ERA206125 FAW196488:FAW206125 FKS196488:FKS206125 FUO196488:FUO206125 GEK196488:GEK206125 GOG196488:GOG206125 GYC196488:GYC206125 HHY196488:HHY206125 HRU196488:HRU206125 IBQ196488:IBQ206125 ILM196488:ILM206125 IVI196488:IVI206125 JFE196488:JFE206125 JPA196488:JPA206125 JYW196488:JYW206125 KIS196488:KIS206125 KSO196488:KSO206125 LCK196488:LCK206125 LMG196488:LMG206125 LWC196488:LWC206125 MFY196488:MFY206125 MPU196488:MPU206125 MZQ196488:MZQ206125 NJM196488:NJM206125 NTI196488:NTI206125 ODE196488:ODE206125 ONA196488:ONA206125 OWW196488:OWW206125 PGS196488:PGS206125 PQO196488:PQO206125 QAK196488:QAK206125 QKG196488:QKG206125 QUC196488:QUC206125 RDY196488:RDY206125 RNU196488:RNU206125 RXQ196488:RXQ206125 SHM196488:SHM206125 SRI196488:SRI206125 TBE196488:TBE206125 TLA196488:TLA206125 TUW196488:TUW206125 UES196488:UES206125 UOO196488:UOO206125 UYK196488:UYK206125 VIG196488:VIG206125 VSC196488:VSC206125 WBY196488:WBY206125 WLU196488:WLU206125 WVQ196488:WVQ206125 JE262024:JE271661 TA262024:TA271661 ACW262024:ACW271661 AMS262024:AMS271661 AWO262024:AWO271661 BGK262024:BGK271661 BQG262024:BQG271661 CAC262024:CAC271661 CJY262024:CJY271661 CTU262024:CTU271661 DDQ262024:DDQ271661 DNM262024:DNM271661 DXI262024:DXI271661 EHE262024:EHE271661 ERA262024:ERA271661 FAW262024:FAW271661 FKS262024:FKS271661 FUO262024:FUO271661 GEK262024:GEK271661 GOG262024:GOG271661 GYC262024:GYC271661 HHY262024:HHY271661 HRU262024:HRU271661 IBQ262024:IBQ271661 ILM262024:ILM271661 IVI262024:IVI271661 JFE262024:JFE271661 JPA262024:JPA271661 JYW262024:JYW271661 KIS262024:KIS271661 KSO262024:KSO271661 LCK262024:LCK271661 LMG262024:LMG271661 LWC262024:LWC271661 MFY262024:MFY271661 MPU262024:MPU271661 MZQ262024:MZQ271661 NJM262024:NJM271661 NTI262024:NTI271661 ODE262024:ODE271661 ONA262024:ONA271661 OWW262024:OWW271661 PGS262024:PGS271661 PQO262024:PQO271661 QAK262024:QAK271661 QKG262024:QKG271661 QUC262024:QUC271661 RDY262024:RDY271661 RNU262024:RNU271661 RXQ262024:RXQ271661 SHM262024:SHM271661 SRI262024:SRI271661 TBE262024:TBE271661 TLA262024:TLA271661 TUW262024:TUW271661 UES262024:UES271661 UOO262024:UOO271661 UYK262024:UYK271661 VIG262024:VIG271661 VSC262024:VSC271661 WBY262024:WBY271661 WLU262024:WLU271661 WVQ262024:WVQ271661 JE327560:JE337197 TA327560:TA337197 ACW327560:ACW337197 AMS327560:AMS337197 AWO327560:AWO337197 BGK327560:BGK337197 BQG327560:BQG337197 CAC327560:CAC337197 CJY327560:CJY337197 CTU327560:CTU337197 DDQ327560:DDQ337197 DNM327560:DNM337197 DXI327560:DXI337197 EHE327560:EHE337197 ERA327560:ERA337197 FAW327560:FAW337197 FKS327560:FKS337197 FUO327560:FUO337197 GEK327560:GEK337197 GOG327560:GOG337197 GYC327560:GYC337197 HHY327560:HHY337197 HRU327560:HRU337197 IBQ327560:IBQ337197 ILM327560:ILM337197 IVI327560:IVI337197 JFE327560:JFE337197 JPA327560:JPA337197 JYW327560:JYW337197 KIS327560:KIS337197 KSO327560:KSO337197 LCK327560:LCK337197 LMG327560:LMG337197 LWC327560:LWC337197 MFY327560:MFY337197 MPU327560:MPU337197 MZQ327560:MZQ337197 NJM327560:NJM337197 NTI327560:NTI337197 ODE327560:ODE337197 ONA327560:ONA337197 OWW327560:OWW337197 PGS327560:PGS337197 PQO327560:PQO337197 QAK327560:QAK337197 QKG327560:QKG337197 QUC327560:QUC337197 RDY327560:RDY337197 RNU327560:RNU337197 RXQ327560:RXQ337197 SHM327560:SHM337197 SRI327560:SRI337197 TBE327560:TBE337197 TLA327560:TLA337197 TUW327560:TUW337197 UES327560:UES337197 UOO327560:UOO337197 UYK327560:UYK337197 VIG327560:VIG337197 VSC327560:VSC337197 WBY327560:WBY337197 WLU327560:WLU337197 WVQ327560:WVQ337197 JE393096:JE402733 TA393096:TA402733 ACW393096:ACW402733 AMS393096:AMS402733 AWO393096:AWO402733 BGK393096:BGK402733 BQG393096:BQG402733 CAC393096:CAC402733 CJY393096:CJY402733 CTU393096:CTU402733 DDQ393096:DDQ402733 DNM393096:DNM402733 DXI393096:DXI402733 EHE393096:EHE402733 ERA393096:ERA402733 FAW393096:FAW402733 FKS393096:FKS402733 FUO393096:FUO402733 GEK393096:GEK402733 GOG393096:GOG402733 GYC393096:GYC402733 HHY393096:HHY402733 HRU393096:HRU402733 IBQ393096:IBQ402733 ILM393096:ILM402733 IVI393096:IVI402733 JFE393096:JFE402733 JPA393096:JPA402733 JYW393096:JYW402733 KIS393096:KIS402733 KSO393096:KSO402733 LCK393096:LCK402733 LMG393096:LMG402733 LWC393096:LWC402733 MFY393096:MFY402733 MPU393096:MPU402733 MZQ393096:MZQ402733 NJM393096:NJM402733 NTI393096:NTI402733 ODE393096:ODE402733 ONA393096:ONA402733 OWW393096:OWW402733 PGS393096:PGS402733 PQO393096:PQO402733 QAK393096:QAK402733 QKG393096:QKG402733 QUC393096:QUC402733 RDY393096:RDY402733 RNU393096:RNU402733 RXQ393096:RXQ402733 SHM393096:SHM402733 SRI393096:SRI402733 TBE393096:TBE402733 TLA393096:TLA402733 TUW393096:TUW402733 UES393096:UES402733 UOO393096:UOO402733 UYK393096:UYK402733 VIG393096:VIG402733 VSC393096:VSC402733 WBY393096:WBY402733 WLU393096:WLU402733 WVQ393096:WVQ402733 JE458632:JE468269 TA458632:TA468269 ACW458632:ACW468269 AMS458632:AMS468269 AWO458632:AWO468269 BGK458632:BGK468269 BQG458632:BQG468269 CAC458632:CAC468269 CJY458632:CJY468269 CTU458632:CTU468269 DDQ458632:DDQ468269 DNM458632:DNM468269 DXI458632:DXI468269 EHE458632:EHE468269 ERA458632:ERA468269 FAW458632:FAW468269 FKS458632:FKS468269 FUO458632:FUO468269 GEK458632:GEK468269 GOG458632:GOG468269 GYC458632:GYC468269 HHY458632:HHY468269 HRU458632:HRU468269 IBQ458632:IBQ468269 ILM458632:ILM468269 IVI458632:IVI468269 JFE458632:JFE468269 JPA458632:JPA468269 JYW458632:JYW468269 KIS458632:KIS468269 KSO458632:KSO468269 LCK458632:LCK468269 LMG458632:LMG468269 LWC458632:LWC468269 MFY458632:MFY468269 MPU458632:MPU468269 MZQ458632:MZQ468269 NJM458632:NJM468269 NTI458632:NTI468269 ODE458632:ODE468269 ONA458632:ONA468269 OWW458632:OWW468269 PGS458632:PGS468269 PQO458632:PQO468269 QAK458632:QAK468269 QKG458632:QKG468269 QUC458632:QUC468269 RDY458632:RDY468269 RNU458632:RNU468269 RXQ458632:RXQ468269 SHM458632:SHM468269 SRI458632:SRI468269 TBE458632:TBE468269 TLA458632:TLA468269 TUW458632:TUW468269 UES458632:UES468269 UOO458632:UOO468269 UYK458632:UYK468269 VIG458632:VIG468269 VSC458632:VSC468269 WBY458632:WBY468269 WLU458632:WLU468269 WVQ458632:WVQ468269 JE524168:JE533805 TA524168:TA533805 ACW524168:ACW533805 AMS524168:AMS533805 AWO524168:AWO533805 BGK524168:BGK533805 BQG524168:BQG533805 CAC524168:CAC533805 CJY524168:CJY533805 CTU524168:CTU533805 DDQ524168:DDQ533805 DNM524168:DNM533805 DXI524168:DXI533805 EHE524168:EHE533805 ERA524168:ERA533805 FAW524168:FAW533805 FKS524168:FKS533805 FUO524168:FUO533805 GEK524168:GEK533805 GOG524168:GOG533805 GYC524168:GYC533805 HHY524168:HHY533805 HRU524168:HRU533805 IBQ524168:IBQ533805 ILM524168:ILM533805 IVI524168:IVI533805 JFE524168:JFE533805 JPA524168:JPA533805 JYW524168:JYW533805 KIS524168:KIS533805 KSO524168:KSO533805 LCK524168:LCK533805 LMG524168:LMG533805 LWC524168:LWC533805 MFY524168:MFY533805 MPU524168:MPU533805 MZQ524168:MZQ533805 NJM524168:NJM533805 NTI524168:NTI533805 ODE524168:ODE533805 ONA524168:ONA533805 OWW524168:OWW533805 PGS524168:PGS533805 PQO524168:PQO533805 QAK524168:QAK533805 QKG524168:QKG533805 QUC524168:QUC533805 RDY524168:RDY533805 RNU524168:RNU533805 RXQ524168:RXQ533805 SHM524168:SHM533805 SRI524168:SRI533805 TBE524168:TBE533805 TLA524168:TLA533805 TUW524168:TUW533805 UES524168:UES533805 UOO524168:UOO533805 UYK524168:UYK533805 VIG524168:VIG533805 VSC524168:VSC533805 WBY524168:WBY533805 WLU524168:WLU533805 WVQ524168:WVQ533805 JE589704:JE599341 TA589704:TA599341 ACW589704:ACW599341 AMS589704:AMS599341 AWO589704:AWO599341 BGK589704:BGK599341 BQG589704:BQG599341 CAC589704:CAC599341 CJY589704:CJY599341 CTU589704:CTU599341 DDQ589704:DDQ599341 DNM589704:DNM599341 DXI589704:DXI599341 EHE589704:EHE599341 ERA589704:ERA599341 FAW589704:FAW599341 FKS589704:FKS599341 FUO589704:FUO599341 GEK589704:GEK599341 GOG589704:GOG599341 GYC589704:GYC599341 HHY589704:HHY599341 HRU589704:HRU599341 IBQ589704:IBQ599341 ILM589704:ILM599341 IVI589704:IVI599341 JFE589704:JFE599341 JPA589704:JPA599341 JYW589704:JYW599341 KIS589704:KIS599341 KSO589704:KSO599341 LCK589704:LCK599341 LMG589704:LMG599341 LWC589704:LWC599341 MFY589704:MFY599341 MPU589704:MPU599341 MZQ589704:MZQ599341 NJM589704:NJM599341 NTI589704:NTI599341 ODE589704:ODE599341 ONA589704:ONA599341 OWW589704:OWW599341 PGS589704:PGS599341 PQO589704:PQO599341 QAK589704:QAK599341 QKG589704:QKG599341 QUC589704:QUC599341 RDY589704:RDY599341 RNU589704:RNU599341 RXQ589704:RXQ599341 SHM589704:SHM599341 SRI589704:SRI599341 TBE589704:TBE599341 TLA589704:TLA599341 TUW589704:TUW599341 UES589704:UES599341 UOO589704:UOO599341 UYK589704:UYK599341 VIG589704:VIG599341 VSC589704:VSC599341 WBY589704:WBY599341 WLU589704:WLU599341 WVQ589704:WVQ599341 JE655240:JE664877 TA655240:TA664877 ACW655240:ACW664877 AMS655240:AMS664877 AWO655240:AWO664877 BGK655240:BGK664877 BQG655240:BQG664877 CAC655240:CAC664877 CJY655240:CJY664877 CTU655240:CTU664877 DDQ655240:DDQ664877 DNM655240:DNM664877 DXI655240:DXI664877 EHE655240:EHE664877 ERA655240:ERA664877 FAW655240:FAW664877 FKS655240:FKS664877 FUO655240:FUO664877 GEK655240:GEK664877 GOG655240:GOG664877 GYC655240:GYC664877 HHY655240:HHY664877 HRU655240:HRU664877 IBQ655240:IBQ664877 ILM655240:ILM664877 IVI655240:IVI664877 JFE655240:JFE664877 JPA655240:JPA664877 JYW655240:JYW664877 KIS655240:KIS664877 KSO655240:KSO664877 LCK655240:LCK664877 LMG655240:LMG664877 LWC655240:LWC664877 MFY655240:MFY664877 MPU655240:MPU664877 MZQ655240:MZQ664877 NJM655240:NJM664877 NTI655240:NTI664877 ODE655240:ODE664877 ONA655240:ONA664877 OWW655240:OWW664877 PGS655240:PGS664877 PQO655240:PQO664877 QAK655240:QAK664877 QKG655240:QKG664877 QUC655240:QUC664877 RDY655240:RDY664877 RNU655240:RNU664877 RXQ655240:RXQ664877 SHM655240:SHM664877 SRI655240:SRI664877 TBE655240:TBE664877 TLA655240:TLA664877 TUW655240:TUW664877 UES655240:UES664877 UOO655240:UOO664877 UYK655240:UYK664877 VIG655240:VIG664877 VSC655240:VSC664877 WBY655240:WBY664877 WLU655240:WLU664877 WVQ655240:WVQ664877 JE720776:JE730413 TA720776:TA730413 ACW720776:ACW730413 AMS720776:AMS730413 AWO720776:AWO730413 BGK720776:BGK730413 BQG720776:BQG730413 CAC720776:CAC730413 CJY720776:CJY730413 CTU720776:CTU730413 DDQ720776:DDQ730413 DNM720776:DNM730413 DXI720776:DXI730413 EHE720776:EHE730413 ERA720776:ERA730413 FAW720776:FAW730413 FKS720776:FKS730413 FUO720776:FUO730413 GEK720776:GEK730413 GOG720776:GOG730413 GYC720776:GYC730413 HHY720776:HHY730413 HRU720776:HRU730413 IBQ720776:IBQ730413 ILM720776:ILM730413 IVI720776:IVI730413 JFE720776:JFE730413 JPA720776:JPA730413 JYW720776:JYW730413 KIS720776:KIS730413 KSO720776:KSO730413 LCK720776:LCK730413 LMG720776:LMG730413 LWC720776:LWC730413 MFY720776:MFY730413 MPU720776:MPU730413 MZQ720776:MZQ730413 NJM720776:NJM730413 NTI720776:NTI730413 ODE720776:ODE730413 ONA720776:ONA730413 OWW720776:OWW730413 PGS720776:PGS730413 PQO720776:PQO730413 QAK720776:QAK730413 QKG720776:QKG730413 QUC720776:QUC730413 RDY720776:RDY730413 RNU720776:RNU730413 RXQ720776:RXQ730413 SHM720776:SHM730413 SRI720776:SRI730413 TBE720776:TBE730413 TLA720776:TLA730413 TUW720776:TUW730413 UES720776:UES730413 UOO720776:UOO730413 UYK720776:UYK730413 VIG720776:VIG730413 VSC720776:VSC730413 WBY720776:WBY730413 WLU720776:WLU730413 WVQ720776:WVQ730413 JE786312:JE795949 TA786312:TA795949 ACW786312:ACW795949 AMS786312:AMS795949 AWO786312:AWO795949 BGK786312:BGK795949 BQG786312:BQG795949 CAC786312:CAC795949 CJY786312:CJY795949 CTU786312:CTU795949 DDQ786312:DDQ795949 DNM786312:DNM795949 DXI786312:DXI795949 EHE786312:EHE795949 ERA786312:ERA795949 FAW786312:FAW795949 FKS786312:FKS795949 FUO786312:FUO795949 GEK786312:GEK795949 GOG786312:GOG795949 GYC786312:GYC795949 HHY786312:HHY795949 HRU786312:HRU795949 IBQ786312:IBQ795949 ILM786312:ILM795949 IVI786312:IVI795949 JFE786312:JFE795949 JPA786312:JPA795949 JYW786312:JYW795949 KIS786312:KIS795949 KSO786312:KSO795949 LCK786312:LCK795949 LMG786312:LMG795949 LWC786312:LWC795949 MFY786312:MFY795949 MPU786312:MPU795949 MZQ786312:MZQ795949 NJM786312:NJM795949 NTI786312:NTI795949 ODE786312:ODE795949 ONA786312:ONA795949 OWW786312:OWW795949 PGS786312:PGS795949 PQO786312:PQO795949 QAK786312:QAK795949 QKG786312:QKG795949 QUC786312:QUC795949 RDY786312:RDY795949 RNU786312:RNU795949 RXQ786312:RXQ795949 SHM786312:SHM795949 SRI786312:SRI795949 TBE786312:TBE795949 TLA786312:TLA795949 TUW786312:TUW795949 UES786312:UES795949 UOO786312:UOO795949 UYK786312:UYK795949 VIG786312:VIG795949 VSC786312:VSC795949 WBY786312:WBY795949 WLU786312:WLU795949 WVQ786312:WVQ795949 JE851848:JE861485 TA851848:TA861485 ACW851848:ACW861485 AMS851848:AMS861485 AWO851848:AWO861485 BGK851848:BGK861485 BQG851848:BQG861485 CAC851848:CAC861485 CJY851848:CJY861485 CTU851848:CTU861485 DDQ851848:DDQ861485 DNM851848:DNM861485 DXI851848:DXI861485 EHE851848:EHE861485 ERA851848:ERA861485 FAW851848:FAW861485 FKS851848:FKS861485 FUO851848:FUO861485 GEK851848:GEK861485 GOG851848:GOG861485 GYC851848:GYC861485 HHY851848:HHY861485 HRU851848:HRU861485 IBQ851848:IBQ861485 ILM851848:ILM861485 IVI851848:IVI861485 JFE851848:JFE861485 JPA851848:JPA861485 JYW851848:JYW861485 KIS851848:KIS861485 KSO851848:KSO861485 LCK851848:LCK861485 LMG851848:LMG861485 LWC851848:LWC861485 MFY851848:MFY861485 MPU851848:MPU861485 MZQ851848:MZQ861485 NJM851848:NJM861485 NTI851848:NTI861485 ODE851848:ODE861485 ONA851848:ONA861485 OWW851848:OWW861485 PGS851848:PGS861485 PQO851848:PQO861485 QAK851848:QAK861485 QKG851848:QKG861485 QUC851848:QUC861485 RDY851848:RDY861485 RNU851848:RNU861485 RXQ851848:RXQ861485 SHM851848:SHM861485 SRI851848:SRI861485 TBE851848:TBE861485 TLA851848:TLA861485 TUW851848:TUW861485 UES851848:UES861485 UOO851848:UOO861485 UYK851848:UYK861485 VIG851848:VIG861485 VSC851848:VSC861485 WBY851848:WBY861485 WLU851848:WLU861485 WVQ851848:WVQ861485 JE917384:JE927021 TA917384:TA927021 ACW917384:ACW927021 AMS917384:AMS927021 AWO917384:AWO927021 BGK917384:BGK927021 BQG917384:BQG927021 CAC917384:CAC927021 CJY917384:CJY927021 CTU917384:CTU927021 DDQ917384:DDQ927021 DNM917384:DNM927021 DXI917384:DXI927021 EHE917384:EHE927021 ERA917384:ERA927021 FAW917384:FAW927021 FKS917384:FKS927021 FUO917384:FUO927021 GEK917384:GEK927021 GOG917384:GOG927021 GYC917384:GYC927021 HHY917384:HHY927021 HRU917384:HRU927021 IBQ917384:IBQ927021 ILM917384:ILM927021 IVI917384:IVI927021 JFE917384:JFE927021 JPA917384:JPA927021 JYW917384:JYW927021 KIS917384:KIS927021 KSO917384:KSO927021 LCK917384:LCK927021 LMG917384:LMG927021 LWC917384:LWC927021 MFY917384:MFY927021 MPU917384:MPU927021 MZQ917384:MZQ927021 NJM917384:NJM927021 NTI917384:NTI927021 ODE917384:ODE927021 ONA917384:ONA927021 OWW917384:OWW927021 PGS917384:PGS927021 PQO917384:PQO927021 QAK917384:QAK927021 QKG917384:QKG927021 QUC917384:QUC927021 RDY917384:RDY927021 RNU917384:RNU927021 RXQ917384:RXQ927021 SHM917384:SHM927021 SRI917384:SRI927021 TBE917384:TBE927021 TLA917384:TLA927021 TUW917384:TUW927021 UES917384:UES927021 UOO917384:UOO927021 UYK917384:UYK927021 VIG917384:VIG927021 VSC917384:VSC927021 WBY917384:WBY927021 WLU917384:WLU927021 WVQ917384:WVQ927021 JE982920:JE992557 TA982920:TA992557 ACW982920:ACW992557 AMS982920:AMS992557 AWO982920:AWO992557 BGK982920:BGK992557 BQG982920:BQG992557 CAC982920:CAC992557 CJY982920:CJY992557 CTU982920:CTU992557 DDQ982920:DDQ992557 DNM982920:DNM992557 DXI982920:DXI992557 EHE982920:EHE992557 ERA982920:ERA992557 FAW982920:FAW992557 FKS982920:FKS992557 FUO982920:FUO992557 GEK982920:GEK992557 GOG982920:GOG992557 GYC982920:GYC992557 HHY982920:HHY992557 HRU982920:HRU992557 IBQ982920:IBQ992557 ILM982920:ILM992557 IVI982920:IVI992557 JFE982920:JFE992557 JPA982920:JPA992557 JYW982920:JYW992557 KIS982920:KIS992557 KSO982920:KSO992557 LCK982920:LCK992557 LMG982920:LMG992557 LWC982920:LWC992557 MFY982920:MFY992557 MPU982920:MPU992557 MZQ982920:MZQ992557 NJM982920:NJM992557 NTI982920:NTI992557 ODE982920:ODE992557 ONA982920:ONA992557 OWW982920:OWW992557 PGS982920:PGS992557 PQO982920:PQO992557 QAK982920:QAK992557 QKG982920:QKG992557 QUC982920:QUC992557 RDY982920:RDY992557 RNU982920:RNU992557 RXQ982920:RXQ992557 SHM982920:SHM992557 SRI982920:SRI992557 TBE982920:TBE992557 TLA982920:TLA992557 TUW982920:TUW992557 UES982920:UES992557 UOO982920:UOO992557 UYK982920:UYK992557 VIG982920:VIG992557 VSC982920:VSC992557 WBY982920:WBY992557 WLU982920:WLU992557 WVQ982920:WVQ992557 WVQ4:WVQ9517 WLU4:WLU9517 WBY4:WBY9517 VSC4:VSC9517 VIG4:VIG9517 UYK4:UYK9517 UOO4:UOO9517 UES4:UES9517 TUW4:TUW9517 TLA4:TLA9517 TBE4:TBE9517 SRI4:SRI9517 SHM4:SHM9517 RXQ4:RXQ9517 RNU4:RNU9517 RDY4:RDY9517 QUC4:QUC9517 QKG4:QKG9517 QAK4:QAK9517 PQO4:PQO9517 PGS4:PGS9517 OWW4:OWW9517 ONA4:ONA9517 ODE4:ODE9517 NTI4:NTI9517 NJM4:NJM9517 MZQ4:MZQ9517 MPU4:MPU9517 MFY4:MFY9517 LWC4:LWC9517 LMG4:LMG9517 LCK4:LCK9517 KSO4:KSO9517 KIS4:KIS9517 JYW4:JYW9517 JPA4:JPA9517 JFE4:JFE9517 IVI4:IVI9517 ILM4:ILM9517 IBQ4:IBQ9517 HRU4:HRU9517 HHY4:HHY9517 GYC4:GYC9517 GOG4:GOG9517 GEK4:GEK9517 FUO4:FUO9517 FKS4:FKS9517 FAW4:FAW9517 ERA4:ERA9517 EHE4:EHE9517 DXI4:DXI9517 DNM4:DNM9517 DDQ4:DDQ9517 CTU4:CTU9517 CJY4:CJY9517 CAC4:CAC9517 BQG4:BQG9517 BGK4:BGK9517 AWO4:AWO9517 AMS4:AMS9517 ACW4:ACW9517 TA4:TA9517 JE4:JE9517">
      <formula1>ENUM_null</formula1>
    </dataValidation>
    <dataValidation type="date" operator="notEqual" allowBlank="1" showInputMessage="1" showErrorMessage="1" sqref="WVD982920:WVD992917 J65416:J75413 JC65416:JC75413 SY65416:SY75413 ACU65416:ACU75413 AMQ65416:AMQ75413 AWM65416:AWM75413 BGI65416:BGI75413 BQE65416:BQE75413 CAA65416:CAA75413 CJW65416:CJW75413 CTS65416:CTS75413 DDO65416:DDO75413 DNK65416:DNK75413 DXG65416:DXG75413 EHC65416:EHC75413 EQY65416:EQY75413 FAU65416:FAU75413 FKQ65416:FKQ75413 FUM65416:FUM75413 GEI65416:GEI75413 GOE65416:GOE75413 GYA65416:GYA75413 HHW65416:HHW75413 HRS65416:HRS75413 IBO65416:IBO75413 ILK65416:ILK75413 IVG65416:IVG75413 JFC65416:JFC75413 JOY65416:JOY75413 JYU65416:JYU75413 KIQ65416:KIQ75413 KSM65416:KSM75413 LCI65416:LCI75413 LME65416:LME75413 LWA65416:LWA75413 MFW65416:MFW75413 MPS65416:MPS75413 MZO65416:MZO75413 NJK65416:NJK75413 NTG65416:NTG75413 ODC65416:ODC75413 OMY65416:OMY75413 OWU65416:OWU75413 PGQ65416:PGQ75413 PQM65416:PQM75413 QAI65416:QAI75413 QKE65416:QKE75413 QUA65416:QUA75413 RDW65416:RDW75413 RNS65416:RNS75413 RXO65416:RXO75413 SHK65416:SHK75413 SRG65416:SRG75413 TBC65416:TBC75413 TKY65416:TKY75413 TUU65416:TUU75413 UEQ65416:UEQ75413 UOM65416:UOM75413 UYI65416:UYI75413 VIE65416:VIE75413 VSA65416:VSA75413 WBW65416:WBW75413 WLS65416:WLS75413 WVO65416:WVO75413 J130952:J140949 JC130952:JC140949 SY130952:SY140949 ACU130952:ACU140949 AMQ130952:AMQ140949 AWM130952:AWM140949 BGI130952:BGI140949 BQE130952:BQE140949 CAA130952:CAA140949 CJW130952:CJW140949 CTS130952:CTS140949 DDO130952:DDO140949 DNK130952:DNK140949 DXG130952:DXG140949 EHC130952:EHC140949 EQY130952:EQY140949 FAU130952:FAU140949 FKQ130952:FKQ140949 FUM130952:FUM140949 GEI130952:GEI140949 GOE130952:GOE140949 GYA130952:GYA140949 HHW130952:HHW140949 HRS130952:HRS140949 IBO130952:IBO140949 ILK130952:ILK140949 IVG130952:IVG140949 JFC130952:JFC140949 JOY130952:JOY140949 JYU130952:JYU140949 KIQ130952:KIQ140949 KSM130952:KSM140949 LCI130952:LCI140949 LME130952:LME140949 LWA130952:LWA140949 MFW130952:MFW140949 MPS130952:MPS140949 MZO130952:MZO140949 NJK130952:NJK140949 NTG130952:NTG140949 ODC130952:ODC140949 OMY130952:OMY140949 OWU130952:OWU140949 PGQ130952:PGQ140949 PQM130952:PQM140949 QAI130952:QAI140949 QKE130952:QKE140949 QUA130952:QUA140949 RDW130952:RDW140949 RNS130952:RNS140949 RXO130952:RXO140949 SHK130952:SHK140949 SRG130952:SRG140949 TBC130952:TBC140949 TKY130952:TKY140949 TUU130952:TUU140949 UEQ130952:UEQ140949 UOM130952:UOM140949 UYI130952:UYI140949 VIE130952:VIE140949 VSA130952:VSA140949 WBW130952:WBW140949 WLS130952:WLS140949 WVO130952:WVO140949 J196488:J206485 JC196488:JC206485 SY196488:SY206485 ACU196488:ACU206485 AMQ196488:AMQ206485 AWM196488:AWM206485 BGI196488:BGI206485 BQE196488:BQE206485 CAA196488:CAA206485 CJW196488:CJW206485 CTS196488:CTS206485 DDO196488:DDO206485 DNK196488:DNK206485 DXG196488:DXG206485 EHC196488:EHC206485 EQY196488:EQY206485 FAU196488:FAU206485 FKQ196488:FKQ206485 FUM196488:FUM206485 GEI196488:GEI206485 GOE196488:GOE206485 GYA196488:GYA206485 HHW196488:HHW206485 HRS196488:HRS206485 IBO196488:IBO206485 ILK196488:ILK206485 IVG196488:IVG206485 JFC196488:JFC206485 JOY196488:JOY206485 JYU196488:JYU206485 KIQ196488:KIQ206485 KSM196488:KSM206485 LCI196488:LCI206485 LME196488:LME206485 LWA196488:LWA206485 MFW196488:MFW206485 MPS196488:MPS206485 MZO196488:MZO206485 NJK196488:NJK206485 NTG196488:NTG206485 ODC196488:ODC206485 OMY196488:OMY206485 OWU196488:OWU206485 PGQ196488:PGQ206485 PQM196488:PQM206485 QAI196488:QAI206485 QKE196488:QKE206485 QUA196488:QUA206485 RDW196488:RDW206485 RNS196488:RNS206485 RXO196488:RXO206485 SHK196488:SHK206485 SRG196488:SRG206485 TBC196488:TBC206485 TKY196488:TKY206485 TUU196488:TUU206485 UEQ196488:UEQ206485 UOM196488:UOM206485 UYI196488:UYI206485 VIE196488:VIE206485 VSA196488:VSA206485 WBW196488:WBW206485 WLS196488:WLS206485 WVO196488:WVO206485 J262024:J272021 JC262024:JC272021 SY262024:SY272021 ACU262024:ACU272021 AMQ262024:AMQ272021 AWM262024:AWM272021 BGI262024:BGI272021 BQE262024:BQE272021 CAA262024:CAA272021 CJW262024:CJW272021 CTS262024:CTS272021 DDO262024:DDO272021 DNK262024:DNK272021 DXG262024:DXG272021 EHC262024:EHC272021 EQY262024:EQY272021 FAU262024:FAU272021 FKQ262024:FKQ272021 FUM262024:FUM272021 GEI262024:GEI272021 GOE262024:GOE272021 GYA262024:GYA272021 HHW262024:HHW272021 HRS262024:HRS272021 IBO262024:IBO272021 ILK262024:ILK272021 IVG262024:IVG272021 JFC262024:JFC272021 JOY262024:JOY272021 JYU262024:JYU272021 KIQ262024:KIQ272021 KSM262024:KSM272021 LCI262024:LCI272021 LME262024:LME272021 LWA262024:LWA272021 MFW262024:MFW272021 MPS262024:MPS272021 MZO262024:MZO272021 NJK262024:NJK272021 NTG262024:NTG272021 ODC262024:ODC272021 OMY262024:OMY272021 OWU262024:OWU272021 PGQ262024:PGQ272021 PQM262024:PQM272021 QAI262024:QAI272021 QKE262024:QKE272021 QUA262024:QUA272021 RDW262024:RDW272021 RNS262024:RNS272021 RXO262024:RXO272021 SHK262024:SHK272021 SRG262024:SRG272021 TBC262024:TBC272021 TKY262024:TKY272021 TUU262024:TUU272021 UEQ262024:UEQ272021 UOM262024:UOM272021 UYI262024:UYI272021 VIE262024:VIE272021 VSA262024:VSA272021 WBW262024:WBW272021 WLS262024:WLS272021 WVO262024:WVO272021 J327560:J337557 JC327560:JC337557 SY327560:SY337557 ACU327560:ACU337557 AMQ327560:AMQ337557 AWM327560:AWM337557 BGI327560:BGI337557 BQE327560:BQE337557 CAA327560:CAA337557 CJW327560:CJW337557 CTS327560:CTS337557 DDO327560:DDO337557 DNK327560:DNK337557 DXG327560:DXG337557 EHC327560:EHC337557 EQY327560:EQY337557 FAU327560:FAU337557 FKQ327560:FKQ337557 FUM327560:FUM337557 GEI327560:GEI337557 GOE327560:GOE337557 GYA327560:GYA337557 HHW327560:HHW337557 HRS327560:HRS337557 IBO327560:IBO337557 ILK327560:ILK337557 IVG327560:IVG337557 JFC327560:JFC337557 JOY327560:JOY337557 JYU327560:JYU337557 KIQ327560:KIQ337557 KSM327560:KSM337557 LCI327560:LCI337557 LME327560:LME337557 LWA327560:LWA337557 MFW327560:MFW337557 MPS327560:MPS337557 MZO327560:MZO337557 NJK327560:NJK337557 NTG327560:NTG337557 ODC327560:ODC337557 OMY327560:OMY337557 OWU327560:OWU337557 PGQ327560:PGQ337557 PQM327560:PQM337557 QAI327560:QAI337557 QKE327560:QKE337557 QUA327560:QUA337557 RDW327560:RDW337557 RNS327560:RNS337557 RXO327560:RXO337557 SHK327560:SHK337557 SRG327560:SRG337557 TBC327560:TBC337557 TKY327560:TKY337557 TUU327560:TUU337557 UEQ327560:UEQ337557 UOM327560:UOM337557 UYI327560:UYI337557 VIE327560:VIE337557 VSA327560:VSA337557 WBW327560:WBW337557 WLS327560:WLS337557 WVO327560:WVO337557 J393096:J403093 JC393096:JC403093 SY393096:SY403093 ACU393096:ACU403093 AMQ393096:AMQ403093 AWM393096:AWM403093 BGI393096:BGI403093 BQE393096:BQE403093 CAA393096:CAA403093 CJW393096:CJW403093 CTS393096:CTS403093 DDO393096:DDO403093 DNK393096:DNK403093 DXG393096:DXG403093 EHC393096:EHC403093 EQY393096:EQY403093 FAU393096:FAU403093 FKQ393096:FKQ403093 FUM393096:FUM403093 GEI393096:GEI403093 GOE393096:GOE403093 GYA393096:GYA403093 HHW393096:HHW403093 HRS393096:HRS403093 IBO393096:IBO403093 ILK393096:ILK403093 IVG393096:IVG403093 JFC393096:JFC403093 JOY393096:JOY403093 JYU393096:JYU403093 KIQ393096:KIQ403093 KSM393096:KSM403093 LCI393096:LCI403093 LME393096:LME403093 LWA393096:LWA403093 MFW393096:MFW403093 MPS393096:MPS403093 MZO393096:MZO403093 NJK393096:NJK403093 NTG393096:NTG403093 ODC393096:ODC403093 OMY393096:OMY403093 OWU393096:OWU403093 PGQ393096:PGQ403093 PQM393096:PQM403093 QAI393096:QAI403093 QKE393096:QKE403093 QUA393096:QUA403093 RDW393096:RDW403093 RNS393096:RNS403093 RXO393096:RXO403093 SHK393096:SHK403093 SRG393096:SRG403093 TBC393096:TBC403093 TKY393096:TKY403093 TUU393096:TUU403093 UEQ393096:UEQ403093 UOM393096:UOM403093 UYI393096:UYI403093 VIE393096:VIE403093 VSA393096:VSA403093 WBW393096:WBW403093 WLS393096:WLS403093 WVO393096:WVO403093 J458632:J468629 JC458632:JC468629 SY458632:SY468629 ACU458632:ACU468629 AMQ458632:AMQ468629 AWM458632:AWM468629 BGI458632:BGI468629 BQE458632:BQE468629 CAA458632:CAA468629 CJW458632:CJW468629 CTS458632:CTS468629 DDO458632:DDO468629 DNK458632:DNK468629 DXG458632:DXG468629 EHC458632:EHC468629 EQY458632:EQY468629 FAU458632:FAU468629 FKQ458632:FKQ468629 FUM458632:FUM468629 GEI458632:GEI468629 GOE458632:GOE468629 GYA458632:GYA468629 HHW458632:HHW468629 HRS458632:HRS468629 IBO458632:IBO468629 ILK458632:ILK468629 IVG458632:IVG468629 JFC458632:JFC468629 JOY458632:JOY468629 JYU458632:JYU468629 KIQ458632:KIQ468629 KSM458632:KSM468629 LCI458632:LCI468629 LME458632:LME468629 LWA458632:LWA468629 MFW458632:MFW468629 MPS458632:MPS468629 MZO458632:MZO468629 NJK458632:NJK468629 NTG458632:NTG468629 ODC458632:ODC468629 OMY458632:OMY468629 OWU458632:OWU468629 PGQ458632:PGQ468629 PQM458632:PQM468629 QAI458632:QAI468629 QKE458632:QKE468629 QUA458632:QUA468629 RDW458632:RDW468629 RNS458632:RNS468629 RXO458632:RXO468629 SHK458632:SHK468629 SRG458632:SRG468629 TBC458632:TBC468629 TKY458632:TKY468629 TUU458632:TUU468629 UEQ458632:UEQ468629 UOM458632:UOM468629 UYI458632:UYI468629 VIE458632:VIE468629 VSA458632:VSA468629 WBW458632:WBW468629 WLS458632:WLS468629 WVO458632:WVO468629 J524168:J534165 JC524168:JC534165 SY524168:SY534165 ACU524168:ACU534165 AMQ524168:AMQ534165 AWM524168:AWM534165 BGI524168:BGI534165 BQE524168:BQE534165 CAA524168:CAA534165 CJW524168:CJW534165 CTS524168:CTS534165 DDO524168:DDO534165 DNK524168:DNK534165 DXG524168:DXG534165 EHC524168:EHC534165 EQY524168:EQY534165 FAU524168:FAU534165 FKQ524168:FKQ534165 FUM524168:FUM534165 GEI524168:GEI534165 GOE524168:GOE534165 GYA524168:GYA534165 HHW524168:HHW534165 HRS524168:HRS534165 IBO524168:IBO534165 ILK524168:ILK534165 IVG524168:IVG534165 JFC524168:JFC534165 JOY524168:JOY534165 JYU524168:JYU534165 KIQ524168:KIQ534165 KSM524168:KSM534165 LCI524168:LCI534165 LME524168:LME534165 LWA524168:LWA534165 MFW524168:MFW534165 MPS524168:MPS534165 MZO524168:MZO534165 NJK524168:NJK534165 NTG524168:NTG534165 ODC524168:ODC534165 OMY524168:OMY534165 OWU524168:OWU534165 PGQ524168:PGQ534165 PQM524168:PQM534165 QAI524168:QAI534165 QKE524168:QKE534165 QUA524168:QUA534165 RDW524168:RDW534165 RNS524168:RNS534165 RXO524168:RXO534165 SHK524168:SHK534165 SRG524168:SRG534165 TBC524168:TBC534165 TKY524168:TKY534165 TUU524168:TUU534165 UEQ524168:UEQ534165 UOM524168:UOM534165 UYI524168:UYI534165 VIE524168:VIE534165 VSA524168:VSA534165 WBW524168:WBW534165 WLS524168:WLS534165 WVO524168:WVO534165 J589704:J599701 JC589704:JC599701 SY589704:SY599701 ACU589704:ACU599701 AMQ589704:AMQ599701 AWM589704:AWM599701 BGI589704:BGI599701 BQE589704:BQE599701 CAA589704:CAA599701 CJW589704:CJW599701 CTS589704:CTS599701 DDO589704:DDO599701 DNK589704:DNK599701 DXG589704:DXG599701 EHC589704:EHC599701 EQY589704:EQY599701 FAU589704:FAU599701 FKQ589704:FKQ599701 FUM589704:FUM599701 GEI589704:GEI599701 GOE589704:GOE599701 GYA589704:GYA599701 HHW589704:HHW599701 HRS589704:HRS599701 IBO589704:IBO599701 ILK589704:ILK599701 IVG589704:IVG599701 JFC589704:JFC599701 JOY589704:JOY599701 JYU589704:JYU599701 KIQ589704:KIQ599701 KSM589704:KSM599701 LCI589704:LCI599701 LME589704:LME599701 LWA589704:LWA599701 MFW589704:MFW599701 MPS589704:MPS599701 MZO589704:MZO599701 NJK589704:NJK599701 NTG589704:NTG599701 ODC589704:ODC599701 OMY589704:OMY599701 OWU589704:OWU599701 PGQ589704:PGQ599701 PQM589704:PQM599701 QAI589704:QAI599701 QKE589704:QKE599701 QUA589704:QUA599701 RDW589704:RDW599701 RNS589704:RNS599701 RXO589704:RXO599701 SHK589704:SHK599701 SRG589704:SRG599701 TBC589704:TBC599701 TKY589704:TKY599701 TUU589704:TUU599701 UEQ589704:UEQ599701 UOM589704:UOM599701 UYI589704:UYI599701 VIE589704:VIE599701 VSA589704:VSA599701 WBW589704:WBW599701 WLS589704:WLS599701 WVO589704:WVO599701 J655240:J665237 JC655240:JC665237 SY655240:SY665237 ACU655240:ACU665237 AMQ655240:AMQ665237 AWM655240:AWM665237 BGI655240:BGI665237 BQE655240:BQE665237 CAA655240:CAA665237 CJW655240:CJW665237 CTS655240:CTS665237 DDO655240:DDO665237 DNK655240:DNK665237 DXG655240:DXG665237 EHC655240:EHC665237 EQY655240:EQY665237 FAU655240:FAU665237 FKQ655240:FKQ665237 FUM655240:FUM665237 GEI655240:GEI665237 GOE655240:GOE665237 GYA655240:GYA665237 HHW655240:HHW665237 HRS655240:HRS665237 IBO655240:IBO665237 ILK655240:ILK665237 IVG655240:IVG665237 JFC655240:JFC665237 JOY655240:JOY665237 JYU655240:JYU665237 KIQ655240:KIQ665237 KSM655240:KSM665237 LCI655240:LCI665237 LME655240:LME665237 LWA655240:LWA665237 MFW655240:MFW665237 MPS655240:MPS665237 MZO655240:MZO665237 NJK655240:NJK665237 NTG655240:NTG665237 ODC655240:ODC665237 OMY655240:OMY665237 OWU655240:OWU665237 PGQ655240:PGQ665237 PQM655240:PQM665237 QAI655240:QAI665237 QKE655240:QKE665237 QUA655240:QUA665237 RDW655240:RDW665237 RNS655240:RNS665237 RXO655240:RXO665237 SHK655240:SHK665237 SRG655240:SRG665237 TBC655240:TBC665237 TKY655240:TKY665237 TUU655240:TUU665237 UEQ655240:UEQ665237 UOM655240:UOM665237 UYI655240:UYI665237 VIE655240:VIE665237 VSA655240:VSA665237 WBW655240:WBW665237 WLS655240:WLS665237 WVO655240:WVO665237 J720776:J730773 JC720776:JC730773 SY720776:SY730773 ACU720776:ACU730773 AMQ720776:AMQ730773 AWM720776:AWM730773 BGI720776:BGI730773 BQE720776:BQE730773 CAA720776:CAA730773 CJW720776:CJW730773 CTS720776:CTS730773 DDO720776:DDO730773 DNK720776:DNK730773 DXG720776:DXG730773 EHC720776:EHC730773 EQY720776:EQY730773 FAU720776:FAU730773 FKQ720776:FKQ730773 FUM720776:FUM730773 GEI720776:GEI730773 GOE720776:GOE730773 GYA720776:GYA730773 HHW720776:HHW730773 HRS720776:HRS730773 IBO720776:IBO730773 ILK720776:ILK730773 IVG720776:IVG730773 JFC720776:JFC730773 JOY720776:JOY730773 JYU720776:JYU730773 KIQ720776:KIQ730773 KSM720776:KSM730773 LCI720776:LCI730773 LME720776:LME730773 LWA720776:LWA730773 MFW720776:MFW730773 MPS720776:MPS730773 MZO720776:MZO730773 NJK720776:NJK730773 NTG720776:NTG730773 ODC720776:ODC730773 OMY720776:OMY730773 OWU720776:OWU730773 PGQ720776:PGQ730773 PQM720776:PQM730773 QAI720776:QAI730773 QKE720776:QKE730773 QUA720776:QUA730773 RDW720776:RDW730773 RNS720776:RNS730773 RXO720776:RXO730773 SHK720776:SHK730773 SRG720776:SRG730773 TBC720776:TBC730773 TKY720776:TKY730773 TUU720776:TUU730773 UEQ720776:UEQ730773 UOM720776:UOM730773 UYI720776:UYI730773 VIE720776:VIE730773 VSA720776:VSA730773 WBW720776:WBW730773 WLS720776:WLS730773 WVO720776:WVO730773 J786312:J796309 JC786312:JC796309 SY786312:SY796309 ACU786312:ACU796309 AMQ786312:AMQ796309 AWM786312:AWM796309 BGI786312:BGI796309 BQE786312:BQE796309 CAA786312:CAA796309 CJW786312:CJW796309 CTS786312:CTS796309 DDO786312:DDO796309 DNK786312:DNK796309 DXG786312:DXG796309 EHC786312:EHC796309 EQY786312:EQY796309 FAU786312:FAU796309 FKQ786312:FKQ796309 FUM786312:FUM796309 GEI786312:GEI796309 GOE786312:GOE796309 GYA786312:GYA796309 HHW786312:HHW796309 HRS786312:HRS796309 IBO786312:IBO796309 ILK786312:ILK796309 IVG786312:IVG796309 JFC786312:JFC796309 JOY786312:JOY796309 JYU786312:JYU796309 KIQ786312:KIQ796309 KSM786312:KSM796309 LCI786312:LCI796309 LME786312:LME796309 LWA786312:LWA796309 MFW786312:MFW796309 MPS786312:MPS796309 MZO786312:MZO796309 NJK786312:NJK796309 NTG786312:NTG796309 ODC786312:ODC796309 OMY786312:OMY796309 OWU786312:OWU796309 PGQ786312:PGQ796309 PQM786312:PQM796309 QAI786312:QAI796309 QKE786312:QKE796309 QUA786312:QUA796309 RDW786312:RDW796309 RNS786312:RNS796309 RXO786312:RXO796309 SHK786312:SHK796309 SRG786312:SRG796309 TBC786312:TBC796309 TKY786312:TKY796309 TUU786312:TUU796309 UEQ786312:UEQ796309 UOM786312:UOM796309 UYI786312:UYI796309 VIE786312:VIE796309 VSA786312:VSA796309 WBW786312:WBW796309 WLS786312:WLS796309 WVO786312:WVO796309 J851848:J861845 JC851848:JC861845 SY851848:SY861845 ACU851848:ACU861845 AMQ851848:AMQ861845 AWM851848:AWM861845 BGI851848:BGI861845 BQE851848:BQE861845 CAA851848:CAA861845 CJW851848:CJW861845 CTS851848:CTS861845 DDO851848:DDO861845 DNK851848:DNK861845 DXG851848:DXG861845 EHC851848:EHC861845 EQY851848:EQY861845 FAU851848:FAU861845 FKQ851848:FKQ861845 FUM851848:FUM861845 GEI851848:GEI861845 GOE851848:GOE861845 GYA851848:GYA861845 HHW851848:HHW861845 HRS851848:HRS861845 IBO851848:IBO861845 ILK851848:ILK861845 IVG851848:IVG861845 JFC851848:JFC861845 JOY851848:JOY861845 JYU851848:JYU861845 KIQ851848:KIQ861845 KSM851848:KSM861845 LCI851848:LCI861845 LME851848:LME861845 LWA851848:LWA861845 MFW851848:MFW861845 MPS851848:MPS861845 MZO851848:MZO861845 NJK851848:NJK861845 NTG851848:NTG861845 ODC851848:ODC861845 OMY851848:OMY861845 OWU851848:OWU861845 PGQ851848:PGQ861845 PQM851848:PQM861845 QAI851848:QAI861845 QKE851848:QKE861845 QUA851848:QUA861845 RDW851848:RDW861845 RNS851848:RNS861845 RXO851848:RXO861845 SHK851848:SHK861845 SRG851848:SRG861845 TBC851848:TBC861845 TKY851848:TKY861845 TUU851848:TUU861845 UEQ851848:UEQ861845 UOM851848:UOM861845 UYI851848:UYI861845 VIE851848:VIE861845 VSA851848:VSA861845 WBW851848:WBW861845 WLS851848:WLS861845 WVO851848:WVO861845 J917384:J927381 JC917384:JC927381 SY917384:SY927381 ACU917384:ACU927381 AMQ917384:AMQ927381 AWM917384:AWM927381 BGI917384:BGI927381 BQE917384:BQE927381 CAA917384:CAA927381 CJW917384:CJW927381 CTS917384:CTS927381 DDO917384:DDO927381 DNK917384:DNK927381 DXG917384:DXG927381 EHC917384:EHC927381 EQY917384:EQY927381 FAU917384:FAU927381 FKQ917384:FKQ927381 FUM917384:FUM927381 GEI917384:GEI927381 GOE917384:GOE927381 GYA917384:GYA927381 HHW917384:HHW927381 HRS917384:HRS927381 IBO917384:IBO927381 ILK917384:ILK927381 IVG917384:IVG927381 JFC917384:JFC927381 JOY917384:JOY927381 JYU917384:JYU927381 KIQ917384:KIQ927381 KSM917384:KSM927381 LCI917384:LCI927381 LME917384:LME927381 LWA917384:LWA927381 MFW917384:MFW927381 MPS917384:MPS927381 MZO917384:MZO927381 NJK917384:NJK927381 NTG917384:NTG927381 ODC917384:ODC927381 OMY917384:OMY927381 OWU917384:OWU927381 PGQ917384:PGQ927381 PQM917384:PQM927381 QAI917384:QAI927381 QKE917384:QKE927381 QUA917384:QUA927381 RDW917384:RDW927381 RNS917384:RNS927381 RXO917384:RXO927381 SHK917384:SHK927381 SRG917384:SRG927381 TBC917384:TBC927381 TKY917384:TKY927381 TUU917384:TUU927381 UEQ917384:UEQ927381 UOM917384:UOM927381 UYI917384:UYI927381 VIE917384:VIE927381 VSA917384:VSA927381 WBW917384:WBW927381 WLS917384:WLS927381 WVO917384:WVO927381 J982920:J992917 JC982920:JC992917 SY982920:SY992917 ACU982920:ACU992917 AMQ982920:AMQ992917 AWM982920:AWM992917 BGI982920:BGI992917 BQE982920:BQE992917 CAA982920:CAA992917 CJW982920:CJW992917 CTS982920:CTS992917 DDO982920:DDO992917 DNK982920:DNK992917 DXG982920:DXG992917 EHC982920:EHC992917 EQY982920:EQY992917 FAU982920:FAU992917 FKQ982920:FKQ992917 FUM982920:FUM992917 GEI982920:GEI992917 GOE982920:GOE992917 GYA982920:GYA992917 HHW982920:HHW992917 HRS982920:HRS992917 IBO982920:IBO992917 ILK982920:ILK992917 IVG982920:IVG992917 JFC982920:JFC992917 JOY982920:JOY992917 JYU982920:JYU992917 KIQ982920:KIQ992917 KSM982920:KSM992917 LCI982920:LCI992917 LME982920:LME992917 LWA982920:LWA992917 MFW982920:MFW992917 MPS982920:MPS992917 MZO982920:MZO992917 NJK982920:NJK992917 NTG982920:NTG992917 ODC982920:ODC992917 OMY982920:OMY992917 OWU982920:OWU992917 PGQ982920:PGQ992917 PQM982920:PQM992917 QAI982920:QAI992917 QKE982920:QKE992917 QUA982920:QUA992917 RDW982920:RDW992917 RNS982920:RNS992917 RXO982920:RXO992917 SHK982920:SHK992917 SRG982920:SRG992917 TBC982920:TBC992917 TKY982920:TKY992917 TUU982920:TUU992917 UEQ982920:UEQ992917 UOM982920:UOM992917 UYI982920:UYI992917 VIE982920:VIE992917 VSA982920:VSA992917 WBW982920:WBW992917 WLS982920:WLS992917 WVO982920:WVO992917 JA65416:JA75413 SW65416:SW75413 ACS65416:ACS75413 AMO65416:AMO75413 AWK65416:AWK75413 BGG65416:BGG75413 BQC65416:BQC75413 BZY65416:BZY75413 CJU65416:CJU75413 CTQ65416:CTQ75413 DDM65416:DDM75413 DNI65416:DNI75413 DXE65416:DXE75413 EHA65416:EHA75413 EQW65416:EQW75413 FAS65416:FAS75413 FKO65416:FKO75413 FUK65416:FUK75413 GEG65416:GEG75413 GOC65416:GOC75413 GXY65416:GXY75413 HHU65416:HHU75413 HRQ65416:HRQ75413 IBM65416:IBM75413 ILI65416:ILI75413 IVE65416:IVE75413 JFA65416:JFA75413 JOW65416:JOW75413 JYS65416:JYS75413 KIO65416:KIO75413 KSK65416:KSK75413 LCG65416:LCG75413 LMC65416:LMC75413 LVY65416:LVY75413 MFU65416:MFU75413 MPQ65416:MPQ75413 MZM65416:MZM75413 NJI65416:NJI75413 NTE65416:NTE75413 ODA65416:ODA75413 OMW65416:OMW75413 OWS65416:OWS75413 PGO65416:PGO75413 PQK65416:PQK75413 QAG65416:QAG75413 QKC65416:QKC75413 QTY65416:QTY75413 RDU65416:RDU75413 RNQ65416:RNQ75413 RXM65416:RXM75413 SHI65416:SHI75413 SRE65416:SRE75413 TBA65416:TBA75413 TKW65416:TKW75413 TUS65416:TUS75413 UEO65416:UEO75413 UOK65416:UOK75413 UYG65416:UYG75413 VIC65416:VIC75413 VRY65416:VRY75413 WBU65416:WBU75413 WLQ65416:WLQ75413 WVM65416:WVM75413 JA130952:JA140949 SW130952:SW140949 ACS130952:ACS140949 AMO130952:AMO140949 AWK130952:AWK140949 BGG130952:BGG140949 BQC130952:BQC140949 BZY130952:BZY140949 CJU130952:CJU140949 CTQ130952:CTQ140949 DDM130952:DDM140949 DNI130952:DNI140949 DXE130952:DXE140949 EHA130952:EHA140949 EQW130952:EQW140949 FAS130952:FAS140949 FKO130952:FKO140949 FUK130952:FUK140949 GEG130952:GEG140949 GOC130952:GOC140949 GXY130952:GXY140949 HHU130952:HHU140949 HRQ130952:HRQ140949 IBM130952:IBM140949 ILI130952:ILI140949 IVE130952:IVE140949 JFA130952:JFA140949 JOW130952:JOW140949 JYS130952:JYS140949 KIO130952:KIO140949 KSK130952:KSK140949 LCG130952:LCG140949 LMC130952:LMC140949 LVY130952:LVY140949 MFU130952:MFU140949 MPQ130952:MPQ140949 MZM130952:MZM140949 NJI130952:NJI140949 NTE130952:NTE140949 ODA130952:ODA140949 OMW130952:OMW140949 OWS130952:OWS140949 PGO130952:PGO140949 PQK130952:PQK140949 QAG130952:QAG140949 QKC130952:QKC140949 QTY130952:QTY140949 RDU130952:RDU140949 RNQ130952:RNQ140949 RXM130952:RXM140949 SHI130952:SHI140949 SRE130952:SRE140949 TBA130952:TBA140949 TKW130952:TKW140949 TUS130952:TUS140949 UEO130952:UEO140949 UOK130952:UOK140949 UYG130952:UYG140949 VIC130952:VIC140949 VRY130952:VRY140949 WBU130952:WBU140949 WLQ130952:WLQ140949 WVM130952:WVM140949 JA196488:JA206485 SW196488:SW206485 ACS196488:ACS206485 AMO196488:AMO206485 AWK196488:AWK206485 BGG196488:BGG206485 BQC196488:BQC206485 BZY196488:BZY206485 CJU196488:CJU206485 CTQ196488:CTQ206485 DDM196488:DDM206485 DNI196488:DNI206485 DXE196488:DXE206485 EHA196488:EHA206485 EQW196488:EQW206485 FAS196488:FAS206485 FKO196488:FKO206485 FUK196488:FUK206485 GEG196488:GEG206485 GOC196488:GOC206485 GXY196488:GXY206485 HHU196488:HHU206485 HRQ196488:HRQ206485 IBM196488:IBM206485 ILI196488:ILI206485 IVE196488:IVE206485 JFA196488:JFA206485 JOW196488:JOW206485 JYS196488:JYS206485 KIO196488:KIO206485 KSK196488:KSK206485 LCG196488:LCG206485 LMC196488:LMC206485 LVY196488:LVY206485 MFU196488:MFU206485 MPQ196488:MPQ206485 MZM196488:MZM206485 NJI196488:NJI206485 NTE196488:NTE206485 ODA196488:ODA206485 OMW196488:OMW206485 OWS196488:OWS206485 PGO196488:PGO206485 PQK196488:PQK206485 QAG196488:QAG206485 QKC196488:QKC206485 QTY196488:QTY206485 RDU196488:RDU206485 RNQ196488:RNQ206485 RXM196488:RXM206485 SHI196488:SHI206485 SRE196488:SRE206485 TBA196488:TBA206485 TKW196488:TKW206485 TUS196488:TUS206485 UEO196488:UEO206485 UOK196488:UOK206485 UYG196488:UYG206485 VIC196488:VIC206485 VRY196488:VRY206485 WBU196488:WBU206485 WLQ196488:WLQ206485 WVM196488:WVM206485 JA262024:JA272021 SW262024:SW272021 ACS262024:ACS272021 AMO262024:AMO272021 AWK262024:AWK272021 BGG262024:BGG272021 BQC262024:BQC272021 BZY262024:BZY272021 CJU262024:CJU272021 CTQ262024:CTQ272021 DDM262024:DDM272021 DNI262024:DNI272021 DXE262024:DXE272021 EHA262024:EHA272021 EQW262024:EQW272021 FAS262024:FAS272021 FKO262024:FKO272021 FUK262024:FUK272021 GEG262024:GEG272021 GOC262024:GOC272021 GXY262024:GXY272021 HHU262024:HHU272021 HRQ262024:HRQ272021 IBM262024:IBM272021 ILI262024:ILI272021 IVE262024:IVE272021 JFA262024:JFA272021 JOW262024:JOW272021 JYS262024:JYS272021 KIO262024:KIO272021 KSK262024:KSK272021 LCG262024:LCG272021 LMC262024:LMC272021 LVY262024:LVY272021 MFU262024:MFU272021 MPQ262024:MPQ272021 MZM262024:MZM272021 NJI262024:NJI272021 NTE262024:NTE272021 ODA262024:ODA272021 OMW262024:OMW272021 OWS262024:OWS272021 PGO262024:PGO272021 PQK262024:PQK272021 QAG262024:QAG272021 QKC262024:QKC272021 QTY262024:QTY272021 RDU262024:RDU272021 RNQ262024:RNQ272021 RXM262024:RXM272021 SHI262024:SHI272021 SRE262024:SRE272021 TBA262024:TBA272021 TKW262024:TKW272021 TUS262024:TUS272021 UEO262024:UEO272021 UOK262024:UOK272021 UYG262024:UYG272021 VIC262024:VIC272021 VRY262024:VRY272021 WBU262024:WBU272021 WLQ262024:WLQ272021 WVM262024:WVM272021 JA327560:JA337557 SW327560:SW337557 ACS327560:ACS337557 AMO327560:AMO337557 AWK327560:AWK337557 BGG327560:BGG337557 BQC327560:BQC337557 BZY327560:BZY337557 CJU327560:CJU337557 CTQ327560:CTQ337557 DDM327560:DDM337557 DNI327560:DNI337557 DXE327560:DXE337557 EHA327560:EHA337557 EQW327560:EQW337557 FAS327560:FAS337557 FKO327560:FKO337557 FUK327560:FUK337557 GEG327560:GEG337557 GOC327560:GOC337557 GXY327560:GXY337557 HHU327560:HHU337557 HRQ327560:HRQ337557 IBM327560:IBM337557 ILI327560:ILI337557 IVE327560:IVE337557 JFA327560:JFA337557 JOW327560:JOW337557 JYS327560:JYS337557 KIO327560:KIO337557 KSK327560:KSK337557 LCG327560:LCG337557 LMC327560:LMC337557 LVY327560:LVY337557 MFU327560:MFU337557 MPQ327560:MPQ337557 MZM327560:MZM337557 NJI327560:NJI337557 NTE327560:NTE337557 ODA327560:ODA337557 OMW327560:OMW337557 OWS327560:OWS337557 PGO327560:PGO337557 PQK327560:PQK337557 QAG327560:QAG337557 QKC327560:QKC337557 QTY327560:QTY337557 RDU327560:RDU337557 RNQ327560:RNQ337557 RXM327560:RXM337557 SHI327560:SHI337557 SRE327560:SRE337557 TBA327560:TBA337557 TKW327560:TKW337557 TUS327560:TUS337557 UEO327560:UEO337557 UOK327560:UOK337557 UYG327560:UYG337557 VIC327560:VIC337557 VRY327560:VRY337557 WBU327560:WBU337557 WLQ327560:WLQ337557 WVM327560:WVM337557 JA393096:JA403093 SW393096:SW403093 ACS393096:ACS403093 AMO393096:AMO403093 AWK393096:AWK403093 BGG393096:BGG403093 BQC393096:BQC403093 BZY393096:BZY403093 CJU393096:CJU403093 CTQ393096:CTQ403093 DDM393096:DDM403093 DNI393096:DNI403093 DXE393096:DXE403093 EHA393096:EHA403093 EQW393096:EQW403093 FAS393096:FAS403093 FKO393096:FKO403093 FUK393096:FUK403093 GEG393096:GEG403093 GOC393096:GOC403093 GXY393096:GXY403093 HHU393096:HHU403093 HRQ393096:HRQ403093 IBM393096:IBM403093 ILI393096:ILI403093 IVE393096:IVE403093 JFA393096:JFA403093 JOW393096:JOW403093 JYS393096:JYS403093 KIO393096:KIO403093 KSK393096:KSK403093 LCG393096:LCG403093 LMC393096:LMC403093 LVY393096:LVY403093 MFU393096:MFU403093 MPQ393096:MPQ403093 MZM393096:MZM403093 NJI393096:NJI403093 NTE393096:NTE403093 ODA393096:ODA403093 OMW393096:OMW403093 OWS393096:OWS403093 PGO393096:PGO403093 PQK393096:PQK403093 QAG393096:QAG403093 QKC393096:QKC403093 QTY393096:QTY403093 RDU393096:RDU403093 RNQ393096:RNQ403093 RXM393096:RXM403093 SHI393096:SHI403093 SRE393096:SRE403093 TBA393096:TBA403093 TKW393096:TKW403093 TUS393096:TUS403093 UEO393096:UEO403093 UOK393096:UOK403093 UYG393096:UYG403093 VIC393096:VIC403093 VRY393096:VRY403093 WBU393096:WBU403093 WLQ393096:WLQ403093 WVM393096:WVM403093 JA458632:JA468629 SW458632:SW468629 ACS458632:ACS468629 AMO458632:AMO468629 AWK458632:AWK468629 BGG458632:BGG468629 BQC458632:BQC468629 BZY458632:BZY468629 CJU458632:CJU468629 CTQ458632:CTQ468629 DDM458632:DDM468629 DNI458632:DNI468629 DXE458632:DXE468629 EHA458632:EHA468629 EQW458632:EQW468629 FAS458632:FAS468629 FKO458632:FKO468629 FUK458632:FUK468629 GEG458632:GEG468629 GOC458632:GOC468629 GXY458632:GXY468629 HHU458632:HHU468629 HRQ458632:HRQ468629 IBM458632:IBM468629 ILI458632:ILI468629 IVE458632:IVE468629 JFA458632:JFA468629 JOW458632:JOW468629 JYS458632:JYS468629 KIO458632:KIO468629 KSK458632:KSK468629 LCG458632:LCG468629 LMC458632:LMC468629 LVY458632:LVY468629 MFU458632:MFU468629 MPQ458632:MPQ468629 MZM458632:MZM468629 NJI458632:NJI468629 NTE458632:NTE468629 ODA458632:ODA468629 OMW458632:OMW468629 OWS458632:OWS468629 PGO458632:PGO468629 PQK458632:PQK468629 QAG458632:QAG468629 QKC458632:QKC468629 QTY458632:QTY468629 RDU458632:RDU468629 RNQ458632:RNQ468629 RXM458632:RXM468629 SHI458632:SHI468629 SRE458632:SRE468629 TBA458632:TBA468629 TKW458632:TKW468629 TUS458632:TUS468629 UEO458632:UEO468629 UOK458632:UOK468629 UYG458632:UYG468629 VIC458632:VIC468629 VRY458632:VRY468629 WBU458632:WBU468629 WLQ458632:WLQ468629 WVM458632:WVM468629 JA524168:JA534165 SW524168:SW534165 ACS524168:ACS534165 AMO524168:AMO534165 AWK524168:AWK534165 BGG524168:BGG534165 BQC524168:BQC534165 BZY524168:BZY534165 CJU524168:CJU534165 CTQ524168:CTQ534165 DDM524168:DDM534165 DNI524168:DNI534165 DXE524168:DXE534165 EHA524168:EHA534165 EQW524168:EQW534165 FAS524168:FAS534165 FKO524168:FKO534165 FUK524168:FUK534165 GEG524168:GEG534165 GOC524168:GOC534165 GXY524168:GXY534165 HHU524168:HHU534165 HRQ524168:HRQ534165 IBM524168:IBM534165 ILI524168:ILI534165 IVE524168:IVE534165 JFA524168:JFA534165 JOW524168:JOW534165 JYS524168:JYS534165 KIO524168:KIO534165 KSK524168:KSK534165 LCG524168:LCG534165 LMC524168:LMC534165 LVY524168:LVY534165 MFU524168:MFU534165 MPQ524168:MPQ534165 MZM524168:MZM534165 NJI524168:NJI534165 NTE524168:NTE534165 ODA524168:ODA534165 OMW524168:OMW534165 OWS524168:OWS534165 PGO524168:PGO534165 PQK524168:PQK534165 QAG524168:QAG534165 QKC524168:QKC534165 QTY524168:QTY534165 RDU524168:RDU534165 RNQ524168:RNQ534165 RXM524168:RXM534165 SHI524168:SHI534165 SRE524168:SRE534165 TBA524168:TBA534165 TKW524168:TKW534165 TUS524168:TUS534165 UEO524168:UEO534165 UOK524168:UOK534165 UYG524168:UYG534165 VIC524168:VIC534165 VRY524168:VRY534165 WBU524168:WBU534165 WLQ524168:WLQ534165 WVM524168:WVM534165 JA589704:JA599701 SW589704:SW599701 ACS589704:ACS599701 AMO589704:AMO599701 AWK589704:AWK599701 BGG589704:BGG599701 BQC589704:BQC599701 BZY589704:BZY599701 CJU589704:CJU599701 CTQ589704:CTQ599701 DDM589704:DDM599701 DNI589704:DNI599701 DXE589704:DXE599701 EHA589704:EHA599701 EQW589704:EQW599701 FAS589704:FAS599701 FKO589704:FKO599701 FUK589704:FUK599701 GEG589704:GEG599701 GOC589704:GOC599701 GXY589704:GXY599701 HHU589704:HHU599701 HRQ589704:HRQ599701 IBM589704:IBM599701 ILI589704:ILI599701 IVE589704:IVE599701 JFA589704:JFA599701 JOW589704:JOW599701 JYS589704:JYS599701 KIO589704:KIO599701 KSK589704:KSK599701 LCG589704:LCG599701 LMC589704:LMC599701 LVY589704:LVY599701 MFU589704:MFU599701 MPQ589704:MPQ599701 MZM589704:MZM599701 NJI589704:NJI599701 NTE589704:NTE599701 ODA589704:ODA599701 OMW589704:OMW599701 OWS589704:OWS599701 PGO589704:PGO599701 PQK589704:PQK599701 QAG589704:QAG599701 QKC589704:QKC599701 QTY589704:QTY599701 RDU589704:RDU599701 RNQ589704:RNQ599701 RXM589704:RXM599701 SHI589704:SHI599701 SRE589704:SRE599701 TBA589704:TBA599701 TKW589704:TKW599701 TUS589704:TUS599701 UEO589704:UEO599701 UOK589704:UOK599701 UYG589704:UYG599701 VIC589704:VIC599701 VRY589704:VRY599701 WBU589704:WBU599701 WLQ589704:WLQ599701 WVM589704:WVM599701 JA655240:JA665237 SW655240:SW665237 ACS655240:ACS665237 AMO655240:AMO665237 AWK655240:AWK665237 BGG655240:BGG665237 BQC655240:BQC665237 BZY655240:BZY665237 CJU655240:CJU665237 CTQ655240:CTQ665237 DDM655240:DDM665237 DNI655240:DNI665237 DXE655240:DXE665237 EHA655240:EHA665237 EQW655240:EQW665237 FAS655240:FAS665237 FKO655240:FKO665237 FUK655240:FUK665237 GEG655240:GEG665237 GOC655240:GOC665237 GXY655240:GXY665237 HHU655240:HHU665237 HRQ655240:HRQ665237 IBM655240:IBM665237 ILI655240:ILI665237 IVE655240:IVE665237 JFA655240:JFA665237 JOW655240:JOW665237 JYS655240:JYS665237 KIO655240:KIO665237 KSK655240:KSK665237 LCG655240:LCG665237 LMC655240:LMC665237 LVY655240:LVY665237 MFU655240:MFU665237 MPQ655240:MPQ665237 MZM655240:MZM665237 NJI655240:NJI665237 NTE655240:NTE665237 ODA655240:ODA665237 OMW655240:OMW665237 OWS655240:OWS665237 PGO655240:PGO665237 PQK655240:PQK665237 QAG655240:QAG665237 QKC655240:QKC665237 QTY655240:QTY665237 RDU655240:RDU665237 RNQ655240:RNQ665237 RXM655240:RXM665237 SHI655240:SHI665237 SRE655240:SRE665237 TBA655240:TBA665237 TKW655240:TKW665237 TUS655240:TUS665237 UEO655240:UEO665237 UOK655240:UOK665237 UYG655240:UYG665237 VIC655240:VIC665237 VRY655240:VRY665237 WBU655240:WBU665237 WLQ655240:WLQ665237 WVM655240:WVM665237 JA720776:JA730773 SW720776:SW730773 ACS720776:ACS730773 AMO720776:AMO730773 AWK720776:AWK730773 BGG720776:BGG730773 BQC720776:BQC730773 BZY720776:BZY730773 CJU720776:CJU730773 CTQ720776:CTQ730773 DDM720776:DDM730773 DNI720776:DNI730773 DXE720776:DXE730773 EHA720776:EHA730773 EQW720776:EQW730773 FAS720776:FAS730773 FKO720776:FKO730773 FUK720776:FUK730773 GEG720776:GEG730773 GOC720776:GOC730773 GXY720776:GXY730773 HHU720776:HHU730773 HRQ720776:HRQ730773 IBM720776:IBM730773 ILI720776:ILI730773 IVE720776:IVE730773 JFA720776:JFA730773 JOW720776:JOW730773 JYS720776:JYS730773 KIO720776:KIO730773 KSK720776:KSK730773 LCG720776:LCG730773 LMC720776:LMC730773 LVY720776:LVY730773 MFU720776:MFU730773 MPQ720776:MPQ730773 MZM720776:MZM730773 NJI720776:NJI730773 NTE720776:NTE730773 ODA720776:ODA730773 OMW720776:OMW730773 OWS720776:OWS730773 PGO720776:PGO730773 PQK720776:PQK730773 QAG720776:QAG730773 QKC720776:QKC730773 QTY720776:QTY730773 RDU720776:RDU730773 RNQ720776:RNQ730773 RXM720776:RXM730773 SHI720776:SHI730773 SRE720776:SRE730773 TBA720776:TBA730773 TKW720776:TKW730773 TUS720776:TUS730773 UEO720776:UEO730773 UOK720776:UOK730773 UYG720776:UYG730773 VIC720776:VIC730773 VRY720776:VRY730773 WBU720776:WBU730773 WLQ720776:WLQ730773 WVM720776:WVM730773 JA786312:JA796309 SW786312:SW796309 ACS786312:ACS796309 AMO786312:AMO796309 AWK786312:AWK796309 BGG786312:BGG796309 BQC786312:BQC796309 BZY786312:BZY796309 CJU786312:CJU796309 CTQ786312:CTQ796309 DDM786312:DDM796309 DNI786312:DNI796309 DXE786312:DXE796309 EHA786312:EHA796309 EQW786312:EQW796309 FAS786312:FAS796309 FKO786312:FKO796309 FUK786312:FUK796309 GEG786312:GEG796309 GOC786312:GOC796309 GXY786312:GXY796309 HHU786312:HHU796309 HRQ786312:HRQ796309 IBM786312:IBM796309 ILI786312:ILI796309 IVE786312:IVE796309 JFA786312:JFA796309 JOW786312:JOW796309 JYS786312:JYS796309 KIO786312:KIO796309 KSK786312:KSK796309 LCG786312:LCG796309 LMC786312:LMC796309 LVY786312:LVY796309 MFU786312:MFU796309 MPQ786312:MPQ796309 MZM786312:MZM796309 NJI786312:NJI796309 NTE786312:NTE796309 ODA786312:ODA796309 OMW786312:OMW796309 OWS786312:OWS796309 PGO786312:PGO796309 PQK786312:PQK796309 QAG786312:QAG796309 QKC786312:QKC796309 QTY786312:QTY796309 RDU786312:RDU796309 RNQ786312:RNQ796309 RXM786312:RXM796309 SHI786312:SHI796309 SRE786312:SRE796309 TBA786312:TBA796309 TKW786312:TKW796309 TUS786312:TUS796309 UEO786312:UEO796309 UOK786312:UOK796309 UYG786312:UYG796309 VIC786312:VIC796309 VRY786312:VRY796309 WBU786312:WBU796309 WLQ786312:WLQ796309 WVM786312:WVM796309 JA851848:JA861845 SW851848:SW861845 ACS851848:ACS861845 AMO851848:AMO861845 AWK851848:AWK861845 BGG851848:BGG861845 BQC851848:BQC861845 BZY851848:BZY861845 CJU851848:CJU861845 CTQ851848:CTQ861845 DDM851848:DDM861845 DNI851848:DNI861845 DXE851848:DXE861845 EHA851848:EHA861845 EQW851848:EQW861845 FAS851848:FAS861845 FKO851848:FKO861845 FUK851848:FUK861845 GEG851848:GEG861845 GOC851848:GOC861845 GXY851848:GXY861845 HHU851848:HHU861845 HRQ851848:HRQ861845 IBM851848:IBM861845 ILI851848:ILI861845 IVE851848:IVE861845 JFA851848:JFA861845 JOW851848:JOW861845 JYS851848:JYS861845 KIO851848:KIO861845 KSK851848:KSK861845 LCG851848:LCG861845 LMC851848:LMC861845 LVY851848:LVY861845 MFU851848:MFU861845 MPQ851848:MPQ861845 MZM851848:MZM861845 NJI851848:NJI861845 NTE851848:NTE861845 ODA851848:ODA861845 OMW851848:OMW861845 OWS851848:OWS861845 PGO851848:PGO861845 PQK851848:PQK861845 QAG851848:QAG861845 QKC851848:QKC861845 QTY851848:QTY861845 RDU851848:RDU861845 RNQ851848:RNQ861845 RXM851848:RXM861845 SHI851848:SHI861845 SRE851848:SRE861845 TBA851848:TBA861845 TKW851848:TKW861845 TUS851848:TUS861845 UEO851848:UEO861845 UOK851848:UOK861845 UYG851848:UYG861845 VIC851848:VIC861845 VRY851848:VRY861845 WBU851848:WBU861845 WLQ851848:WLQ861845 WVM851848:WVM861845 JA917384:JA927381 SW917384:SW927381 ACS917384:ACS927381 AMO917384:AMO927381 AWK917384:AWK927381 BGG917384:BGG927381 BQC917384:BQC927381 BZY917384:BZY927381 CJU917384:CJU927381 CTQ917384:CTQ927381 DDM917384:DDM927381 DNI917384:DNI927381 DXE917384:DXE927381 EHA917384:EHA927381 EQW917384:EQW927381 FAS917384:FAS927381 FKO917384:FKO927381 FUK917384:FUK927381 GEG917384:GEG927381 GOC917384:GOC927381 GXY917384:GXY927381 HHU917384:HHU927381 HRQ917384:HRQ927381 IBM917384:IBM927381 ILI917384:ILI927381 IVE917384:IVE927381 JFA917384:JFA927381 JOW917384:JOW927381 JYS917384:JYS927381 KIO917384:KIO927381 KSK917384:KSK927381 LCG917384:LCG927381 LMC917384:LMC927381 LVY917384:LVY927381 MFU917384:MFU927381 MPQ917384:MPQ927381 MZM917384:MZM927381 NJI917384:NJI927381 NTE917384:NTE927381 ODA917384:ODA927381 OMW917384:OMW927381 OWS917384:OWS927381 PGO917384:PGO927381 PQK917384:PQK927381 QAG917384:QAG927381 QKC917384:QKC927381 QTY917384:QTY927381 RDU917384:RDU927381 RNQ917384:RNQ927381 RXM917384:RXM927381 SHI917384:SHI927381 SRE917384:SRE927381 TBA917384:TBA927381 TKW917384:TKW927381 TUS917384:TUS927381 UEO917384:UEO927381 UOK917384:UOK927381 UYG917384:UYG927381 VIC917384:VIC927381 VRY917384:VRY927381 WBU917384:WBU927381 WLQ917384:WLQ927381 WVM917384:WVM927381 JA982920:JA992917 SW982920:SW992917 ACS982920:ACS992917 AMO982920:AMO992917 AWK982920:AWK992917 BGG982920:BGG992917 BQC982920:BQC992917 BZY982920:BZY992917 CJU982920:CJU992917 CTQ982920:CTQ992917 DDM982920:DDM992917 DNI982920:DNI992917 DXE982920:DXE992917 EHA982920:EHA992917 EQW982920:EQW992917 FAS982920:FAS992917 FKO982920:FKO992917 FUK982920:FUK992917 GEG982920:GEG992917 GOC982920:GOC992917 GXY982920:GXY992917 HHU982920:HHU992917 HRQ982920:HRQ992917 IBM982920:IBM992917 ILI982920:ILI992917 IVE982920:IVE992917 JFA982920:JFA992917 JOW982920:JOW992917 JYS982920:JYS992917 KIO982920:KIO992917 KSK982920:KSK992917 LCG982920:LCG992917 LMC982920:LMC992917 LVY982920:LVY992917 MFU982920:MFU992917 MPQ982920:MPQ992917 MZM982920:MZM992917 NJI982920:NJI992917 NTE982920:NTE992917 ODA982920:ODA992917 OMW982920:OMW992917 OWS982920:OWS992917 PGO982920:PGO992917 PQK982920:PQK992917 QAG982920:QAG992917 QKC982920:QKC992917 QTY982920:QTY992917 RDU982920:RDU992917 RNQ982920:RNQ992917 RXM982920:RXM992917 SHI982920:SHI992917 SRE982920:SRE992917 TBA982920:TBA992917 TKW982920:TKW992917 TUS982920:TUS992917 UEO982920:UEO992917 UOK982920:UOK992917 UYG982920:UYG992917 VIC982920:VIC992917 VRY982920:VRY992917 WBU982920:WBU992917 WLQ982920:WLQ992917 WVM982920:WVM992917 IR65416:IR75413 SN65416:SN75413 ACJ65416:ACJ75413 AMF65416:AMF75413 AWB65416:AWB75413 BFX65416:BFX75413 BPT65416:BPT75413 BZP65416:BZP75413 CJL65416:CJL75413 CTH65416:CTH75413 DDD65416:DDD75413 DMZ65416:DMZ75413 DWV65416:DWV75413 EGR65416:EGR75413 EQN65416:EQN75413 FAJ65416:FAJ75413 FKF65416:FKF75413 FUB65416:FUB75413 GDX65416:GDX75413 GNT65416:GNT75413 GXP65416:GXP75413 HHL65416:HHL75413 HRH65416:HRH75413 IBD65416:IBD75413 IKZ65416:IKZ75413 IUV65416:IUV75413 JER65416:JER75413 JON65416:JON75413 JYJ65416:JYJ75413 KIF65416:KIF75413 KSB65416:KSB75413 LBX65416:LBX75413 LLT65416:LLT75413 LVP65416:LVP75413 MFL65416:MFL75413 MPH65416:MPH75413 MZD65416:MZD75413 NIZ65416:NIZ75413 NSV65416:NSV75413 OCR65416:OCR75413 OMN65416:OMN75413 OWJ65416:OWJ75413 PGF65416:PGF75413 PQB65416:PQB75413 PZX65416:PZX75413 QJT65416:QJT75413 QTP65416:QTP75413 RDL65416:RDL75413 RNH65416:RNH75413 RXD65416:RXD75413 SGZ65416:SGZ75413 SQV65416:SQV75413 TAR65416:TAR75413 TKN65416:TKN75413 TUJ65416:TUJ75413 UEF65416:UEF75413 UOB65416:UOB75413 UXX65416:UXX75413 VHT65416:VHT75413 VRP65416:VRP75413 WBL65416:WBL75413 WLH65416:WLH75413 WVD65416:WVD75413 IR130952:IR140949 SN130952:SN140949 ACJ130952:ACJ140949 AMF130952:AMF140949 AWB130952:AWB140949 BFX130952:BFX140949 BPT130952:BPT140949 BZP130952:BZP140949 CJL130952:CJL140949 CTH130952:CTH140949 DDD130952:DDD140949 DMZ130952:DMZ140949 DWV130952:DWV140949 EGR130952:EGR140949 EQN130952:EQN140949 FAJ130952:FAJ140949 FKF130952:FKF140949 FUB130952:FUB140949 GDX130952:GDX140949 GNT130952:GNT140949 GXP130952:GXP140949 HHL130952:HHL140949 HRH130952:HRH140949 IBD130952:IBD140949 IKZ130952:IKZ140949 IUV130952:IUV140949 JER130952:JER140949 JON130952:JON140949 JYJ130952:JYJ140949 KIF130952:KIF140949 KSB130952:KSB140949 LBX130952:LBX140949 LLT130952:LLT140949 LVP130952:LVP140949 MFL130952:MFL140949 MPH130952:MPH140949 MZD130952:MZD140949 NIZ130952:NIZ140949 NSV130952:NSV140949 OCR130952:OCR140949 OMN130952:OMN140949 OWJ130952:OWJ140949 PGF130952:PGF140949 PQB130952:PQB140949 PZX130952:PZX140949 QJT130952:QJT140949 QTP130952:QTP140949 RDL130952:RDL140949 RNH130952:RNH140949 RXD130952:RXD140949 SGZ130952:SGZ140949 SQV130952:SQV140949 TAR130952:TAR140949 TKN130952:TKN140949 TUJ130952:TUJ140949 UEF130952:UEF140949 UOB130952:UOB140949 UXX130952:UXX140949 VHT130952:VHT140949 VRP130952:VRP140949 WBL130952:WBL140949 WLH130952:WLH140949 WVD130952:WVD140949 IR196488:IR206485 SN196488:SN206485 ACJ196488:ACJ206485 AMF196488:AMF206485 AWB196488:AWB206485 BFX196488:BFX206485 BPT196488:BPT206485 BZP196488:BZP206485 CJL196488:CJL206485 CTH196488:CTH206485 DDD196488:DDD206485 DMZ196488:DMZ206485 DWV196488:DWV206485 EGR196488:EGR206485 EQN196488:EQN206485 FAJ196488:FAJ206485 FKF196488:FKF206485 FUB196488:FUB206485 GDX196488:GDX206485 GNT196488:GNT206485 GXP196488:GXP206485 HHL196488:HHL206485 HRH196488:HRH206485 IBD196488:IBD206485 IKZ196488:IKZ206485 IUV196488:IUV206485 JER196488:JER206485 JON196488:JON206485 JYJ196488:JYJ206485 KIF196488:KIF206485 KSB196488:KSB206485 LBX196488:LBX206485 LLT196488:LLT206485 LVP196488:LVP206485 MFL196488:MFL206485 MPH196488:MPH206485 MZD196488:MZD206485 NIZ196488:NIZ206485 NSV196488:NSV206485 OCR196488:OCR206485 OMN196488:OMN206485 OWJ196488:OWJ206485 PGF196488:PGF206485 PQB196488:PQB206485 PZX196488:PZX206485 QJT196488:QJT206485 QTP196488:QTP206485 RDL196488:RDL206485 RNH196488:RNH206485 RXD196488:RXD206485 SGZ196488:SGZ206485 SQV196488:SQV206485 TAR196488:TAR206485 TKN196488:TKN206485 TUJ196488:TUJ206485 UEF196488:UEF206485 UOB196488:UOB206485 UXX196488:UXX206485 VHT196488:VHT206485 VRP196488:VRP206485 WBL196488:WBL206485 WLH196488:WLH206485 WVD196488:WVD206485 IR262024:IR272021 SN262024:SN272021 ACJ262024:ACJ272021 AMF262024:AMF272021 AWB262024:AWB272021 BFX262024:BFX272021 BPT262024:BPT272021 BZP262024:BZP272021 CJL262024:CJL272021 CTH262024:CTH272021 DDD262024:DDD272021 DMZ262024:DMZ272021 DWV262024:DWV272021 EGR262024:EGR272021 EQN262024:EQN272021 FAJ262024:FAJ272021 FKF262024:FKF272021 FUB262024:FUB272021 GDX262024:GDX272021 GNT262024:GNT272021 GXP262024:GXP272021 HHL262024:HHL272021 HRH262024:HRH272021 IBD262024:IBD272021 IKZ262024:IKZ272021 IUV262024:IUV272021 JER262024:JER272021 JON262024:JON272021 JYJ262024:JYJ272021 KIF262024:KIF272021 KSB262024:KSB272021 LBX262024:LBX272021 LLT262024:LLT272021 LVP262024:LVP272021 MFL262024:MFL272021 MPH262024:MPH272021 MZD262024:MZD272021 NIZ262024:NIZ272021 NSV262024:NSV272021 OCR262024:OCR272021 OMN262024:OMN272021 OWJ262024:OWJ272021 PGF262024:PGF272021 PQB262024:PQB272021 PZX262024:PZX272021 QJT262024:QJT272021 QTP262024:QTP272021 RDL262024:RDL272021 RNH262024:RNH272021 RXD262024:RXD272021 SGZ262024:SGZ272021 SQV262024:SQV272021 TAR262024:TAR272021 TKN262024:TKN272021 TUJ262024:TUJ272021 UEF262024:UEF272021 UOB262024:UOB272021 UXX262024:UXX272021 VHT262024:VHT272021 VRP262024:VRP272021 WBL262024:WBL272021 WLH262024:WLH272021 WVD262024:WVD272021 IR327560:IR337557 SN327560:SN337557 ACJ327560:ACJ337557 AMF327560:AMF337557 AWB327560:AWB337557 BFX327560:BFX337557 BPT327560:BPT337557 BZP327560:BZP337557 CJL327560:CJL337557 CTH327560:CTH337557 DDD327560:DDD337557 DMZ327560:DMZ337557 DWV327560:DWV337557 EGR327560:EGR337557 EQN327560:EQN337557 FAJ327560:FAJ337557 FKF327560:FKF337557 FUB327560:FUB337557 GDX327560:GDX337557 GNT327560:GNT337557 GXP327560:GXP337557 HHL327560:HHL337557 HRH327560:HRH337557 IBD327560:IBD337557 IKZ327560:IKZ337557 IUV327560:IUV337557 JER327560:JER337557 JON327560:JON337557 JYJ327560:JYJ337557 KIF327560:KIF337557 KSB327560:KSB337557 LBX327560:LBX337557 LLT327560:LLT337557 LVP327560:LVP337557 MFL327560:MFL337557 MPH327560:MPH337557 MZD327560:MZD337557 NIZ327560:NIZ337557 NSV327560:NSV337557 OCR327560:OCR337557 OMN327560:OMN337557 OWJ327560:OWJ337557 PGF327560:PGF337557 PQB327560:PQB337557 PZX327560:PZX337557 QJT327560:QJT337557 QTP327560:QTP337557 RDL327560:RDL337557 RNH327560:RNH337557 RXD327560:RXD337557 SGZ327560:SGZ337557 SQV327560:SQV337557 TAR327560:TAR337557 TKN327560:TKN337557 TUJ327560:TUJ337557 UEF327560:UEF337557 UOB327560:UOB337557 UXX327560:UXX337557 VHT327560:VHT337557 VRP327560:VRP337557 WBL327560:WBL337557 WLH327560:WLH337557 WVD327560:WVD337557 IR393096:IR403093 SN393096:SN403093 ACJ393096:ACJ403093 AMF393096:AMF403093 AWB393096:AWB403093 BFX393096:BFX403093 BPT393096:BPT403093 BZP393096:BZP403093 CJL393096:CJL403093 CTH393096:CTH403093 DDD393096:DDD403093 DMZ393096:DMZ403093 DWV393096:DWV403093 EGR393096:EGR403093 EQN393096:EQN403093 FAJ393096:FAJ403093 FKF393096:FKF403093 FUB393096:FUB403093 GDX393096:GDX403093 GNT393096:GNT403093 GXP393096:GXP403093 HHL393096:HHL403093 HRH393096:HRH403093 IBD393096:IBD403093 IKZ393096:IKZ403093 IUV393096:IUV403093 JER393096:JER403093 JON393096:JON403093 JYJ393096:JYJ403093 KIF393096:KIF403093 KSB393096:KSB403093 LBX393096:LBX403093 LLT393096:LLT403093 LVP393096:LVP403093 MFL393096:MFL403093 MPH393096:MPH403093 MZD393096:MZD403093 NIZ393096:NIZ403093 NSV393096:NSV403093 OCR393096:OCR403093 OMN393096:OMN403093 OWJ393096:OWJ403093 PGF393096:PGF403093 PQB393096:PQB403093 PZX393096:PZX403093 QJT393096:QJT403093 QTP393096:QTP403093 RDL393096:RDL403093 RNH393096:RNH403093 RXD393096:RXD403093 SGZ393096:SGZ403093 SQV393096:SQV403093 TAR393096:TAR403093 TKN393096:TKN403093 TUJ393096:TUJ403093 UEF393096:UEF403093 UOB393096:UOB403093 UXX393096:UXX403093 VHT393096:VHT403093 VRP393096:VRP403093 WBL393096:WBL403093 WLH393096:WLH403093 WVD393096:WVD403093 IR458632:IR468629 SN458632:SN468629 ACJ458632:ACJ468629 AMF458632:AMF468629 AWB458632:AWB468629 BFX458632:BFX468629 BPT458632:BPT468629 BZP458632:BZP468629 CJL458632:CJL468629 CTH458632:CTH468629 DDD458632:DDD468629 DMZ458632:DMZ468629 DWV458632:DWV468629 EGR458632:EGR468629 EQN458632:EQN468629 FAJ458632:FAJ468629 FKF458632:FKF468629 FUB458632:FUB468629 GDX458632:GDX468629 GNT458632:GNT468629 GXP458632:GXP468629 HHL458632:HHL468629 HRH458632:HRH468629 IBD458632:IBD468629 IKZ458632:IKZ468629 IUV458632:IUV468629 JER458632:JER468629 JON458632:JON468629 JYJ458632:JYJ468629 KIF458632:KIF468629 KSB458632:KSB468629 LBX458632:LBX468629 LLT458632:LLT468629 LVP458632:LVP468629 MFL458632:MFL468629 MPH458632:MPH468629 MZD458632:MZD468629 NIZ458632:NIZ468629 NSV458632:NSV468629 OCR458632:OCR468629 OMN458632:OMN468629 OWJ458632:OWJ468629 PGF458632:PGF468629 PQB458632:PQB468629 PZX458632:PZX468629 QJT458632:QJT468629 QTP458632:QTP468629 RDL458632:RDL468629 RNH458632:RNH468629 RXD458632:RXD468629 SGZ458632:SGZ468629 SQV458632:SQV468629 TAR458632:TAR468629 TKN458632:TKN468629 TUJ458632:TUJ468629 UEF458632:UEF468629 UOB458632:UOB468629 UXX458632:UXX468629 VHT458632:VHT468629 VRP458632:VRP468629 WBL458632:WBL468629 WLH458632:WLH468629 WVD458632:WVD468629 IR524168:IR534165 SN524168:SN534165 ACJ524168:ACJ534165 AMF524168:AMF534165 AWB524168:AWB534165 BFX524168:BFX534165 BPT524168:BPT534165 BZP524168:BZP534165 CJL524168:CJL534165 CTH524168:CTH534165 DDD524168:DDD534165 DMZ524168:DMZ534165 DWV524168:DWV534165 EGR524168:EGR534165 EQN524168:EQN534165 FAJ524168:FAJ534165 FKF524168:FKF534165 FUB524168:FUB534165 GDX524168:GDX534165 GNT524168:GNT534165 GXP524168:GXP534165 HHL524168:HHL534165 HRH524168:HRH534165 IBD524168:IBD534165 IKZ524168:IKZ534165 IUV524168:IUV534165 JER524168:JER534165 JON524168:JON534165 JYJ524168:JYJ534165 KIF524168:KIF534165 KSB524168:KSB534165 LBX524168:LBX534165 LLT524168:LLT534165 LVP524168:LVP534165 MFL524168:MFL534165 MPH524168:MPH534165 MZD524168:MZD534165 NIZ524168:NIZ534165 NSV524168:NSV534165 OCR524168:OCR534165 OMN524168:OMN534165 OWJ524168:OWJ534165 PGF524168:PGF534165 PQB524168:PQB534165 PZX524168:PZX534165 QJT524168:QJT534165 QTP524168:QTP534165 RDL524168:RDL534165 RNH524168:RNH534165 RXD524168:RXD534165 SGZ524168:SGZ534165 SQV524168:SQV534165 TAR524168:TAR534165 TKN524168:TKN534165 TUJ524168:TUJ534165 UEF524168:UEF534165 UOB524168:UOB534165 UXX524168:UXX534165 VHT524168:VHT534165 VRP524168:VRP534165 WBL524168:WBL534165 WLH524168:WLH534165 WVD524168:WVD534165 IR589704:IR599701 SN589704:SN599701 ACJ589704:ACJ599701 AMF589704:AMF599701 AWB589704:AWB599701 BFX589704:BFX599701 BPT589704:BPT599701 BZP589704:BZP599701 CJL589704:CJL599701 CTH589704:CTH599701 DDD589704:DDD599701 DMZ589704:DMZ599701 DWV589704:DWV599701 EGR589704:EGR599701 EQN589704:EQN599701 FAJ589704:FAJ599701 FKF589704:FKF599701 FUB589704:FUB599701 GDX589704:GDX599701 GNT589704:GNT599701 GXP589704:GXP599701 HHL589704:HHL599701 HRH589704:HRH599701 IBD589704:IBD599701 IKZ589704:IKZ599701 IUV589704:IUV599701 JER589704:JER599701 JON589704:JON599701 JYJ589704:JYJ599701 KIF589704:KIF599701 KSB589704:KSB599701 LBX589704:LBX599701 LLT589704:LLT599701 LVP589704:LVP599701 MFL589704:MFL599701 MPH589704:MPH599701 MZD589704:MZD599701 NIZ589704:NIZ599701 NSV589704:NSV599701 OCR589704:OCR599701 OMN589704:OMN599701 OWJ589704:OWJ599701 PGF589704:PGF599701 PQB589704:PQB599701 PZX589704:PZX599701 QJT589704:QJT599701 QTP589704:QTP599701 RDL589704:RDL599701 RNH589704:RNH599701 RXD589704:RXD599701 SGZ589704:SGZ599701 SQV589704:SQV599701 TAR589704:TAR599701 TKN589704:TKN599701 TUJ589704:TUJ599701 UEF589704:UEF599701 UOB589704:UOB599701 UXX589704:UXX599701 VHT589704:VHT599701 VRP589704:VRP599701 WBL589704:WBL599701 WLH589704:WLH599701 WVD589704:WVD599701 IR655240:IR665237 SN655240:SN665237 ACJ655240:ACJ665237 AMF655240:AMF665237 AWB655240:AWB665237 BFX655240:BFX665237 BPT655240:BPT665237 BZP655240:BZP665237 CJL655240:CJL665237 CTH655240:CTH665237 DDD655240:DDD665237 DMZ655240:DMZ665237 DWV655240:DWV665237 EGR655240:EGR665237 EQN655240:EQN665237 FAJ655240:FAJ665237 FKF655240:FKF665237 FUB655240:FUB665237 GDX655240:GDX665237 GNT655240:GNT665237 GXP655240:GXP665237 HHL655240:HHL665237 HRH655240:HRH665237 IBD655240:IBD665237 IKZ655240:IKZ665237 IUV655240:IUV665237 JER655240:JER665237 JON655240:JON665237 JYJ655240:JYJ665237 KIF655240:KIF665237 KSB655240:KSB665237 LBX655240:LBX665237 LLT655240:LLT665237 LVP655240:LVP665237 MFL655240:MFL665237 MPH655240:MPH665237 MZD655240:MZD665237 NIZ655240:NIZ665237 NSV655240:NSV665237 OCR655240:OCR665237 OMN655240:OMN665237 OWJ655240:OWJ665237 PGF655240:PGF665237 PQB655240:PQB665237 PZX655240:PZX665237 QJT655240:QJT665237 QTP655240:QTP665237 RDL655240:RDL665237 RNH655240:RNH665237 RXD655240:RXD665237 SGZ655240:SGZ665237 SQV655240:SQV665237 TAR655240:TAR665237 TKN655240:TKN665237 TUJ655240:TUJ665237 UEF655240:UEF665237 UOB655240:UOB665237 UXX655240:UXX665237 VHT655240:VHT665237 VRP655240:VRP665237 WBL655240:WBL665237 WLH655240:WLH665237 WVD655240:WVD665237 IR720776:IR730773 SN720776:SN730773 ACJ720776:ACJ730773 AMF720776:AMF730773 AWB720776:AWB730773 BFX720776:BFX730773 BPT720776:BPT730773 BZP720776:BZP730773 CJL720776:CJL730773 CTH720776:CTH730773 DDD720776:DDD730773 DMZ720776:DMZ730773 DWV720776:DWV730773 EGR720776:EGR730773 EQN720776:EQN730773 FAJ720776:FAJ730773 FKF720776:FKF730773 FUB720776:FUB730773 GDX720776:GDX730773 GNT720776:GNT730773 GXP720776:GXP730773 HHL720776:HHL730773 HRH720776:HRH730773 IBD720776:IBD730773 IKZ720776:IKZ730773 IUV720776:IUV730773 JER720776:JER730773 JON720776:JON730773 JYJ720776:JYJ730773 KIF720776:KIF730773 KSB720776:KSB730773 LBX720776:LBX730773 LLT720776:LLT730773 LVP720776:LVP730773 MFL720776:MFL730773 MPH720776:MPH730773 MZD720776:MZD730773 NIZ720776:NIZ730773 NSV720776:NSV730773 OCR720776:OCR730773 OMN720776:OMN730773 OWJ720776:OWJ730773 PGF720776:PGF730773 PQB720776:PQB730773 PZX720776:PZX730773 QJT720776:QJT730773 QTP720776:QTP730773 RDL720776:RDL730773 RNH720776:RNH730773 RXD720776:RXD730773 SGZ720776:SGZ730773 SQV720776:SQV730773 TAR720776:TAR730773 TKN720776:TKN730773 TUJ720776:TUJ730773 UEF720776:UEF730773 UOB720776:UOB730773 UXX720776:UXX730773 VHT720776:VHT730773 VRP720776:VRP730773 WBL720776:WBL730773 WLH720776:WLH730773 WVD720776:WVD730773 IR786312:IR796309 SN786312:SN796309 ACJ786312:ACJ796309 AMF786312:AMF796309 AWB786312:AWB796309 BFX786312:BFX796309 BPT786312:BPT796309 BZP786312:BZP796309 CJL786312:CJL796309 CTH786312:CTH796309 DDD786312:DDD796309 DMZ786312:DMZ796309 DWV786312:DWV796309 EGR786312:EGR796309 EQN786312:EQN796309 FAJ786312:FAJ796309 FKF786312:FKF796309 FUB786312:FUB796309 GDX786312:GDX796309 GNT786312:GNT796309 GXP786312:GXP796309 HHL786312:HHL796309 HRH786312:HRH796309 IBD786312:IBD796309 IKZ786312:IKZ796309 IUV786312:IUV796309 JER786312:JER796309 JON786312:JON796309 JYJ786312:JYJ796309 KIF786312:KIF796309 KSB786312:KSB796309 LBX786312:LBX796309 LLT786312:LLT796309 LVP786312:LVP796309 MFL786312:MFL796309 MPH786312:MPH796309 MZD786312:MZD796309 NIZ786312:NIZ796309 NSV786312:NSV796309 OCR786312:OCR796309 OMN786312:OMN796309 OWJ786312:OWJ796309 PGF786312:PGF796309 PQB786312:PQB796309 PZX786312:PZX796309 QJT786312:QJT796309 QTP786312:QTP796309 RDL786312:RDL796309 RNH786312:RNH796309 RXD786312:RXD796309 SGZ786312:SGZ796309 SQV786312:SQV796309 TAR786312:TAR796309 TKN786312:TKN796309 TUJ786312:TUJ796309 UEF786312:UEF796309 UOB786312:UOB796309 UXX786312:UXX796309 VHT786312:VHT796309 VRP786312:VRP796309 WBL786312:WBL796309 WLH786312:WLH796309 WVD786312:WVD796309 IR851848:IR861845 SN851848:SN861845 ACJ851848:ACJ861845 AMF851848:AMF861845 AWB851848:AWB861845 BFX851848:BFX861845 BPT851848:BPT861845 BZP851848:BZP861845 CJL851848:CJL861845 CTH851848:CTH861845 DDD851848:DDD861845 DMZ851848:DMZ861845 DWV851848:DWV861845 EGR851848:EGR861845 EQN851848:EQN861845 FAJ851848:FAJ861845 FKF851848:FKF861845 FUB851848:FUB861845 GDX851848:GDX861845 GNT851848:GNT861845 GXP851848:GXP861845 HHL851848:HHL861845 HRH851848:HRH861845 IBD851848:IBD861845 IKZ851848:IKZ861845 IUV851848:IUV861845 JER851848:JER861845 JON851848:JON861845 JYJ851848:JYJ861845 KIF851848:KIF861845 KSB851848:KSB861845 LBX851848:LBX861845 LLT851848:LLT861845 LVP851848:LVP861845 MFL851848:MFL861845 MPH851848:MPH861845 MZD851848:MZD861845 NIZ851848:NIZ861845 NSV851848:NSV861845 OCR851848:OCR861845 OMN851848:OMN861845 OWJ851848:OWJ861845 PGF851848:PGF861845 PQB851848:PQB861845 PZX851848:PZX861845 QJT851848:QJT861845 QTP851848:QTP861845 RDL851848:RDL861845 RNH851848:RNH861845 RXD851848:RXD861845 SGZ851848:SGZ861845 SQV851848:SQV861845 TAR851848:TAR861845 TKN851848:TKN861845 TUJ851848:TUJ861845 UEF851848:UEF861845 UOB851848:UOB861845 UXX851848:UXX861845 VHT851848:VHT861845 VRP851848:VRP861845 WBL851848:WBL861845 WLH851848:WLH861845 WVD851848:WVD861845 IR917384:IR927381 SN917384:SN927381 ACJ917384:ACJ927381 AMF917384:AMF927381 AWB917384:AWB927381 BFX917384:BFX927381 BPT917384:BPT927381 BZP917384:BZP927381 CJL917384:CJL927381 CTH917384:CTH927381 DDD917384:DDD927381 DMZ917384:DMZ927381 DWV917384:DWV927381 EGR917384:EGR927381 EQN917384:EQN927381 FAJ917384:FAJ927381 FKF917384:FKF927381 FUB917384:FUB927381 GDX917384:GDX927381 GNT917384:GNT927381 GXP917384:GXP927381 HHL917384:HHL927381 HRH917384:HRH927381 IBD917384:IBD927381 IKZ917384:IKZ927381 IUV917384:IUV927381 JER917384:JER927381 JON917384:JON927381 JYJ917384:JYJ927381 KIF917384:KIF927381 KSB917384:KSB927381 LBX917384:LBX927381 LLT917384:LLT927381 LVP917384:LVP927381 MFL917384:MFL927381 MPH917384:MPH927381 MZD917384:MZD927381 NIZ917384:NIZ927381 NSV917384:NSV927381 OCR917384:OCR927381 OMN917384:OMN927381 OWJ917384:OWJ927381 PGF917384:PGF927381 PQB917384:PQB927381 PZX917384:PZX927381 QJT917384:QJT927381 QTP917384:QTP927381 RDL917384:RDL927381 RNH917384:RNH927381 RXD917384:RXD927381 SGZ917384:SGZ927381 SQV917384:SQV927381 TAR917384:TAR927381 TKN917384:TKN927381 TUJ917384:TUJ927381 UEF917384:UEF927381 UOB917384:UOB927381 UXX917384:UXX927381 VHT917384:VHT927381 VRP917384:VRP927381 WBL917384:WBL927381 WLH917384:WLH927381 WVD917384:WVD927381 IR982920:IR992917 SN982920:SN992917 ACJ982920:ACJ992917 AMF982920:AMF992917 AWB982920:AWB992917 BFX982920:BFX992917 BPT982920:BPT992917 BZP982920:BZP992917 CJL982920:CJL992917 CTH982920:CTH992917 DDD982920:DDD992917 DMZ982920:DMZ992917 DWV982920:DWV992917 EGR982920:EGR992917 EQN982920:EQN992917 FAJ982920:FAJ992917 FKF982920:FKF992917 FUB982920:FUB992917 GDX982920:GDX992917 GNT982920:GNT992917 GXP982920:GXP992917 HHL982920:HHL992917 HRH982920:HRH992917 IBD982920:IBD992917 IKZ982920:IKZ992917 IUV982920:IUV992917 JER982920:JER992917 JON982920:JON992917 JYJ982920:JYJ992917 KIF982920:KIF992917 KSB982920:KSB992917 LBX982920:LBX992917 LLT982920:LLT992917 LVP982920:LVP992917 MFL982920:MFL992917 MPH982920:MPH992917 MZD982920:MZD992917 NIZ982920:NIZ992917 NSV982920:NSV992917 OCR982920:OCR992917 OMN982920:OMN992917 OWJ982920:OWJ992917 PGF982920:PGF992917 PQB982920:PQB992917 PZX982920:PZX992917 QJT982920:QJT992917 QTP982920:QTP992917 RDL982920:RDL992917 RNH982920:RNH992917 RXD982920:RXD992917 SGZ982920:SGZ992917 SQV982920:SQV992917 TAR982920:TAR992917 TKN982920:TKN992917 TUJ982920:TUJ992917 UEF982920:UEF992917 UOB982920:UOB992917 UXX982920:UXX992917 VHT982920:VHT992917 VRP982920:VRP992917 WBL982920:WBL992917 WLH982920:WLH992917 JC4:JC9877 WVD4:WVD9877 WLH4:WLH9877 WBL4:WBL9877 VRP4:VRP9877 VHT4:VHT9877 UXX4:UXX9877 UOB4:UOB9877 UEF4:UEF9877 TUJ4:TUJ9877 TKN4:TKN9877 TAR4:TAR9877 SQV4:SQV9877 SGZ4:SGZ9877 RXD4:RXD9877 RNH4:RNH9877 RDL4:RDL9877 QTP4:QTP9877 QJT4:QJT9877 PZX4:PZX9877 PQB4:PQB9877 PGF4:PGF9877 OWJ4:OWJ9877 OMN4:OMN9877 OCR4:OCR9877 NSV4:NSV9877 NIZ4:NIZ9877 MZD4:MZD9877 MPH4:MPH9877 MFL4:MFL9877 LVP4:LVP9877 LLT4:LLT9877 LBX4:LBX9877 KSB4:KSB9877 KIF4:KIF9877 JYJ4:JYJ9877 JON4:JON9877 JER4:JER9877 IUV4:IUV9877 IKZ4:IKZ9877 IBD4:IBD9877 HRH4:HRH9877 HHL4:HHL9877 GXP4:GXP9877 GNT4:GNT9877 GDX4:GDX9877 FUB4:FUB9877 FKF4:FKF9877 FAJ4:FAJ9877 EQN4:EQN9877 EGR4:EGR9877 DWV4:DWV9877 DMZ4:DMZ9877 DDD4:DDD9877 CTH4:CTH9877 CJL4:CJL9877 BZP4:BZP9877 BPT4:BPT9877 BFX4:BFX9877 AWB4:AWB9877 AMF4:AMF9877 ACJ4:ACJ9877 SN4:SN9877 IR4:IR9877 WVM4:WVM9877 WLQ4:WLQ9877 WBU4:WBU9877 VRY4:VRY9877 VIC4:VIC9877 UYG4:UYG9877 UOK4:UOK9877 UEO4:UEO9877 TUS4:TUS9877 TKW4:TKW9877 TBA4:TBA9877 SRE4:SRE9877 SHI4:SHI9877 RXM4:RXM9877 RNQ4:RNQ9877 RDU4:RDU9877 QTY4:QTY9877 QKC4:QKC9877 QAG4:QAG9877 PQK4:PQK9877 PGO4:PGO9877 OWS4:OWS9877 OMW4:OMW9877 ODA4:ODA9877 NTE4:NTE9877 NJI4:NJI9877 MZM4:MZM9877 MPQ4:MPQ9877 MFU4:MFU9877 LVY4:LVY9877 LMC4:LMC9877 LCG4:LCG9877 KSK4:KSK9877 KIO4:KIO9877 JYS4:JYS9877 JOW4:JOW9877 JFA4:JFA9877 IVE4:IVE9877 ILI4:ILI9877 IBM4:IBM9877 HRQ4:HRQ9877 HHU4:HHU9877 GXY4:GXY9877 GOC4:GOC9877 GEG4:GEG9877 FUK4:FUK9877 FKO4:FKO9877 FAS4:FAS9877 EQW4:EQW9877 EHA4:EHA9877 DXE4:DXE9877 DNI4:DNI9877 DDM4:DDM9877 CTQ4:CTQ9877 CJU4:CJU9877 BZY4:BZY9877 BQC4:BQC9877 BGG4:BGG9877 AWK4:AWK9877 AMO4:AMO9877 ACS4:ACS9877 SW4:SW9877 JA4:JA9877 WVO4:WVO9877 WLS4:WLS9877 WBW4:WBW9877 VSA4:VSA9877 VIE4:VIE9877 UYI4:UYI9877 UOM4:UOM9877 UEQ4:UEQ9877 TUU4:TUU9877 TKY4:TKY9877 TBC4:TBC9877 SRG4:SRG9877 SHK4:SHK9877 RXO4:RXO9877 RNS4:RNS9877 RDW4:RDW9877 QUA4:QUA9877 QKE4:QKE9877 QAI4:QAI9877 PQM4:PQM9877 PGQ4:PGQ9877 OWU4:OWU9877 OMY4:OMY9877 ODC4:ODC9877 NTG4:NTG9877 NJK4:NJK9877 MZO4:MZO9877 MPS4:MPS9877 MFW4:MFW9877 LWA4:LWA9877 LME4:LME9877 LCI4:LCI9877 KSM4:KSM9877 KIQ4:KIQ9877 JYU4:JYU9877 JOY4:JOY9877 JFC4:JFC9877 IVG4:IVG9877 ILK4:ILK9877 IBO4:IBO9877 HRS4:HRS9877 HHW4:HHW9877 GYA4:GYA9877 GOE4:GOE9877 GEI4:GEI9877 FUM4:FUM9877 FKQ4:FKQ9877 FAU4:FAU9877 EQY4:EQY9877 EHC4:EHC9877 DXG4:DXG9877 DNK4:DNK9877 DDO4:DDO9877 CTS4:CTS9877 CJW4:CJW9877 CAA4:CAA9877 BQE4:BQE9877 BGI4:BGI9877 AWM4:AWM9877 AMQ4:AMQ9877 ACU4:ACU9877 SY4:SY9877 J4:J9877">
      <formula1>2961180</formula1>
      <formula2>2961180</formula2>
    </dataValidation>
    <dataValidation type="list" allowBlank="1" showInputMessage="1" showErrorMessage="1" sqref="IZ65416:IZ75413 SV65416:SV75413 ACR65416:ACR75413 AMN65416:AMN75413 AWJ65416:AWJ75413 BGF65416:BGF75413 BQB65416:BQB75413 BZX65416:BZX75413 CJT65416:CJT75413 CTP65416:CTP75413 DDL65416:DDL75413 DNH65416:DNH75413 DXD65416:DXD75413 EGZ65416:EGZ75413 EQV65416:EQV75413 FAR65416:FAR75413 FKN65416:FKN75413 FUJ65416:FUJ75413 GEF65416:GEF75413 GOB65416:GOB75413 GXX65416:GXX75413 HHT65416:HHT75413 HRP65416:HRP75413 IBL65416:IBL75413 ILH65416:ILH75413 IVD65416:IVD75413 JEZ65416:JEZ75413 JOV65416:JOV75413 JYR65416:JYR75413 KIN65416:KIN75413 KSJ65416:KSJ75413 LCF65416:LCF75413 LMB65416:LMB75413 LVX65416:LVX75413 MFT65416:MFT75413 MPP65416:MPP75413 MZL65416:MZL75413 NJH65416:NJH75413 NTD65416:NTD75413 OCZ65416:OCZ75413 OMV65416:OMV75413 OWR65416:OWR75413 PGN65416:PGN75413 PQJ65416:PQJ75413 QAF65416:QAF75413 QKB65416:QKB75413 QTX65416:QTX75413 RDT65416:RDT75413 RNP65416:RNP75413 RXL65416:RXL75413 SHH65416:SHH75413 SRD65416:SRD75413 TAZ65416:TAZ75413 TKV65416:TKV75413 TUR65416:TUR75413 UEN65416:UEN75413 UOJ65416:UOJ75413 UYF65416:UYF75413 VIB65416:VIB75413 VRX65416:VRX75413 WBT65416:WBT75413 WLP65416:WLP75413 WVL65416:WVL75413 IZ130952:IZ140949 SV130952:SV140949 ACR130952:ACR140949 AMN130952:AMN140949 AWJ130952:AWJ140949 BGF130952:BGF140949 BQB130952:BQB140949 BZX130952:BZX140949 CJT130952:CJT140949 CTP130952:CTP140949 DDL130952:DDL140949 DNH130952:DNH140949 DXD130952:DXD140949 EGZ130952:EGZ140949 EQV130952:EQV140949 FAR130952:FAR140949 FKN130952:FKN140949 FUJ130952:FUJ140949 GEF130952:GEF140949 GOB130952:GOB140949 GXX130952:GXX140949 HHT130952:HHT140949 HRP130952:HRP140949 IBL130952:IBL140949 ILH130952:ILH140949 IVD130952:IVD140949 JEZ130952:JEZ140949 JOV130952:JOV140949 JYR130952:JYR140949 KIN130952:KIN140949 KSJ130952:KSJ140949 LCF130952:LCF140949 LMB130952:LMB140949 LVX130952:LVX140949 MFT130952:MFT140949 MPP130952:MPP140949 MZL130952:MZL140949 NJH130952:NJH140949 NTD130952:NTD140949 OCZ130952:OCZ140949 OMV130952:OMV140949 OWR130952:OWR140949 PGN130952:PGN140949 PQJ130952:PQJ140949 QAF130952:QAF140949 QKB130952:QKB140949 QTX130952:QTX140949 RDT130952:RDT140949 RNP130952:RNP140949 RXL130952:RXL140949 SHH130952:SHH140949 SRD130952:SRD140949 TAZ130952:TAZ140949 TKV130952:TKV140949 TUR130952:TUR140949 UEN130952:UEN140949 UOJ130952:UOJ140949 UYF130952:UYF140949 VIB130952:VIB140949 VRX130952:VRX140949 WBT130952:WBT140949 WLP130952:WLP140949 WVL130952:WVL140949 IZ196488:IZ206485 SV196488:SV206485 ACR196488:ACR206485 AMN196488:AMN206485 AWJ196488:AWJ206485 BGF196488:BGF206485 BQB196488:BQB206485 BZX196488:BZX206485 CJT196488:CJT206485 CTP196488:CTP206485 DDL196488:DDL206485 DNH196488:DNH206485 DXD196488:DXD206485 EGZ196488:EGZ206485 EQV196488:EQV206485 FAR196488:FAR206485 FKN196488:FKN206485 FUJ196488:FUJ206485 GEF196488:GEF206485 GOB196488:GOB206485 GXX196488:GXX206485 HHT196488:HHT206485 HRP196488:HRP206485 IBL196488:IBL206485 ILH196488:ILH206485 IVD196488:IVD206485 JEZ196488:JEZ206485 JOV196488:JOV206485 JYR196488:JYR206485 KIN196488:KIN206485 KSJ196488:KSJ206485 LCF196488:LCF206485 LMB196488:LMB206485 LVX196488:LVX206485 MFT196488:MFT206485 MPP196488:MPP206485 MZL196488:MZL206485 NJH196488:NJH206485 NTD196488:NTD206485 OCZ196488:OCZ206485 OMV196488:OMV206485 OWR196488:OWR206485 PGN196488:PGN206485 PQJ196488:PQJ206485 QAF196488:QAF206485 QKB196488:QKB206485 QTX196488:QTX206485 RDT196488:RDT206485 RNP196488:RNP206485 RXL196488:RXL206485 SHH196488:SHH206485 SRD196488:SRD206485 TAZ196488:TAZ206485 TKV196488:TKV206485 TUR196488:TUR206485 UEN196488:UEN206485 UOJ196488:UOJ206485 UYF196488:UYF206485 VIB196488:VIB206485 VRX196488:VRX206485 WBT196488:WBT206485 WLP196488:WLP206485 WVL196488:WVL206485 IZ262024:IZ272021 SV262024:SV272021 ACR262024:ACR272021 AMN262024:AMN272021 AWJ262024:AWJ272021 BGF262024:BGF272021 BQB262024:BQB272021 BZX262024:BZX272021 CJT262024:CJT272021 CTP262024:CTP272021 DDL262024:DDL272021 DNH262024:DNH272021 DXD262024:DXD272021 EGZ262024:EGZ272021 EQV262024:EQV272021 FAR262024:FAR272021 FKN262024:FKN272021 FUJ262024:FUJ272021 GEF262024:GEF272021 GOB262024:GOB272021 GXX262024:GXX272021 HHT262024:HHT272021 HRP262024:HRP272021 IBL262024:IBL272021 ILH262024:ILH272021 IVD262024:IVD272021 JEZ262024:JEZ272021 JOV262024:JOV272021 JYR262024:JYR272021 KIN262024:KIN272021 KSJ262024:KSJ272021 LCF262024:LCF272021 LMB262024:LMB272021 LVX262024:LVX272021 MFT262024:MFT272021 MPP262024:MPP272021 MZL262024:MZL272021 NJH262024:NJH272021 NTD262024:NTD272021 OCZ262024:OCZ272021 OMV262024:OMV272021 OWR262024:OWR272021 PGN262024:PGN272021 PQJ262024:PQJ272021 QAF262024:QAF272021 QKB262024:QKB272021 QTX262024:QTX272021 RDT262024:RDT272021 RNP262024:RNP272021 RXL262024:RXL272021 SHH262024:SHH272021 SRD262024:SRD272021 TAZ262024:TAZ272021 TKV262024:TKV272021 TUR262024:TUR272021 UEN262024:UEN272021 UOJ262024:UOJ272021 UYF262024:UYF272021 VIB262024:VIB272021 VRX262024:VRX272021 WBT262024:WBT272021 WLP262024:WLP272021 WVL262024:WVL272021 IZ327560:IZ337557 SV327560:SV337557 ACR327560:ACR337557 AMN327560:AMN337557 AWJ327560:AWJ337557 BGF327560:BGF337557 BQB327560:BQB337557 BZX327560:BZX337557 CJT327560:CJT337557 CTP327560:CTP337557 DDL327560:DDL337557 DNH327560:DNH337557 DXD327560:DXD337557 EGZ327560:EGZ337557 EQV327560:EQV337557 FAR327560:FAR337557 FKN327560:FKN337557 FUJ327560:FUJ337557 GEF327560:GEF337557 GOB327560:GOB337557 GXX327560:GXX337557 HHT327560:HHT337557 HRP327560:HRP337557 IBL327560:IBL337557 ILH327560:ILH337557 IVD327560:IVD337557 JEZ327560:JEZ337557 JOV327560:JOV337557 JYR327560:JYR337557 KIN327560:KIN337557 KSJ327560:KSJ337557 LCF327560:LCF337557 LMB327560:LMB337557 LVX327560:LVX337557 MFT327560:MFT337557 MPP327560:MPP337557 MZL327560:MZL337557 NJH327560:NJH337557 NTD327560:NTD337557 OCZ327560:OCZ337557 OMV327560:OMV337557 OWR327560:OWR337557 PGN327560:PGN337557 PQJ327560:PQJ337557 QAF327560:QAF337557 QKB327560:QKB337557 QTX327560:QTX337557 RDT327560:RDT337557 RNP327560:RNP337557 RXL327560:RXL337557 SHH327560:SHH337557 SRD327560:SRD337557 TAZ327560:TAZ337557 TKV327560:TKV337557 TUR327560:TUR337557 UEN327560:UEN337557 UOJ327560:UOJ337557 UYF327560:UYF337557 VIB327560:VIB337557 VRX327560:VRX337557 WBT327560:WBT337557 WLP327560:WLP337557 WVL327560:WVL337557 IZ393096:IZ403093 SV393096:SV403093 ACR393096:ACR403093 AMN393096:AMN403093 AWJ393096:AWJ403093 BGF393096:BGF403093 BQB393096:BQB403093 BZX393096:BZX403093 CJT393096:CJT403093 CTP393096:CTP403093 DDL393096:DDL403093 DNH393096:DNH403093 DXD393096:DXD403093 EGZ393096:EGZ403093 EQV393096:EQV403093 FAR393096:FAR403093 FKN393096:FKN403093 FUJ393096:FUJ403093 GEF393096:GEF403093 GOB393096:GOB403093 GXX393096:GXX403093 HHT393096:HHT403093 HRP393096:HRP403093 IBL393096:IBL403093 ILH393096:ILH403093 IVD393096:IVD403093 JEZ393096:JEZ403093 JOV393096:JOV403093 JYR393096:JYR403093 KIN393096:KIN403093 KSJ393096:KSJ403093 LCF393096:LCF403093 LMB393096:LMB403093 LVX393096:LVX403093 MFT393096:MFT403093 MPP393096:MPP403093 MZL393096:MZL403093 NJH393096:NJH403093 NTD393096:NTD403093 OCZ393096:OCZ403093 OMV393096:OMV403093 OWR393096:OWR403093 PGN393096:PGN403093 PQJ393096:PQJ403093 QAF393096:QAF403093 QKB393096:QKB403093 QTX393096:QTX403093 RDT393096:RDT403093 RNP393096:RNP403093 RXL393096:RXL403093 SHH393096:SHH403093 SRD393096:SRD403093 TAZ393096:TAZ403093 TKV393096:TKV403093 TUR393096:TUR403093 UEN393096:UEN403093 UOJ393096:UOJ403093 UYF393096:UYF403093 VIB393096:VIB403093 VRX393096:VRX403093 WBT393096:WBT403093 WLP393096:WLP403093 WVL393096:WVL403093 IZ458632:IZ468629 SV458632:SV468629 ACR458632:ACR468629 AMN458632:AMN468629 AWJ458632:AWJ468629 BGF458632:BGF468629 BQB458632:BQB468629 BZX458632:BZX468629 CJT458632:CJT468629 CTP458632:CTP468629 DDL458632:DDL468629 DNH458632:DNH468629 DXD458632:DXD468629 EGZ458632:EGZ468629 EQV458632:EQV468629 FAR458632:FAR468629 FKN458632:FKN468629 FUJ458632:FUJ468629 GEF458632:GEF468629 GOB458632:GOB468629 GXX458632:GXX468629 HHT458632:HHT468629 HRP458632:HRP468629 IBL458632:IBL468629 ILH458632:ILH468629 IVD458632:IVD468629 JEZ458632:JEZ468629 JOV458632:JOV468629 JYR458632:JYR468629 KIN458632:KIN468629 KSJ458632:KSJ468629 LCF458632:LCF468629 LMB458632:LMB468629 LVX458632:LVX468629 MFT458632:MFT468629 MPP458632:MPP468629 MZL458632:MZL468629 NJH458632:NJH468629 NTD458632:NTD468629 OCZ458632:OCZ468629 OMV458632:OMV468629 OWR458632:OWR468629 PGN458632:PGN468629 PQJ458632:PQJ468629 QAF458632:QAF468629 QKB458632:QKB468629 QTX458632:QTX468629 RDT458632:RDT468629 RNP458632:RNP468629 RXL458632:RXL468629 SHH458632:SHH468629 SRD458632:SRD468629 TAZ458632:TAZ468629 TKV458632:TKV468629 TUR458632:TUR468629 UEN458632:UEN468629 UOJ458632:UOJ468629 UYF458632:UYF468629 VIB458632:VIB468629 VRX458632:VRX468629 WBT458632:WBT468629 WLP458632:WLP468629 WVL458632:WVL468629 IZ524168:IZ534165 SV524168:SV534165 ACR524168:ACR534165 AMN524168:AMN534165 AWJ524168:AWJ534165 BGF524168:BGF534165 BQB524168:BQB534165 BZX524168:BZX534165 CJT524168:CJT534165 CTP524168:CTP534165 DDL524168:DDL534165 DNH524168:DNH534165 DXD524168:DXD534165 EGZ524168:EGZ534165 EQV524168:EQV534165 FAR524168:FAR534165 FKN524168:FKN534165 FUJ524168:FUJ534165 GEF524168:GEF534165 GOB524168:GOB534165 GXX524168:GXX534165 HHT524168:HHT534165 HRP524168:HRP534165 IBL524168:IBL534165 ILH524168:ILH534165 IVD524168:IVD534165 JEZ524168:JEZ534165 JOV524168:JOV534165 JYR524168:JYR534165 KIN524168:KIN534165 KSJ524168:KSJ534165 LCF524168:LCF534165 LMB524168:LMB534165 LVX524168:LVX534165 MFT524168:MFT534165 MPP524168:MPP534165 MZL524168:MZL534165 NJH524168:NJH534165 NTD524168:NTD534165 OCZ524168:OCZ534165 OMV524168:OMV534165 OWR524168:OWR534165 PGN524168:PGN534165 PQJ524168:PQJ534165 QAF524168:QAF534165 QKB524168:QKB534165 QTX524168:QTX534165 RDT524168:RDT534165 RNP524168:RNP534165 RXL524168:RXL534165 SHH524168:SHH534165 SRD524168:SRD534165 TAZ524168:TAZ534165 TKV524168:TKV534165 TUR524168:TUR534165 UEN524168:UEN534165 UOJ524168:UOJ534165 UYF524168:UYF534165 VIB524168:VIB534165 VRX524168:VRX534165 WBT524168:WBT534165 WLP524168:WLP534165 WVL524168:WVL534165 IZ589704:IZ599701 SV589704:SV599701 ACR589704:ACR599701 AMN589704:AMN599701 AWJ589704:AWJ599701 BGF589704:BGF599701 BQB589704:BQB599701 BZX589704:BZX599701 CJT589704:CJT599701 CTP589704:CTP599701 DDL589704:DDL599701 DNH589704:DNH599701 DXD589704:DXD599701 EGZ589704:EGZ599701 EQV589704:EQV599701 FAR589704:FAR599701 FKN589704:FKN599701 FUJ589704:FUJ599701 GEF589704:GEF599701 GOB589704:GOB599701 GXX589704:GXX599701 HHT589704:HHT599701 HRP589704:HRP599701 IBL589704:IBL599701 ILH589704:ILH599701 IVD589704:IVD599701 JEZ589704:JEZ599701 JOV589704:JOV599701 JYR589704:JYR599701 KIN589704:KIN599701 KSJ589704:KSJ599701 LCF589704:LCF599701 LMB589704:LMB599701 LVX589704:LVX599701 MFT589704:MFT599701 MPP589704:MPP599701 MZL589704:MZL599701 NJH589704:NJH599701 NTD589704:NTD599701 OCZ589704:OCZ599701 OMV589704:OMV599701 OWR589704:OWR599701 PGN589704:PGN599701 PQJ589704:PQJ599701 QAF589704:QAF599701 QKB589704:QKB599701 QTX589704:QTX599701 RDT589704:RDT599701 RNP589704:RNP599701 RXL589704:RXL599701 SHH589704:SHH599701 SRD589704:SRD599701 TAZ589704:TAZ599701 TKV589704:TKV599701 TUR589704:TUR599701 UEN589704:UEN599701 UOJ589704:UOJ599701 UYF589704:UYF599701 VIB589704:VIB599701 VRX589704:VRX599701 WBT589704:WBT599701 WLP589704:WLP599701 WVL589704:WVL599701 IZ655240:IZ665237 SV655240:SV665237 ACR655240:ACR665237 AMN655240:AMN665237 AWJ655240:AWJ665237 BGF655240:BGF665237 BQB655240:BQB665237 BZX655240:BZX665237 CJT655240:CJT665237 CTP655240:CTP665237 DDL655240:DDL665237 DNH655240:DNH665237 DXD655240:DXD665237 EGZ655240:EGZ665237 EQV655240:EQV665237 FAR655240:FAR665237 FKN655240:FKN665237 FUJ655240:FUJ665237 GEF655240:GEF665237 GOB655240:GOB665237 GXX655240:GXX665237 HHT655240:HHT665237 HRP655240:HRP665237 IBL655240:IBL665237 ILH655240:ILH665237 IVD655240:IVD665237 JEZ655240:JEZ665237 JOV655240:JOV665237 JYR655240:JYR665237 KIN655240:KIN665237 KSJ655240:KSJ665237 LCF655240:LCF665237 LMB655240:LMB665237 LVX655240:LVX665237 MFT655240:MFT665237 MPP655240:MPP665237 MZL655240:MZL665237 NJH655240:NJH665237 NTD655240:NTD665237 OCZ655240:OCZ665237 OMV655240:OMV665237 OWR655240:OWR665237 PGN655240:PGN665237 PQJ655240:PQJ665237 QAF655240:QAF665237 QKB655240:QKB665237 QTX655240:QTX665237 RDT655240:RDT665237 RNP655240:RNP665237 RXL655240:RXL665237 SHH655240:SHH665237 SRD655240:SRD665237 TAZ655240:TAZ665237 TKV655240:TKV665237 TUR655240:TUR665237 UEN655240:UEN665237 UOJ655240:UOJ665237 UYF655240:UYF665237 VIB655240:VIB665237 VRX655240:VRX665237 WBT655240:WBT665237 WLP655240:WLP665237 WVL655240:WVL665237 IZ720776:IZ730773 SV720776:SV730773 ACR720776:ACR730773 AMN720776:AMN730773 AWJ720776:AWJ730773 BGF720776:BGF730773 BQB720776:BQB730773 BZX720776:BZX730773 CJT720776:CJT730773 CTP720776:CTP730773 DDL720776:DDL730773 DNH720776:DNH730773 DXD720776:DXD730773 EGZ720776:EGZ730773 EQV720776:EQV730773 FAR720776:FAR730773 FKN720776:FKN730773 FUJ720776:FUJ730773 GEF720776:GEF730773 GOB720776:GOB730773 GXX720776:GXX730773 HHT720776:HHT730773 HRP720776:HRP730773 IBL720776:IBL730773 ILH720776:ILH730773 IVD720776:IVD730773 JEZ720776:JEZ730773 JOV720776:JOV730773 JYR720776:JYR730773 KIN720776:KIN730773 KSJ720776:KSJ730773 LCF720776:LCF730773 LMB720776:LMB730773 LVX720776:LVX730773 MFT720776:MFT730773 MPP720776:MPP730773 MZL720776:MZL730773 NJH720776:NJH730773 NTD720776:NTD730773 OCZ720776:OCZ730773 OMV720776:OMV730773 OWR720776:OWR730773 PGN720776:PGN730773 PQJ720776:PQJ730773 QAF720776:QAF730773 QKB720776:QKB730773 QTX720776:QTX730773 RDT720776:RDT730773 RNP720776:RNP730773 RXL720776:RXL730773 SHH720776:SHH730773 SRD720776:SRD730773 TAZ720776:TAZ730773 TKV720776:TKV730773 TUR720776:TUR730773 UEN720776:UEN730773 UOJ720776:UOJ730773 UYF720776:UYF730773 VIB720776:VIB730773 VRX720776:VRX730773 WBT720776:WBT730773 WLP720776:WLP730773 WVL720776:WVL730773 IZ786312:IZ796309 SV786312:SV796309 ACR786312:ACR796309 AMN786312:AMN796309 AWJ786312:AWJ796309 BGF786312:BGF796309 BQB786312:BQB796309 BZX786312:BZX796309 CJT786312:CJT796309 CTP786312:CTP796309 DDL786312:DDL796309 DNH786312:DNH796309 DXD786312:DXD796309 EGZ786312:EGZ796309 EQV786312:EQV796309 FAR786312:FAR796309 FKN786312:FKN796309 FUJ786312:FUJ796309 GEF786312:GEF796309 GOB786312:GOB796309 GXX786312:GXX796309 HHT786312:HHT796309 HRP786312:HRP796309 IBL786312:IBL796309 ILH786312:ILH796309 IVD786312:IVD796309 JEZ786312:JEZ796309 JOV786312:JOV796309 JYR786312:JYR796309 KIN786312:KIN796309 KSJ786312:KSJ796309 LCF786312:LCF796309 LMB786312:LMB796309 LVX786312:LVX796309 MFT786312:MFT796309 MPP786312:MPP796309 MZL786312:MZL796309 NJH786312:NJH796309 NTD786312:NTD796309 OCZ786312:OCZ796309 OMV786312:OMV796309 OWR786312:OWR796309 PGN786312:PGN796309 PQJ786312:PQJ796309 QAF786312:QAF796309 QKB786312:QKB796309 QTX786312:QTX796309 RDT786312:RDT796309 RNP786312:RNP796309 RXL786312:RXL796309 SHH786312:SHH796309 SRD786312:SRD796309 TAZ786312:TAZ796309 TKV786312:TKV796309 TUR786312:TUR796309 UEN786312:UEN796309 UOJ786312:UOJ796309 UYF786312:UYF796309 VIB786312:VIB796309 VRX786312:VRX796309 WBT786312:WBT796309 WLP786312:WLP796309 WVL786312:WVL796309 IZ851848:IZ861845 SV851848:SV861845 ACR851848:ACR861845 AMN851848:AMN861845 AWJ851848:AWJ861845 BGF851848:BGF861845 BQB851848:BQB861845 BZX851848:BZX861845 CJT851848:CJT861845 CTP851848:CTP861845 DDL851848:DDL861845 DNH851848:DNH861845 DXD851848:DXD861845 EGZ851848:EGZ861845 EQV851848:EQV861845 FAR851848:FAR861845 FKN851848:FKN861845 FUJ851848:FUJ861845 GEF851848:GEF861845 GOB851848:GOB861845 GXX851848:GXX861845 HHT851848:HHT861845 HRP851848:HRP861845 IBL851848:IBL861845 ILH851848:ILH861845 IVD851848:IVD861845 JEZ851848:JEZ861845 JOV851848:JOV861845 JYR851848:JYR861845 KIN851848:KIN861845 KSJ851848:KSJ861845 LCF851848:LCF861845 LMB851848:LMB861845 LVX851848:LVX861845 MFT851848:MFT861845 MPP851848:MPP861845 MZL851848:MZL861845 NJH851848:NJH861845 NTD851848:NTD861845 OCZ851848:OCZ861845 OMV851848:OMV861845 OWR851848:OWR861845 PGN851848:PGN861845 PQJ851848:PQJ861845 QAF851848:QAF861845 QKB851848:QKB861845 QTX851848:QTX861845 RDT851848:RDT861845 RNP851848:RNP861845 RXL851848:RXL861845 SHH851848:SHH861845 SRD851848:SRD861845 TAZ851848:TAZ861845 TKV851848:TKV861845 TUR851848:TUR861845 UEN851848:UEN861845 UOJ851848:UOJ861845 UYF851848:UYF861845 VIB851848:VIB861845 VRX851848:VRX861845 WBT851848:WBT861845 WLP851848:WLP861845 WVL851848:WVL861845 IZ917384:IZ927381 SV917384:SV927381 ACR917384:ACR927381 AMN917384:AMN927381 AWJ917384:AWJ927381 BGF917384:BGF927381 BQB917384:BQB927381 BZX917384:BZX927381 CJT917384:CJT927381 CTP917384:CTP927381 DDL917384:DDL927381 DNH917384:DNH927381 DXD917384:DXD927381 EGZ917384:EGZ927381 EQV917384:EQV927381 FAR917384:FAR927381 FKN917384:FKN927381 FUJ917384:FUJ927381 GEF917384:GEF927381 GOB917384:GOB927381 GXX917384:GXX927381 HHT917384:HHT927381 HRP917384:HRP927381 IBL917384:IBL927381 ILH917384:ILH927381 IVD917384:IVD927381 JEZ917384:JEZ927381 JOV917384:JOV927381 JYR917384:JYR927381 KIN917384:KIN927381 KSJ917384:KSJ927381 LCF917384:LCF927381 LMB917384:LMB927381 LVX917384:LVX927381 MFT917384:MFT927381 MPP917384:MPP927381 MZL917384:MZL927381 NJH917384:NJH927381 NTD917384:NTD927381 OCZ917384:OCZ927381 OMV917384:OMV927381 OWR917384:OWR927381 PGN917384:PGN927381 PQJ917384:PQJ927381 QAF917384:QAF927381 QKB917384:QKB927381 QTX917384:QTX927381 RDT917384:RDT927381 RNP917384:RNP927381 RXL917384:RXL927381 SHH917384:SHH927381 SRD917384:SRD927381 TAZ917384:TAZ927381 TKV917384:TKV927381 TUR917384:TUR927381 UEN917384:UEN927381 UOJ917384:UOJ927381 UYF917384:UYF927381 VIB917384:VIB927381 VRX917384:VRX927381 WBT917384:WBT927381 WLP917384:WLP927381 WVL917384:WVL927381 IZ982920:IZ992917 SV982920:SV992917 ACR982920:ACR992917 AMN982920:AMN992917 AWJ982920:AWJ992917 BGF982920:BGF992917 BQB982920:BQB992917 BZX982920:BZX992917 CJT982920:CJT992917 CTP982920:CTP992917 DDL982920:DDL992917 DNH982920:DNH992917 DXD982920:DXD992917 EGZ982920:EGZ992917 EQV982920:EQV992917 FAR982920:FAR992917 FKN982920:FKN992917 FUJ982920:FUJ992917 GEF982920:GEF992917 GOB982920:GOB992917 GXX982920:GXX992917 HHT982920:HHT992917 HRP982920:HRP992917 IBL982920:IBL992917 ILH982920:ILH992917 IVD982920:IVD992917 JEZ982920:JEZ992917 JOV982920:JOV992917 JYR982920:JYR992917 KIN982920:KIN992917 KSJ982920:KSJ992917 LCF982920:LCF992917 LMB982920:LMB992917 LVX982920:LVX992917 MFT982920:MFT992917 MPP982920:MPP992917 MZL982920:MZL992917 NJH982920:NJH992917 NTD982920:NTD992917 OCZ982920:OCZ992917 OMV982920:OMV992917 OWR982920:OWR992917 PGN982920:PGN992917 PQJ982920:PQJ992917 QAF982920:QAF992917 QKB982920:QKB992917 QTX982920:QTX992917 RDT982920:RDT992917 RNP982920:RNP992917 RXL982920:RXL992917 SHH982920:SHH992917 SRD982920:SRD992917 TAZ982920:TAZ992917 TKV982920:TKV992917 TUR982920:TUR992917 UEN982920:UEN992917 UOJ982920:UOJ992917 UYF982920:UYF992917 VIB982920:VIB992917 VRX982920:VRX992917 WBT982920:WBT992917 WLP982920:WLP992917 WVL982920:WVL992917 WVL4:WVL9877 WLP4:WLP9877 WBT4:WBT9877 VRX4:VRX9877 VIB4:VIB9877 UYF4:UYF9877 UOJ4:UOJ9877 UEN4:UEN9877 TUR4:TUR9877 TKV4:TKV9877 TAZ4:TAZ9877 SRD4:SRD9877 SHH4:SHH9877 RXL4:RXL9877 RNP4:RNP9877 RDT4:RDT9877 QTX4:QTX9877 QKB4:QKB9877 QAF4:QAF9877 PQJ4:PQJ9877 PGN4:PGN9877 OWR4:OWR9877 OMV4:OMV9877 OCZ4:OCZ9877 NTD4:NTD9877 NJH4:NJH9877 MZL4:MZL9877 MPP4:MPP9877 MFT4:MFT9877 LVX4:LVX9877 LMB4:LMB9877 LCF4:LCF9877 KSJ4:KSJ9877 KIN4:KIN9877 JYR4:JYR9877 JOV4:JOV9877 JEZ4:JEZ9877 IVD4:IVD9877 ILH4:ILH9877 IBL4:IBL9877 HRP4:HRP9877 HHT4:HHT9877 GXX4:GXX9877 GOB4:GOB9877 GEF4:GEF9877 FUJ4:FUJ9877 FKN4:FKN9877 FAR4:FAR9877 EQV4:EQV9877 EGZ4:EGZ9877 DXD4:DXD9877 DNH4:DNH9877 DDL4:DDL9877 CTP4:CTP9877 CJT4:CJT9877 BZX4:BZX9877 BQB4:BQB9877 BGF4:BGF9877 AWJ4:AWJ9877 AMN4:AMN9877 ACR4:ACR9877 SV4:SV9877 IZ4:IZ9877">
      <formula1>ENUM_1942</formula1>
    </dataValidation>
    <dataValidation type="list" allowBlank="1" showInputMessage="1" showErrorMessage="1" sqref="IY65416:IY75413 SU65416:SU75413 ACQ65416:ACQ75413 AMM65416:AMM75413 AWI65416:AWI75413 BGE65416:BGE75413 BQA65416:BQA75413 BZW65416:BZW75413 CJS65416:CJS75413 CTO65416:CTO75413 DDK65416:DDK75413 DNG65416:DNG75413 DXC65416:DXC75413 EGY65416:EGY75413 EQU65416:EQU75413 FAQ65416:FAQ75413 FKM65416:FKM75413 FUI65416:FUI75413 GEE65416:GEE75413 GOA65416:GOA75413 GXW65416:GXW75413 HHS65416:HHS75413 HRO65416:HRO75413 IBK65416:IBK75413 ILG65416:ILG75413 IVC65416:IVC75413 JEY65416:JEY75413 JOU65416:JOU75413 JYQ65416:JYQ75413 KIM65416:KIM75413 KSI65416:KSI75413 LCE65416:LCE75413 LMA65416:LMA75413 LVW65416:LVW75413 MFS65416:MFS75413 MPO65416:MPO75413 MZK65416:MZK75413 NJG65416:NJG75413 NTC65416:NTC75413 OCY65416:OCY75413 OMU65416:OMU75413 OWQ65416:OWQ75413 PGM65416:PGM75413 PQI65416:PQI75413 QAE65416:QAE75413 QKA65416:QKA75413 QTW65416:QTW75413 RDS65416:RDS75413 RNO65416:RNO75413 RXK65416:RXK75413 SHG65416:SHG75413 SRC65416:SRC75413 TAY65416:TAY75413 TKU65416:TKU75413 TUQ65416:TUQ75413 UEM65416:UEM75413 UOI65416:UOI75413 UYE65416:UYE75413 VIA65416:VIA75413 VRW65416:VRW75413 WBS65416:WBS75413 WLO65416:WLO75413 WVK65416:WVK75413 IY130952:IY140949 SU130952:SU140949 ACQ130952:ACQ140949 AMM130952:AMM140949 AWI130952:AWI140949 BGE130952:BGE140949 BQA130952:BQA140949 BZW130952:BZW140949 CJS130952:CJS140949 CTO130952:CTO140949 DDK130952:DDK140949 DNG130952:DNG140949 DXC130952:DXC140949 EGY130952:EGY140949 EQU130952:EQU140949 FAQ130952:FAQ140949 FKM130952:FKM140949 FUI130952:FUI140949 GEE130952:GEE140949 GOA130952:GOA140949 GXW130952:GXW140949 HHS130952:HHS140949 HRO130952:HRO140949 IBK130952:IBK140949 ILG130952:ILG140949 IVC130952:IVC140949 JEY130952:JEY140949 JOU130952:JOU140949 JYQ130952:JYQ140949 KIM130952:KIM140949 KSI130952:KSI140949 LCE130952:LCE140949 LMA130952:LMA140949 LVW130952:LVW140949 MFS130952:MFS140949 MPO130952:MPO140949 MZK130952:MZK140949 NJG130952:NJG140949 NTC130952:NTC140949 OCY130952:OCY140949 OMU130952:OMU140949 OWQ130952:OWQ140949 PGM130952:PGM140949 PQI130952:PQI140949 QAE130952:QAE140949 QKA130952:QKA140949 QTW130952:QTW140949 RDS130952:RDS140949 RNO130952:RNO140949 RXK130952:RXK140949 SHG130952:SHG140949 SRC130952:SRC140949 TAY130952:TAY140949 TKU130952:TKU140949 TUQ130952:TUQ140949 UEM130952:UEM140949 UOI130952:UOI140949 UYE130952:UYE140949 VIA130952:VIA140949 VRW130952:VRW140949 WBS130952:WBS140949 WLO130952:WLO140949 WVK130952:WVK140949 IY196488:IY206485 SU196488:SU206485 ACQ196488:ACQ206485 AMM196488:AMM206485 AWI196488:AWI206485 BGE196488:BGE206485 BQA196488:BQA206485 BZW196488:BZW206485 CJS196488:CJS206485 CTO196488:CTO206485 DDK196488:DDK206485 DNG196488:DNG206485 DXC196488:DXC206485 EGY196488:EGY206485 EQU196488:EQU206485 FAQ196488:FAQ206485 FKM196488:FKM206485 FUI196488:FUI206485 GEE196488:GEE206485 GOA196488:GOA206485 GXW196488:GXW206485 HHS196488:HHS206485 HRO196488:HRO206485 IBK196488:IBK206485 ILG196488:ILG206485 IVC196488:IVC206485 JEY196488:JEY206485 JOU196488:JOU206485 JYQ196488:JYQ206485 KIM196488:KIM206485 KSI196488:KSI206485 LCE196488:LCE206485 LMA196488:LMA206485 LVW196488:LVW206485 MFS196488:MFS206485 MPO196488:MPO206485 MZK196488:MZK206485 NJG196488:NJG206485 NTC196488:NTC206485 OCY196488:OCY206485 OMU196488:OMU206485 OWQ196488:OWQ206485 PGM196488:PGM206485 PQI196488:PQI206485 QAE196488:QAE206485 QKA196488:QKA206485 QTW196488:QTW206485 RDS196488:RDS206485 RNO196488:RNO206485 RXK196488:RXK206485 SHG196488:SHG206485 SRC196488:SRC206485 TAY196488:TAY206485 TKU196488:TKU206485 TUQ196488:TUQ206485 UEM196488:UEM206485 UOI196488:UOI206485 UYE196488:UYE206485 VIA196488:VIA206485 VRW196488:VRW206485 WBS196488:WBS206485 WLO196488:WLO206485 WVK196488:WVK206485 IY262024:IY272021 SU262024:SU272021 ACQ262024:ACQ272021 AMM262024:AMM272021 AWI262024:AWI272021 BGE262024:BGE272021 BQA262024:BQA272021 BZW262024:BZW272021 CJS262024:CJS272021 CTO262024:CTO272021 DDK262024:DDK272021 DNG262024:DNG272021 DXC262024:DXC272021 EGY262024:EGY272021 EQU262024:EQU272021 FAQ262024:FAQ272021 FKM262024:FKM272021 FUI262024:FUI272021 GEE262024:GEE272021 GOA262024:GOA272021 GXW262024:GXW272021 HHS262024:HHS272021 HRO262024:HRO272021 IBK262024:IBK272021 ILG262024:ILG272021 IVC262024:IVC272021 JEY262024:JEY272021 JOU262024:JOU272021 JYQ262024:JYQ272021 KIM262024:KIM272021 KSI262024:KSI272021 LCE262024:LCE272021 LMA262024:LMA272021 LVW262024:LVW272021 MFS262024:MFS272021 MPO262024:MPO272021 MZK262024:MZK272021 NJG262024:NJG272021 NTC262024:NTC272021 OCY262024:OCY272021 OMU262024:OMU272021 OWQ262024:OWQ272021 PGM262024:PGM272021 PQI262024:PQI272021 QAE262024:QAE272021 QKA262024:QKA272021 QTW262024:QTW272021 RDS262024:RDS272021 RNO262024:RNO272021 RXK262024:RXK272021 SHG262024:SHG272021 SRC262024:SRC272021 TAY262024:TAY272021 TKU262024:TKU272021 TUQ262024:TUQ272021 UEM262024:UEM272021 UOI262024:UOI272021 UYE262024:UYE272021 VIA262024:VIA272021 VRW262024:VRW272021 WBS262024:WBS272021 WLO262024:WLO272021 WVK262024:WVK272021 IY327560:IY337557 SU327560:SU337557 ACQ327560:ACQ337557 AMM327560:AMM337557 AWI327560:AWI337557 BGE327560:BGE337557 BQA327560:BQA337557 BZW327560:BZW337557 CJS327560:CJS337557 CTO327560:CTO337557 DDK327560:DDK337557 DNG327560:DNG337557 DXC327560:DXC337557 EGY327560:EGY337557 EQU327560:EQU337557 FAQ327560:FAQ337557 FKM327560:FKM337557 FUI327560:FUI337557 GEE327560:GEE337557 GOA327560:GOA337557 GXW327560:GXW337557 HHS327560:HHS337557 HRO327560:HRO337557 IBK327560:IBK337557 ILG327560:ILG337557 IVC327560:IVC337557 JEY327560:JEY337557 JOU327560:JOU337557 JYQ327560:JYQ337557 KIM327560:KIM337557 KSI327560:KSI337557 LCE327560:LCE337557 LMA327560:LMA337557 LVW327560:LVW337557 MFS327560:MFS337557 MPO327560:MPO337557 MZK327560:MZK337557 NJG327560:NJG337557 NTC327560:NTC337557 OCY327560:OCY337557 OMU327560:OMU337557 OWQ327560:OWQ337557 PGM327560:PGM337557 PQI327560:PQI337557 QAE327560:QAE337557 QKA327560:QKA337557 QTW327560:QTW337557 RDS327560:RDS337557 RNO327560:RNO337557 RXK327560:RXK337557 SHG327560:SHG337557 SRC327560:SRC337557 TAY327560:TAY337557 TKU327560:TKU337557 TUQ327560:TUQ337557 UEM327560:UEM337557 UOI327560:UOI337557 UYE327560:UYE337557 VIA327560:VIA337557 VRW327560:VRW337557 WBS327560:WBS337557 WLO327560:WLO337557 WVK327560:WVK337557 IY393096:IY403093 SU393096:SU403093 ACQ393096:ACQ403093 AMM393096:AMM403093 AWI393096:AWI403093 BGE393096:BGE403093 BQA393096:BQA403093 BZW393096:BZW403093 CJS393096:CJS403093 CTO393096:CTO403093 DDK393096:DDK403093 DNG393096:DNG403093 DXC393096:DXC403093 EGY393096:EGY403093 EQU393096:EQU403093 FAQ393096:FAQ403093 FKM393096:FKM403093 FUI393096:FUI403093 GEE393096:GEE403093 GOA393096:GOA403093 GXW393096:GXW403093 HHS393096:HHS403093 HRO393096:HRO403093 IBK393096:IBK403093 ILG393096:ILG403093 IVC393096:IVC403093 JEY393096:JEY403093 JOU393096:JOU403093 JYQ393096:JYQ403093 KIM393096:KIM403093 KSI393096:KSI403093 LCE393096:LCE403093 LMA393096:LMA403093 LVW393096:LVW403093 MFS393096:MFS403093 MPO393096:MPO403093 MZK393096:MZK403093 NJG393096:NJG403093 NTC393096:NTC403093 OCY393096:OCY403093 OMU393096:OMU403093 OWQ393096:OWQ403093 PGM393096:PGM403093 PQI393096:PQI403093 QAE393096:QAE403093 QKA393096:QKA403093 QTW393096:QTW403093 RDS393096:RDS403093 RNO393096:RNO403093 RXK393096:RXK403093 SHG393096:SHG403093 SRC393096:SRC403093 TAY393096:TAY403093 TKU393096:TKU403093 TUQ393096:TUQ403093 UEM393096:UEM403093 UOI393096:UOI403093 UYE393096:UYE403093 VIA393096:VIA403093 VRW393096:VRW403093 WBS393096:WBS403093 WLO393096:WLO403093 WVK393096:WVK403093 IY458632:IY468629 SU458632:SU468629 ACQ458632:ACQ468629 AMM458632:AMM468629 AWI458632:AWI468629 BGE458632:BGE468629 BQA458632:BQA468629 BZW458632:BZW468629 CJS458632:CJS468629 CTO458632:CTO468629 DDK458632:DDK468629 DNG458632:DNG468629 DXC458632:DXC468629 EGY458632:EGY468629 EQU458632:EQU468629 FAQ458632:FAQ468629 FKM458632:FKM468629 FUI458632:FUI468629 GEE458632:GEE468629 GOA458632:GOA468629 GXW458632:GXW468629 HHS458632:HHS468629 HRO458632:HRO468629 IBK458632:IBK468629 ILG458632:ILG468629 IVC458632:IVC468629 JEY458632:JEY468629 JOU458632:JOU468629 JYQ458632:JYQ468629 KIM458632:KIM468629 KSI458632:KSI468629 LCE458632:LCE468629 LMA458632:LMA468629 LVW458632:LVW468629 MFS458632:MFS468629 MPO458632:MPO468629 MZK458632:MZK468629 NJG458632:NJG468629 NTC458632:NTC468629 OCY458632:OCY468629 OMU458632:OMU468629 OWQ458632:OWQ468629 PGM458632:PGM468629 PQI458632:PQI468629 QAE458632:QAE468629 QKA458632:QKA468629 QTW458632:QTW468629 RDS458632:RDS468629 RNO458632:RNO468629 RXK458632:RXK468629 SHG458632:SHG468629 SRC458632:SRC468629 TAY458632:TAY468629 TKU458632:TKU468629 TUQ458632:TUQ468629 UEM458632:UEM468629 UOI458632:UOI468629 UYE458632:UYE468629 VIA458632:VIA468629 VRW458632:VRW468629 WBS458632:WBS468629 WLO458632:WLO468629 WVK458632:WVK468629 IY524168:IY534165 SU524168:SU534165 ACQ524168:ACQ534165 AMM524168:AMM534165 AWI524168:AWI534165 BGE524168:BGE534165 BQA524168:BQA534165 BZW524168:BZW534165 CJS524168:CJS534165 CTO524168:CTO534165 DDK524168:DDK534165 DNG524168:DNG534165 DXC524168:DXC534165 EGY524168:EGY534165 EQU524168:EQU534165 FAQ524168:FAQ534165 FKM524168:FKM534165 FUI524168:FUI534165 GEE524168:GEE534165 GOA524168:GOA534165 GXW524168:GXW534165 HHS524168:HHS534165 HRO524168:HRO534165 IBK524168:IBK534165 ILG524168:ILG534165 IVC524168:IVC534165 JEY524168:JEY534165 JOU524168:JOU534165 JYQ524168:JYQ534165 KIM524168:KIM534165 KSI524168:KSI534165 LCE524168:LCE534165 LMA524168:LMA534165 LVW524168:LVW534165 MFS524168:MFS534165 MPO524168:MPO534165 MZK524168:MZK534165 NJG524168:NJG534165 NTC524168:NTC534165 OCY524168:OCY534165 OMU524168:OMU534165 OWQ524168:OWQ534165 PGM524168:PGM534165 PQI524168:PQI534165 QAE524168:QAE534165 QKA524168:QKA534165 QTW524168:QTW534165 RDS524168:RDS534165 RNO524168:RNO534165 RXK524168:RXK534165 SHG524168:SHG534165 SRC524168:SRC534165 TAY524168:TAY534165 TKU524168:TKU534165 TUQ524168:TUQ534165 UEM524168:UEM534165 UOI524168:UOI534165 UYE524168:UYE534165 VIA524168:VIA534165 VRW524168:VRW534165 WBS524168:WBS534165 WLO524168:WLO534165 WVK524168:WVK534165 IY589704:IY599701 SU589704:SU599701 ACQ589704:ACQ599701 AMM589704:AMM599701 AWI589704:AWI599701 BGE589704:BGE599701 BQA589704:BQA599701 BZW589704:BZW599701 CJS589704:CJS599701 CTO589704:CTO599701 DDK589704:DDK599701 DNG589704:DNG599701 DXC589704:DXC599701 EGY589704:EGY599701 EQU589704:EQU599701 FAQ589704:FAQ599701 FKM589704:FKM599701 FUI589704:FUI599701 GEE589704:GEE599701 GOA589704:GOA599701 GXW589704:GXW599701 HHS589704:HHS599701 HRO589704:HRO599701 IBK589704:IBK599701 ILG589704:ILG599701 IVC589704:IVC599701 JEY589704:JEY599701 JOU589704:JOU599701 JYQ589704:JYQ599701 KIM589704:KIM599701 KSI589704:KSI599701 LCE589704:LCE599701 LMA589704:LMA599701 LVW589704:LVW599701 MFS589704:MFS599701 MPO589704:MPO599701 MZK589704:MZK599701 NJG589704:NJG599701 NTC589704:NTC599701 OCY589704:OCY599701 OMU589704:OMU599701 OWQ589704:OWQ599701 PGM589704:PGM599701 PQI589704:PQI599701 QAE589704:QAE599701 QKA589704:QKA599701 QTW589704:QTW599701 RDS589704:RDS599701 RNO589704:RNO599701 RXK589704:RXK599701 SHG589704:SHG599701 SRC589704:SRC599701 TAY589704:TAY599701 TKU589704:TKU599701 TUQ589704:TUQ599701 UEM589704:UEM599701 UOI589704:UOI599701 UYE589704:UYE599701 VIA589704:VIA599701 VRW589704:VRW599701 WBS589704:WBS599701 WLO589704:WLO599701 WVK589704:WVK599701 IY655240:IY665237 SU655240:SU665237 ACQ655240:ACQ665237 AMM655240:AMM665237 AWI655240:AWI665237 BGE655240:BGE665237 BQA655240:BQA665237 BZW655240:BZW665237 CJS655240:CJS665237 CTO655240:CTO665237 DDK655240:DDK665237 DNG655240:DNG665237 DXC655240:DXC665237 EGY655240:EGY665237 EQU655240:EQU665237 FAQ655240:FAQ665237 FKM655240:FKM665237 FUI655240:FUI665237 GEE655240:GEE665237 GOA655240:GOA665237 GXW655240:GXW665237 HHS655240:HHS665237 HRO655240:HRO665237 IBK655240:IBK665237 ILG655240:ILG665237 IVC655240:IVC665237 JEY655240:JEY665237 JOU655240:JOU665237 JYQ655240:JYQ665237 KIM655240:KIM665237 KSI655240:KSI665237 LCE655240:LCE665237 LMA655240:LMA665237 LVW655240:LVW665237 MFS655240:MFS665237 MPO655240:MPO665237 MZK655240:MZK665237 NJG655240:NJG665237 NTC655240:NTC665237 OCY655240:OCY665237 OMU655240:OMU665237 OWQ655240:OWQ665237 PGM655240:PGM665237 PQI655240:PQI665237 QAE655240:QAE665237 QKA655240:QKA665237 QTW655240:QTW665237 RDS655240:RDS665237 RNO655240:RNO665237 RXK655240:RXK665237 SHG655240:SHG665237 SRC655240:SRC665237 TAY655240:TAY665237 TKU655240:TKU665237 TUQ655240:TUQ665237 UEM655240:UEM665237 UOI655240:UOI665237 UYE655240:UYE665237 VIA655240:VIA665237 VRW655240:VRW665237 WBS655240:WBS665237 WLO655240:WLO665237 WVK655240:WVK665237 IY720776:IY730773 SU720776:SU730773 ACQ720776:ACQ730773 AMM720776:AMM730773 AWI720776:AWI730773 BGE720776:BGE730773 BQA720776:BQA730773 BZW720776:BZW730773 CJS720776:CJS730773 CTO720776:CTO730773 DDK720776:DDK730773 DNG720776:DNG730773 DXC720776:DXC730773 EGY720776:EGY730773 EQU720776:EQU730773 FAQ720776:FAQ730773 FKM720776:FKM730773 FUI720776:FUI730773 GEE720776:GEE730773 GOA720776:GOA730773 GXW720776:GXW730773 HHS720776:HHS730773 HRO720776:HRO730773 IBK720776:IBK730773 ILG720776:ILG730773 IVC720776:IVC730773 JEY720776:JEY730773 JOU720776:JOU730773 JYQ720776:JYQ730773 KIM720776:KIM730773 KSI720776:KSI730773 LCE720776:LCE730773 LMA720776:LMA730773 LVW720776:LVW730773 MFS720776:MFS730773 MPO720776:MPO730773 MZK720776:MZK730773 NJG720776:NJG730773 NTC720776:NTC730773 OCY720776:OCY730773 OMU720776:OMU730773 OWQ720776:OWQ730773 PGM720776:PGM730773 PQI720776:PQI730773 QAE720776:QAE730773 QKA720776:QKA730773 QTW720776:QTW730773 RDS720776:RDS730773 RNO720776:RNO730773 RXK720776:RXK730773 SHG720776:SHG730773 SRC720776:SRC730773 TAY720776:TAY730773 TKU720776:TKU730773 TUQ720776:TUQ730773 UEM720776:UEM730773 UOI720776:UOI730773 UYE720776:UYE730773 VIA720776:VIA730773 VRW720776:VRW730773 WBS720776:WBS730773 WLO720776:WLO730773 WVK720776:WVK730773 IY786312:IY796309 SU786312:SU796309 ACQ786312:ACQ796309 AMM786312:AMM796309 AWI786312:AWI796309 BGE786312:BGE796309 BQA786312:BQA796309 BZW786312:BZW796309 CJS786312:CJS796309 CTO786312:CTO796309 DDK786312:DDK796309 DNG786312:DNG796309 DXC786312:DXC796309 EGY786312:EGY796309 EQU786312:EQU796309 FAQ786312:FAQ796309 FKM786312:FKM796309 FUI786312:FUI796309 GEE786312:GEE796309 GOA786312:GOA796309 GXW786312:GXW796309 HHS786312:HHS796309 HRO786312:HRO796309 IBK786312:IBK796309 ILG786312:ILG796309 IVC786312:IVC796309 JEY786312:JEY796309 JOU786312:JOU796309 JYQ786312:JYQ796309 KIM786312:KIM796309 KSI786312:KSI796309 LCE786312:LCE796309 LMA786312:LMA796309 LVW786312:LVW796309 MFS786312:MFS796309 MPO786312:MPO796309 MZK786312:MZK796309 NJG786312:NJG796309 NTC786312:NTC796309 OCY786312:OCY796309 OMU786312:OMU796309 OWQ786312:OWQ796309 PGM786312:PGM796309 PQI786312:PQI796309 QAE786312:QAE796309 QKA786312:QKA796309 QTW786312:QTW796309 RDS786312:RDS796309 RNO786312:RNO796309 RXK786312:RXK796309 SHG786312:SHG796309 SRC786312:SRC796309 TAY786312:TAY796309 TKU786312:TKU796309 TUQ786312:TUQ796309 UEM786312:UEM796309 UOI786312:UOI796309 UYE786312:UYE796309 VIA786312:VIA796309 VRW786312:VRW796309 WBS786312:WBS796309 WLO786312:WLO796309 WVK786312:WVK796309 IY851848:IY861845 SU851848:SU861845 ACQ851848:ACQ861845 AMM851848:AMM861845 AWI851848:AWI861845 BGE851848:BGE861845 BQA851848:BQA861845 BZW851848:BZW861845 CJS851848:CJS861845 CTO851848:CTO861845 DDK851848:DDK861845 DNG851848:DNG861845 DXC851848:DXC861845 EGY851848:EGY861845 EQU851848:EQU861845 FAQ851848:FAQ861845 FKM851848:FKM861845 FUI851848:FUI861845 GEE851848:GEE861845 GOA851848:GOA861845 GXW851848:GXW861845 HHS851848:HHS861845 HRO851848:HRO861845 IBK851848:IBK861845 ILG851848:ILG861845 IVC851848:IVC861845 JEY851848:JEY861845 JOU851848:JOU861845 JYQ851848:JYQ861845 KIM851848:KIM861845 KSI851848:KSI861845 LCE851848:LCE861845 LMA851848:LMA861845 LVW851848:LVW861845 MFS851848:MFS861845 MPO851848:MPO861845 MZK851848:MZK861845 NJG851848:NJG861845 NTC851848:NTC861845 OCY851848:OCY861845 OMU851848:OMU861845 OWQ851848:OWQ861845 PGM851848:PGM861845 PQI851848:PQI861845 QAE851848:QAE861845 QKA851848:QKA861845 QTW851848:QTW861845 RDS851848:RDS861845 RNO851848:RNO861845 RXK851848:RXK861845 SHG851848:SHG861845 SRC851848:SRC861845 TAY851848:TAY861845 TKU851848:TKU861845 TUQ851848:TUQ861845 UEM851848:UEM861845 UOI851848:UOI861845 UYE851848:UYE861845 VIA851848:VIA861845 VRW851848:VRW861845 WBS851848:WBS861845 WLO851848:WLO861845 WVK851848:WVK861845 IY917384:IY927381 SU917384:SU927381 ACQ917384:ACQ927381 AMM917384:AMM927381 AWI917384:AWI927381 BGE917384:BGE927381 BQA917384:BQA927381 BZW917384:BZW927381 CJS917384:CJS927381 CTO917384:CTO927381 DDK917384:DDK927381 DNG917384:DNG927381 DXC917384:DXC927381 EGY917384:EGY927381 EQU917384:EQU927381 FAQ917384:FAQ927381 FKM917384:FKM927381 FUI917384:FUI927381 GEE917384:GEE927381 GOA917384:GOA927381 GXW917384:GXW927381 HHS917384:HHS927381 HRO917384:HRO927381 IBK917384:IBK927381 ILG917384:ILG927381 IVC917384:IVC927381 JEY917384:JEY927381 JOU917384:JOU927381 JYQ917384:JYQ927381 KIM917384:KIM927381 KSI917384:KSI927381 LCE917384:LCE927381 LMA917384:LMA927381 LVW917384:LVW927381 MFS917384:MFS927381 MPO917384:MPO927381 MZK917384:MZK927381 NJG917384:NJG927381 NTC917384:NTC927381 OCY917384:OCY927381 OMU917384:OMU927381 OWQ917384:OWQ927381 PGM917384:PGM927381 PQI917384:PQI927381 QAE917384:QAE927381 QKA917384:QKA927381 QTW917384:QTW927381 RDS917384:RDS927381 RNO917384:RNO927381 RXK917384:RXK927381 SHG917384:SHG927381 SRC917384:SRC927381 TAY917384:TAY927381 TKU917384:TKU927381 TUQ917384:TUQ927381 UEM917384:UEM927381 UOI917384:UOI927381 UYE917384:UYE927381 VIA917384:VIA927381 VRW917384:VRW927381 WBS917384:WBS927381 WLO917384:WLO927381 WVK917384:WVK927381 IY982920:IY992917 SU982920:SU992917 ACQ982920:ACQ992917 AMM982920:AMM992917 AWI982920:AWI992917 BGE982920:BGE992917 BQA982920:BQA992917 BZW982920:BZW992917 CJS982920:CJS992917 CTO982920:CTO992917 DDK982920:DDK992917 DNG982920:DNG992917 DXC982920:DXC992917 EGY982920:EGY992917 EQU982920:EQU992917 FAQ982920:FAQ992917 FKM982920:FKM992917 FUI982920:FUI992917 GEE982920:GEE992917 GOA982920:GOA992917 GXW982920:GXW992917 HHS982920:HHS992917 HRO982920:HRO992917 IBK982920:IBK992917 ILG982920:ILG992917 IVC982920:IVC992917 JEY982920:JEY992917 JOU982920:JOU992917 JYQ982920:JYQ992917 KIM982920:KIM992917 KSI982920:KSI992917 LCE982920:LCE992917 LMA982920:LMA992917 LVW982920:LVW992917 MFS982920:MFS992917 MPO982920:MPO992917 MZK982920:MZK992917 NJG982920:NJG992917 NTC982920:NTC992917 OCY982920:OCY992917 OMU982920:OMU992917 OWQ982920:OWQ992917 PGM982920:PGM992917 PQI982920:PQI992917 QAE982920:QAE992917 QKA982920:QKA992917 QTW982920:QTW992917 RDS982920:RDS992917 RNO982920:RNO992917 RXK982920:RXK992917 SHG982920:SHG992917 SRC982920:SRC992917 TAY982920:TAY992917 TKU982920:TKU992917 TUQ982920:TUQ992917 UEM982920:UEM992917 UOI982920:UOI992917 UYE982920:UYE992917 VIA982920:VIA992917 VRW982920:VRW992917 WBS982920:WBS992917 WLO982920:WLO992917 WVK982920:WVK992917 WVK4:WVK9877 WLO4:WLO9877 WBS4:WBS9877 VRW4:VRW9877 VIA4:VIA9877 UYE4:UYE9877 UOI4:UOI9877 UEM4:UEM9877 TUQ4:TUQ9877 TKU4:TKU9877 TAY4:TAY9877 SRC4:SRC9877 SHG4:SHG9877 RXK4:RXK9877 RNO4:RNO9877 RDS4:RDS9877 QTW4:QTW9877 QKA4:QKA9877 QAE4:QAE9877 PQI4:PQI9877 PGM4:PGM9877 OWQ4:OWQ9877 OMU4:OMU9877 OCY4:OCY9877 NTC4:NTC9877 NJG4:NJG9877 MZK4:MZK9877 MPO4:MPO9877 MFS4:MFS9877 LVW4:LVW9877 LMA4:LMA9877 LCE4:LCE9877 KSI4:KSI9877 KIM4:KIM9877 JYQ4:JYQ9877 JOU4:JOU9877 JEY4:JEY9877 IVC4:IVC9877 ILG4:ILG9877 IBK4:IBK9877 HRO4:HRO9877 HHS4:HHS9877 GXW4:GXW9877 GOA4:GOA9877 GEE4:GEE9877 FUI4:FUI9877 FKM4:FKM9877 FAQ4:FAQ9877 EQU4:EQU9877 EGY4:EGY9877 DXC4:DXC9877 DNG4:DNG9877 DDK4:DDK9877 CTO4:CTO9877 CJS4:CJS9877 BZW4:BZW9877 BQA4:BQA9877 BGE4:BGE9877 AWI4:AWI9877 AMM4:AMM9877 ACQ4:ACQ9877 SU4:SU9877 IY4:IY9877">
      <formula1>ENUM_1334</formula1>
    </dataValidation>
    <dataValidation type="list" allowBlank="1" showInputMessage="1" showErrorMessage="1" sqref="IX65416:IX75413 ST65416:ST75413 ACP65416:ACP75413 AML65416:AML75413 AWH65416:AWH75413 BGD65416:BGD75413 BPZ65416:BPZ75413 BZV65416:BZV75413 CJR65416:CJR75413 CTN65416:CTN75413 DDJ65416:DDJ75413 DNF65416:DNF75413 DXB65416:DXB75413 EGX65416:EGX75413 EQT65416:EQT75413 FAP65416:FAP75413 FKL65416:FKL75413 FUH65416:FUH75413 GED65416:GED75413 GNZ65416:GNZ75413 GXV65416:GXV75413 HHR65416:HHR75413 HRN65416:HRN75413 IBJ65416:IBJ75413 ILF65416:ILF75413 IVB65416:IVB75413 JEX65416:JEX75413 JOT65416:JOT75413 JYP65416:JYP75413 KIL65416:KIL75413 KSH65416:KSH75413 LCD65416:LCD75413 LLZ65416:LLZ75413 LVV65416:LVV75413 MFR65416:MFR75413 MPN65416:MPN75413 MZJ65416:MZJ75413 NJF65416:NJF75413 NTB65416:NTB75413 OCX65416:OCX75413 OMT65416:OMT75413 OWP65416:OWP75413 PGL65416:PGL75413 PQH65416:PQH75413 QAD65416:QAD75413 QJZ65416:QJZ75413 QTV65416:QTV75413 RDR65416:RDR75413 RNN65416:RNN75413 RXJ65416:RXJ75413 SHF65416:SHF75413 SRB65416:SRB75413 TAX65416:TAX75413 TKT65416:TKT75413 TUP65416:TUP75413 UEL65416:UEL75413 UOH65416:UOH75413 UYD65416:UYD75413 VHZ65416:VHZ75413 VRV65416:VRV75413 WBR65416:WBR75413 WLN65416:WLN75413 WVJ65416:WVJ75413 IX130952:IX140949 ST130952:ST140949 ACP130952:ACP140949 AML130952:AML140949 AWH130952:AWH140949 BGD130952:BGD140949 BPZ130952:BPZ140949 BZV130952:BZV140949 CJR130952:CJR140949 CTN130952:CTN140949 DDJ130952:DDJ140949 DNF130952:DNF140949 DXB130952:DXB140949 EGX130952:EGX140949 EQT130952:EQT140949 FAP130952:FAP140949 FKL130952:FKL140949 FUH130952:FUH140949 GED130952:GED140949 GNZ130952:GNZ140949 GXV130952:GXV140949 HHR130952:HHR140949 HRN130952:HRN140949 IBJ130952:IBJ140949 ILF130952:ILF140949 IVB130952:IVB140949 JEX130952:JEX140949 JOT130952:JOT140949 JYP130952:JYP140949 KIL130952:KIL140949 KSH130952:KSH140949 LCD130952:LCD140949 LLZ130952:LLZ140949 LVV130952:LVV140949 MFR130952:MFR140949 MPN130952:MPN140949 MZJ130952:MZJ140949 NJF130952:NJF140949 NTB130952:NTB140949 OCX130952:OCX140949 OMT130952:OMT140949 OWP130952:OWP140949 PGL130952:PGL140949 PQH130952:PQH140949 QAD130952:QAD140949 QJZ130952:QJZ140949 QTV130952:QTV140949 RDR130952:RDR140949 RNN130952:RNN140949 RXJ130952:RXJ140949 SHF130952:SHF140949 SRB130952:SRB140949 TAX130952:TAX140949 TKT130952:TKT140949 TUP130952:TUP140949 UEL130952:UEL140949 UOH130952:UOH140949 UYD130952:UYD140949 VHZ130952:VHZ140949 VRV130952:VRV140949 WBR130952:WBR140949 WLN130952:WLN140949 WVJ130952:WVJ140949 IX196488:IX206485 ST196488:ST206485 ACP196488:ACP206485 AML196488:AML206485 AWH196488:AWH206485 BGD196488:BGD206485 BPZ196488:BPZ206485 BZV196488:BZV206485 CJR196488:CJR206485 CTN196488:CTN206485 DDJ196488:DDJ206485 DNF196488:DNF206485 DXB196488:DXB206485 EGX196488:EGX206485 EQT196488:EQT206485 FAP196488:FAP206485 FKL196488:FKL206485 FUH196488:FUH206485 GED196488:GED206485 GNZ196488:GNZ206485 GXV196488:GXV206485 HHR196488:HHR206485 HRN196488:HRN206485 IBJ196488:IBJ206485 ILF196488:ILF206485 IVB196488:IVB206485 JEX196488:JEX206485 JOT196488:JOT206485 JYP196488:JYP206485 KIL196488:KIL206485 KSH196488:KSH206485 LCD196488:LCD206485 LLZ196488:LLZ206485 LVV196488:LVV206485 MFR196488:MFR206485 MPN196488:MPN206485 MZJ196488:MZJ206485 NJF196488:NJF206485 NTB196488:NTB206485 OCX196488:OCX206485 OMT196488:OMT206485 OWP196488:OWP206485 PGL196488:PGL206485 PQH196488:PQH206485 QAD196488:QAD206485 QJZ196488:QJZ206485 QTV196488:QTV206485 RDR196488:RDR206485 RNN196488:RNN206485 RXJ196488:RXJ206485 SHF196488:SHF206485 SRB196488:SRB206485 TAX196488:TAX206485 TKT196488:TKT206485 TUP196488:TUP206485 UEL196488:UEL206485 UOH196488:UOH206485 UYD196488:UYD206485 VHZ196488:VHZ206485 VRV196488:VRV206485 WBR196488:WBR206485 WLN196488:WLN206485 WVJ196488:WVJ206485 IX262024:IX272021 ST262024:ST272021 ACP262024:ACP272021 AML262024:AML272021 AWH262024:AWH272021 BGD262024:BGD272021 BPZ262024:BPZ272021 BZV262024:BZV272021 CJR262024:CJR272021 CTN262024:CTN272021 DDJ262024:DDJ272021 DNF262024:DNF272021 DXB262024:DXB272021 EGX262024:EGX272021 EQT262024:EQT272021 FAP262024:FAP272021 FKL262024:FKL272021 FUH262024:FUH272021 GED262024:GED272021 GNZ262024:GNZ272021 GXV262024:GXV272021 HHR262024:HHR272021 HRN262024:HRN272021 IBJ262024:IBJ272021 ILF262024:ILF272021 IVB262024:IVB272021 JEX262024:JEX272021 JOT262024:JOT272021 JYP262024:JYP272021 KIL262024:KIL272021 KSH262024:KSH272021 LCD262024:LCD272021 LLZ262024:LLZ272021 LVV262024:LVV272021 MFR262024:MFR272021 MPN262024:MPN272021 MZJ262024:MZJ272021 NJF262024:NJF272021 NTB262024:NTB272021 OCX262024:OCX272021 OMT262024:OMT272021 OWP262024:OWP272021 PGL262024:PGL272021 PQH262024:PQH272021 QAD262024:QAD272021 QJZ262024:QJZ272021 QTV262024:QTV272021 RDR262024:RDR272021 RNN262024:RNN272021 RXJ262024:RXJ272021 SHF262024:SHF272021 SRB262024:SRB272021 TAX262024:TAX272021 TKT262024:TKT272021 TUP262024:TUP272021 UEL262024:UEL272021 UOH262024:UOH272021 UYD262024:UYD272021 VHZ262024:VHZ272021 VRV262024:VRV272021 WBR262024:WBR272021 WLN262024:WLN272021 WVJ262024:WVJ272021 IX327560:IX337557 ST327560:ST337557 ACP327560:ACP337557 AML327560:AML337557 AWH327560:AWH337557 BGD327560:BGD337557 BPZ327560:BPZ337557 BZV327560:BZV337557 CJR327560:CJR337557 CTN327560:CTN337557 DDJ327560:DDJ337557 DNF327560:DNF337557 DXB327560:DXB337557 EGX327560:EGX337557 EQT327560:EQT337557 FAP327560:FAP337557 FKL327560:FKL337557 FUH327560:FUH337557 GED327560:GED337557 GNZ327560:GNZ337557 GXV327560:GXV337557 HHR327560:HHR337557 HRN327560:HRN337557 IBJ327560:IBJ337557 ILF327560:ILF337557 IVB327560:IVB337557 JEX327560:JEX337557 JOT327560:JOT337557 JYP327560:JYP337557 KIL327560:KIL337557 KSH327560:KSH337557 LCD327560:LCD337557 LLZ327560:LLZ337557 LVV327560:LVV337557 MFR327560:MFR337557 MPN327560:MPN337557 MZJ327560:MZJ337557 NJF327560:NJF337557 NTB327560:NTB337557 OCX327560:OCX337557 OMT327560:OMT337557 OWP327560:OWP337557 PGL327560:PGL337557 PQH327560:PQH337557 QAD327560:QAD337557 QJZ327560:QJZ337557 QTV327560:QTV337557 RDR327560:RDR337557 RNN327560:RNN337557 RXJ327560:RXJ337557 SHF327560:SHF337557 SRB327560:SRB337557 TAX327560:TAX337557 TKT327560:TKT337557 TUP327560:TUP337557 UEL327560:UEL337557 UOH327560:UOH337557 UYD327560:UYD337557 VHZ327560:VHZ337557 VRV327560:VRV337557 WBR327560:WBR337557 WLN327560:WLN337557 WVJ327560:WVJ337557 IX393096:IX403093 ST393096:ST403093 ACP393096:ACP403093 AML393096:AML403093 AWH393096:AWH403093 BGD393096:BGD403093 BPZ393096:BPZ403093 BZV393096:BZV403093 CJR393096:CJR403093 CTN393096:CTN403093 DDJ393096:DDJ403093 DNF393096:DNF403093 DXB393096:DXB403093 EGX393096:EGX403093 EQT393096:EQT403093 FAP393096:FAP403093 FKL393096:FKL403093 FUH393096:FUH403093 GED393096:GED403093 GNZ393096:GNZ403093 GXV393096:GXV403093 HHR393096:HHR403093 HRN393096:HRN403093 IBJ393096:IBJ403093 ILF393096:ILF403093 IVB393096:IVB403093 JEX393096:JEX403093 JOT393096:JOT403093 JYP393096:JYP403093 KIL393096:KIL403093 KSH393096:KSH403093 LCD393096:LCD403093 LLZ393096:LLZ403093 LVV393096:LVV403093 MFR393096:MFR403093 MPN393096:MPN403093 MZJ393096:MZJ403093 NJF393096:NJF403093 NTB393096:NTB403093 OCX393096:OCX403093 OMT393096:OMT403093 OWP393096:OWP403093 PGL393096:PGL403093 PQH393096:PQH403093 QAD393096:QAD403093 QJZ393096:QJZ403093 QTV393096:QTV403093 RDR393096:RDR403093 RNN393096:RNN403093 RXJ393096:RXJ403093 SHF393096:SHF403093 SRB393096:SRB403093 TAX393096:TAX403093 TKT393096:TKT403093 TUP393096:TUP403093 UEL393096:UEL403093 UOH393096:UOH403093 UYD393096:UYD403093 VHZ393096:VHZ403093 VRV393096:VRV403093 WBR393096:WBR403093 WLN393096:WLN403093 WVJ393096:WVJ403093 IX458632:IX468629 ST458632:ST468629 ACP458632:ACP468629 AML458632:AML468629 AWH458632:AWH468629 BGD458632:BGD468629 BPZ458632:BPZ468629 BZV458632:BZV468629 CJR458632:CJR468629 CTN458632:CTN468629 DDJ458632:DDJ468629 DNF458632:DNF468629 DXB458632:DXB468629 EGX458632:EGX468629 EQT458632:EQT468629 FAP458632:FAP468629 FKL458632:FKL468629 FUH458632:FUH468629 GED458632:GED468629 GNZ458632:GNZ468629 GXV458632:GXV468629 HHR458632:HHR468629 HRN458632:HRN468629 IBJ458632:IBJ468629 ILF458632:ILF468629 IVB458632:IVB468629 JEX458632:JEX468629 JOT458632:JOT468629 JYP458632:JYP468629 KIL458632:KIL468629 KSH458632:KSH468629 LCD458632:LCD468629 LLZ458632:LLZ468629 LVV458632:LVV468629 MFR458632:MFR468629 MPN458632:MPN468629 MZJ458632:MZJ468629 NJF458632:NJF468629 NTB458632:NTB468629 OCX458632:OCX468629 OMT458632:OMT468629 OWP458632:OWP468629 PGL458632:PGL468629 PQH458632:PQH468629 QAD458632:QAD468629 QJZ458632:QJZ468629 QTV458632:QTV468629 RDR458632:RDR468629 RNN458632:RNN468629 RXJ458632:RXJ468629 SHF458632:SHF468629 SRB458632:SRB468629 TAX458632:TAX468629 TKT458632:TKT468629 TUP458632:TUP468629 UEL458632:UEL468629 UOH458632:UOH468629 UYD458632:UYD468629 VHZ458632:VHZ468629 VRV458632:VRV468629 WBR458632:WBR468629 WLN458632:WLN468629 WVJ458632:WVJ468629 IX524168:IX534165 ST524168:ST534165 ACP524168:ACP534165 AML524168:AML534165 AWH524168:AWH534165 BGD524168:BGD534165 BPZ524168:BPZ534165 BZV524168:BZV534165 CJR524168:CJR534165 CTN524168:CTN534165 DDJ524168:DDJ534165 DNF524168:DNF534165 DXB524168:DXB534165 EGX524168:EGX534165 EQT524168:EQT534165 FAP524168:FAP534165 FKL524168:FKL534165 FUH524168:FUH534165 GED524168:GED534165 GNZ524168:GNZ534165 GXV524168:GXV534165 HHR524168:HHR534165 HRN524168:HRN534165 IBJ524168:IBJ534165 ILF524168:ILF534165 IVB524168:IVB534165 JEX524168:JEX534165 JOT524168:JOT534165 JYP524168:JYP534165 KIL524168:KIL534165 KSH524168:KSH534165 LCD524168:LCD534165 LLZ524168:LLZ534165 LVV524168:LVV534165 MFR524168:MFR534165 MPN524168:MPN534165 MZJ524168:MZJ534165 NJF524168:NJF534165 NTB524168:NTB534165 OCX524168:OCX534165 OMT524168:OMT534165 OWP524168:OWP534165 PGL524168:PGL534165 PQH524168:PQH534165 QAD524168:QAD534165 QJZ524168:QJZ534165 QTV524168:QTV534165 RDR524168:RDR534165 RNN524168:RNN534165 RXJ524168:RXJ534165 SHF524168:SHF534165 SRB524168:SRB534165 TAX524168:TAX534165 TKT524168:TKT534165 TUP524168:TUP534165 UEL524168:UEL534165 UOH524168:UOH534165 UYD524168:UYD534165 VHZ524168:VHZ534165 VRV524168:VRV534165 WBR524168:WBR534165 WLN524168:WLN534165 WVJ524168:WVJ534165 IX589704:IX599701 ST589704:ST599701 ACP589704:ACP599701 AML589704:AML599701 AWH589704:AWH599701 BGD589704:BGD599701 BPZ589704:BPZ599701 BZV589704:BZV599701 CJR589704:CJR599701 CTN589704:CTN599701 DDJ589704:DDJ599701 DNF589704:DNF599701 DXB589704:DXB599701 EGX589704:EGX599701 EQT589704:EQT599701 FAP589704:FAP599701 FKL589704:FKL599701 FUH589704:FUH599701 GED589704:GED599701 GNZ589704:GNZ599701 GXV589704:GXV599701 HHR589704:HHR599701 HRN589704:HRN599701 IBJ589704:IBJ599701 ILF589704:ILF599701 IVB589704:IVB599701 JEX589704:JEX599701 JOT589704:JOT599701 JYP589704:JYP599701 KIL589704:KIL599701 KSH589704:KSH599701 LCD589704:LCD599701 LLZ589704:LLZ599701 LVV589704:LVV599701 MFR589704:MFR599701 MPN589704:MPN599701 MZJ589704:MZJ599701 NJF589704:NJF599701 NTB589704:NTB599701 OCX589704:OCX599701 OMT589704:OMT599701 OWP589704:OWP599701 PGL589704:PGL599701 PQH589704:PQH599701 QAD589704:QAD599701 QJZ589704:QJZ599701 QTV589704:QTV599701 RDR589704:RDR599701 RNN589704:RNN599701 RXJ589704:RXJ599701 SHF589704:SHF599701 SRB589704:SRB599701 TAX589704:TAX599701 TKT589704:TKT599701 TUP589704:TUP599701 UEL589704:UEL599701 UOH589704:UOH599701 UYD589704:UYD599701 VHZ589704:VHZ599701 VRV589704:VRV599701 WBR589704:WBR599701 WLN589704:WLN599701 WVJ589704:WVJ599701 IX655240:IX665237 ST655240:ST665237 ACP655240:ACP665237 AML655240:AML665237 AWH655240:AWH665237 BGD655240:BGD665237 BPZ655240:BPZ665237 BZV655240:BZV665237 CJR655240:CJR665237 CTN655240:CTN665237 DDJ655240:DDJ665237 DNF655240:DNF665237 DXB655240:DXB665237 EGX655240:EGX665237 EQT655240:EQT665237 FAP655240:FAP665237 FKL655240:FKL665237 FUH655240:FUH665237 GED655240:GED665237 GNZ655240:GNZ665237 GXV655240:GXV665237 HHR655240:HHR665237 HRN655240:HRN665237 IBJ655240:IBJ665237 ILF655240:ILF665237 IVB655240:IVB665237 JEX655240:JEX665237 JOT655240:JOT665237 JYP655240:JYP665237 KIL655240:KIL665237 KSH655240:KSH665237 LCD655240:LCD665237 LLZ655240:LLZ665237 LVV655240:LVV665237 MFR655240:MFR665237 MPN655240:MPN665237 MZJ655240:MZJ665237 NJF655240:NJF665237 NTB655240:NTB665237 OCX655240:OCX665237 OMT655240:OMT665237 OWP655240:OWP665237 PGL655240:PGL665237 PQH655240:PQH665237 QAD655240:QAD665237 QJZ655240:QJZ665237 QTV655240:QTV665237 RDR655240:RDR665237 RNN655240:RNN665237 RXJ655240:RXJ665237 SHF655240:SHF665237 SRB655240:SRB665237 TAX655240:TAX665237 TKT655240:TKT665237 TUP655240:TUP665237 UEL655240:UEL665237 UOH655240:UOH665237 UYD655240:UYD665237 VHZ655240:VHZ665237 VRV655240:VRV665237 WBR655240:WBR665237 WLN655240:WLN665237 WVJ655240:WVJ665237 IX720776:IX730773 ST720776:ST730773 ACP720776:ACP730773 AML720776:AML730773 AWH720776:AWH730773 BGD720776:BGD730773 BPZ720776:BPZ730773 BZV720776:BZV730773 CJR720776:CJR730773 CTN720776:CTN730773 DDJ720776:DDJ730773 DNF720776:DNF730773 DXB720776:DXB730773 EGX720776:EGX730773 EQT720776:EQT730773 FAP720776:FAP730773 FKL720776:FKL730773 FUH720776:FUH730773 GED720776:GED730773 GNZ720776:GNZ730773 GXV720776:GXV730773 HHR720776:HHR730773 HRN720776:HRN730773 IBJ720776:IBJ730773 ILF720776:ILF730773 IVB720776:IVB730773 JEX720776:JEX730773 JOT720776:JOT730773 JYP720776:JYP730773 KIL720776:KIL730773 KSH720776:KSH730773 LCD720776:LCD730773 LLZ720776:LLZ730773 LVV720776:LVV730773 MFR720776:MFR730773 MPN720776:MPN730773 MZJ720776:MZJ730773 NJF720776:NJF730773 NTB720776:NTB730773 OCX720776:OCX730773 OMT720776:OMT730773 OWP720776:OWP730773 PGL720776:PGL730773 PQH720776:PQH730773 QAD720776:QAD730773 QJZ720776:QJZ730773 QTV720776:QTV730773 RDR720776:RDR730773 RNN720776:RNN730773 RXJ720776:RXJ730773 SHF720776:SHF730773 SRB720776:SRB730773 TAX720776:TAX730773 TKT720776:TKT730773 TUP720776:TUP730773 UEL720776:UEL730773 UOH720776:UOH730773 UYD720776:UYD730773 VHZ720776:VHZ730773 VRV720776:VRV730773 WBR720776:WBR730773 WLN720776:WLN730773 WVJ720776:WVJ730773 IX786312:IX796309 ST786312:ST796309 ACP786312:ACP796309 AML786312:AML796309 AWH786312:AWH796309 BGD786312:BGD796309 BPZ786312:BPZ796309 BZV786312:BZV796309 CJR786312:CJR796309 CTN786312:CTN796309 DDJ786312:DDJ796309 DNF786312:DNF796309 DXB786312:DXB796309 EGX786312:EGX796309 EQT786312:EQT796309 FAP786312:FAP796309 FKL786312:FKL796309 FUH786312:FUH796309 GED786312:GED796309 GNZ786312:GNZ796309 GXV786312:GXV796309 HHR786312:HHR796309 HRN786312:HRN796309 IBJ786312:IBJ796309 ILF786312:ILF796309 IVB786312:IVB796309 JEX786312:JEX796309 JOT786312:JOT796309 JYP786312:JYP796309 KIL786312:KIL796309 KSH786312:KSH796309 LCD786312:LCD796309 LLZ786312:LLZ796309 LVV786312:LVV796309 MFR786312:MFR796309 MPN786312:MPN796309 MZJ786312:MZJ796309 NJF786312:NJF796309 NTB786312:NTB796309 OCX786312:OCX796309 OMT786312:OMT796309 OWP786312:OWP796309 PGL786312:PGL796309 PQH786312:PQH796309 QAD786312:QAD796309 QJZ786312:QJZ796309 QTV786312:QTV796309 RDR786312:RDR796309 RNN786312:RNN796309 RXJ786312:RXJ796309 SHF786312:SHF796309 SRB786312:SRB796309 TAX786312:TAX796309 TKT786312:TKT796309 TUP786312:TUP796309 UEL786312:UEL796309 UOH786312:UOH796309 UYD786312:UYD796309 VHZ786312:VHZ796309 VRV786312:VRV796309 WBR786312:WBR796309 WLN786312:WLN796309 WVJ786312:WVJ796309 IX851848:IX861845 ST851848:ST861845 ACP851848:ACP861845 AML851848:AML861845 AWH851848:AWH861845 BGD851848:BGD861845 BPZ851848:BPZ861845 BZV851848:BZV861845 CJR851848:CJR861845 CTN851848:CTN861845 DDJ851848:DDJ861845 DNF851848:DNF861845 DXB851848:DXB861845 EGX851848:EGX861845 EQT851848:EQT861845 FAP851848:FAP861845 FKL851848:FKL861845 FUH851848:FUH861845 GED851848:GED861845 GNZ851848:GNZ861845 GXV851848:GXV861845 HHR851848:HHR861845 HRN851848:HRN861845 IBJ851848:IBJ861845 ILF851848:ILF861845 IVB851848:IVB861845 JEX851848:JEX861845 JOT851848:JOT861845 JYP851848:JYP861845 KIL851848:KIL861845 KSH851848:KSH861845 LCD851848:LCD861845 LLZ851848:LLZ861845 LVV851848:LVV861845 MFR851848:MFR861845 MPN851848:MPN861845 MZJ851848:MZJ861845 NJF851848:NJF861845 NTB851848:NTB861845 OCX851848:OCX861845 OMT851848:OMT861845 OWP851848:OWP861845 PGL851848:PGL861845 PQH851848:PQH861845 QAD851848:QAD861845 QJZ851848:QJZ861845 QTV851848:QTV861845 RDR851848:RDR861845 RNN851848:RNN861845 RXJ851848:RXJ861845 SHF851848:SHF861845 SRB851848:SRB861845 TAX851848:TAX861845 TKT851848:TKT861845 TUP851848:TUP861845 UEL851848:UEL861845 UOH851848:UOH861845 UYD851848:UYD861845 VHZ851848:VHZ861845 VRV851848:VRV861845 WBR851848:WBR861845 WLN851848:WLN861845 WVJ851848:WVJ861845 IX917384:IX927381 ST917384:ST927381 ACP917384:ACP927381 AML917384:AML927381 AWH917384:AWH927381 BGD917384:BGD927381 BPZ917384:BPZ927381 BZV917384:BZV927381 CJR917384:CJR927381 CTN917384:CTN927381 DDJ917384:DDJ927381 DNF917384:DNF927381 DXB917384:DXB927381 EGX917384:EGX927381 EQT917384:EQT927381 FAP917384:FAP927381 FKL917384:FKL927381 FUH917384:FUH927381 GED917384:GED927381 GNZ917384:GNZ927381 GXV917384:GXV927381 HHR917384:HHR927381 HRN917384:HRN927381 IBJ917384:IBJ927381 ILF917384:ILF927381 IVB917384:IVB927381 JEX917384:JEX927381 JOT917384:JOT927381 JYP917384:JYP927381 KIL917384:KIL927381 KSH917384:KSH927381 LCD917384:LCD927381 LLZ917384:LLZ927381 LVV917384:LVV927381 MFR917384:MFR927381 MPN917384:MPN927381 MZJ917384:MZJ927381 NJF917384:NJF927381 NTB917384:NTB927381 OCX917384:OCX927381 OMT917384:OMT927381 OWP917384:OWP927381 PGL917384:PGL927381 PQH917384:PQH927381 QAD917384:QAD927381 QJZ917384:QJZ927381 QTV917384:QTV927381 RDR917384:RDR927381 RNN917384:RNN927381 RXJ917384:RXJ927381 SHF917384:SHF927381 SRB917384:SRB927381 TAX917384:TAX927381 TKT917384:TKT927381 TUP917384:TUP927381 UEL917384:UEL927381 UOH917384:UOH927381 UYD917384:UYD927381 VHZ917384:VHZ927381 VRV917384:VRV927381 WBR917384:WBR927381 WLN917384:WLN927381 WVJ917384:WVJ927381 IX982920:IX992917 ST982920:ST992917 ACP982920:ACP992917 AML982920:AML992917 AWH982920:AWH992917 BGD982920:BGD992917 BPZ982920:BPZ992917 BZV982920:BZV992917 CJR982920:CJR992917 CTN982920:CTN992917 DDJ982920:DDJ992917 DNF982920:DNF992917 DXB982920:DXB992917 EGX982920:EGX992917 EQT982920:EQT992917 FAP982920:FAP992917 FKL982920:FKL992917 FUH982920:FUH992917 GED982920:GED992917 GNZ982920:GNZ992917 GXV982920:GXV992917 HHR982920:HHR992917 HRN982920:HRN992917 IBJ982920:IBJ992917 ILF982920:ILF992917 IVB982920:IVB992917 JEX982920:JEX992917 JOT982920:JOT992917 JYP982920:JYP992917 KIL982920:KIL992917 KSH982920:KSH992917 LCD982920:LCD992917 LLZ982920:LLZ992917 LVV982920:LVV992917 MFR982920:MFR992917 MPN982920:MPN992917 MZJ982920:MZJ992917 NJF982920:NJF992917 NTB982920:NTB992917 OCX982920:OCX992917 OMT982920:OMT992917 OWP982920:OWP992917 PGL982920:PGL992917 PQH982920:PQH992917 QAD982920:QAD992917 QJZ982920:QJZ992917 QTV982920:QTV992917 RDR982920:RDR992917 RNN982920:RNN992917 RXJ982920:RXJ992917 SHF982920:SHF992917 SRB982920:SRB992917 TAX982920:TAX992917 TKT982920:TKT992917 TUP982920:TUP992917 UEL982920:UEL992917 UOH982920:UOH992917 UYD982920:UYD992917 VHZ982920:VHZ992917 VRV982920:VRV992917 WBR982920:WBR992917 WLN982920:WLN992917 WVJ982920:WVJ992917 WVJ4:WVJ9877 WLN4:WLN9877 WBR4:WBR9877 VRV4:VRV9877 VHZ4:VHZ9877 UYD4:UYD9877 UOH4:UOH9877 UEL4:UEL9877 TUP4:TUP9877 TKT4:TKT9877 TAX4:TAX9877 SRB4:SRB9877 SHF4:SHF9877 RXJ4:RXJ9877 RNN4:RNN9877 RDR4:RDR9877 QTV4:QTV9877 QJZ4:QJZ9877 QAD4:QAD9877 PQH4:PQH9877 PGL4:PGL9877 OWP4:OWP9877 OMT4:OMT9877 OCX4:OCX9877 NTB4:NTB9877 NJF4:NJF9877 MZJ4:MZJ9877 MPN4:MPN9877 MFR4:MFR9877 LVV4:LVV9877 LLZ4:LLZ9877 LCD4:LCD9877 KSH4:KSH9877 KIL4:KIL9877 JYP4:JYP9877 JOT4:JOT9877 JEX4:JEX9877 IVB4:IVB9877 ILF4:ILF9877 IBJ4:IBJ9877 HRN4:HRN9877 HHR4:HHR9877 GXV4:GXV9877 GNZ4:GNZ9877 GED4:GED9877 FUH4:FUH9877 FKL4:FKL9877 FAP4:FAP9877 EQT4:EQT9877 EGX4:EGX9877 DXB4:DXB9877 DNF4:DNF9877 DDJ4:DDJ9877 CTN4:CTN9877 CJR4:CJR9877 BZV4:BZV9877 BPZ4:BPZ9877 BGD4:BGD9877 AWH4:AWH9877 AML4:AML9877 ACP4:ACP9877 ST4:ST9877 IX4:IX9877">
      <formula1>ENUM_2007</formula1>
    </dataValidation>
    <dataValidation type="decimal" operator="greaterThanOrEqual" allowBlank="1" showInputMessage="1" showErrorMessage="1" promptTitle="Contrainte de nombre" prompt="Minimum : 0" sqref="IW65416:IW75413 SS65416:SS75413 ACO65416:ACO75413 AMK65416:AMK75413 AWG65416:AWG75413 BGC65416:BGC75413 BPY65416:BPY75413 BZU65416:BZU75413 CJQ65416:CJQ75413 CTM65416:CTM75413 DDI65416:DDI75413 DNE65416:DNE75413 DXA65416:DXA75413 EGW65416:EGW75413 EQS65416:EQS75413 FAO65416:FAO75413 FKK65416:FKK75413 FUG65416:FUG75413 GEC65416:GEC75413 GNY65416:GNY75413 GXU65416:GXU75413 HHQ65416:HHQ75413 HRM65416:HRM75413 IBI65416:IBI75413 ILE65416:ILE75413 IVA65416:IVA75413 JEW65416:JEW75413 JOS65416:JOS75413 JYO65416:JYO75413 KIK65416:KIK75413 KSG65416:KSG75413 LCC65416:LCC75413 LLY65416:LLY75413 LVU65416:LVU75413 MFQ65416:MFQ75413 MPM65416:MPM75413 MZI65416:MZI75413 NJE65416:NJE75413 NTA65416:NTA75413 OCW65416:OCW75413 OMS65416:OMS75413 OWO65416:OWO75413 PGK65416:PGK75413 PQG65416:PQG75413 QAC65416:QAC75413 QJY65416:QJY75413 QTU65416:QTU75413 RDQ65416:RDQ75413 RNM65416:RNM75413 RXI65416:RXI75413 SHE65416:SHE75413 SRA65416:SRA75413 TAW65416:TAW75413 TKS65416:TKS75413 TUO65416:TUO75413 UEK65416:UEK75413 UOG65416:UOG75413 UYC65416:UYC75413 VHY65416:VHY75413 VRU65416:VRU75413 WBQ65416:WBQ75413 WLM65416:WLM75413 WVI65416:WVI75413 IW130952:IW140949 SS130952:SS140949 ACO130952:ACO140949 AMK130952:AMK140949 AWG130952:AWG140949 BGC130952:BGC140949 BPY130952:BPY140949 BZU130952:BZU140949 CJQ130952:CJQ140949 CTM130952:CTM140949 DDI130952:DDI140949 DNE130952:DNE140949 DXA130952:DXA140949 EGW130952:EGW140949 EQS130952:EQS140949 FAO130952:FAO140949 FKK130952:FKK140949 FUG130952:FUG140949 GEC130952:GEC140949 GNY130952:GNY140949 GXU130952:GXU140949 HHQ130952:HHQ140949 HRM130952:HRM140949 IBI130952:IBI140949 ILE130952:ILE140949 IVA130952:IVA140949 JEW130952:JEW140949 JOS130952:JOS140949 JYO130952:JYO140949 KIK130952:KIK140949 KSG130952:KSG140949 LCC130952:LCC140949 LLY130952:LLY140949 LVU130952:LVU140949 MFQ130952:MFQ140949 MPM130952:MPM140949 MZI130952:MZI140949 NJE130952:NJE140949 NTA130952:NTA140949 OCW130952:OCW140949 OMS130952:OMS140949 OWO130952:OWO140949 PGK130952:PGK140949 PQG130952:PQG140949 QAC130952:QAC140949 QJY130952:QJY140949 QTU130952:QTU140949 RDQ130952:RDQ140949 RNM130952:RNM140949 RXI130952:RXI140949 SHE130952:SHE140949 SRA130952:SRA140949 TAW130952:TAW140949 TKS130952:TKS140949 TUO130952:TUO140949 UEK130952:UEK140949 UOG130952:UOG140949 UYC130952:UYC140949 VHY130952:VHY140949 VRU130952:VRU140949 WBQ130952:WBQ140949 WLM130952:WLM140949 WVI130952:WVI140949 IW196488:IW206485 SS196488:SS206485 ACO196488:ACO206485 AMK196488:AMK206485 AWG196488:AWG206485 BGC196488:BGC206485 BPY196488:BPY206485 BZU196488:BZU206485 CJQ196488:CJQ206485 CTM196488:CTM206485 DDI196488:DDI206485 DNE196488:DNE206485 DXA196488:DXA206485 EGW196488:EGW206485 EQS196488:EQS206485 FAO196488:FAO206485 FKK196488:FKK206485 FUG196488:FUG206485 GEC196488:GEC206485 GNY196488:GNY206485 GXU196488:GXU206485 HHQ196488:HHQ206485 HRM196488:HRM206485 IBI196488:IBI206485 ILE196488:ILE206485 IVA196488:IVA206485 JEW196488:JEW206485 JOS196488:JOS206485 JYO196488:JYO206485 KIK196488:KIK206485 KSG196488:KSG206485 LCC196488:LCC206485 LLY196488:LLY206485 LVU196488:LVU206485 MFQ196488:MFQ206485 MPM196488:MPM206485 MZI196488:MZI206485 NJE196488:NJE206485 NTA196488:NTA206485 OCW196488:OCW206485 OMS196488:OMS206485 OWO196488:OWO206485 PGK196488:PGK206485 PQG196488:PQG206485 QAC196488:QAC206485 QJY196488:QJY206485 QTU196488:QTU206485 RDQ196488:RDQ206485 RNM196488:RNM206485 RXI196488:RXI206485 SHE196488:SHE206485 SRA196488:SRA206485 TAW196488:TAW206485 TKS196488:TKS206485 TUO196488:TUO206485 UEK196488:UEK206485 UOG196488:UOG206485 UYC196488:UYC206485 VHY196488:VHY206485 VRU196488:VRU206485 WBQ196488:WBQ206485 WLM196488:WLM206485 WVI196488:WVI206485 IW262024:IW272021 SS262024:SS272021 ACO262024:ACO272021 AMK262024:AMK272021 AWG262024:AWG272021 BGC262024:BGC272021 BPY262024:BPY272021 BZU262024:BZU272021 CJQ262024:CJQ272021 CTM262024:CTM272021 DDI262024:DDI272021 DNE262024:DNE272021 DXA262024:DXA272021 EGW262024:EGW272021 EQS262024:EQS272021 FAO262024:FAO272021 FKK262024:FKK272021 FUG262024:FUG272021 GEC262024:GEC272021 GNY262024:GNY272021 GXU262024:GXU272021 HHQ262024:HHQ272021 HRM262024:HRM272021 IBI262024:IBI272021 ILE262024:ILE272021 IVA262024:IVA272021 JEW262024:JEW272021 JOS262024:JOS272021 JYO262024:JYO272021 KIK262024:KIK272021 KSG262024:KSG272021 LCC262024:LCC272021 LLY262024:LLY272021 LVU262024:LVU272021 MFQ262024:MFQ272021 MPM262024:MPM272021 MZI262024:MZI272021 NJE262024:NJE272021 NTA262024:NTA272021 OCW262024:OCW272021 OMS262024:OMS272021 OWO262024:OWO272021 PGK262024:PGK272021 PQG262024:PQG272021 QAC262024:QAC272021 QJY262024:QJY272021 QTU262024:QTU272021 RDQ262024:RDQ272021 RNM262024:RNM272021 RXI262024:RXI272021 SHE262024:SHE272021 SRA262024:SRA272021 TAW262024:TAW272021 TKS262024:TKS272021 TUO262024:TUO272021 UEK262024:UEK272021 UOG262024:UOG272021 UYC262024:UYC272021 VHY262024:VHY272021 VRU262024:VRU272021 WBQ262024:WBQ272021 WLM262024:WLM272021 WVI262024:WVI272021 IW327560:IW337557 SS327560:SS337557 ACO327560:ACO337557 AMK327560:AMK337557 AWG327560:AWG337557 BGC327560:BGC337557 BPY327560:BPY337557 BZU327560:BZU337557 CJQ327560:CJQ337557 CTM327560:CTM337557 DDI327560:DDI337557 DNE327560:DNE337557 DXA327560:DXA337557 EGW327560:EGW337557 EQS327560:EQS337557 FAO327560:FAO337557 FKK327560:FKK337557 FUG327560:FUG337557 GEC327560:GEC337557 GNY327560:GNY337557 GXU327560:GXU337557 HHQ327560:HHQ337557 HRM327560:HRM337557 IBI327560:IBI337557 ILE327560:ILE337557 IVA327560:IVA337557 JEW327560:JEW337557 JOS327560:JOS337557 JYO327560:JYO337557 KIK327560:KIK337557 KSG327560:KSG337557 LCC327560:LCC337557 LLY327560:LLY337557 LVU327560:LVU337557 MFQ327560:MFQ337557 MPM327560:MPM337557 MZI327560:MZI337557 NJE327560:NJE337557 NTA327560:NTA337557 OCW327560:OCW337557 OMS327560:OMS337557 OWO327560:OWO337557 PGK327560:PGK337557 PQG327560:PQG337557 QAC327560:QAC337557 QJY327560:QJY337557 QTU327560:QTU337557 RDQ327560:RDQ337557 RNM327560:RNM337557 RXI327560:RXI337557 SHE327560:SHE337557 SRA327560:SRA337557 TAW327560:TAW337557 TKS327560:TKS337557 TUO327560:TUO337557 UEK327560:UEK337557 UOG327560:UOG337557 UYC327560:UYC337557 VHY327560:VHY337557 VRU327560:VRU337557 WBQ327560:WBQ337557 WLM327560:WLM337557 WVI327560:WVI337557 IW393096:IW403093 SS393096:SS403093 ACO393096:ACO403093 AMK393096:AMK403093 AWG393096:AWG403093 BGC393096:BGC403093 BPY393096:BPY403093 BZU393096:BZU403093 CJQ393096:CJQ403093 CTM393096:CTM403093 DDI393096:DDI403093 DNE393096:DNE403093 DXA393096:DXA403093 EGW393096:EGW403093 EQS393096:EQS403093 FAO393096:FAO403093 FKK393096:FKK403093 FUG393096:FUG403093 GEC393096:GEC403093 GNY393096:GNY403093 GXU393096:GXU403093 HHQ393096:HHQ403093 HRM393096:HRM403093 IBI393096:IBI403093 ILE393096:ILE403093 IVA393096:IVA403093 JEW393096:JEW403093 JOS393096:JOS403093 JYO393096:JYO403093 KIK393096:KIK403093 KSG393096:KSG403093 LCC393096:LCC403093 LLY393096:LLY403093 LVU393096:LVU403093 MFQ393096:MFQ403093 MPM393096:MPM403093 MZI393096:MZI403093 NJE393096:NJE403093 NTA393096:NTA403093 OCW393096:OCW403093 OMS393096:OMS403093 OWO393096:OWO403093 PGK393096:PGK403093 PQG393096:PQG403093 QAC393096:QAC403093 QJY393096:QJY403093 QTU393096:QTU403093 RDQ393096:RDQ403093 RNM393096:RNM403093 RXI393096:RXI403093 SHE393096:SHE403093 SRA393096:SRA403093 TAW393096:TAW403093 TKS393096:TKS403093 TUO393096:TUO403093 UEK393096:UEK403093 UOG393096:UOG403093 UYC393096:UYC403093 VHY393096:VHY403093 VRU393096:VRU403093 WBQ393096:WBQ403093 WLM393096:WLM403093 WVI393096:WVI403093 IW458632:IW468629 SS458632:SS468629 ACO458632:ACO468629 AMK458632:AMK468629 AWG458632:AWG468629 BGC458632:BGC468629 BPY458632:BPY468629 BZU458632:BZU468629 CJQ458632:CJQ468629 CTM458632:CTM468629 DDI458632:DDI468629 DNE458632:DNE468629 DXA458632:DXA468629 EGW458632:EGW468629 EQS458632:EQS468629 FAO458632:FAO468629 FKK458632:FKK468629 FUG458632:FUG468629 GEC458632:GEC468629 GNY458632:GNY468629 GXU458632:GXU468629 HHQ458632:HHQ468629 HRM458632:HRM468629 IBI458632:IBI468629 ILE458632:ILE468629 IVA458632:IVA468629 JEW458632:JEW468629 JOS458632:JOS468629 JYO458632:JYO468629 KIK458632:KIK468629 KSG458632:KSG468629 LCC458632:LCC468629 LLY458632:LLY468629 LVU458632:LVU468629 MFQ458632:MFQ468629 MPM458632:MPM468629 MZI458632:MZI468629 NJE458632:NJE468629 NTA458632:NTA468629 OCW458632:OCW468629 OMS458632:OMS468629 OWO458632:OWO468629 PGK458632:PGK468629 PQG458632:PQG468629 QAC458632:QAC468629 QJY458632:QJY468629 QTU458632:QTU468629 RDQ458632:RDQ468629 RNM458632:RNM468629 RXI458632:RXI468629 SHE458632:SHE468629 SRA458632:SRA468629 TAW458632:TAW468629 TKS458632:TKS468629 TUO458632:TUO468629 UEK458632:UEK468629 UOG458632:UOG468629 UYC458632:UYC468629 VHY458632:VHY468629 VRU458632:VRU468629 WBQ458632:WBQ468629 WLM458632:WLM468629 WVI458632:WVI468629 IW524168:IW534165 SS524168:SS534165 ACO524168:ACO534165 AMK524168:AMK534165 AWG524168:AWG534165 BGC524168:BGC534165 BPY524168:BPY534165 BZU524168:BZU534165 CJQ524168:CJQ534165 CTM524168:CTM534165 DDI524168:DDI534165 DNE524168:DNE534165 DXA524168:DXA534165 EGW524168:EGW534165 EQS524168:EQS534165 FAO524168:FAO534165 FKK524168:FKK534165 FUG524168:FUG534165 GEC524168:GEC534165 GNY524168:GNY534165 GXU524168:GXU534165 HHQ524168:HHQ534165 HRM524168:HRM534165 IBI524168:IBI534165 ILE524168:ILE534165 IVA524168:IVA534165 JEW524168:JEW534165 JOS524168:JOS534165 JYO524168:JYO534165 KIK524168:KIK534165 KSG524168:KSG534165 LCC524168:LCC534165 LLY524168:LLY534165 LVU524168:LVU534165 MFQ524168:MFQ534165 MPM524168:MPM534165 MZI524168:MZI534165 NJE524168:NJE534165 NTA524168:NTA534165 OCW524168:OCW534165 OMS524168:OMS534165 OWO524168:OWO534165 PGK524168:PGK534165 PQG524168:PQG534165 QAC524168:QAC534165 QJY524168:QJY534165 QTU524168:QTU534165 RDQ524168:RDQ534165 RNM524168:RNM534165 RXI524168:RXI534165 SHE524168:SHE534165 SRA524168:SRA534165 TAW524168:TAW534165 TKS524168:TKS534165 TUO524168:TUO534165 UEK524168:UEK534165 UOG524168:UOG534165 UYC524168:UYC534165 VHY524168:VHY534165 VRU524168:VRU534165 WBQ524168:WBQ534165 WLM524168:WLM534165 WVI524168:WVI534165 IW589704:IW599701 SS589704:SS599701 ACO589704:ACO599701 AMK589704:AMK599701 AWG589704:AWG599701 BGC589704:BGC599701 BPY589704:BPY599701 BZU589704:BZU599701 CJQ589704:CJQ599701 CTM589704:CTM599701 DDI589704:DDI599701 DNE589704:DNE599701 DXA589704:DXA599701 EGW589704:EGW599701 EQS589704:EQS599701 FAO589704:FAO599701 FKK589704:FKK599701 FUG589704:FUG599701 GEC589704:GEC599701 GNY589704:GNY599701 GXU589704:GXU599701 HHQ589704:HHQ599701 HRM589704:HRM599701 IBI589704:IBI599701 ILE589704:ILE599701 IVA589704:IVA599701 JEW589704:JEW599701 JOS589704:JOS599701 JYO589704:JYO599701 KIK589704:KIK599701 KSG589704:KSG599701 LCC589704:LCC599701 LLY589704:LLY599701 LVU589704:LVU599701 MFQ589704:MFQ599701 MPM589704:MPM599701 MZI589704:MZI599701 NJE589704:NJE599701 NTA589704:NTA599701 OCW589704:OCW599701 OMS589704:OMS599701 OWO589704:OWO599701 PGK589704:PGK599701 PQG589704:PQG599701 QAC589704:QAC599701 QJY589704:QJY599701 QTU589704:QTU599701 RDQ589704:RDQ599701 RNM589704:RNM599701 RXI589704:RXI599701 SHE589704:SHE599701 SRA589704:SRA599701 TAW589704:TAW599701 TKS589704:TKS599701 TUO589704:TUO599701 UEK589704:UEK599701 UOG589704:UOG599701 UYC589704:UYC599701 VHY589704:VHY599701 VRU589704:VRU599701 WBQ589704:WBQ599701 WLM589704:WLM599701 WVI589704:WVI599701 IW655240:IW665237 SS655240:SS665237 ACO655240:ACO665237 AMK655240:AMK665237 AWG655240:AWG665237 BGC655240:BGC665237 BPY655240:BPY665237 BZU655240:BZU665237 CJQ655240:CJQ665237 CTM655240:CTM665237 DDI655240:DDI665237 DNE655240:DNE665237 DXA655240:DXA665237 EGW655240:EGW665237 EQS655240:EQS665237 FAO655240:FAO665237 FKK655240:FKK665237 FUG655240:FUG665237 GEC655240:GEC665237 GNY655240:GNY665237 GXU655240:GXU665237 HHQ655240:HHQ665237 HRM655240:HRM665237 IBI655240:IBI665237 ILE655240:ILE665237 IVA655240:IVA665237 JEW655240:JEW665237 JOS655240:JOS665237 JYO655240:JYO665237 KIK655240:KIK665237 KSG655240:KSG665237 LCC655240:LCC665237 LLY655240:LLY665237 LVU655240:LVU665237 MFQ655240:MFQ665237 MPM655240:MPM665237 MZI655240:MZI665237 NJE655240:NJE665237 NTA655240:NTA665237 OCW655240:OCW665237 OMS655240:OMS665237 OWO655240:OWO665237 PGK655240:PGK665237 PQG655240:PQG665237 QAC655240:QAC665237 QJY655240:QJY665237 QTU655240:QTU665237 RDQ655240:RDQ665237 RNM655240:RNM665237 RXI655240:RXI665237 SHE655240:SHE665237 SRA655240:SRA665237 TAW655240:TAW665237 TKS655240:TKS665237 TUO655240:TUO665237 UEK655240:UEK665237 UOG655240:UOG665237 UYC655240:UYC665237 VHY655240:VHY665237 VRU655240:VRU665237 WBQ655240:WBQ665237 WLM655240:WLM665237 WVI655240:WVI665237 IW720776:IW730773 SS720776:SS730773 ACO720776:ACO730773 AMK720776:AMK730773 AWG720776:AWG730773 BGC720776:BGC730773 BPY720776:BPY730773 BZU720776:BZU730773 CJQ720776:CJQ730773 CTM720776:CTM730773 DDI720776:DDI730773 DNE720776:DNE730773 DXA720776:DXA730773 EGW720776:EGW730773 EQS720776:EQS730773 FAO720776:FAO730773 FKK720776:FKK730773 FUG720776:FUG730773 GEC720776:GEC730773 GNY720776:GNY730773 GXU720776:GXU730773 HHQ720776:HHQ730773 HRM720776:HRM730773 IBI720776:IBI730773 ILE720776:ILE730773 IVA720776:IVA730773 JEW720776:JEW730773 JOS720776:JOS730773 JYO720776:JYO730773 KIK720776:KIK730773 KSG720776:KSG730773 LCC720776:LCC730773 LLY720776:LLY730773 LVU720776:LVU730773 MFQ720776:MFQ730773 MPM720776:MPM730773 MZI720776:MZI730773 NJE720776:NJE730773 NTA720776:NTA730773 OCW720776:OCW730773 OMS720776:OMS730773 OWO720776:OWO730773 PGK720776:PGK730773 PQG720776:PQG730773 QAC720776:QAC730773 QJY720776:QJY730773 QTU720776:QTU730773 RDQ720776:RDQ730773 RNM720776:RNM730773 RXI720776:RXI730773 SHE720776:SHE730773 SRA720776:SRA730773 TAW720776:TAW730773 TKS720776:TKS730773 TUO720776:TUO730773 UEK720776:UEK730773 UOG720776:UOG730773 UYC720776:UYC730773 VHY720776:VHY730773 VRU720776:VRU730773 WBQ720776:WBQ730773 WLM720776:WLM730773 WVI720776:WVI730773 IW786312:IW796309 SS786312:SS796309 ACO786312:ACO796309 AMK786312:AMK796309 AWG786312:AWG796309 BGC786312:BGC796309 BPY786312:BPY796309 BZU786312:BZU796309 CJQ786312:CJQ796309 CTM786312:CTM796309 DDI786312:DDI796309 DNE786312:DNE796309 DXA786312:DXA796309 EGW786312:EGW796309 EQS786312:EQS796309 FAO786312:FAO796309 FKK786312:FKK796309 FUG786312:FUG796309 GEC786312:GEC796309 GNY786312:GNY796309 GXU786312:GXU796309 HHQ786312:HHQ796309 HRM786312:HRM796309 IBI786312:IBI796309 ILE786312:ILE796309 IVA786312:IVA796309 JEW786312:JEW796309 JOS786312:JOS796309 JYO786312:JYO796309 KIK786312:KIK796309 KSG786312:KSG796309 LCC786312:LCC796309 LLY786312:LLY796309 LVU786312:LVU796309 MFQ786312:MFQ796309 MPM786312:MPM796309 MZI786312:MZI796309 NJE786312:NJE796309 NTA786312:NTA796309 OCW786312:OCW796309 OMS786312:OMS796309 OWO786312:OWO796309 PGK786312:PGK796309 PQG786312:PQG796309 QAC786312:QAC796309 QJY786312:QJY796309 QTU786312:QTU796309 RDQ786312:RDQ796309 RNM786312:RNM796309 RXI786312:RXI796309 SHE786312:SHE796309 SRA786312:SRA796309 TAW786312:TAW796309 TKS786312:TKS796309 TUO786312:TUO796309 UEK786312:UEK796309 UOG786312:UOG796309 UYC786312:UYC796309 VHY786312:VHY796309 VRU786312:VRU796309 WBQ786312:WBQ796309 WLM786312:WLM796309 WVI786312:WVI796309 IW851848:IW861845 SS851848:SS861845 ACO851848:ACO861845 AMK851848:AMK861845 AWG851848:AWG861845 BGC851848:BGC861845 BPY851848:BPY861845 BZU851848:BZU861845 CJQ851848:CJQ861845 CTM851848:CTM861845 DDI851848:DDI861845 DNE851848:DNE861845 DXA851848:DXA861845 EGW851848:EGW861845 EQS851848:EQS861845 FAO851848:FAO861845 FKK851848:FKK861845 FUG851848:FUG861845 GEC851848:GEC861845 GNY851848:GNY861845 GXU851848:GXU861845 HHQ851848:HHQ861845 HRM851848:HRM861845 IBI851848:IBI861845 ILE851848:ILE861845 IVA851848:IVA861845 JEW851848:JEW861845 JOS851848:JOS861845 JYO851848:JYO861845 KIK851848:KIK861845 KSG851848:KSG861845 LCC851848:LCC861845 LLY851848:LLY861845 LVU851848:LVU861845 MFQ851848:MFQ861845 MPM851848:MPM861845 MZI851848:MZI861845 NJE851848:NJE861845 NTA851848:NTA861845 OCW851848:OCW861845 OMS851848:OMS861845 OWO851848:OWO861845 PGK851848:PGK861845 PQG851848:PQG861845 QAC851848:QAC861845 QJY851848:QJY861845 QTU851848:QTU861845 RDQ851848:RDQ861845 RNM851848:RNM861845 RXI851848:RXI861845 SHE851848:SHE861845 SRA851848:SRA861845 TAW851848:TAW861845 TKS851848:TKS861845 TUO851848:TUO861845 UEK851848:UEK861845 UOG851848:UOG861845 UYC851848:UYC861845 VHY851848:VHY861845 VRU851848:VRU861845 WBQ851848:WBQ861845 WLM851848:WLM861845 WVI851848:WVI861845 IW917384:IW927381 SS917384:SS927381 ACO917384:ACO927381 AMK917384:AMK927381 AWG917384:AWG927381 BGC917384:BGC927381 BPY917384:BPY927381 BZU917384:BZU927381 CJQ917384:CJQ927381 CTM917384:CTM927381 DDI917384:DDI927381 DNE917384:DNE927381 DXA917384:DXA927381 EGW917384:EGW927381 EQS917384:EQS927381 FAO917384:FAO927381 FKK917384:FKK927381 FUG917384:FUG927381 GEC917384:GEC927381 GNY917384:GNY927381 GXU917384:GXU927381 HHQ917384:HHQ927381 HRM917384:HRM927381 IBI917384:IBI927381 ILE917384:ILE927381 IVA917384:IVA927381 JEW917384:JEW927381 JOS917384:JOS927381 JYO917384:JYO927381 KIK917384:KIK927381 KSG917384:KSG927381 LCC917384:LCC927381 LLY917384:LLY927381 LVU917384:LVU927381 MFQ917384:MFQ927381 MPM917384:MPM927381 MZI917384:MZI927381 NJE917384:NJE927381 NTA917384:NTA927381 OCW917384:OCW927381 OMS917384:OMS927381 OWO917384:OWO927381 PGK917384:PGK927381 PQG917384:PQG927381 QAC917384:QAC927381 QJY917384:QJY927381 QTU917384:QTU927381 RDQ917384:RDQ927381 RNM917384:RNM927381 RXI917384:RXI927381 SHE917384:SHE927381 SRA917384:SRA927381 TAW917384:TAW927381 TKS917384:TKS927381 TUO917384:TUO927381 UEK917384:UEK927381 UOG917384:UOG927381 UYC917384:UYC927381 VHY917384:VHY927381 VRU917384:VRU927381 WBQ917384:WBQ927381 WLM917384:WLM927381 WVI917384:WVI927381 IW982920:IW992917 SS982920:SS992917 ACO982920:ACO992917 AMK982920:AMK992917 AWG982920:AWG992917 BGC982920:BGC992917 BPY982920:BPY992917 BZU982920:BZU992917 CJQ982920:CJQ992917 CTM982920:CTM992917 DDI982920:DDI992917 DNE982920:DNE992917 DXA982920:DXA992917 EGW982920:EGW992917 EQS982920:EQS992917 FAO982920:FAO992917 FKK982920:FKK992917 FUG982920:FUG992917 GEC982920:GEC992917 GNY982920:GNY992917 GXU982920:GXU992917 HHQ982920:HHQ992917 HRM982920:HRM992917 IBI982920:IBI992917 ILE982920:ILE992917 IVA982920:IVA992917 JEW982920:JEW992917 JOS982920:JOS992917 JYO982920:JYO992917 KIK982920:KIK992917 KSG982920:KSG992917 LCC982920:LCC992917 LLY982920:LLY992917 LVU982920:LVU992917 MFQ982920:MFQ992917 MPM982920:MPM992917 MZI982920:MZI992917 NJE982920:NJE992917 NTA982920:NTA992917 OCW982920:OCW992917 OMS982920:OMS992917 OWO982920:OWO992917 PGK982920:PGK992917 PQG982920:PQG992917 QAC982920:QAC992917 QJY982920:QJY992917 QTU982920:QTU992917 RDQ982920:RDQ992917 RNM982920:RNM992917 RXI982920:RXI992917 SHE982920:SHE992917 SRA982920:SRA992917 TAW982920:TAW992917 TKS982920:TKS992917 TUO982920:TUO992917 UEK982920:UEK992917 UOG982920:UOG992917 UYC982920:UYC992917 VHY982920:VHY992917 VRU982920:VRU992917 WBQ982920:WBQ992917 WLM982920:WLM992917 WVI982920:WVI992917 WVI4:WVI9877 WLM4:WLM9877 WBQ4:WBQ9877 VRU4:VRU9877 VHY4:VHY9877 UYC4:UYC9877 UOG4:UOG9877 UEK4:UEK9877 TUO4:TUO9877 TKS4:TKS9877 TAW4:TAW9877 SRA4:SRA9877 SHE4:SHE9877 RXI4:RXI9877 RNM4:RNM9877 RDQ4:RDQ9877 QTU4:QTU9877 QJY4:QJY9877 QAC4:QAC9877 PQG4:PQG9877 PGK4:PGK9877 OWO4:OWO9877 OMS4:OMS9877 OCW4:OCW9877 NTA4:NTA9877 NJE4:NJE9877 MZI4:MZI9877 MPM4:MPM9877 MFQ4:MFQ9877 LVU4:LVU9877 LLY4:LLY9877 LCC4:LCC9877 KSG4:KSG9877 KIK4:KIK9877 JYO4:JYO9877 JOS4:JOS9877 JEW4:JEW9877 IVA4:IVA9877 ILE4:ILE9877 IBI4:IBI9877 HRM4:HRM9877 HHQ4:HHQ9877 GXU4:GXU9877 GNY4:GNY9877 GEC4:GEC9877 FUG4:FUG9877 FKK4:FKK9877 FAO4:FAO9877 EQS4:EQS9877 EGW4:EGW9877 DXA4:DXA9877 DNE4:DNE9877 DDI4:DDI9877 CTM4:CTM9877 CJQ4:CJQ9877 BZU4:BZU9877 BPY4:BPY9877 BGC4:BGC9877 AWG4:AWG9877 AMK4:AMK9877 ACO4:ACO9877 SS4:SS9877 IW4:IW9877">
      <formula1>0</formula1>
      <formula2>0</formula2>
    </dataValidation>
    <dataValidation type="decimal" operator="notEqual" allowBlank="1" showInputMessage="1" showErrorMessage="1" sqref="IU65416:IV75413 SQ65416:SR75413 ACM65416:ACN75413 AMI65416:AMJ75413 AWE65416:AWF75413 BGA65416:BGB75413 BPW65416:BPX75413 BZS65416:BZT75413 CJO65416:CJP75413 CTK65416:CTL75413 DDG65416:DDH75413 DNC65416:DND75413 DWY65416:DWZ75413 EGU65416:EGV75413 EQQ65416:EQR75413 FAM65416:FAN75413 FKI65416:FKJ75413 FUE65416:FUF75413 GEA65416:GEB75413 GNW65416:GNX75413 GXS65416:GXT75413 HHO65416:HHP75413 HRK65416:HRL75413 IBG65416:IBH75413 ILC65416:ILD75413 IUY65416:IUZ75413 JEU65416:JEV75413 JOQ65416:JOR75413 JYM65416:JYN75413 KII65416:KIJ75413 KSE65416:KSF75413 LCA65416:LCB75413 LLW65416:LLX75413 LVS65416:LVT75413 MFO65416:MFP75413 MPK65416:MPL75413 MZG65416:MZH75413 NJC65416:NJD75413 NSY65416:NSZ75413 OCU65416:OCV75413 OMQ65416:OMR75413 OWM65416:OWN75413 PGI65416:PGJ75413 PQE65416:PQF75413 QAA65416:QAB75413 QJW65416:QJX75413 QTS65416:QTT75413 RDO65416:RDP75413 RNK65416:RNL75413 RXG65416:RXH75413 SHC65416:SHD75413 SQY65416:SQZ75413 TAU65416:TAV75413 TKQ65416:TKR75413 TUM65416:TUN75413 UEI65416:UEJ75413 UOE65416:UOF75413 UYA65416:UYB75413 VHW65416:VHX75413 VRS65416:VRT75413 WBO65416:WBP75413 WLK65416:WLL75413 WVG65416:WVH75413 IU130952:IV140949 SQ130952:SR140949 ACM130952:ACN140949 AMI130952:AMJ140949 AWE130952:AWF140949 BGA130952:BGB140949 BPW130952:BPX140949 BZS130952:BZT140949 CJO130952:CJP140949 CTK130952:CTL140949 DDG130952:DDH140949 DNC130952:DND140949 DWY130952:DWZ140949 EGU130952:EGV140949 EQQ130952:EQR140949 FAM130952:FAN140949 FKI130952:FKJ140949 FUE130952:FUF140949 GEA130952:GEB140949 GNW130952:GNX140949 GXS130952:GXT140949 HHO130952:HHP140949 HRK130952:HRL140949 IBG130952:IBH140949 ILC130952:ILD140949 IUY130952:IUZ140949 JEU130952:JEV140949 JOQ130952:JOR140949 JYM130952:JYN140949 KII130952:KIJ140949 KSE130952:KSF140949 LCA130952:LCB140949 LLW130952:LLX140949 LVS130952:LVT140949 MFO130952:MFP140949 MPK130952:MPL140949 MZG130952:MZH140949 NJC130952:NJD140949 NSY130952:NSZ140949 OCU130952:OCV140949 OMQ130952:OMR140949 OWM130952:OWN140949 PGI130952:PGJ140949 PQE130952:PQF140949 QAA130952:QAB140949 QJW130952:QJX140949 QTS130952:QTT140949 RDO130952:RDP140949 RNK130952:RNL140949 RXG130952:RXH140949 SHC130952:SHD140949 SQY130952:SQZ140949 TAU130952:TAV140949 TKQ130952:TKR140949 TUM130952:TUN140949 UEI130952:UEJ140949 UOE130952:UOF140949 UYA130952:UYB140949 VHW130952:VHX140949 VRS130952:VRT140949 WBO130952:WBP140949 WLK130952:WLL140949 WVG130952:WVH140949 IU196488:IV206485 SQ196488:SR206485 ACM196488:ACN206485 AMI196488:AMJ206485 AWE196488:AWF206485 BGA196488:BGB206485 BPW196488:BPX206485 BZS196488:BZT206485 CJO196488:CJP206485 CTK196488:CTL206485 DDG196488:DDH206485 DNC196488:DND206485 DWY196488:DWZ206485 EGU196488:EGV206485 EQQ196488:EQR206485 FAM196488:FAN206485 FKI196488:FKJ206485 FUE196488:FUF206485 GEA196488:GEB206485 GNW196488:GNX206485 GXS196488:GXT206485 HHO196488:HHP206485 HRK196488:HRL206485 IBG196488:IBH206485 ILC196488:ILD206485 IUY196488:IUZ206485 JEU196488:JEV206485 JOQ196488:JOR206485 JYM196488:JYN206485 KII196488:KIJ206485 KSE196488:KSF206485 LCA196488:LCB206485 LLW196488:LLX206485 LVS196488:LVT206485 MFO196488:MFP206485 MPK196488:MPL206485 MZG196488:MZH206485 NJC196488:NJD206485 NSY196488:NSZ206485 OCU196488:OCV206485 OMQ196488:OMR206485 OWM196488:OWN206485 PGI196488:PGJ206485 PQE196488:PQF206485 QAA196488:QAB206485 QJW196488:QJX206485 QTS196488:QTT206485 RDO196488:RDP206485 RNK196488:RNL206485 RXG196488:RXH206485 SHC196488:SHD206485 SQY196488:SQZ206485 TAU196488:TAV206485 TKQ196488:TKR206485 TUM196488:TUN206485 UEI196488:UEJ206485 UOE196488:UOF206485 UYA196488:UYB206485 VHW196488:VHX206485 VRS196488:VRT206485 WBO196488:WBP206485 WLK196488:WLL206485 WVG196488:WVH206485 IU262024:IV272021 SQ262024:SR272021 ACM262024:ACN272021 AMI262024:AMJ272021 AWE262024:AWF272021 BGA262024:BGB272021 BPW262024:BPX272021 BZS262024:BZT272021 CJO262024:CJP272021 CTK262024:CTL272021 DDG262024:DDH272021 DNC262024:DND272021 DWY262024:DWZ272021 EGU262024:EGV272021 EQQ262024:EQR272021 FAM262024:FAN272021 FKI262024:FKJ272021 FUE262024:FUF272021 GEA262024:GEB272021 GNW262024:GNX272021 GXS262024:GXT272021 HHO262024:HHP272021 HRK262024:HRL272021 IBG262024:IBH272021 ILC262024:ILD272021 IUY262024:IUZ272021 JEU262024:JEV272021 JOQ262024:JOR272021 JYM262024:JYN272021 KII262024:KIJ272021 KSE262024:KSF272021 LCA262024:LCB272021 LLW262024:LLX272021 LVS262024:LVT272021 MFO262024:MFP272021 MPK262024:MPL272021 MZG262024:MZH272021 NJC262024:NJD272021 NSY262024:NSZ272021 OCU262024:OCV272021 OMQ262024:OMR272021 OWM262024:OWN272021 PGI262024:PGJ272021 PQE262024:PQF272021 QAA262024:QAB272021 QJW262024:QJX272021 QTS262024:QTT272021 RDO262024:RDP272021 RNK262024:RNL272021 RXG262024:RXH272021 SHC262024:SHD272021 SQY262024:SQZ272021 TAU262024:TAV272021 TKQ262024:TKR272021 TUM262024:TUN272021 UEI262024:UEJ272021 UOE262024:UOF272021 UYA262024:UYB272021 VHW262024:VHX272021 VRS262024:VRT272021 WBO262024:WBP272021 WLK262024:WLL272021 WVG262024:WVH272021 IU327560:IV337557 SQ327560:SR337557 ACM327560:ACN337557 AMI327560:AMJ337557 AWE327560:AWF337557 BGA327560:BGB337557 BPW327560:BPX337557 BZS327560:BZT337557 CJO327560:CJP337557 CTK327560:CTL337557 DDG327560:DDH337557 DNC327560:DND337557 DWY327560:DWZ337557 EGU327560:EGV337557 EQQ327560:EQR337557 FAM327560:FAN337557 FKI327560:FKJ337557 FUE327560:FUF337557 GEA327560:GEB337557 GNW327560:GNX337557 GXS327560:GXT337557 HHO327560:HHP337557 HRK327560:HRL337557 IBG327560:IBH337557 ILC327560:ILD337557 IUY327560:IUZ337557 JEU327560:JEV337557 JOQ327560:JOR337557 JYM327560:JYN337557 KII327560:KIJ337557 KSE327560:KSF337557 LCA327560:LCB337557 LLW327560:LLX337557 LVS327560:LVT337557 MFO327560:MFP337557 MPK327560:MPL337557 MZG327560:MZH337557 NJC327560:NJD337557 NSY327560:NSZ337557 OCU327560:OCV337557 OMQ327560:OMR337557 OWM327560:OWN337557 PGI327560:PGJ337557 PQE327560:PQF337557 QAA327560:QAB337557 QJW327560:QJX337557 QTS327560:QTT337557 RDO327560:RDP337557 RNK327560:RNL337557 RXG327560:RXH337557 SHC327560:SHD337557 SQY327560:SQZ337557 TAU327560:TAV337557 TKQ327560:TKR337557 TUM327560:TUN337557 UEI327560:UEJ337557 UOE327560:UOF337557 UYA327560:UYB337557 VHW327560:VHX337557 VRS327560:VRT337557 WBO327560:WBP337557 WLK327560:WLL337557 WVG327560:WVH337557 IU393096:IV403093 SQ393096:SR403093 ACM393096:ACN403093 AMI393096:AMJ403093 AWE393096:AWF403093 BGA393096:BGB403093 BPW393096:BPX403093 BZS393096:BZT403093 CJO393096:CJP403093 CTK393096:CTL403093 DDG393096:DDH403093 DNC393096:DND403093 DWY393096:DWZ403093 EGU393096:EGV403093 EQQ393096:EQR403093 FAM393096:FAN403093 FKI393096:FKJ403093 FUE393096:FUF403093 GEA393096:GEB403093 GNW393096:GNX403093 GXS393096:GXT403093 HHO393096:HHP403093 HRK393096:HRL403093 IBG393096:IBH403093 ILC393096:ILD403093 IUY393096:IUZ403093 JEU393096:JEV403093 JOQ393096:JOR403093 JYM393096:JYN403093 KII393096:KIJ403093 KSE393096:KSF403093 LCA393096:LCB403093 LLW393096:LLX403093 LVS393096:LVT403093 MFO393096:MFP403093 MPK393096:MPL403093 MZG393096:MZH403093 NJC393096:NJD403093 NSY393096:NSZ403093 OCU393096:OCV403093 OMQ393096:OMR403093 OWM393096:OWN403093 PGI393096:PGJ403093 PQE393096:PQF403093 QAA393096:QAB403093 QJW393096:QJX403093 QTS393096:QTT403093 RDO393096:RDP403093 RNK393096:RNL403093 RXG393096:RXH403093 SHC393096:SHD403093 SQY393096:SQZ403093 TAU393096:TAV403093 TKQ393096:TKR403093 TUM393096:TUN403093 UEI393096:UEJ403093 UOE393096:UOF403093 UYA393096:UYB403093 VHW393096:VHX403093 VRS393096:VRT403093 WBO393096:WBP403093 WLK393096:WLL403093 WVG393096:WVH403093 IU458632:IV468629 SQ458632:SR468629 ACM458632:ACN468629 AMI458632:AMJ468629 AWE458632:AWF468629 BGA458632:BGB468629 BPW458632:BPX468629 BZS458632:BZT468629 CJO458632:CJP468629 CTK458632:CTL468629 DDG458632:DDH468629 DNC458632:DND468629 DWY458632:DWZ468629 EGU458632:EGV468629 EQQ458632:EQR468629 FAM458632:FAN468629 FKI458632:FKJ468629 FUE458632:FUF468629 GEA458632:GEB468629 GNW458632:GNX468629 GXS458632:GXT468629 HHO458632:HHP468629 HRK458632:HRL468629 IBG458632:IBH468629 ILC458632:ILD468629 IUY458632:IUZ468629 JEU458632:JEV468629 JOQ458632:JOR468629 JYM458632:JYN468629 KII458632:KIJ468629 KSE458632:KSF468629 LCA458632:LCB468629 LLW458632:LLX468629 LVS458632:LVT468629 MFO458632:MFP468629 MPK458632:MPL468629 MZG458632:MZH468629 NJC458632:NJD468629 NSY458632:NSZ468629 OCU458632:OCV468629 OMQ458632:OMR468629 OWM458632:OWN468629 PGI458632:PGJ468629 PQE458632:PQF468629 QAA458632:QAB468629 QJW458632:QJX468629 QTS458632:QTT468629 RDO458632:RDP468629 RNK458632:RNL468629 RXG458632:RXH468629 SHC458632:SHD468629 SQY458632:SQZ468629 TAU458632:TAV468629 TKQ458632:TKR468629 TUM458632:TUN468629 UEI458632:UEJ468629 UOE458632:UOF468629 UYA458632:UYB468629 VHW458632:VHX468629 VRS458632:VRT468629 WBO458632:WBP468629 WLK458632:WLL468629 WVG458632:WVH468629 IU524168:IV534165 SQ524168:SR534165 ACM524168:ACN534165 AMI524168:AMJ534165 AWE524168:AWF534165 BGA524168:BGB534165 BPW524168:BPX534165 BZS524168:BZT534165 CJO524168:CJP534165 CTK524168:CTL534165 DDG524168:DDH534165 DNC524168:DND534165 DWY524168:DWZ534165 EGU524168:EGV534165 EQQ524168:EQR534165 FAM524168:FAN534165 FKI524168:FKJ534165 FUE524168:FUF534165 GEA524168:GEB534165 GNW524168:GNX534165 GXS524168:GXT534165 HHO524168:HHP534165 HRK524168:HRL534165 IBG524168:IBH534165 ILC524168:ILD534165 IUY524168:IUZ534165 JEU524168:JEV534165 JOQ524168:JOR534165 JYM524168:JYN534165 KII524168:KIJ534165 KSE524168:KSF534165 LCA524168:LCB534165 LLW524168:LLX534165 LVS524168:LVT534165 MFO524168:MFP534165 MPK524168:MPL534165 MZG524168:MZH534165 NJC524168:NJD534165 NSY524168:NSZ534165 OCU524168:OCV534165 OMQ524168:OMR534165 OWM524168:OWN534165 PGI524168:PGJ534165 PQE524168:PQF534165 QAA524168:QAB534165 QJW524168:QJX534165 QTS524168:QTT534165 RDO524168:RDP534165 RNK524168:RNL534165 RXG524168:RXH534165 SHC524168:SHD534165 SQY524168:SQZ534165 TAU524168:TAV534165 TKQ524168:TKR534165 TUM524168:TUN534165 UEI524168:UEJ534165 UOE524168:UOF534165 UYA524168:UYB534165 VHW524168:VHX534165 VRS524168:VRT534165 WBO524168:WBP534165 WLK524168:WLL534165 WVG524168:WVH534165 IU589704:IV599701 SQ589704:SR599701 ACM589704:ACN599701 AMI589704:AMJ599701 AWE589704:AWF599701 BGA589704:BGB599701 BPW589704:BPX599701 BZS589704:BZT599701 CJO589704:CJP599701 CTK589704:CTL599701 DDG589704:DDH599701 DNC589704:DND599701 DWY589704:DWZ599701 EGU589704:EGV599701 EQQ589704:EQR599701 FAM589704:FAN599701 FKI589704:FKJ599701 FUE589704:FUF599701 GEA589704:GEB599701 GNW589704:GNX599701 GXS589704:GXT599701 HHO589704:HHP599701 HRK589704:HRL599701 IBG589704:IBH599701 ILC589704:ILD599701 IUY589704:IUZ599701 JEU589704:JEV599701 JOQ589704:JOR599701 JYM589704:JYN599701 KII589704:KIJ599701 KSE589704:KSF599701 LCA589704:LCB599701 LLW589704:LLX599701 LVS589704:LVT599701 MFO589704:MFP599701 MPK589704:MPL599701 MZG589704:MZH599701 NJC589704:NJD599701 NSY589704:NSZ599701 OCU589704:OCV599701 OMQ589704:OMR599701 OWM589704:OWN599701 PGI589704:PGJ599701 PQE589704:PQF599701 QAA589704:QAB599701 QJW589704:QJX599701 QTS589704:QTT599701 RDO589704:RDP599701 RNK589704:RNL599701 RXG589704:RXH599701 SHC589704:SHD599701 SQY589704:SQZ599701 TAU589704:TAV599701 TKQ589704:TKR599701 TUM589704:TUN599701 UEI589704:UEJ599701 UOE589704:UOF599701 UYA589704:UYB599701 VHW589704:VHX599701 VRS589704:VRT599701 WBO589704:WBP599701 WLK589704:WLL599701 WVG589704:WVH599701 IU655240:IV665237 SQ655240:SR665237 ACM655240:ACN665237 AMI655240:AMJ665237 AWE655240:AWF665237 BGA655240:BGB665237 BPW655240:BPX665237 BZS655240:BZT665237 CJO655240:CJP665237 CTK655240:CTL665237 DDG655240:DDH665237 DNC655240:DND665237 DWY655240:DWZ665237 EGU655240:EGV665237 EQQ655240:EQR665237 FAM655240:FAN665237 FKI655240:FKJ665237 FUE655240:FUF665237 GEA655240:GEB665237 GNW655240:GNX665237 GXS655240:GXT665237 HHO655240:HHP665237 HRK655240:HRL665237 IBG655240:IBH665237 ILC655240:ILD665237 IUY655240:IUZ665237 JEU655240:JEV665237 JOQ655240:JOR665237 JYM655240:JYN665237 KII655240:KIJ665237 KSE655240:KSF665237 LCA655240:LCB665237 LLW655240:LLX665237 LVS655240:LVT665237 MFO655240:MFP665237 MPK655240:MPL665237 MZG655240:MZH665237 NJC655240:NJD665237 NSY655240:NSZ665237 OCU655240:OCV665237 OMQ655240:OMR665237 OWM655240:OWN665237 PGI655240:PGJ665237 PQE655240:PQF665237 QAA655240:QAB665237 QJW655240:QJX665237 QTS655240:QTT665237 RDO655240:RDP665237 RNK655240:RNL665237 RXG655240:RXH665237 SHC655240:SHD665237 SQY655240:SQZ665237 TAU655240:TAV665237 TKQ655240:TKR665237 TUM655240:TUN665237 UEI655240:UEJ665237 UOE655240:UOF665237 UYA655240:UYB665237 VHW655240:VHX665237 VRS655240:VRT665237 WBO655240:WBP665237 WLK655240:WLL665237 WVG655240:WVH665237 IU720776:IV730773 SQ720776:SR730773 ACM720776:ACN730773 AMI720776:AMJ730773 AWE720776:AWF730773 BGA720776:BGB730773 BPW720776:BPX730773 BZS720776:BZT730773 CJO720776:CJP730773 CTK720776:CTL730773 DDG720776:DDH730773 DNC720776:DND730773 DWY720776:DWZ730773 EGU720776:EGV730773 EQQ720776:EQR730773 FAM720776:FAN730773 FKI720776:FKJ730773 FUE720776:FUF730773 GEA720776:GEB730773 GNW720776:GNX730773 GXS720776:GXT730773 HHO720776:HHP730773 HRK720776:HRL730773 IBG720776:IBH730773 ILC720776:ILD730773 IUY720776:IUZ730773 JEU720776:JEV730773 JOQ720776:JOR730773 JYM720776:JYN730773 KII720776:KIJ730773 KSE720776:KSF730773 LCA720776:LCB730773 LLW720776:LLX730773 LVS720776:LVT730773 MFO720776:MFP730773 MPK720776:MPL730773 MZG720776:MZH730773 NJC720776:NJD730773 NSY720776:NSZ730773 OCU720776:OCV730773 OMQ720776:OMR730773 OWM720776:OWN730773 PGI720776:PGJ730773 PQE720776:PQF730773 QAA720776:QAB730773 QJW720776:QJX730773 QTS720776:QTT730773 RDO720776:RDP730773 RNK720776:RNL730773 RXG720776:RXH730773 SHC720776:SHD730773 SQY720776:SQZ730773 TAU720776:TAV730773 TKQ720776:TKR730773 TUM720776:TUN730773 UEI720776:UEJ730773 UOE720776:UOF730773 UYA720776:UYB730773 VHW720776:VHX730773 VRS720776:VRT730773 WBO720776:WBP730773 WLK720776:WLL730773 WVG720776:WVH730773 IU786312:IV796309 SQ786312:SR796309 ACM786312:ACN796309 AMI786312:AMJ796309 AWE786312:AWF796309 BGA786312:BGB796309 BPW786312:BPX796309 BZS786312:BZT796309 CJO786312:CJP796309 CTK786312:CTL796309 DDG786312:DDH796309 DNC786312:DND796309 DWY786312:DWZ796309 EGU786312:EGV796309 EQQ786312:EQR796309 FAM786312:FAN796309 FKI786312:FKJ796309 FUE786312:FUF796309 GEA786312:GEB796309 GNW786312:GNX796309 GXS786312:GXT796309 HHO786312:HHP796309 HRK786312:HRL796309 IBG786312:IBH796309 ILC786312:ILD796309 IUY786312:IUZ796309 JEU786312:JEV796309 JOQ786312:JOR796309 JYM786312:JYN796309 KII786312:KIJ796309 KSE786312:KSF796309 LCA786312:LCB796309 LLW786312:LLX796309 LVS786312:LVT796309 MFO786312:MFP796309 MPK786312:MPL796309 MZG786312:MZH796309 NJC786312:NJD796309 NSY786312:NSZ796309 OCU786312:OCV796309 OMQ786312:OMR796309 OWM786312:OWN796309 PGI786312:PGJ796309 PQE786312:PQF796309 QAA786312:QAB796309 QJW786312:QJX796309 QTS786312:QTT796309 RDO786312:RDP796309 RNK786312:RNL796309 RXG786312:RXH796309 SHC786312:SHD796309 SQY786312:SQZ796309 TAU786312:TAV796309 TKQ786312:TKR796309 TUM786312:TUN796309 UEI786312:UEJ796309 UOE786312:UOF796309 UYA786312:UYB796309 VHW786312:VHX796309 VRS786312:VRT796309 WBO786312:WBP796309 WLK786312:WLL796309 WVG786312:WVH796309 IU851848:IV861845 SQ851848:SR861845 ACM851848:ACN861845 AMI851848:AMJ861845 AWE851848:AWF861845 BGA851848:BGB861845 BPW851848:BPX861845 BZS851848:BZT861845 CJO851848:CJP861845 CTK851848:CTL861845 DDG851848:DDH861845 DNC851848:DND861845 DWY851848:DWZ861845 EGU851848:EGV861845 EQQ851848:EQR861845 FAM851848:FAN861845 FKI851848:FKJ861845 FUE851848:FUF861845 GEA851848:GEB861845 GNW851848:GNX861845 GXS851848:GXT861845 HHO851848:HHP861845 HRK851848:HRL861845 IBG851848:IBH861845 ILC851848:ILD861845 IUY851848:IUZ861845 JEU851848:JEV861845 JOQ851848:JOR861845 JYM851848:JYN861845 KII851848:KIJ861845 KSE851848:KSF861845 LCA851848:LCB861845 LLW851848:LLX861845 LVS851848:LVT861845 MFO851848:MFP861845 MPK851848:MPL861845 MZG851848:MZH861845 NJC851848:NJD861845 NSY851848:NSZ861845 OCU851848:OCV861845 OMQ851848:OMR861845 OWM851848:OWN861845 PGI851848:PGJ861845 PQE851848:PQF861845 QAA851848:QAB861845 QJW851848:QJX861845 QTS851848:QTT861845 RDO851848:RDP861845 RNK851848:RNL861845 RXG851848:RXH861845 SHC851848:SHD861845 SQY851848:SQZ861845 TAU851848:TAV861845 TKQ851848:TKR861845 TUM851848:TUN861845 UEI851848:UEJ861845 UOE851848:UOF861845 UYA851848:UYB861845 VHW851848:VHX861845 VRS851848:VRT861845 WBO851848:WBP861845 WLK851848:WLL861845 WVG851848:WVH861845 IU917384:IV927381 SQ917384:SR927381 ACM917384:ACN927381 AMI917384:AMJ927381 AWE917384:AWF927381 BGA917384:BGB927381 BPW917384:BPX927381 BZS917384:BZT927381 CJO917384:CJP927381 CTK917384:CTL927381 DDG917384:DDH927381 DNC917384:DND927381 DWY917384:DWZ927381 EGU917384:EGV927381 EQQ917384:EQR927381 FAM917384:FAN927381 FKI917384:FKJ927381 FUE917384:FUF927381 GEA917384:GEB927381 GNW917384:GNX927381 GXS917384:GXT927381 HHO917384:HHP927381 HRK917384:HRL927381 IBG917384:IBH927381 ILC917384:ILD927381 IUY917384:IUZ927381 JEU917384:JEV927381 JOQ917384:JOR927381 JYM917384:JYN927381 KII917384:KIJ927381 KSE917384:KSF927381 LCA917384:LCB927381 LLW917384:LLX927381 LVS917384:LVT927381 MFO917384:MFP927381 MPK917384:MPL927381 MZG917384:MZH927381 NJC917384:NJD927381 NSY917384:NSZ927381 OCU917384:OCV927381 OMQ917384:OMR927381 OWM917384:OWN927381 PGI917384:PGJ927381 PQE917384:PQF927381 QAA917384:QAB927381 QJW917384:QJX927381 QTS917384:QTT927381 RDO917384:RDP927381 RNK917384:RNL927381 RXG917384:RXH927381 SHC917384:SHD927381 SQY917384:SQZ927381 TAU917384:TAV927381 TKQ917384:TKR927381 TUM917384:TUN927381 UEI917384:UEJ927381 UOE917384:UOF927381 UYA917384:UYB927381 VHW917384:VHX927381 VRS917384:VRT927381 WBO917384:WBP927381 WLK917384:WLL927381 WVG917384:WVH927381 IU982920:IV992917 SQ982920:SR992917 ACM982920:ACN992917 AMI982920:AMJ992917 AWE982920:AWF992917 BGA982920:BGB992917 BPW982920:BPX992917 BZS982920:BZT992917 CJO982920:CJP992917 CTK982920:CTL992917 DDG982920:DDH992917 DNC982920:DND992917 DWY982920:DWZ992917 EGU982920:EGV992917 EQQ982920:EQR992917 FAM982920:FAN992917 FKI982920:FKJ992917 FUE982920:FUF992917 GEA982920:GEB992917 GNW982920:GNX992917 GXS982920:GXT992917 HHO982920:HHP992917 HRK982920:HRL992917 IBG982920:IBH992917 ILC982920:ILD992917 IUY982920:IUZ992917 JEU982920:JEV992917 JOQ982920:JOR992917 JYM982920:JYN992917 KII982920:KIJ992917 KSE982920:KSF992917 LCA982920:LCB992917 LLW982920:LLX992917 LVS982920:LVT992917 MFO982920:MFP992917 MPK982920:MPL992917 MZG982920:MZH992917 NJC982920:NJD992917 NSY982920:NSZ992917 OCU982920:OCV992917 OMQ982920:OMR992917 OWM982920:OWN992917 PGI982920:PGJ992917 PQE982920:PQF992917 QAA982920:QAB992917 QJW982920:QJX992917 QTS982920:QTT992917 RDO982920:RDP992917 RNK982920:RNL992917 RXG982920:RXH992917 SHC982920:SHD992917 SQY982920:SQZ992917 TAU982920:TAV992917 TKQ982920:TKR992917 TUM982920:TUN992917 UEI982920:UEJ992917 UOE982920:UOF992917 UYA982920:UYB992917 VHW982920:VHX992917 VRS982920:VRT992917 WBO982920:WBP992917 WLK982920:WLL992917 WVG982920:WVH992917 WVG4:WVH9877 WLK4:WLL9877 WBO4:WBP9877 VRS4:VRT9877 VHW4:VHX9877 UYA4:UYB9877 UOE4:UOF9877 UEI4:UEJ9877 TUM4:TUN9877 TKQ4:TKR9877 TAU4:TAV9877 SQY4:SQZ9877 SHC4:SHD9877 RXG4:RXH9877 RNK4:RNL9877 RDO4:RDP9877 QTS4:QTT9877 QJW4:QJX9877 QAA4:QAB9877 PQE4:PQF9877 PGI4:PGJ9877 OWM4:OWN9877 OMQ4:OMR9877 OCU4:OCV9877 NSY4:NSZ9877 NJC4:NJD9877 MZG4:MZH9877 MPK4:MPL9877 MFO4:MFP9877 LVS4:LVT9877 LLW4:LLX9877 LCA4:LCB9877 KSE4:KSF9877 KII4:KIJ9877 JYM4:JYN9877 JOQ4:JOR9877 JEU4:JEV9877 IUY4:IUZ9877 ILC4:ILD9877 IBG4:IBH9877 HRK4:HRL9877 HHO4:HHP9877 GXS4:GXT9877 GNW4:GNX9877 GEA4:GEB9877 FUE4:FUF9877 FKI4:FKJ9877 FAM4:FAN9877 EQQ4:EQR9877 EGU4:EGV9877 DWY4:DWZ9877 DNC4:DND9877 DDG4:DDH9877 CTK4:CTL9877 CJO4:CJP9877 BZS4:BZT9877 BPW4:BPX9877 BGA4:BGB9877 AWE4:AWF9877 AMI4:AMJ9877 ACM4:ACN9877 SQ4:SR9877 IU4:IV9877">
      <formula1>9.99999999999999E+307</formula1>
      <formula2>0</formula2>
    </dataValidation>
    <dataValidation type="list" allowBlank="1" showInputMessage="1" showErrorMessage="1" sqref="WVF982920:WVF992917 IT65416:IT75413 SP65416:SP75413 ACL65416:ACL75413 AMH65416:AMH75413 AWD65416:AWD75413 BFZ65416:BFZ75413 BPV65416:BPV75413 BZR65416:BZR75413 CJN65416:CJN75413 CTJ65416:CTJ75413 DDF65416:DDF75413 DNB65416:DNB75413 DWX65416:DWX75413 EGT65416:EGT75413 EQP65416:EQP75413 FAL65416:FAL75413 FKH65416:FKH75413 FUD65416:FUD75413 GDZ65416:GDZ75413 GNV65416:GNV75413 GXR65416:GXR75413 HHN65416:HHN75413 HRJ65416:HRJ75413 IBF65416:IBF75413 ILB65416:ILB75413 IUX65416:IUX75413 JET65416:JET75413 JOP65416:JOP75413 JYL65416:JYL75413 KIH65416:KIH75413 KSD65416:KSD75413 LBZ65416:LBZ75413 LLV65416:LLV75413 LVR65416:LVR75413 MFN65416:MFN75413 MPJ65416:MPJ75413 MZF65416:MZF75413 NJB65416:NJB75413 NSX65416:NSX75413 OCT65416:OCT75413 OMP65416:OMP75413 OWL65416:OWL75413 PGH65416:PGH75413 PQD65416:PQD75413 PZZ65416:PZZ75413 QJV65416:QJV75413 QTR65416:QTR75413 RDN65416:RDN75413 RNJ65416:RNJ75413 RXF65416:RXF75413 SHB65416:SHB75413 SQX65416:SQX75413 TAT65416:TAT75413 TKP65416:TKP75413 TUL65416:TUL75413 UEH65416:UEH75413 UOD65416:UOD75413 UXZ65416:UXZ75413 VHV65416:VHV75413 VRR65416:VRR75413 WBN65416:WBN75413 WLJ65416:WLJ75413 WVF65416:WVF75413 IT130952:IT140949 SP130952:SP140949 ACL130952:ACL140949 AMH130952:AMH140949 AWD130952:AWD140949 BFZ130952:BFZ140949 BPV130952:BPV140949 BZR130952:BZR140949 CJN130952:CJN140949 CTJ130952:CTJ140949 DDF130952:DDF140949 DNB130952:DNB140949 DWX130952:DWX140949 EGT130952:EGT140949 EQP130952:EQP140949 FAL130952:FAL140949 FKH130952:FKH140949 FUD130952:FUD140949 GDZ130952:GDZ140949 GNV130952:GNV140949 GXR130952:GXR140949 HHN130952:HHN140949 HRJ130952:HRJ140949 IBF130952:IBF140949 ILB130952:ILB140949 IUX130952:IUX140949 JET130952:JET140949 JOP130952:JOP140949 JYL130952:JYL140949 KIH130952:KIH140949 KSD130952:KSD140949 LBZ130952:LBZ140949 LLV130952:LLV140949 LVR130952:LVR140949 MFN130952:MFN140949 MPJ130952:MPJ140949 MZF130952:MZF140949 NJB130952:NJB140949 NSX130952:NSX140949 OCT130952:OCT140949 OMP130952:OMP140949 OWL130952:OWL140949 PGH130952:PGH140949 PQD130952:PQD140949 PZZ130952:PZZ140949 QJV130952:QJV140949 QTR130952:QTR140949 RDN130952:RDN140949 RNJ130952:RNJ140949 RXF130952:RXF140949 SHB130952:SHB140949 SQX130952:SQX140949 TAT130952:TAT140949 TKP130952:TKP140949 TUL130952:TUL140949 UEH130952:UEH140949 UOD130952:UOD140949 UXZ130952:UXZ140949 VHV130952:VHV140949 VRR130952:VRR140949 WBN130952:WBN140949 WLJ130952:WLJ140949 WVF130952:WVF140949 IT196488:IT206485 SP196488:SP206485 ACL196488:ACL206485 AMH196488:AMH206485 AWD196488:AWD206485 BFZ196488:BFZ206485 BPV196488:BPV206485 BZR196488:BZR206485 CJN196488:CJN206485 CTJ196488:CTJ206485 DDF196488:DDF206485 DNB196488:DNB206485 DWX196488:DWX206485 EGT196488:EGT206485 EQP196488:EQP206485 FAL196488:FAL206485 FKH196488:FKH206485 FUD196488:FUD206485 GDZ196488:GDZ206485 GNV196488:GNV206485 GXR196488:GXR206485 HHN196488:HHN206485 HRJ196488:HRJ206485 IBF196488:IBF206485 ILB196488:ILB206485 IUX196488:IUX206485 JET196488:JET206485 JOP196488:JOP206485 JYL196488:JYL206485 KIH196488:KIH206485 KSD196488:KSD206485 LBZ196488:LBZ206485 LLV196488:LLV206485 LVR196488:LVR206485 MFN196488:MFN206485 MPJ196488:MPJ206485 MZF196488:MZF206485 NJB196488:NJB206485 NSX196488:NSX206485 OCT196488:OCT206485 OMP196488:OMP206485 OWL196488:OWL206485 PGH196488:PGH206485 PQD196488:PQD206485 PZZ196488:PZZ206485 QJV196488:QJV206485 QTR196488:QTR206485 RDN196488:RDN206485 RNJ196488:RNJ206485 RXF196488:RXF206485 SHB196488:SHB206485 SQX196488:SQX206485 TAT196488:TAT206485 TKP196488:TKP206485 TUL196488:TUL206485 UEH196488:UEH206485 UOD196488:UOD206485 UXZ196488:UXZ206485 VHV196488:VHV206485 VRR196488:VRR206485 WBN196488:WBN206485 WLJ196488:WLJ206485 WVF196488:WVF206485 IT262024:IT272021 SP262024:SP272021 ACL262024:ACL272021 AMH262024:AMH272021 AWD262024:AWD272021 BFZ262024:BFZ272021 BPV262024:BPV272021 BZR262024:BZR272021 CJN262024:CJN272021 CTJ262024:CTJ272021 DDF262024:DDF272021 DNB262024:DNB272021 DWX262024:DWX272021 EGT262024:EGT272021 EQP262024:EQP272021 FAL262024:FAL272021 FKH262024:FKH272021 FUD262024:FUD272021 GDZ262024:GDZ272021 GNV262024:GNV272021 GXR262024:GXR272021 HHN262024:HHN272021 HRJ262024:HRJ272021 IBF262024:IBF272021 ILB262024:ILB272021 IUX262024:IUX272021 JET262024:JET272021 JOP262024:JOP272021 JYL262024:JYL272021 KIH262024:KIH272021 KSD262024:KSD272021 LBZ262024:LBZ272021 LLV262024:LLV272021 LVR262024:LVR272021 MFN262024:MFN272021 MPJ262024:MPJ272021 MZF262024:MZF272021 NJB262024:NJB272021 NSX262024:NSX272021 OCT262024:OCT272021 OMP262024:OMP272021 OWL262024:OWL272021 PGH262024:PGH272021 PQD262024:PQD272021 PZZ262024:PZZ272021 QJV262024:QJV272021 QTR262024:QTR272021 RDN262024:RDN272021 RNJ262024:RNJ272021 RXF262024:RXF272021 SHB262024:SHB272021 SQX262024:SQX272021 TAT262024:TAT272021 TKP262024:TKP272021 TUL262024:TUL272021 UEH262024:UEH272021 UOD262024:UOD272021 UXZ262024:UXZ272021 VHV262024:VHV272021 VRR262024:VRR272021 WBN262024:WBN272021 WLJ262024:WLJ272021 WVF262024:WVF272021 IT327560:IT337557 SP327560:SP337557 ACL327560:ACL337557 AMH327560:AMH337557 AWD327560:AWD337557 BFZ327560:BFZ337557 BPV327560:BPV337557 BZR327560:BZR337557 CJN327560:CJN337557 CTJ327560:CTJ337557 DDF327560:DDF337557 DNB327560:DNB337557 DWX327560:DWX337557 EGT327560:EGT337557 EQP327560:EQP337557 FAL327560:FAL337557 FKH327560:FKH337557 FUD327560:FUD337557 GDZ327560:GDZ337557 GNV327560:GNV337557 GXR327560:GXR337557 HHN327560:HHN337557 HRJ327560:HRJ337557 IBF327560:IBF337557 ILB327560:ILB337557 IUX327560:IUX337557 JET327560:JET337557 JOP327560:JOP337557 JYL327560:JYL337557 KIH327560:KIH337557 KSD327560:KSD337557 LBZ327560:LBZ337557 LLV327560:LLV337557 LVR327560:LVR337557 MFN327560:MFN337557 MPJ327560:MPJ337557 MZF327560:MZF337557 NJB327560:NJB337557 NSX327560:NSX337557 OCT327560:OCT337557 OMP327560:OMP337557 OWL327560:OWL337557 PGH327560:PGH337557 PQD327560:PQD337557 PZZ327560:PZZ337557 QJV327560:QJV337557 QTR327560:QTR337557 RDN327560:RDN337557 RNJ327560:RNJ337557 RXF327560:RXF337557 SHB327560:SHB337557 SQX327560:SQX337557 TAT327560:TAT337557 TKP327560:TKP337557 TUL327560:TUL337557 UEH327560:UEH337557 UOD327560:UOD337557 UXZ327560:UXZ337557 VHV327560:VHV337557 VRR327560:VRR337557 WBN327560:WBN337557 WLJ327560:WLJ337557 WVF327560:WVF337557 IT393096:IT403093 SP393096:SP403093 ACL393096:ACL403093 AMH393096:AMH403093 AWD393096:AWD403093 BFZ393096:BFZ403093 BPV393096:BPV403093 BZR393096:BZR403093 CJN393096:CJN403093 CTJ393096:CTJ403093 DDF393096:DDF403093 DNB393096:DNB403093 DWX393096:DWX403093 EGT393096:EGT403093 EQP393096:EQP403093 FAL393096:FAL403093 FKH393096:FKH403093 FUD393096:FUD403093 GDZ393096:GDZ403093 GNV393096:GNV403093 GXR393096:GXR403093 HHN393096:HHN403093 HRJ393096:HRJ403093 IBF393096:IBF403093 ILB393096:ILB403093 IUX393096:IUX403093 JET393096:JET403093 JOP393096:JOP403093 JYL393096:JYL403093 KIH393096:KIH403093 KSD393096:KSD403093 LBZ393096:LBZ403093 LLV393096:LLV403093 LVR393096:LVR403093 MFN393096:MFN403093 MPJ393096:MPJ403093 MZF393096:MZF403093 NJB393096:NJB403093 NSX393096:NSX403093 OCT393096:OCT403093 OMP393096:OMP403093 OWL393096:OWL403093 PGH393096:PGH403093 PQD393096:PQD403093 PZZ393096:PZZ403093 QJV393096:QJV403093 QTR393096:QTR403093 RDN393096:RDN403093 RNJ393096:RNJ403093 RXF393096:RXF403093 SHB393096:SHB403093 SQX393096:SQX403093 TAT393096:TAT403093 TKP393096:TKP403093 TUL393096:TUL403093 UEH393096:UEH403093 UOD393096:UOD403093 UXZ393096:UXZ403093 VHV393096:VHV403093 VRR393096:VRR403093 WBN393096:WBN403093 WLJ393096:WLJ403093 WVF393096:WVF403093 IT458632:IT468629 SP458632:SP468629 ACL458632:ACL468629 AMH458632:AMH468629 AWD458632:AWD468629 BFZ458632:BFZ468629 BPV458632:BPV468629 BZR458632:BZR468629 CJN458632:CJN468629 CTJ458632:CTJ468629 DDF458632:DDF468629 DNB458632:DNB468629 DWX458632:DWX468629 EGT458632:EGT468629 EQP458632:EQP468629 FAL458632:FAL468629 FKH458632:FKH468629 FUD458632:FUD468629 GDZ458632:GDZ468629 GNV458632:GNV468629 GXR458632:GXR468629 HHN458632:HHN468629 HRJ458632:HRJ468629 IBF458632:IBF468629 ILB458632:ILB468629 IUX458632:IUX468629 JET458632:JET468629 JOP458632:JOP468629 JYL458632:JYL468629 KIH458632:KIH468629 KSD458632:KSD468629 LBZ458632:LBZ468629 LLV458632:LLV468629 LVR458632:LVR468629 MFN458632:MFN468629 MPJ458632:MPJ468629 MZF458632:MZF468629 NJB458632:NJB468629 NSX458632:NSX468629 OCT458632:OCT468629 OMP458632:OMP468629 OWL458632:OWL468629 PGH458632:PGH468629 PQD458632:PQD468629 PZZ458632:PZZ468629 QJV458632:QJV468629 QTR458632:QTR468629 RDN458632:RDN468629 RNJ458632:RNJ468629 RXF458632:RXF468629 SHB458632:SHB468629 SQX458632:SQX468629 TAT458632:TAT468629 TKP458632:TKP468629 TUL458632:TUL468629 UEH458632:UEH468629 UOD458632:UOD468629 UXZ458632:UXZ468629 VHV458632:VHV468629 VRR458632:VRR468629 WBN458632:WBN468629 WLJ458632:WLJ468629 WVF458632:WVF468629 IT524168:IT534165 SP524168:SP534165 ACL524168:ACL534165 AMH524168:AMH534165 AWD524168:AWD534165 BFZ524168:BFZ534165 BPV524168:BPV534165 BZR524168:BZR534165 CJN524168:CJN534165 CTJ524168:CTJ534165 DDF524168:DDF534165 DNB524168:DNB534165 DWX524168:DWX534165 EGT524168:EGT534165 EQP524168:EQP534165 FAL524168:FAL534165 FKH524168:FKH534165 FUD524168:FUD534165 GDZ524168:GDZ534165 GNV524168:GNV534165 GXR524168:GXR534165 HHN524168:HHN534165 HRJ524168:HRJ534165 IBF524168:IBF534165 ILB524168:ILB534165 IUX524168:IUX534165 JET524168:JET534165 JOP524168:JOP534165 JYL524168:JYL534165 KIH524168:KIH534165 KSD524168:KSD534165 LBZ524168:LBZ534165 LLV524168:LLV534165 LVR524168:LVR534165 MFN524168:MFN534165 MPJ524168:MPJ534165 MZF524168:MZF534165 NJB524168:NJB534165 NSX524168:NSX534165 OCT524168:OCT534165 OMP524168:OMP534165 OWL524168:OWL534165 PGH524168:PGH534165 PQD524168:PQD534165 PZZ524168:PZZ534165 QJV524168:QJV534165 QTR524168:QTR534165 RDN524168:RDN534165 RNJ524168:RNJ534165 RXF524168:RXF534165 SHB524168:SHB534165 SQX524168:SQX534165 TAT524168:TAT534165 TKP524168:TKP534165 TUL524168:TUL534165 UEH524168:UEH534165 UOD524168:UOD534165 UXZ524168:UXZ534165 VHV524168:VHV534165 VRR524168:VRR534165 WBN524168:WBN534165 WLJ524168:WLJ534165 WVF524168:WVF534165 IT589704:IT599701 SP589704:SP599701 ACL589704:ACL599701 AMH589704:AMH599701 AWD589704:AWD599701 BFZ589704:BFZ599701 BPV589704:BPV599701 BZR589704:BZR599701 CJN589704:CJN599701 CTJ589704:CTJ599701 DDF589704:DDF599701 DNB589704:DNB599701 DWX589704:DWX599701 EGT589704:EGT599701 EQP589704:EQP599701 FAL589704:FAL599701 FKH589704:FKH599701 FUD589704:FUD599701 GDZ589704:GDZ599701 GNV589704:GNV599701 GXR589704:GXR599701 HHN589704:HHN599701 HRJ589704:HRJ599701 IBF589704:IBF599701 ILB589704:ILB599701 IUX589704:IUX599701 JET589704:JET599701 JOP589704:JOP599701 JYL589704:JYL599701 KIH589704:KIH599701 KSD589704:KSD599701 LBZ589704:LBZ599701 LLV589704:LLV599701 LVR589704:LVR599701 MFN589704:MFN599701 MPJ589704:MPJ599701 MZF589704:MZF599701 NJB589704:NJB599701 NSX589704:NSX599701 OCT589704:OCT599701 OMP589704:OMP599701 OWL589704:OWL599701 PGH589704:PGH599701 PQD589704:PQD599701 PZZ589704:PZZ599701 QJV589704:QJV599701 QTR589704:QTR599701 RDN589704:RDN599701 RNJ589704:RNJ599701 RXF589704:RXF599701 SHB589704:SHB599701 SQX589704:SQX599701 TAT589704:TAT599701 TKP589704:TKP599701 TUL589704:TUL599701 UEH589704:UEH599701 UOD589704:UOD599701 UXZ589704:UXZ599701 VHV589704:VHV599701 VRR589704:VRR599701 WBN589704:WBN599701 WLJ589704:WLJ599701 WVF589704:WVF599701 IT655240:IT665237 SP655240:SP665237 ACL655240:ACL665237 AMH655240:AMH665237 AWD655240:AWD665237 BFZ655240:BFZ665237 BPV655240:BPV665237 BZR655240:BZR665237 CJN655240:CJN665237 CTJ655240:CTJ665237 DDF655240:DDF665237 DNB655240:DNB665237 DWX655240:DWX665237 EGT655240:EGT665237 EQP655240:EQP665237 FAL655240:FAL665237 FKH655240:FKH665237 FUD655240:FUD665237 GDZ655240:GDZ665237 GNV655240:GNV665237 GXR655240:GXR665237 HHN655240:HHN665237 HRJ655240:HRJ665237 IBF655240:IBF665237 ILB655240:ILB665237 IUX655240:IUX665237 JET655240:JET665237 JOP655240:JOP665237 JYL655240:JYL665237 KIH655240:KIH665237 KSD655240:KSD665237 LBZ655240:LBZ665237 LLV655240:LLV665237 LVR655240:LVR665237 MFN655240:MFN665237 MPJ655240:MPJ665237 MZF655240:MZF665237 NJB655240:NJB665237 NSX655240:NSX665237 OCT655240:OCT665237 OMP655240:OMP665237 OWL655240:OWL665237 PGH655240:PGH665237 PQD655240:PQD665237 PZZ655240:PZZ665237 QJV655240:QJV665237 QTR655240:QTR665237 RDN655240:RDN665237 RNJ655240:RNJ665237 RXF655240:RXF665237 SHB655240:SHB665237 SQX655240:SQX665237 TAT655240:TAT665237 TKP655240:TKP665237 TUL655240:TUL665237 UEH655240:UEH665237 UOD655240:UOD665237 UXZ655240:UXZ665237 VHV655240:VHV665237 VRR655240:VRR665237 WBN655240:WBN665237 WLJ655240:WLJ665237 WVF655240:WVF665237 IT720776:IT730773 SP720776:SP730773 ACL720776:ACL730773 AMH720776:AMH730773 AWD720776:AWD730773 BFZ720776:BFZ730773 BPV720776:BPV730773 BZR720776:BZR730773 CJN720776:CJN730773 CTJ720776:CTJ730773 DDF720776:DDF730773 DNB720776:DNB730773 DWX720776:DWX730773 EGT720776:EGT730773 EQP720776:EQP730773 FAL720776:FAL730773 FKH720776:FKH730773 FUD720776:FUD730773 GDZ720776:GDZ730773 GNV720776:GNV730773 GXR720776:GXR730773 HHN720776:HHN730773 HRJ720776:HRJ730773 IBF720776:IBF730773 ILB720776:ILB730773 IUX720776:IUX730773 JET720776:JET730773 JOP720776:JOP730773 JYL720776:JYL730773 KIH720776:KIH730773 KSD720776:KSD730773 LBZ720776:LBZ730773 LLV720776:LLV730773 LVR720776:LVR730773 MFN720776:MFN730773 MPJ720776:MPJ730773 MZF720776:MZF730773 NJB720776:NJB730773 NSX720776:NSX730773 OCT720776:OCT730773 OMP720776:OMP730773 OWL720776:OWL730773 PGH720776:PGH730773 PQD720776:PQD730773 PZZ720776:PZZ730773 QJV720776:QJV730773 QTR720776:QTR730773 RDN720776:RDN730773 RNJ720776:RNJ730773 RXF720776:RXF730773 SHB720776:SHB730773 SQX720776:SQX730773 TAT720776:TAT730773 TKP720776:TKP730773 TUL720776:TUL730773 UEH720776:UEH730773 UOD720776:UOD730773 UXZ720776:UXZ730773 VHV720776:VHV730773 VRR720776:VRR730773 WBN720776:WBN730773 WLJ720776:WLJ730773 WVF720776:WVF730773 IT786312:IT796309 SP786312:SP796309 ACL786312:ACL796309 AMH786312:AMH796309 AWD786312:AWD796309 BFZ786312:BFZ796309 BPV786312:BPV796309 BZR786312:BZR796309 CJN786312:CJN796309 CTJ786312:CTJ796309 DDF786312:DDF796309 DNB786312:DNB796309 DWX786312:DWX796309 EGT786312:EGT796309 EQP786312:EQP796309 FAL786312:FAL796309 FKH786312:FKH796309 FUD786312:FUD796309 GDZ786312:GDZ796309 GNV786312:GNV796309 GXR786312:GXR796309 HHN786312:HHN796309 HRJ786312:HRJ796309 IBF786312:IBF796309 ILB786312:ILB796309 IUX786312:IUX796309 JET786312:JET796309 JOP786312:JOP796309 JYL786312:JYL796309 KIH786312:KIH796309 KSD786312:KSD796309 LBZ786312:LBZ796309 LLV786312:LLV796309 LVR786312:LVR796309 MFN786312:MFN796309 MPJ786312:MPJ796309 MZF786312:MZF796309 NJB786312:NJB796309 NSX786312:NSX796309 OCT786312:OCT796309 OMP786312:OMP796309 OWL786312:OWL796309 PGH786312:PGH796309 PQD786312:PQD796309 PZZ786312:PZZ796309 QJV786312:QJV796309 QTR786312:QTR796309 RDN786312:RDN796309 RNJ786312:RNJ796309 RXF786312:RXF796309 SHB786312:SHB796309 SQX786312:SQX796309 TAT786312:TAT796309 TKP786312:TKP796309 TUL786312:TUL796309 UEH786312:UEH796309 UOD786312:UOD796309 UXZ786312:UXZ796309 VHV786312:VHV796309 VRR786312:VRR796309 WBN786312:WBN796309 WLJ786312:WLJ796309 WVF786312:WVF796309 IT851848:IT861845 SP851848:SP861845 ACL851848:ACL861845 AMH851848:AMH861845 AWD851848:AWD861845 BFZ851848:BFZ861845 BPV851848:BPV861845 BZR851848:BZR861845 CJN851848:CJN861845 CTJ851848:CTJ861845 DDF851848:DDF861845 DNB851848:DNB861845 DWX851848:DWX861845 EGT851848:EGT861845 EQP851848:EQP861845 FAL851848:FAL861845 FKH851848:FKH861845 FUD851848:FUD861845 GDZ851848:GDZ861845 GNV851848:GNV861845 GXR851848:GXR861845 HHN851848:HHN861845 HRJ851848:HRJ861845 IBF851848:IBF861845 ILB851848:ILB861845 IUX851848:IUX861845 JET851848:JET861845 JOP851848:JOP861845 JYL851848:JYL861845 KIH851848:KIH861845 KSD851848:KSD861845 LBZ851848:LBZ861845 LLV851848:LLV861845 LVR851848:LVR861845 MFN851848:MFN861845 MPJ851848:MPJ861845 MZF851848:MZF861845 NJB851848:NJB861845 NSX851848:NSX861845 OCT851848:OCT861845 OMP851848:OMP861845 OWL851848:OWL861845 PGH851848:PGH861845 PQD851848:PQD861845 PZZ851848:PZZ861845 QJV851848:QJV861845 QTR851848:QTR861845 RDN851848:RDN861845 RNJ851848:RNJ861845 RXF851848:RXF861845 SHB851848:SHB861845 SQX851848:SQX861845 TAT851848:TAT861845 TKP851848:TKP861845 TUL851848:TUL861845 UEH851848:UEH861845 UOD851848:UOD861845 UXZ851848:UXZ861845 VHV851848:VHV861845 VRR851848:VRR861845 WBN851848:WBN861845 WLJ851848:WLJ861845 WVF851848:WVF861845 IT917384:IT927381 SP917384:SP927381 ACL917384:ACL927381 AMH917384:AMH927381 AWD917384:AWD927381 BFZ917384:BFZ927381 BPV917384:BPV927381 BZR917384:BZR927381 CJN917384:CJN927381 CTJ917384:CTJ927381 DDF917384:DDF927381 DNB917384:DNB927381 DWX917384:DWX927381 EGT917384:EGT927381 EQP917384:EQP927381 FAL917384:FAL927381 FKH917384:FKH927381 FUD917384:FUD927381 GDZ917384:GDZ927381 GNV917384:GNV927381 GXR917384:GXR927381 HHN917384:HHN927381 HRJ917384:HRJ927381 IBF917384:IBF927381 ILB917384:ILB927381 IUX917384:IUX927381 JET917384:JET927381 JOP917384:JOP927381 JYL917384:JYL927381 KIH917384:KIH927381 KSD917384:KSD927381 LBZ917384:LBZ927381 LLV917384:LLV927381 LVR917384:LVR927381 MFN917384:MFN927381 MPJ917384:MPJ927381 MZF917384:MZF927381 NJB917384:NJB927381 NSX917384:NSX927381 OCT917384:OCT927381 OMP917384:OMP927381 OWL917384:OWL927381 PGH917384:PGH927381 PQD917384:PQD927381 PZZ917384:PZZ927381 QJV917384:QJV927381 QTR917384:QTR927381 RDN917384:RDN927381 RNJ917384:RNJ927381 RXF917384:RXF927381 SHB917384:SHB927381 SQX917384:SQX927381 TAT917384:TAT927381 TKP917384:TKP927381 TUL917384:TUL927381 UEH917384:UEH927381 UOD917384:UOD927381 UXZ917384:UXZ927381 VHV917384:VHV927381 VRR917384:VRR927381 WBN917384:WBN927381 WLJ917384:WLJ927381 WVF917384:WVF927381 IT982920:IT992917 SP982920:SP992917 ACL982920:ACL992917 AMH982920:AMH992917 AWD982920:AWD992917 BFZ982920:BFZ992917 BPV982920:BPV992917 BZR982920:BZR992917 CJN982920:CJN992917 CTJ982920:CTJ992917 DDF982920:DDF992917 DNB982920:DNB992917 DWX982920:DWX992917 EGT982920:EGT992917 EQP982920:EQP992917 FAL982920:FAL992917 FKH982920:FKH992917 FUD982920:FUD992917 GDZ982920:GDZ992917 GNV982920:GNV992917 GXR982920:GXR992917 HHN982920:HHN992917 HRJ982920:HRJ992917 IBF982920:IBF992917 ILB982920:ILB992917 IUX982920:IUX992917 JET982920:JET992917 JOP982920:JOP992917 JYL982920:JYL992917 KIH982920:KIH992917 KSD982920:KSD992917 LBZ982920:LBZ992917 LLV982920:LLV992917 LVR982920:LVR992917 MFN982920:MFN992917 MPJ982920:MPJ992917 MZF982920:MZF992917 NJB982920:NJB992917 NSX982920:NSX992917 OCT982920:OCT992917 OMP982920:OMP992917 OWL982920:OWL992917 PGH982920:PGH992917 PQD982920:PQD992917 PZZ982920:PZZ992917 QJV982920:QJV992917 QTR982920:QTR992917 RDN982920:RDN992917 RNJ982920:RNJ992917 RXF982920:RXF992917 SHB982920:SHB992917 SQX982920:SQX992917 TAT982920:TAT992917 TKP982920:TKP992917 TUL982920:TUL992917 UEH982920:UEH992917 UOD982920:UOD992917 UXZ982920:UXZ992917 VHV982920:VHV992917 VRR982920:VRR992917 WBN982920:WBN992917 WLJ982920:WLJ992917 WVF4:WVF9877 WLJ4:WLJ9877 WBN4:WBN9877 VRR4:VRR9877 VHV4:VHV9877 UXZ4:UXZ9877 UOD4:UOD9877 UEH4:UEH9877 TUL4:TUL9877 TKP4:TKP9877 TAT4:TAT9877 SQX4:SQX9877 SHB4:SHB9877 RXF4:RXF9877 RNJ4:RNJ9877 RDN4:RDN9877 QTR4:QTR9877 QJV4:QJV9877 PZZ4:PZZ9877 PQD4:PQD9877 PGH4:PGH9877 OWL4:OWL9877 OMP4:OMP9877 OCT4:OCT9877 NSX4:NSX9877 NJB4:NJB9877 MZF4:MZF9877 MPJ4:MPJ9877 MFN4:MFN9877 LVR4:LVR9877 LLV4:LLV9877 LBZ4:LBZ9877 KSD4:KSD9877 KIH4:KIH9877 JYL4:JYL9877 JOP4:JOP9877 JET4:JET9877 IUX4:IUX9877 ILB4:ILB9877 IBF4:IBF9877 HRJ4:HRJ9877 HHN4:HHN9877 GXR4:GXR9877 GNV4:GNV9877 GDZ4:GDZ9877 FUD4:FUD9877 FKH4:FKH9877 FAL4:FAL9877 EQP4:EQP9877 EGT4:EGT9877 DWX4:DWX9877 DNB4:DNB9877 DDF4:DDF9877 CTJ4:CTJ9877 CJN4:CJN9877 BZR4:BZR9877 BPV4:BPV9877 BFZ4:BFZ9877 AWD4:AWD9877 AMH4:AMH9877 ACL4:ACL9877 SP4:SP9877 IT4:IT9877">
      <formula1>INDIRECT(VLOOKUP(#REF!,ENUM_2489_CODE,2,FALSE))</formula1>
    </dataValidation>
    <dataValidation type="list" allowBlank="1" showInputMessage="1" showErrorMessage="1" sqref="IS65416:IS75413 SO65416:SO75413 ACK65416:ACK75413 AMG65416:AMG75413 AWC65416:AWC75413 BFY65416:BFY75413 BPU65416:BPU75413 BZQ65416:BZQ75413 CJM65416:CJM75413 CTI65416:CTI75413 DDE65416:DDE75413 DNA65416:DNA75413 DWW65416:DWW75413 EGS65416:EGS75413 EQO65416:EQO75413 FAK65416:FAK75413 FKG65416:FKG75413 FUC65416:FUC75413 GDY65416:GDY75413 GNU65416:GNU75413 GXQ65416:GXQ75413 HHM65416:HHM75413 HRI65416:HRI75413 IBE65416:IBE75413 ILA65416:ILA75413 IUW65416:IUW75413 JES65416:JES75413 JOO65416:JOO75413 JYK65416:JYK75413 KIG65416:KIG75413 KSC65416:KSC75413 LBY65416:LBY75413 LLU65416:LLU75413 LVQ65416:LVQ75413 MFM65416:MFM75413 MPI65416:MPI75413 MZE65416:MZE75413 NJA65416:NJA75413 NSW65416:NSW75413 OCS65416:OCS75413 OMO65416:OMO75413 OWK65416:OWK75413 PGG65416:PGG75413 PQC65416:PQC75413 PZY65416:PZY75413 QJU65416:QJU75413 QTQ65416:QTQ75413 RDM65416:RDM75413 RNI65416:RNI75413 RXE65416:RXE75413 SHA65416:SHA75413 SQW65416:SQW75413 TAS65416:TAS75413 TKO65416:TKO75413 TUK65416:TUK75413 UEG65416:UEG75413 UOC65416:UOC75413 UXY65416:UXY75413 VHU65416:VHU75413 VRQ65416:VRQ75413 WBM65416:WBM75413 WLI65416:WLI75413 WVE65416:WVE75413 IS130952:IS140949 SO130952:SO140949 ACK130952:ACK140949 AMG130952:AMG140949 AWC130952:AWC140949 BFY130952:BFY140949 BPU130952:BPU140949 BZQ130952:BZQ140949 CJM130952:CJM140949 CTI130952:CTI140949 DDE130952:DDE140949 DNA130952:DNA140949 DWW130952:DWW140949 EGS130952:EGS140949 EQO130952:EQO140949 FAK130952:FAK140949 FKG130952:FKG140949 FUC130952:FUC140949 GDY130952:GDY140949 GNU130952:GNU140949 GXQ130952:GXQ140949 HHM130952:HHM140949 HRI130952:HRI140949 IBE130952:IBE140949 ILA130952:ILA140949 IUW130952:IUW140949 JES130952:JES140949 JOO130952:JOO140949 JYK130952:JYK140949 KIG130952:KIG140949 KSC130952:KSC140949 LBY130952:LBY140949 LLU130952:LLU140949 LVQ130952:LVQ140949 MFM130952:MFM140949 MPI130952:MPI140949 MZE130952:MZE140949 NJA130952:NJA140949 NSW130952:NSW140949 OCS130952:OCS140949 OMO130952:OMO140949 OWK130952:OWK140949 PGG130952:PGG140949 PQC130952:PQC140949 PZY130952:PZY140949 QJU130952:QJU140949 QTQ130952:QTQ140949 RDM130952:RDM140949 RNI130952:RNI140949 RXE130952:RXE140949 SHA130952:SHA140949 SQW130952:SQW140949 TAS130952:TAS140949 TKO130952:TKO140949 TUK130952:TUK140949 UEG130952:UEG140949 UOC130952:UOC140949 UXY130952:UXY140949 VHU130952:VHU140949 VRQ130952:VRQ140949 WBM130952:WBM140949 WLI130952:WLI140949 WVE130952:WVE140949 IS196488:IS206485 SO196488:SO206485 ACK196488:ACK206485 AMG196488:AMG206485 AWC196488:AWC206485 BFY196488:BFY206485 BPU196488:BPU206485 BZQ196488:BZQ206485 CJM196488:CJM206485 CTI196488:CTI206485 DDE196488:DDE206485 DNA196488:DNA206485 DWW196488:DWW206485 EGS196488:EGS206485 EQO196488:EQO206485 FAK196488:FAK206485 FKG196488:FKG206485 FUC196488:FUC206485 GDY196488:GDY206485 GNU196488:GNU206485 GXQ196488:GXQ206485 HHM196488:HHM206485 HRI196488:HRI206485 IBE196488:IBE206485 ILA196488:ILA206485 IUW196488:IUW206485 JES196488:JES206485 JOO196488:JOO206485 JYK196488:JYK206485 KIG196488:KIG206485 KSC196488:KSC206485 LBY196488:LBY206485 LLU196488:LLU206485 LVQ196488:LVQ206485 MFM196488:MFM206485 MPI196488:MPI206485 MZE196488:MZE206485 NJA196488:NJA206485 NSW196488:NSW206485 OCS196488:OCS206485 OMO196488:OMO206485 OWK196488:OWK206485 PGG196488:PGG206485 PQC196488:PQC206485 PZY196488:PZY206485 QJU196488:QJU206485 QTQ196488:QTQ206485 RDM196488:RDM206485 RNI196488:RNI206485 RXE196488:RXE206485 SHA196488:SHA206485 SQW196488:SQW206485 TAS196488:TAS206485 TKO196488:TKO206485 TUK196488:TUK206485 UEG196488:UEG206485 UOC196488:UOC206485 UXY196488:UXY206485 VHU196488:VHU206485 VRQ196488:VRQ206485 WBM196488:WBM206485 WLI196488:WLI206485 WVE196488:WVE206485 IS262024:IS272021 SO262024:SO272021 ACK262024:ACK272021 AMG262024:AMG272021 AWC262024:AWC272021 BFY262024:BFY272021 BPU262024:BPU272021 BZQ262024:BZQ272021 CJM262024:CJM272021 CTI262024:CTI272021 DDE262024:DDE272021 DNA262024:DNA272021 DWW262024:DWW272021 EGS262024:EGS272021 EQO262024:EQO272021 FAK262024:FAK272021 FKG262024:FKG272021 FUC262024:FUC272021 GDY262024:GDY272021 GNU262024:GNU272021 GXQ262024:GXQ272021 HHM262024:HHM272021 HRI262024:HRI272021 IBE262024:IBE272021 ILA262024:ILA272021 IUW262024:IUW272021 JES262024:JES272021 JOO262024:JOO272021 JYK262024:JYK272021 KIG262024:KIG272021 KSC262024:KSC272021 LBY262024:LBY272021 LLU262024:LLU272021 LVQ262024:LVQ272021 MFM262024:MFM272021 MPI262024:MPI272021 MZE262024:MZE272021 NJA262024:NJA272021 NSW262024:NSW272021 OCS262024:OCS272021 OMO262024:OMO272021 OWK262024:OWK272021 PGG262024:PGG272021 PQC262024:PQC272021 PZY262024:PZY272021 QJU262024:QJU272021 QTQ262024:QTQ272021 RDM262024:RDM272021 RNI262024:RNI272021 RXE262024:RXE272021 SHA262024:SHA272021 SQW262024:SQW272021 TAS262024:TAS272021 TKO262024:TKO272021 TUK262024:TUK272021 UEG262024:UEG272021 UOC262024:UOC272021 UXY262024:UXY272021 VHU262024:VHU272021 VRQ262024:VRQ272021 WBM262024:WBM272021 WLI262024:WLI272021 WVE262024:WVE272021 IS327560:IS337557 SO327560:SO337557 ACK327560:ACK337557 AMG327560:AMG337557 AWC327560:AWC337557 BFY327560:BFY337557 BPU327560:BPU337557 BZQ327560:BZQ337557 CJM327560:CJM337557 CTI327560:CTI337557 DDE327560:DDE337557 DNA327560:DNA337557 DWW327560:DWW337557 EGS327560:EGS337557 EQO327560:EQO337557 FAK327560:FAK337557 FKG327560:FKG337557 FUC327560:FUC337557 GDY327560:GDY337557 GNU327560:GNU337557 GXQ327560:GXQ337557 HHM327560:HHM337557 HRI327560:HRI337557 IBE327560:IBE337557 ILA327560:ILA337557 IUW327560:IUW337557 JES327560:JES337557 JOO327560:JOO337557 JYK327560:JYK337557 KIG327560:KIG337557 KSC327560:KSC337557 LBY327560:LBY337557 LLU327560:LLU337557 LVQ327560:LVQ337557 MFM327560:MFM337557 MPI327560:MPI337557 MZE327560:MZE337557 NJA327560:NJA337557 NSW327560:NSW337557 OCS327560:OCS337557 OMO327560:OMO337557 OWK327560:OWK337557 PGG327560:PGG337557 PQC327560:PQC337557 PZY327560:PZY337557 QJU327560:QJU337557 QTQ327560:QTQ337557 RDM327560:RDM337557 RNI327560:RNI337557 RXE327560:RXE337557 SHA327560:SHA337557 SQW327560:SQW337557 TAS327560:TAS337557 TKO327560:TKO337557 TUK327560:TUK337557 UEG327560:UEG337557 UOC327560:UOC337557 UXY327560:UXY337557 VHU327560:VHU337557 VRQ327560:VRQ337557 WBM327560:WBM337557 WLI327560:WLI337557 WVE327560:WVE337557 IS393096:IS403093 SO393096:SO403093 ACK393096:ACK403093 AMG393096:AMG403093 AWC393096:AWC403093 BFY393096:BFY403093 BPU393096:BPU403093 BZQ393096:BZQ403093 CJM393096:CJM403093 CTI393096:CTI403093 DDE393096:DDE403093 DNA393096:DNA403093 DWW393096:DWW403093 EGS393096:EGS403093 EQO393096:EQO403093 FAK393096:FAK403093 FKG393096:FKG403093 FUC393096:FUC403093 GDY393096:GDY403093 GNU393096:GNU403093 GXQ393096:GXQ403093 HHM393096:HHM403093 HRI393096:HRI403093 IBE393096:IBE403093 ILA393096:ILA403093 IUW393096:IUW403093 JES393096:JES403093 JOO393096:JOO403093 JYK393096:JYK403093 KIG393096:KIG403093 KSC393096:KSC403093 LBY393096:LBY403093 LLU393096:LLU403093 LVQ393096:LVQ403093 MFM393096:MFM403093 MPI393096:MPI403093 MZE393096:MZE403093 NJA393096:NJA403093 NSW393096:NSW403093 OCS393096:OCS403093 OMO393096:OMO403093 OWK393096:OWK403093 PGG393096:PGG403093 PQC393096:PQC403093 PZY393096:PZY403093 QJU393096:QJU403093 QTQ393096:QTQ403093 RDM393096:RDM403093 RNI393096:RNI403093 RXE393096:RXE403093 SHA393096:SHA403093 SQW393096:SQW403093 TAS393096:TAS403093 TKO393096:TKO403093 TUK393096:TUK403093 UEG393096:UEG403093 UOC393096:UOC403093 UXY393096:UXY403093 VHU393096:VHU403093 VRQ393096:VRQ403093 WBM393096:WBM403093 WLI393096:WLI403093 WVE393096:WVE403093 IS458632:IS468629 SO458632:SO468629 ACK458632:ACK468629 AMG458632:AMG468629 AWC458632:AWC468629 BFY458632:BFY468629 BPU458632:BPU468629 BZQ458632:BZQ468629 CJM458632:CJM468629 CTI458632:CTI468629 DDE458632:DDE468629 DNA458632:DNA468629 DWW458632:DWW468629 EGS458632:EGS468629 EQO458632:EQO468629 FAK458632:FAK468629 FKG458632:FKG468629 FUC458632:FUC468629 GDY458632:GDY468629 GNU458632:GNU468629 GXQ458632:GXQ468629 HHM458632:HHM468629 HRI458632:HRI468629 IBE458632:IBE468629 ILA458632:ILA468629 IUW458632:IUW468629 JES458632:JES468629 JOO458632:JOO468629 JYK458632:JYK468629 KIG458632:KIG468629 KSC458632:KSC468629 LBY458632:LBY468629 LLU458632:LLU468629 LVQ458632:LVQ468629 MFM458632:MFM468629 MPI458632:MPI468629 MZE458632:MZE468629 NJA458632:NJA468629 NSW458632:NSW468629 OCS458632:OCS468629 OMO458632:OMO468629 OWK458632:OWK468629 PGG458632:PGG468629 PQC458632:PQC468629 PZY458632:PZY468629 QJU458632:QJU468629 QTQ458632:QTQ468629 RDM458632:RDM468629 RNI458632:RNI468629 RXE458632:RXE468629 SHA458632:SHA468629 SQW458632:SQW468629 TAS458632:TAS468629 TKO458632:TKO468629 TUK458632:TUK468629 UEG458632:UEG468629 UOC458632:UOC468629 UXY458632:UXY468629 VHU458632:VHU468629 VRQ458632:VRQ468629 WBM458632:WBM468629 WLI458632:WLI468629 WVE458632:WVE468629 IS524168:IS534165 SO524168:SO534165 ACK524168:ACK534165 AMG524168:AMG534165 AWC524168:AWC534165 BFY524168:BFY534165 BPU524168:BPU534165 BZQ524168:BZQ534165 CJM524168:CJM534165 CTI524168:CTI534165 DDE524168:DDE534165 DNA524168:DNA534165 DWW524168:DWW534165 EGS524168:EGS534165 EQO524168:EQO534165 FAK524168:FAK534165 FKG524168:FKG534165 FUC524168:FUC534165 GDY524168:GDY534165 GNU524168:GNU534165 GXQ524168:GXQ534165 HHM524168:HHM534165 HRI524168:HRI534165 IBE524168:IBE534165 ILA524168:ILA534165 IUW524168:IUW534165 JES524168:JES534165 JOO524168:JOO534165 JYK524168:JYK534165 KIG524168:KIG534165 KSC524168:KSC534165 LBY524168:LBY534165 LLU524168:LLU534165 LVQ524168:LVQ534165 MFM524168:MFM534165 MPI524168:MPI534165 MZE524168:MZE534165 NJA524168:NJA534165 NSW524168:NSW534165 OCS524168:OCS534165 OMO524168:OMO534165 OWK524168:OWK534165 PGG524168:PGG534165 PQC524168:PQC534165 PZY524168:PZY534165 QJU524168:QJU534165 QTQ524168:QTQ534165 RDM524168:RDM534165 RNI524168:RNI534165 RXE524168:RXE534165 SHA524168:SHA534165 SQW524168:SQW534165 TAS524168:TAS534165 TKO524168:TKO534165 TUK524168:TUK534165 UEG524168:UEG534165 UOC524168:UOC534165 UXY524168:UXY534165 VHU524168:VHU534165 VRQ524168:VRQ534165 WBM524168:WBM534165 WLI524168:WLI534165 WVE524168:WVE534165 IS589704:IS599701 SO589704:SO599701 ACK589704:ACK599701 AMG589704:AMG599701 AWC589704:AWC599701 BFY589704:BFY599701 BPU589704:BPU599701 BZQ589704:BZQ599701 CJM589704:CJM599701 CTI589704:CTI599701 DDE589704:DDE599701 DNA589704:DNA599701 DWW589704:DWW599701 EGS589704:EGS599701 EQO589704:EQO599701 FAK589704:FAK599701 FKG589704:FKG599701 FUC589704:FUC599701 GDY589704:GDY599701 GNU589704:GNU599701 GXQ589704:GXQ599701 HHM589704:HHM599701 HRI589704:HRI599701 IBE589704:IBE599701 ILA589704:ILA599701 IUW589704:IUW599701 JES589704:JES599701 JOO589704:JOO599701 JYK589704:JYK599701 KIG589704:KIG599701 KSC589704:KSC599701 LBY589704:LBY599701 LLU589704:LLU599701 LVQ589704:LVQ599701 MFM589704:MFM599701 MPI589704:MPI599701 MZE589704:MZE599701 NJA589704:NJA599701 NSW589704:NSW599701 OCS589704:OCS599701 OMO589704:OMO599701 OWK589704:OWK599701 PGG589704:PGG599701 PQC589704:PQC599701 PZY589704:PZY599701 QJU589704:QJU599701 QTQ589704:QTQ599701 RDM589704:RDM599701 RNI589704:RNI599701 RXE589704:RXE599701 SHA589704:SHA599701 SQW589704:SQW599701 TAS589704:TAS599701 TKO589704:TKO599701 TUK589704:TUK599701 UEG589704:UEG599701 UOC589704:UOC599701 UXY589704:UXY599701 VHU589704:VHU599701 VRQ589704:VRQ599701 WBM589704:WBM599701 WLI589704:WLI599701 WVE589704:WVE599701 IS655240:IS665237 SO655240:SO665237 ACK655240:ACK665237 AMG655240:AMG665237 AWC655240:AWC665237 BFY655240:BFY665237 BPU655240:BPU665237 BZQ655240:BZQ665237 CJM655240:CJM665237 CTI655240:CTI665237 DDE655240:DDE665237 DNA655240:DNA665237 DWW655240:DWW665237 EGS655240:EGS665237 EQO655240:EQO665237 FAK655240:FAK665237 FKG655240:FKG665237 FUC655240:FUC665237 GDY655240:GDY665237 GNU655240:GNU665237 GXQ655240:GXQ665237 HHM655240:HHM665237 HRI655240:HRI665237 IBE655240:IBE665237 ILA655240:ILA665237 IUW655240:IUW665237 JES655240:JES665237 JOO655240:JOO665237 JYK655240:JYK665237 KIG655240:KIG665237 KSC655240:KSC665237 LBY655240:LBY665237 LLU655240:LLU665237 LVQ655240:LVQ665237 MFM655240:MFM665237 MPI655240:MPI665237 MZE655240:MZE665237 NJA655240:NJA665237 NSW655240:NSW665237 OCS655240:OCS665237 OMO655240:OMO665237 OWK655240:OWK665237 PGG655240:PGG665237 PQC655240:PQC665237 PZY655240:PZY665237 QJU655240:QJU665237 QTQ655240:QTQ665237 RDM655240:RDM665237 RNI655240:RNI665237 RXE655240:RXE665237 SHA655240:SHA665237 SQW655240:SQW665237 TAS655240:TAS665237 TKO655240:TKO665237 TUK655240:TUK665237 UEG655240:UEG665237 UOC655240:UOC665237 UXY655240:UXY665237 VHU655240:VHU665237 VRQ655240:VRQ665237 WBM655240:WBM665237 WLI655240:WLI665237 WVE655240:WVE665237 IS720776:IS730773 SO720776:SO730773 ACK720776:ACK730773 AMG720776:AMG730773 AWC720776:AWC730773 BFY720776:BFY730773 BPU720776:BPU730773 BZQ720776:BZQ730773 CJM720776:CJM730773 CTI720776:CTI730773 DDE720776:DDE730773 DNA720776:DNA730773 DWW720776:DWW730773 EGS720776:EGS730773 EQO720776:EQO730773 FAK720776:FAK730773 FKG720776:FKG730773 FUC720776:FUC730773 GDY720776:GDY730773 GNU720776:GNU730773 GXQ720776:GXQ730773 HHM720776:HHM730773 HRI720776:HRI730773 IBE720776:IBE730773 ILA720776:ILA730773 IUW720776:IUW730773 JES720776:JES730773 JOO720776:JOO730773 JYK720776:JYK730773 KIG720776:KIG730773 KSC720776:KSC730773 LBY720776:LBY730773 LLU720776:LLU730773 LVQ720776:LVQ730773 MFM720776:MFM730773 MPI720776:MPI730773 MZE720776:MZE730773 NJA720776:NJA730773 NSW720776:NSW730773 OCS720776:OCS730773 OMO720776:OMO730773 OWK720776:OWK730773 PGG720776:PGG730773 PQC720776:PQC730773 PZY720776:PZY730773 QJU720776:QJU730773 QTQ720776:QTQ730773 RDM720776:RDM730773 RNI720776:RNI730773 RXE720776:RXE730773 SHA720776:SHA730773 SQW720776:SQW730773 TAS720776:TAS730773 TKO720776:TKO730773 TUK720776:TUK730773 UEG720776:UEG730773 UOC720776:UOC730773 UXY720776:UXY730773 VHU720776:VHU730773 VRQ720776:VRQ730773 WBM720776:WBM730773 WLI720776:WLI730773 WVE720776:WVE730773 IS786312:IS796309 SO786312:SO796309 ACK786312:ACK796309 AMG786312:AMG796309 AWC786312:AWC796309 BFY786312:BFY796309 BPU786312:BPU796309 BZQ786312:BZQ796309 CJM786312:CJM796309 CTI786312:CTI796309 DDE786312:DDE796309 DNA786312:DNA796309 DWW786312:DWW796309 EGS786312:EGS796309 EQO786312:EQO796309 FAK786312:FAK796309 FKG786312:FKG796309 FUC786312:FUC796309 GDY786312:GDY796309 GNU786312:GNU796309 GXQ786312:GXQ796309 HHM786312:HHM796309 HRI786312:HRI796309 IBE786312:IBE796309 ILA786312:ILA796309 IUW786312:IUW796309 JES786312:JES796309 JOO786312:JOO796309 JYK786312:JYK796309 KIG786312:KIG796309 KSC786312:KSC796309 LBY786312:LBY796309 LLU786312:LLU796309 LVQ786312:LVQ796309 MFM786312:MFM796309 MPI786312:MPI796309 MZE786312:MZE796309 NJA786312:NJA796309 NSW786312:NSW796309 OCS786312:OCS796309 OMO786312:OMO796309 OWK786312:OWK796309 PGG786312:PGG796309 PQC786312:PQC796309 PZY786312:PZY796309 QJU786312:QJU796309 QTQ786312:QTQ796309 RDM786312:RDM796309 RNI786312:RNI796309 RXE786312:RXE796309 SHA786312:SHA796309 SQW786312:SQW796309 TAS786312:TAS796309 TKO786312:TKO796309 TUK786312:TUK796309 UEG786312:UEG796309 UOC786312:UOC796309 UXY786312:UXY796309 VHU786312:VHU796309 VRQ786312:VRQ796309 WBM786312:WBM796309 WLI786312:WLI796309 WVE786312:WVE796309 IS851848:IS861845 SO851848:SO861845 ACK851848:ACK861845 AMG851848:AMG861845 AWC851848:AWC861845 BFY851848:BFY861845 BPU851848:BPU861845 BZQ851848:BZQ861845 CJM851848:CJM861845 CTI851848:CTI861845 DDE851848:DDE861845 DNA851848:DNA861845 DWW851848:DWW861845 EGS851848:EGS861845 EQO851848:EQO861845 FAK851848:FAK861845 FKG851848:FKG861845 FUC851848:FUC861845 GDY851848:GDY861845 GNU851848:GNU861845 GXQ851848:GXQ861845 HHM851848:HHM861845 HRI851848:HRI861845 IBE851848:IBE861845 ILA851848:ILA861845 IUW851848:IUW861845 JES851848:JES861845 JOO851848:JOO861845 JYK851848:JYK861845 KIG851848:KIG861845 KSC851848:KSC861845 LBY851848:LBY861845 LLU851848:LLU861845 LVQ851848:LVQ861845 MFM851848:MFM861845 MPI851848:MPI861845 MZE851848:MZE861845 NJA851848:NJA861845 NSW851848:NSW861845 OCS851848:OCS861845 OMO851848:OMO861845 OWK851848:OWK861845 PGG851848:PGG861845 PQC851848:PQC861845 PZY851848:PZY861845 QJU851848:QJU861845 QTQ851848:QTQ861845 RDM851848:RDM861845 RNI851848:RNI861845 RXE851848:RXE861845 SHA851848:SHA861845 SQW851848:SQW861845 TAS851848:TAS861845 TKO851848:TKO861845 TUK851848:TUK861845 UEG851848:UEG861845 UOC851848:UOC861845 UXY851848:UXY861845 VHU851848:VHU861845 VRQ851848:VRQ861845 WBM851848:WBM861845 WLI851848:WLI861845 WVE851848:WVE861845 IS917384:IS927381 SO917384:SO927381 ACK917384:ACK927381 AMG917384:AMG927381 AWC917384:AWC927381 BFY917384:BFY927381 BPU917384:BPU927381 BZQ917384:BZQ927381 CJM917384:CJM927381 CTI917384:CTI927381 DDE917384:DDE927381 DNA917384:DNA927381 DWW917384:DWW927381 EGS917384:EGS927381 EQO917384:EQO927381 FAK917384:FAK927381 FKG917384:FKG927381 FUC917384:FUC927381 GDY917384:GDY927381 GNU917384:GNU927381 GXQ917384:GXQ927381 HHM917384:HHM927381 HRI917384:HRI927381 IBE917384:IBE927381 ILA917384:ILA927381 IUW917384:IUW927381 JES917384:JES927381 JOO917384:JOO927381 JYK917384:JYK927381 KIG917384:KIG927381 KSC917384:KSC927381 LBY917384:LBY927381 LLU917384:LLU927381 LVQ917384:LVQ927381 MFM917384:MFM927381 MPI917384:MPI927381 MZE917384:MZE927381 NJA917384:NJA927381 NSW917384:NSW927381 OCS917384:OCS927381 OMO917384:OMO927381 OWK917384:OWK927381 PGG917384:PGG927381 PQC917384:PQC927381 PZY917384:PZY927381 QJU917384:QJU927381 QTQ917384:QTQ927381 RDM917384:RDM927381 RNI917384:RNI927381 RXE917384:RXE927381 SHA917384:SHA927381 SQW917384:SQW927381 TAS917384:TAS927381 TKO917384:TKO927381 TUK917384:TUK927381 UEG917384:UEG927381 UOC917384:UOC927381 UXY917384:UXY927381 VHU917384:VHU927381 VRQ917384:VRQ927381 WBM917384:WBM927381 WLI917384:WLI927381 WVE917384:WVE927381 IS982920:IS992917 SO982920:SO992917 ACK982920:ACK992917 AMG982920:AMG992917 AWC982920:AWC992917 BFY982920:BFY992917 BPU982920:BPU992917 BZQ982920:BZQ992917 CJM982920:CJM992917 CTI982920:CTI992917 DDE982920:DDE992917 DNA982920:DNA992917 DWW982920:DWW992917 EGS982920:EGS992917 EQO982920:EQO992917 FAK982920:FAK992917 FKG982920:FKG992917 FUC982920:FUC992917 GDY982920:GDY992917 GNU982920:GNU992917 GXQ982920:GXQ992917 HHM982920:HHM992917 HRI982920:HRI992917 IBE982920:IBE992917 ILA982920:ILA992917 IUW982920:IUW992917 JES982920:JES992917 JOO982920:JOO992917 JYK982920:JYK992917 KIG982920:KIG992917 KSC982920:KSC992917 LBY982920:LBY992917 LLU982920:LLU992917 LVQ982920:LVQ992917 MFM982920:MFM992917 MPI982920:MPI992917 MZE982920:MZE992917 NJA982920:NJA992917 NSW982920:NSW992917 OCS982920:OCS992917 OMO982920:OMO992917 OWK982920:OWK992917 PGG982920:PGG992917 PQC982920:PQC992917 PZY982920:PZY992917 QJU982920:QJU992917 QTQ982920:QTQ992917 RDM982920:RDM992917 RNI982920:RNI992917 RXE982920:RXE992917 SHA982920:SHA992917 SQW982920:SQW992917 TAS982920:TAS992917 TKO982920:TKO992917 TUK982920:TUK992917 UEG982920:UEG992917 UOC982920:UOC992917 UXY982920:UXY992917 VHU982920:VHU992917 VRQ982920:VRQ992917 WBM982920:WBM992917 WLI982920:WLI992917 WVE982920:WVE992917 WVE4:WVE9877 WLI4:WLI9877 WBM4:WBM9877 VRQ4:VRQ9877 VHU4:VHU9877 UXY4:UXY9877 UOC4:UOC9877 UEG4:UEG9877 TUK4:TUK9877 TKO4:TKO9877 TAS4:TAS9877 SQW4:SQW9877 SHA4:SHA9877 RXE4:RXE9877 RNI4:RNI9877 RDM4:RDM9877 QTQ4:QTQ9877 QJU4:QJU9877 PZY4:PZY9877 PQC4:PQC9877 PGG4:PGG9877 OWK4:OWK9877 OMO4:OMO9877 OCS4:OCS9877 NSW4:NSW9877 NJA4:NJA9877 MZE4:MZE9877 MPI4:MPI9877 MFM4:MFM9877 LVQ4:LVQ9877 LLU4:LLU9877 LBY4:LBY9877 KSC4:KSC9877 KIG4:KIG9877 JYK4:JYK9877 JOO4:JOO9877 JES4:JES9877 IUW4:IUW9877 ILA4:ILA9877 IBE4:IBE9877 HRI4:HRI9877 HHM4:HHM9877 GXQ4:GXQ9877 GNU4:GNU9877 GDY4:GDY9877 FUC4:FUC9877 FKG4:FKG9877 FAK4:FAK9877 EQO4:EQO9877 EGS4:EGS9877 DWW4:DWW9877 DNA4:DNA9877 DDE4:DDE9877 CTI4:CTI9877 CJM4:CJM9877 BZQ4:BZQ9877 BPU4:BPU9877 BFY4:BFY9877 AWC4:AWC9877 AMG4:AMG9877 ACK4:ACK9877 SO4:SO9877 IS4:IS9877">
      <formula1>ENUM_2489</formula1>
    </dataValidation>
  </dataValidation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I9"/>
  <sheetViews>
    <sheetView workbookViewId="0">
      <selection sqref="A1:A3"/>
    </sheetView>
  </sheetViews>
  <sheetFormatPr baseColWidth="10" defaultColWidth="9.140625" defaultRowHeight="15" x14ac:dyDescent="0.25"/>
  <cols>
    <col min="1" max="1" width="19.5703125" style="4" customWidth="1"/>
    <col min="2" max="2" width="70.7109375" style="4" customWidth="1"/>
    <col min="3" max="3" width="40.5703125" style="4" customWidth="1"/>
    <col min="4" max="4" width="37.28515625" style="4" customWidth="1"/>
    <col min="5" max="7" width="37.28515625" customWidth="1"/>
    <col min="8" max="8" width="37.28515625" style="4" customWidth="1"/>
    <col min="9" max="9" width="37.28515625" customWidth="1"/>
    <col min="247" max="248" width="19.5703125" customWidth="1"/>
    <col min="249" max="249" width="40.140625" customWidth="1"/>
    <col min="250" max="250" width="40.5703125" customWidth="1"/>
    <col min="251" max="262" width="37.28515625" customWidth="1"/>
    <col min="263" max="263" width="26.7109375" customWidth="1"/>
    <col min="264" max="264" width="20.140625" customWidth="1"/>
    <col min="265" max="265" width="24.42578125" customWidth="1"/>
    <col min="503" max="504" width="19.5703125" customWidth="1"/>
    <col min="505" max="505" width="40.140625" customWidth="1"/>
    <col min="506" max="506" width="40.5703125" customWidth="1"/>
    <col min="507" max="518" width="37.28515625" customWidth="1"/>
    <col min="519" max="519" width="26.7109375" customWidth="1"/>
    <col min="520" max="520" width="20.140625" customWidth="1"/>
    <col min="521" max="521" width="24.42578125" customWidth="1"/>
    <col min="759" max="760" width="19.5703125" customWidth="1"/>
    <col min="761" max="761" width="40.140625" customWidth="1"/>
    <col min="762" max="762" width="40.5703125" customWidth="1"/>
    <col min="763" max="774" width="37.28515625" customWidth="1"/>
    <col min="775" max="775" width="26.7109375" customWidth="1"/>
    <col min="776" max="776" width="20.140625" customWidth="1"/>
    <col min="777" max="777" width="24.42578125" customWidth="1"/>
    <col min="1015" max="1016" width="19.5703125" customWidth="1"/>
    <col min="1017" max="1017" width="40.140625" customWidth="1"/>
    <col min="1018" max="1018" width="40.5703125" customWidth="1"/>
    <col min="1019" max="1030" width="37.28515625" customWidth="1"/>
    <col min="1031" max="1031" width="26.7109375" customWidth="1"/>
    <col min="1032" max="1032" width="20.140625" customWidth="1"/>
    <col min="1033" max="1033" width="24.42578125" customWidth="1"/>
    <col min="1271" max="1272" width="19.5703125" customWidth="1"/>
    <col min="1273" max="1273" width="40.140625" customWidth="1"/>
    <col min="1274" max="1274" width="40.5703125" customWidth="1"/>
    <col min="1275" max="1286" width="37.28515625" customWidth="1"/>
    <col min="1287" max="1287" width="26.7109375" customWidth="1"/>
    <col min="1288" max="1288" width="20.140625" customWidth="1"/>
    <col min="1289" max="1289" width="24.42578125" customWidth="1"/>
    <col min="1527" max="1528" width="19.5703125" customWidth="1"/>
    <col min="1529" max="1529" width="40.140625" customWidth="1"/>
    <col min="1530" max="1530" width="40.5703125" customWidth="1"/>
    <col min="1531" max="1542" width="37.28515625" customWidth="1"/>
    <col min="1543" max="1543" width="26.7109375" customWidth="1"/>
    <col min="1544" max="1544" width="20.140625" customWidth="1"/>
    <col min="1545" max="1545" width="24.42578125" customWidth="1"/>
    <col min="1783" max="1784" width="19.5703125" customWidth="1"/>
    <col min="1785" max="1785" width="40.140625" customWidth="1"/>
    <col min="1786" max="1786" width="40.5703125" customWidth="1"/>
    <col min="1787" max="1798" width="37.28515625" customWidth="1"/>
    <col min="1799" max="1799" width="26.7109375" customWidth="1"/>
    <col min="1800" max="1800" width="20.140625" customWidth="1"/>
    <col min="1801" max="1801" width="24.42578125" customWidth="1"/>
    <col min="2039" max="2040" width="19.5703125" customWidth="1"/>
    <col min="2041" max="2041" width="40.140625" customWidth="1"/>
    <col min="2042" max="2042" width="40.5703125" customWidth="1"/>
    <col min="2043" max="2054" width="37.28515625" customWidth="1"/>
    <col min="2055" max="2055" width="26.7109375" customWidth="1"/>
    <col min="2056" max="2056" width="20.140625" customWidth="1"/>
    <col min="2057" max="2057" width="24.42578125" customWidth="1"/>
    <col min="2295" max="2296" width="19.5703125" customWidth="1"/>
    <col min="2297" max="2297" width="40.140625" customWidth="1"/>
    <col min="2298" max="2298" width="40.5703125" customWidth="1"/>
    <col min="2299" max="2310" width="37.28515625" customWidth="1"/>
    <col min="2311" max="2311" width="26.7109375" customWidth="1"/>
    <col min="2312" max="2312" width="20.140625" customWidth="1"/>
    <col min="2313" max="2313" width="24.42578125" customWidth="1"/>
    <col min="2551" max="2552" width="19.5703125" customWidth="1"/>
    <col min="2553" max="2553" width="40.140625" customWidth="1"/>
    <col min="2554" max="2554" width="40.5703125" customWidth="1"/>
    <col min="2555" max="2566" width="37.28515625" customWidth="1"/>
    <col min="2567" max="2567" width="26.7109375" customWidth="1"/>
    <col min="2568" max="2568" width="20.140625" customWidth="1"/>
    <col min="2569" max="2569" width="24.42578125" customWidth="1"/>
    <col min="2807" max="2808" width="19.5703125" customWidth="1"/>
    <col min="2809" max="2809" width="40.140625" customWidth="1"/>
    <col min="2810" max="2810" width="40.5703125" customWidth="1"/>
    <col min="2811" max="2822" width="37.28515625" customWidth="1"/>
    <col min="2823" max="2823" width="26.7109375" customWidth="1"/>
    <col min="2824" max="2824" width="20.140625" customWidth="1"/>
    <col min="2825" max="2825" width="24.42578125" customWidth="1"/>
    <col min="3063" max="3064" width="19.5703125" customWidth="1"/>
    <col min="3065" max="3065" width="40.140625" customWidth="1"/>
    <col min="3066" max="3066" width="40.5703125" customWidth="1"/>
    <col min="3067" max="3078" width="37.28515625" customWidth="1"/>
    <col min="3079" max="3079" width="26.7109375" customWidth="1"/>
    <col min="3080" max="3080" width="20.140625" customWidth="1"/>
    <col min="3081" max="3081" width="24.42578125" customWidth="1"/>
    <col min="3319" max="3320" width="19.5703125" customWidth="1"/>
    <col min="3321" max="3321" width="40.140625" customWidth="1"/>
    <col min="3322" max="3322" width="40.5703125" customWidth="1"/>
    <col min="3323" max="3334" width="37.28515625" customWidth="1"/>
    <col min="3335" max="3335" width="26.7109375" customWidth="1"/>
    <col min="3336" max="3336" width="20.140625" customWidth="1"/>
    <col min="3337" max="3337" width="24.42578125" customWidth="1"/>
    <col min="3575" max="3576" width="19.5703125" customWidth="1"/>
    <col min="3577" max="3577" width="40.140625" customWidth="1"/>
    <col min="3578" max="3578" width="40.5703125" customWidth="1"/>
    <col min="3579" max="3590" width="37.28515625" customWidth="1"/>
    <col min="3591" max="3591" width="26.7109375" customWidth="1"/>
    <col min="3592" max="3592" width="20.140625" customWidth="1"/>
    <col min="3593" max="3593" width="24.42578125" customWidth="1"/>
    <col min="3831" max="3832" width="19.5703125" customWidth="1"/>
    <col min="3833" max="3833" width="40.140625" customWidth="1"/>
    <col min="3834" max="3834" width="40.5703125" customWidth="1"/>
    <col min="3835" max="3846" width="37.28515625" customWidth="1"/>
    <col min="3847" max="3847" width="26.7109375" customWidth="1"/>
    <col min="3848" max="3848" width="20.140625" customWidth="1"/>
    <col min="3849" max="3849" width="24.42578125" customWidth="1"/>
    <col min="4087" max="4088" width="19.5703125" customWidth="1"/>
    <col min="4089" max="4089" width="40.140625" customWidth="1"/>
    <col min="4090" max="4090" width="40.5703125" customWidth="1"/>
    <col min="4091" max="4102" width="37.28515625" customWidth="1"/>
    <col min="4103" max="4103" width="26.7109375" customWidth="1"/>
    <col min="4104" max="4104" width="20.140625" customWidth="1"/>
    <col min="4105" max="4105" width="24.42578125" customWidth="1"/>
    <col min="4343" max="4344" width="19.5703125" customWidth="1"/>
    <col min="4345" max="4345" width="40.140625" customWidth="1"/>
    <col min="4346" max="4346" width="40.5703125" customWidth="1"/>
    <col min="4347" max="4358" width="37.28515625" customWidth="1"/>
    <col min="4359" max="4359" width="26.7109375" customWidth="1"/>
    <col min="4360" max="4360" width="20.140625" customWidth="1"/>
    <col min="4361" max="4361" width="24.42578125" customWidth="1"/>
    <col min="4599" max="4600" width="19.5703125" customWidth="1"/>
    <col min="4601" max="4601" width="40.140625" customWidth="1"/>
    <col min="4602" max="4602" width="40.5703125" customWidth="1"/>
    <col min="4603" max="4614" width="37.28515625" customWidth="1"/>
    <col min="4615" max="4615" width="26.7109375" customWidth="1"/>
    <col min="4616" max="4616" width="20.140625" customWidth="1"/>
    <col min="4617" max="4617" width="24.42578125" customWidth="1"/>
    <col min="4855" max="4856" width="19.5703125" customWidth="1"/>
    <col min="4857" max="4857" width="40.140625" customWidth="1"/>
    <col min="4858" max="4858" width="40.5703125" customWidth="1"/>
    <col min="4859" max="4870" width="37.28515625" customWidth="1"/>
    <col min="4871" max="4871" width="26.7109375" customWidth="1"/>
    <col min="4872" max="4872" width="20.140625" customWidth="1"/>
    <col min="4873" max="4873" width="24.42578125" customWidth="1"/>
    <col min="5111" max="5112" width="19.5703125" customWidth="1"/>
    <col min="5113" max="5113" width="40.140625" customWidth="1"/>
    <col min="5114" max="5114" width="40.5703125" customWidth="1"/>
    <col min="5115" max="5126" width="37.28515625" customWidth="1"/>
    <col min="5127" max="5127" width="26.7109375" customWidth="1"/>
    <col min="5128" max="5128" width="20.140625" customWidth="1"/>
    <col min="5129" max="5129" width="24.42578125" customWidth="1"/>
    <col min="5367" max="5368" width="19.5703125" customWidth="1"/>
    <col min="5369" max="5369" width="40.140625" customWidth="1"/>
    <col min="5370" max="5370" width="40.5703125" customWidth="1"/>
    <col min="5371" max="5382" width="37.28515625" customWidth="1"/>
    <col min="5383" max="5383" width="26.7109375" customWidth="1"/>
    <col min="5384" max="5384" width="20.140625" customWidth="1"/>
    <col min="5385" max="5385" width="24.42578125" customWidth="1"/>
    <col min="5623" max="5624" width="19.5703125" customWidth="1"/>
    <col min="5625" max="5625" width="40.140625" customWidth="1"/>
    <col min="5626" max="5626" width="40.5703125" customWidth="1"/>
    <col min="5627" max="5638" width="37.28515625" customWidth="1"/>
    <col min="5639" max="5639" width="26.7109375" customWidth="1"/>
    <col min="5640" max="5640" width="20.140625" customWidth="1"/>
    <col min="5641" max="5641" width="24.42578125" customWidth="1"/>
    <col min="5879" max="5880" width="19.5703125" customWidth="1"/>
    <col min="5881" max="5881" width="40.140625" customWidth="1"/>
    <col min="5882" max="5882" width="40.5703125" customWidth="1"/>
    <col min="5883" max="5894" width="37.28515625" customWidth="1"/>
    <col min="5895" max="5895" width="26.7109375" customWidth="1"/>
    <col min="5896" max="5896" width="20.140625" customWidth="1"/>
    <col min="5897" max="5897" width="24.42578125" customWidth="1"/>
    <col min="6135" max="6136" width="19.5703125" customWidth="1"/>
    <col min="6137" max="6137" width="40.140625" customWidth="1"/>
    <col min="6138" max="6138" width="40.5703125" customWidth="1"/>
    <col min="6139" max="6150" width="37.28515625" customWidth="1"/>
    <col min="6151" max="6151" width="26.7109375" customWidth="1"/>
    <col min="6152" max="6152" width="20.140625" customWidth="1"/>
    <col min="6153" max="6153" width="24.42578125" customWidth="1"/>
    <col min="6391" max="6392" width="19.5703125" customWidth="1"/>
    <col min="6393" max="6393" width="40.140625" customWidth="1"/>
    <col min="6394" max="6394" width="40.5703125" customWidth="1"/>
    <col min="6395" max="6406" width="37.28515625" customWidth="1"/>
    <col min="6407" max="6407" width="26.7109375" customWidth="1"/>
    <col min="6408" max="6408" width="20.140625" customWidth="1"/>
    <col min="6409" max="6409" width="24.42578125" customWidth="1"/>
    <col min="6647" max="6648" width="19.5703125" customWidth="1"/>
    <col min="6649" max="6649" width="40.140625" customWidth="1"/>
    <col min="6650" max="6650" width="40.5703125" customWidth="1"/>
    <col min="6651" max="6662" width="37.28515625" customWidth="1"/>
    <col min="6663" max="6663" width="26.7109375" customWidth="1"/>
    <col min="6664" max="6664" width="20.140625" customWidth="1"/>
    <col min="6665" max="6665" width="24.42578125" customWidth="1"/>
    <col min="6903" max="6904" width="19.5703125" customWidth="1"/>
    <col min="6905" max="6905" width="40.140625" customWidth="1"/>
    <col min="6906" max="6906" width="40.5703125" customWidth="1"/>
    <col min="6907" max="6918" width="37.28515625" customWidth="1"/>
    <col min="6919" max="6919" width="26.7109375" customWidth="1"/>
    <col min="6920" max="6920" width="20.140625" customWidth="1"/>
    <col min="6921" max="6921" width="24.42578125" customWidth="1"/>
    <col min="7159" max="7160" width="19.5703125" customWidth="1"/>
    <col min="7161" max="7161" width="40.140625" customWidth="1"/>
    <col min="7162" max="7162" width="40.5703125" customWidth="1"/>
    <col min="7163" max="7174" width="37.28515625" customWidth="1"/>
    <col min="7175" max="7175" width="26.7109375" customWidth="1"/>
    <col min="7176" max="7176" width="20.140625" customWidth="1"/>
    <col min="7177" max="7177" width="24.42578125" customWidth="1"/>
    <col min="7415" max="7416" width="19.5703125" customWidth="1"/>
    <col min="7417" max="7417" width="40.140625" customWidth="1"/>
    <col min="7418" max="7418" width="40.5703125" customWidth="1"/>
    <col min="7419" max="7430" width="37.28515625" customWidth="1"/>
    <col min="7431" max="7431" width="26.7109375" customWidth="1"/>
    <col min="7432" max="7432" width="20.140625" customWidth="1"/>
    <col min="7433" max="7433" width="24.42578125" customWidth="1"/>
    <col min="7671" max="7672" width="19.5703125" customWidth="1"/>
    <col min="7673" max="7673" width="40.140625" customWidth="1"/>
    <col min="7674" max="7674" width="40.5703125" customWidth="1"/>
    <col min="7675" max="7686" width="37.28515625" customWidth="1"/>
    <col min="7687" max="7687" width="26.7109375" customWidth="1"/>
    <col min="7688" max="7688" width="20.140625" customWidth="1"/>
    <col min="7689" max="7689" width="24.42578125" customWidth="1"/>
    <col min="7927" max="7928" width="19.5703125" customWidth="1"/>
    <col min="7929" max="7929" width="40.140625" customWidth="1"/>
    <col min="7930" max="7930" width="40.5703125" customWidth="1"/>
    <col min="7931" max="7942" width="37.28515625" customWidth="1"/>
    <col min="7943" max="7943" width="26.7109375" customWidth="1"/>
    <col min="7944" max="7944" width="20.140625" customWidth="1"/>
    <col min="7945" max="7945" width="24.42578125" customWidth="1"/>
    <col min="8183" max="8184" width="19.5703125" customWidth="1"/>
    <col min="8185" max="8185" width="40.140625" customWidth="1"/>
    <col min="8186" max="8186" width="40.5703125" customWidth="1"/>
    <col min="8187" max="8198" width="37.28515625" customWidth="1"/>
    <col min="8199" max="8199" width="26.7109375" customWidth="1"/>
    <col min="8200" max="8200" width="20.140625" customWidth="1"/>
    <col min="8201" max="8201" width="24.42578125" customWidth="1"/>
    <col min="8439" max="8440" width="19.5703125" customWidth="1"/>
    <col min="8441" max="8441" width="40.140625" customWidth="1"/>
    <col min="8442" max="8442" width="40.5703125" customWidth="1"/>
    <col min="8443" max="8454" width="37.28515625" customWidth="1"/>
    <col min="8455" max="8455" width="26.7109375" customWidth="1"/>
    <col min="8456" max="8456" width="20.140625" customWidth="1"/>
    <col min="8457" max="8457" width="24.42578125" customWidth="1"/>
    <col min="8695" max="8696" width="19.5703125" customWidth="1"/>
    <col min="8697" max="8697" width="40.140625" customWidth="1"/>
    <col min="8698" max="8698" width="40.5703125" customWidth="1"/>
    <col min="8699" max="8710" width="37.28515625" customWidth="1"/>
    <col min="8711" max="8711" width="26.7109375" customWidth="1"/>
    <col min="8712" max="8712" width="20.140625" customWidth="1"/>
    <col min="8713" max="8713" width="24.42578125" customWidth="1"/>
    <col min="8951" max="8952" width="19.5703125" customWidth="1"/>
    <col min="8953" max="8953" width="40.140625" customWidth="1"/>
    <col min="8954" max="8954" width="40.5703125" customWidth="1"/>
    <col min="8955" max="8966" width="37.28515625" customWidth="1"/>
    <col min="8967" max="8967" width="26.7109375" customWidth="1"/>
    <col min="8968" max="8968" width="20.140625" customWidth="1"/>
    <col min="8969" max="8969" width="24.42578125" customWidth="1"/>
    <col min="9207" max="9208" width="19.5703125" customWidth="1"/>
    <col min="9209" max="9209" width="40.140625" customWidth="1"/>
    <col min="9210" max="9210" width="40.5703125" customWidth="1"/>
    <col min="9211" max="9222" width="37.28515625" customWidth="1"/>
    <col min="9223" max="9223" width="26.7109375" customWidth="1"/>
    <col min="9224" max="9224" width="20.140625" customWidth="1"/>
    <col min="9225" max="9225" width="24.42578125" customWidth="1"/>
    <col min="9463" max="9464" width="19.5703125" customWidth="1"/>
    <col min="9465" max="9465" width="40.140625" customWidth="1"/>
    <col min="9466" max="9466" width="40.5703125" customWidth="1"/>
    <col min="9467" max="9478" width="37.28515625" customWidth="1"/>
    <col min="9479" max="9479" width="26.7109375" customWidth="1"/>
    <col min="9480" max="9480" width="20.140625" customWidth="1"/>
    <col min="9481" max="9481" width="24.42578125" customWidth="1"/>
    <col min="9719" max="9720" width="19.5703125" customWidth="1"/>
    <col min="9721" max="9721" width="40.140625" customWidth="1"/>
    <col min="9722" max="9722" width="40.5703125" customWidth="1"/>
    <col min="9723" max="9734" width="37.28515625" customWidth="1"/>
    <col min="9735" max="9735" width="26.7109375" customWidth="1"/>
    <col min="9736" max="9736" width="20.140625" customWidth="1"/>
    <col min="9737" max="9737" width="24.42578125" customWidth="1"/>
    <col min="9975" max="9976" width="19.5703125" customWidth="1"/>
    <col min="9977" max="9977" width="40.140625" customWidth="1"/>
    <col min="9978" max="9978" width="40.5703125" customWidth="1"/>
    <col min="9979" max="9990" width="37.28515625" customWidth="1"/>
    <col min="9991" max="9991" width="26.7109375" customWidth="1"/>
    <col min="9992" max="9992" width="20.140625" customWidth="1"/>
    <col min="9993" max="9993" width="24.42578125" customWidth="1"/>
    <col min="10231" max="10232" width="19.5703125" customWidth="1"/>
    <col min="10233" max="10233" width="40.140625" customWidth="1"/>
    <col min="10234" max="10234" width="40.5703125" customWidth="1"/>
    <col min="10235" max="10246" width="37.28515625" customWidth="1"/>
    <col min="10247" max="10247" width="26.7109375" customWidth="1"/>
    <col min="10248" max="10248" width="20.140625" customWidth="1"/>
    <col min="10249" max="10249" width="24.42578125" customWidth="1"/>
    <col min="10487" max="10488" width="19.5703125" customWidth="1"/>
    <col min="10489" max="10489" width="40.140625" customWidth="1"/>
    <col min="10490" max="10490" width="40.5703125" customWidth="1"/>
    <col min="10491" max="10502" width="37.28515625" customWidth="1"/>
    <col min="10503" max="10503" width="26.7109375" customWidth="1"/>
    <col min="10504" max="10504" width="20.140625" customWidth="1"/>
    <col min="10505" max="10505" width="24.42578125" customWidth="1"/>
    <col min="10743" max="10744" width="19.5703125" customWidth="1"/>
    <col min="10745" max="10745" width="40.140625" customWidth="1"/>
    <col min="10746" max="10746" width="40.5703125" customWidth="1"/>
    <col min="10747" max="10758" width="37.28515625" customWidth="1"/>
    <col min="10759" max="10759" width="26.7109375" customWidth="1"/>
    <col min="10760" max="10760" width="20.140625" customWidth="1"/>
    <col min="10761" max="10761" width="24.42578125" customWidth="1"/>
    <col min="10999" max="11000" width="19.5703125" customWidth="1"/>
    <col min="11001" max="11001" width="40.140625" customWidth="1"/>
    <col min="11002" max="11002" width="40.5703125" customWidth="1"/>
    <col min="11003" max="11014" width="37.28515625" customWidth="1"/>
    <col min="11015" max="11015" width="26.7109375" customWidth="1"/>
    <col min="11016" max="11016" width="20.140625" customWidth="1"/>
    <col min="11017" max="11017" width="24.42578125" customWidth="1"/>
    <col min="11255" max="11256" width="19.5703125" customWidth="1"/>
    <col min="11257" max="11257" width="40.140625" customWidth="1"/>
    <col min="11258" max="11258" width="40.5703125" customWidth="1"/>
    <col min="11259" max="11270" width="37.28515625" customWidth="1"/>
    <col min="11271" max="11271" width="26.7109375" customWidth="1"/>
    <col min="11272" max="11272" width="20.140625" customWidth="1"/>
    <col min="11273" max="11273" width="24.42578125" customWidth="1"/>
    <col min="11511" max="11512" width="19.5703125" customWidth="1"/>
    <col min="11513" max="11513" width="40.140625" customWidth="1"/>
    <col min="11514" max="11514" width="40.5703125" customWidth="1"/>
    <col min="11515" max="11526" width="37.28515625" customWidth="1"/>
    <col min="11527" max="11527" width="26.7109375" customWidth="1"/>
    <col min="11528" max="11528" width="20.140625" customWidth="1"/>
    <col min="11529" max="11529" width="24.42578125" customWidth="1"/>
    <col min="11767" max="11768" width="19.5703125" customWidth="1"/>
    <col min="11769" max="11769" width="40.140625" customWidth="1"/>
    <col min="11770" max="11770" width="40.5703125" customWidth="1"/>
    <col min="11771" max="11782" width="37.28515625" customWidth="1"/>
    <col min="11783" max="11783" width="26.7109375" customWidth="1"/>
    <col min="11784" max="11784" width="20.140625" customWidth="1"/>
    <col min="11785" max="11785" width="24.42578125" customWidth="1"/>
    <col min="12023" max="12024" width="19.5703125" customWidth="1"/>
    <col min="12025" max="12025" width="40.140625" customWidth="1"/>
    <col min="12026" max="12026" width="40.5703125" customWidth="1"/>
    <col min="12027" max="12038" width="37.28515625" customWidth="1"/>
    <col min="12039" max="12039" width="26.7109375" customWidth="1"/>
    <col min="12040" max="12040" width="20.140625" customWidth="1"/>
    <col min="12041" max="12041" width="24.42578125" customWidth="1"/>
    <col min="12279" max="12280" width="19.5703125" customWidth="1"/>
    <col min="12281" max="12281" width="40.140625" customWidth="1"/>
    <col min="12282" max="12282" width="40.5703125" customWidth="1"/>
    <col min="12283" max="12294" width="37.28515625" customWidth="1"/>
    <col min="12295" max="12295" width="26.7109375" customWidth="1"/>
    <col min="12296" max="12296" width="20.140625" customWidth="1"/>
    <col min="12297" max="12297" width="24.42578125" customWidth="1"/>
    <col min="12535" max="12536" width="19.5703125" customWidth="1"/>
    <col min="12537" max="12537" width="40.140625" customWidth="1"/>
    <col min="12538" max="12538" width="40.5703125" customWidth="1"/>
    <col min="12539" max="12550" width="37.28515625" customWidth="1"/>
    <col min="12551" max="12551" width="26.7109375" customWidth="1"/>
    <col min="12552" max="12552" width="20.140625" customWidth="1"/>
    <col min="12553" max="12553" width="24.42578125" customWidth="1"/>
    <col min="12791" max="12792" width="19.5703125" customWidth="1"/>
    <col min="12793" max="12793" width="40.140625" customWidth="1"/>
    <col min="12794" max="12794" width="40.5703125" customWidth="1"/>
    <col min="12795" max="12806" width="37.28515625" customWidth="1"/>
    <col min="12807" max="12807" width="26.7109375" customWidth="1"/>
    <col min="12808" max="12808" width="20.140625" customWidth="1"/>
    <col min="12809" max="12809" width="24.42578125" customWidth="1"/>
    <col min="13047" max="13048" width="19.5703125" customWidth="1"/>
    <col min="13049" max="13049" width="40.140625" customWidth="1"/>
    <col min="13050" max="13050" width="40.5703125" customWidth="1"/>
    <col min="13051" max="13062" width="37.28515625" customWidth="1"/>
    <col min="13063" max="13063" width="26.7109375" customWidth="1"/>
    <col min="13064" max="13064" width="20.140625" customWidth="1"/>
    <col min="13065" max="13065" width="24.42578125" customWidth="1"/>
    <col min="13303" max="13304" width="19.5703125" customWidth="1"/>
    <col min="13305" max="13305" width="40.140625" customWidth="1"/>
    <col min="13306" max="13306" width="40.5703125" customWidth="1"/>
    <col min="13307" max="13318" width="37.28515625" customWidth="1"/>
    <col min="13319" max="13319" width="26.7109375" customWidth="1"/>
    <col min="13320" max="13320" width="20.140625" customWidth="1"/>
    <col min="13321" max="13321" width="24.42578125" customWidth="1"/>
    <col min="13559" max="13560" width="19.5703125" customWidth="1"/>
    <col min="13561" max="13561" width="40.140625" customWidth="1"/>
    <col min="13562" max="13562" width="40.5703125" customWidth="1"/>
    <col min="13563" max="13574" width="37.28515625" customWidth="1"/>
    <col min="13575" max="13575" width="26.7109375" customWidth="1"/>
    <col min="13576" max="13576" width="20.140625" customWidth="1"/>
    <col min="13577" max="13577" width="24.42578125" customWidth="1"/>
    <col min="13815" max="13816" width="19.5703125" customWidth="1"/>
    <col min="13817" max="13817" width="40.140625" customWidth="1"/>
    <col min="13818" max="13818" width="40.5703125" customWidth="1"/>
    <col min="13819" max="13830" width="37.28515625" customWidth="1"/>
    <col min="13831" max="13831" width="26.7109375" customWidth="1"/>
    <col min="13832" max="13832" width="20.140625" customWidth="1"/>
    <col min="13833" max="13833" width="24.42578125" customWidth="1"/>
    <col min="14071" max="14072" width="19.5703125" customWidth="1"/>
    <col min="14073" max="14073" width="40.140625" customWidth="1"/>
    <col min="14074" max="14074" width="40.5703125" customWidth="1"/>
    <col min="14075" max="14086" width="37.28515625" customWidth="1"/>
    <col min="14087" max="14087" width="26.7109375" customWidth="1"/>
    <col min="14088" max="14088" width="20.140625" customWidth="1"/>
    <col min="14089" max="14089" width="24.42578125" customWidth="1"/>
    <col min="14327" max="14328" width="19.5703125" customWidth="1"/>
    <col min="14329" max="14329" width="40.140625" customWidth="1"/>
    <col min="14330" max="14330" width="40.5703125" customWidth="1"/>
    <col min="14331" max="14342" width="37.28515625" customWidth="1"/>
    <col min="14343" max="14343" width="26.7109375" customWidth="1"/>
    <col min="14344" max="14344" width="20.140625" customWidth="1"/>
    <col min="14345" max="14345" width="24.42578125" customWidth="1"/>
    <col min="14583" max="14584" width="19.5703125" customWidth="1"/>
    <col min="14585" max="14585" width="40.140625" customWidth="1"/>
    <col min="14586" max="14586" width="40.5703125" customWidth="1"/>
    <col min="14587" max="14598" width="37.28515625" customWidth="1"/>
    <col min="14599" max="14599" width="26.7109375" customWidth="1"/>
    <col min="14600" max="14600" width="20.140625" customWidth="1"/>
    <col min="14601" max="14601" width="24.42578125" customWidth="1"/>
    <col min="14839" max="14840" width="19.5703125" customWidth="1"/>
    <col min="14841" max="14841" width="40.140625" customWidth="1"/>
    <col min="14842" max="14842" width="40.5703125" customWidth="1"/>
    <col min="14843" max="14854" width="37.28515625" customWidth="1"/>
    <col min="14855" max="14855" width="26.7109375" customWidth="1"/>
    <col min="14856" max="14856" width="20.140625" customWidth="1"/>
    <col min="14857" max="14857" width="24.42578125" customWidth="1"/>
    <col min="15095" max="15096" width="19.5703125" customWidth="1"/>
    <col min="15097" max="15097" width="40.140625" customWidth="1"/>
    <col min="15098" max="15098" width="40.5703125" customWidth="1"/>
    <col min="15099" max="15110" width="37.28515625" customWidth="1"/>
    <col min="15111" max="15111" width="26.7109375" customWidth="1"/>
    <col min="15112" max="15112" width="20.140625" customWidth="1"/>
    <col min="15113" max="15113" width="24.42578125" customWidth="1"/>
    <col min="15351" max="15352" width="19.5703125" customWidth="1"/>
    <col min="15353" max="15353" width="40.140625" customWidth="1"/>
    <col min="15354" max="15354" width="40.5703125" customWidth="1"/>
    <col min="15355" max="15366" width="37.28515625" customWidth="1"/>
    <col min="15367" max="15367" width="26.7109375" customWidth="1"/>
    <col min="15368" max="15368" width="20.140625" customWidth="1"/>
    <col min="15369" max="15369" width="24.42578125" customWidth="1"/>
    <col min="15607" max="15608" width="19.5703125" customWidth="1"/>
    <col min="15609" max="15609" width="40.140625" customWidth="1"/>
    <col min="15610" max="15610" width="40.5703125" customWidth="1"/>
    <col min="15611" max="15622" width="37.28515625" customWidth="1"/>
    <col min="15623" max="15623" width="26.7109375" customWidth="1"/>
    <col min="15624" max="15624" width="20.140625" customWidth="1"/>
    <col min="15625" max="15625" width="24.42578125" customWidth="1"/>
    <col min="15863" max="15864" width="19.5703125" customWidth="1"/>
    <col min="15865" max="15865" width="40.140625" customWidth="1"/>
    <col min="15866" max="15866" width="40.5703125" customWidth="1"/>
    <col min="15867" max="15878" width="37.28515625" customWidth="1"/>
    <col min="15879" max="15879" width="26.7109375" customWidth="1"/>
    <col min="15880" max="15880" width="20.140625" customWidth="1"/>
    <col min="15881" max="15881" width="24.42578125" customWidth="1"/>
    <col min="16119" max="16120" width="19.5703125" customWidth="1"/>
    <col min="16121" max="16121" width="40.140625" customWidth="1"/>
    <col min="16122" max="16122" width="40.5703125" customWidth="1"/>
    <col min="16123" max="16134" width="37.28515625" customWidth="1"/>
    <col min="16135" max="16135" width="26.7109375" customWidth="1"/>
    <col min="16136" max="16136" width="20.140625" customWidth="1"/>
    <col min="16137" max="16137" width="24.42578125" customWidth="1"/>
  </cols>
  <sheetData>
    <row r="1" spans="1:9" x14ac:dyDescent="0.25">
      <c r="A1" s="1" t="s">
        <v>585</v>
      </c>
      <c r="B1" s="5" t="s">
        <v>0</v>
      </c>
      <c r="C1" s="5" t="s">
        <v>1</v>
      </c>
      <c r="D1" s="1" t="s">
        <v>186</v>
      </c>
      <c r="E1" s="1" t="s">
        <v>186</v>
      </c>
      <c r="F1" s="1" t="s">
        <v>186</v>
      </c>
      <c r="G1" s="1" t="s">
        <v>186</v>
      </c>
      <c r="H1" s="1" t="s">
        <v>186</v>
      </c>
      <c r="I1" s="1" t="s">
        <v>186</v>
      </c>
    </row>
    <row r="2" spans="1:9" x14ac:dyDescent="0.25">
      <c r="A2" s="6" t="s">
        <v>16</v>
      </c>
      <c r="B2" s="6" t="s">
        <v>16</v>
      </c>
      <c r="C2" s="6" t="s">
        <v>16</v>
      </c>
      <c r="D2" s="2" t="s">
        <v>3</v>
      </c>
      <c r="E2" s="2" t="s">
        <v>3</v>
      </c>
      <c r="F2" s="2" t="s">
        <v>3</v>
      </c>
      <c r="G2" s="2" t="s">
        <v>3</v>
      </c>
      <c r="H2" s="2" t="s">
        <v>3</v>
      </c>
      <c r="I2" s="2" t="s">
        <v>4</v>
      </c>
    </row>
    <row r="3" spans="1:9" ht="39.950000000000003" customHeight="1" x14ac:dyDescent="0.25">
      <c r="A3" s="2" t="s">
        <v>586</v>
      </c>
      <c r="B3" s="9" t="s">
        <v>17</v>
      </c>
      <c r="C3" s="9" t="s">
        <v>18</v>
      </c>
      <c r="D3" s="3" t="s">
        <v>6</v>
      </c>
      <c r="E3" s="15" t="s">
        <v>86</v>
      </c>
      <c r="F3" s="15" t="s">
        <v>10</v>
      </c>
      <c r="G3" s="15" t="s">
        <v>19</v>
      </c>
      <c r="H3" s="3" t="s">
        <v>11</v>
      </c>
      <c r="I3" s="15" t="s">
        <v>38</v>
      </c>
    </row>
    <row r="4" spans="1:9" x14ac:dyDescent="0.25">
      <c r="A4" s="26" t="s">
        <v>584</v>
      </c>
      <c r="D4" s="32" t="s">
        <v>474</v>
      </c>
      <c r="E4" s="33"/>
      <c r="F4" s="32" t="s">
        <v>561</v>
      </c>
      <c r="G4" s="34">
        <v>44740</v>
      </c>
      <c r="H4" s="32"/>
      <c r="I4" s="34">
        <v>44740</v>
      </c>
    </row>
    <row r="5" spans="1:9" x14ac:dyDescent="0.25">
      <c r="A5" s="26" t="s">
        <v>584</v>
      </c>
      <c r="D5" s="32" t="s">
        <v>474</v>
      </c>
      <c r="E5" s="33"/>
      <c r="F5" s="32" t="s">
        <v>561</v>
      </c>
      <c r="G5" s="34">
        <v>44740</v>
      </c>
      <c r="H5" s="32"/>
      <c r="I5" s="34">
        <v>44740</v>
      </c>
    </row>
    <row r="6" spans="1:9" x14ac:dyDescent="0.25">
      <c r="A6" s="26" t="s">
        <v>584</v>
      </c>
      <c r="D6" s="32" t="s">
        <v>474</v>
      </c>
      <c r="E6" s="33"/>
      <c r="F6" s="32" t="s">
        <v>561</v>
      </c>
      <c r="G6" s="34">
        <v>44740</v>
      </c>
      <c r="H6" s="32"/>
      <c r="I6" s="34">
        <v>44740</v>
      </c>
    </row>
    <row r="7" spans="1:9" x14ac:dyDescent="0.25">
      <c r="A7" s="26" t="s">
        <v>584</v>
      </c>
      <c r="D7" s="32" t="s">
        <v>474</v>
      </c>
      <c r="E7" s="33"/>
      <c r="F7" s="32" t="s">
        <v>561</v>
      </c>
      <c r="G7" s="34">
        <v>44740</v>
      </c>
      <c r="H7" s="32"/>
      <c r="I7" s="34">
        <v>44740</v>
      </c>
    </row>
    <row r="8" spans="1:9" x14ac:dyDescent="0.25">
      <c r="A8" s="26" t="s">
        <v>584</v>
      </c>
      <c r="D8" s="32" t="s">
        <v>474</v>
      </c>
      <c r="E8" s="33"/>
      <c r="F8" s="32" t="s">
        <v>561</v>
      </c>
      <c r="G8" s="34">
        <v>44740</v>
      </c>
      <c r="H8" s="32"/>
      <c r="I8" s="34">
        <v>44740</v>
      </c>
    </row>
    <row r="9" spans="1:9" x14ac:dyDescent="0.25">
      <c r="A9" s="26" t="s">
        <v>584</v>
      </c>
      <c r="D9" s="32" t="s">
        <v>474</v>
      </c>
      <c r="E9" s="33"/>
      <c r="F9" s="32" t="s">
        <v>561</v>
      </c>
      <c r="G9" s="34">
        <v>44740</v>
      </c>
      <c r="H9" s="32"/>
      <c r="I9" s="34">
        <v>44740</v>
      </c>
    </row>
  </sheetData>
  <phoneticPr fontId="5" type="noConversion"/>
  <conditionalFormatting sqref="A10:C9640">
    <cfRule type="cellIs" dxfId="12" priority="5" stopIfTrue="1" operator="equal">
      <formula>""</formula>
    </cfRule>
  </conditionalFormatting>
  <conditionalFormatting sqref="D10:D10000">
    <cfRule type="cellIs" dxfId="11" priority="4" stopIfTrue="1" operator="equal">
      <formula>""</formula>
    </cfRule>
  </conditionalFormatting>
  <conditionalFormatting sqref="D4:D9">
    <cfRule type="cellIs" dxfId="10" priority="3" stopIfTrue="1" operator="equal">
      <formula>""</formula>
    </cfRule>
  </conditionalFormatting>
  <conditionalFormatting sqref="A4:A9">
    <cfRule type="cellIs" dxfId="9" priority="2" stopIfTrue="1" operator="equal">
      <formula>""</formula>
    </cfRule>
  </conditionalFormatting>
  <conditionalFormatting sqref="F4:F9">
    <cfRule type="cellIs" dxfId="8" priority="1" stopIfTrue="1" operator="equal">
      <formula>""</formula>
    </cfRule>
  </conditionalFormatting>
  <dataValidations count="11">
    <dataValidation type="list" allowBlank="1" showInputMessage="1" showErrorMessage="1" sqref="WVD983044:WVD993041 IR65540:IR75537 SN65540:SN75537 ACJ65540:ACJ75537 AMF65540:AMF75537 AWB65540:AWB75537 BFX65540:BFX75537 BPT65540:BPT75537 BZP65540:BZP75537 CJL65540:CJL75537 CTH65540:CTH75537 DDD65540:DDD75537 DMZ65540:DMZ75537 DWV65540:DWV75537 EGR65540:EGR75537 EQN65540:EQN75537 FAJ65540:FAJ75537 FKF65540:FKF75537 FUB65540:FUB75537 GDX65540:GDX75537 GNT65540:GNT75537 GXP65540:GXP75537 HHL65540:HHL75537 HRH65540:HRH75537 IBD65540:IBD75537 IKZ65540:IKZ75537 IUV65540:IUV75537 JER65540:JER75537 JON65540:JON75537 JYJ65540:JYJ75537 KIF65540:KIF75537 KSB65540:KSB75537 LBX65540:LBX75537 LLT65540:LLT75537 LVP65540:LVP75537 MFL65540:MFL75537 MPH65540:MPH75537 MZD65540:MZD75537 NIZ65540:NIZ75537 NSV65540:NSV75537 OCR65540:OCR75537 OMN65540:OMN75537 OWJ65540:OWJ75537 PGF65540:PGF75537 PQB65540:PQB75537 PZX65540:PZX75537 QJT65540:QJT75537 QTP65540:QTP75537 RDL65540:RDL75537 RNH65540:RNH75537 RXD65540:RXD75537 SGZ65540:SGZ75537 SQV65540:SQV75537 TAR65540:TAR75537 TKN65540:TKN75537 TUJ65540:TUJ75537 UEF65540:UEF75537 UOB65540:UOB75537 UXX65540:UXX75537 VHT65540:VHT75537 VRP65540:VRP75537 WBL65540:WBL75537 WLH65540:WLH75537 WVD65540:WVD75537 IR131076:IR141073 SN131076:SN141073 ACJ131076:ACJ141073 AMF131076:AMF141073 AWB131076:AWB141073 BFX131076:BFX141073 BPT131076:BPT141073 BZP131076:BZP141073 CJL131076:CJL141073 CTH131076:CTH141073 DDD131076:DDD141073 DMZ131076:DMZ141073 DWV131076:DWV141073 EGR131076:EGR141073 EQN131076:EQN141073 FAJ131076:FAJ141073 FKF131076:FKF141073 FUB131076:FUB141073 GDX131076:GDX141073 GNT131076:GNT141073 GXP131076:GXP141073 HHL131076:HHL141073 HRH131076:HRH141073 IBD131076:IBD141073 IKZ131076:IKZ141073 IUV131076:IUV141073 JER131076:JER141073 JON131076:JON141073 JYJ131076:JYJ141073 KIF131076:KIF141073 KSB131076:KSB141073 LBX131076:LBX141073 LLT131076:LLT141073 LVP131076:LVP141073 MFL131076:MFL141073 MPH131076:MPH141073 MZD131076:MZD141073 NIZ131076:NIZ141073 NSV131076:NSV141073 OCR131076:OCR141073 OMN131076:OMN141073 OWJ131076:OWJ141073 PGF131076:PGF141073 PQB131076:PQB141073 PZX131076:PZX141073 QJT131076:QJT141073 QTP131076:QTP141073 RDL131076:RDL141073 RNH131076:RNH141073 RXD131076:RXD141073 SGZ131076:SGZ141073 SQV131076:SQV141073 TAR131076:TAR141073 TKN131076:TKN141073 TUJ131076:TUJ141073 UEF131076:UEF141073 UOB131076:UOB141073 UXX131076:UXX141073 VHT131076:VHT141073 VRP131076:VRP141073 WBL131076:WBL141073 WLH131076:WLH141073 WVD131076:WVD141073 IR196612:IR206609 SN196612:SN206609 ACJ196612:ACJ206609 AMF196612:AMF206609 AWB196612:AWB206609 BFX196612:BFX206609 BPT196612:BPT206609 BZP196612:BZP206609 CJL196612:CJL206609 CTH196612:CTH206609 DDD196612:DDD206609 DMZ196612:DMZ206609 DWV196612:DWV206609 EGR196612:EGR206609 EQN196612:EQN206609 FAJ196612:FAJ206609 FKF196612:FKF206609 FUB196612:FUB206609 GDX196612:GDX206609 GNT196612:GNT206609 GXP196612:GXP206609 HHL196612:HHL206609 HRH196612:HRH206609 IBD196612:IBD206609 IKZ196612:IKZ206609 IUV196612:IUV206609 JER196612:JER206609 JON196612:JON206609 JYJ196612:JYJ206609 KIF196612:KIF206609 KSB196612:KSB206609 LBX196612:LBX206609 LLT196612:LLT206609 LVP196612:LVP206609 MFL196612:MFL206609 MPH196612:MPH206609 MZD196612:MZD206609 NIZ196612:NIZ206609 NSV196612:NSV206609 OCR196612:OCR206609 OMN196612:OMN206609 OWJ196612:OWJ206609 PGF196612:PGF206609 PQB196612:PQB206609 PZX196612:PZX206609 QJT196612:QJT206609 QTP196612:QTP206609 RDL196612:RDL206609 RNH196612:RNH206609 RXD196612:RXD206609 SGZ196612:SGZ206609 SQV196612:SQV206609 TAR196612:TAR206609 TKN196612:TKN206609 TUJ196612:TUJ206609 UEF196612:UEF206609 UOB196612:UOB206609 UXX196612:UXX206609 VHT196612:VHT206609 VRP196612:VRP206609 WBL196612:WBL206609 WLH196612:WLH206609 WVD196612:WVD206609 IR262148:IR272145 SN262148:SN272145 ACJ262148:ACJ272145 AMF262148:AMF272145 AWB262148:AWB272145 BFX262148:BFX272145 BPT262148:BPT272145 BZP262148:BZP272145 CJL262148:CJL272145 CTH262148:CTH272145 DDD262148:DDD272145 DMZ262148:DMZ272145 DWV262148:DWV272145 EGR262148:EGR272145 EQN262148:EQN272145 FAJ262148:FAJ272145 FKF262148:FKF272145 FUB262148:FUB272145 GDX262148:GDX272145 GNT262148:GNT272145 GXP262148:GXP272145 HHL262148:HHL272145 HRH262148:HRH272145 IBD262148:IBD272145 IKZ262148:IKZ272145 IUV262148:IUV272145 JER262148:JER272145 JON262148:JON272145 JYJ262148:JYJ272145 KIF262148:KIF272145 KSB262148:KSB272145 LBX262148:LBX272145 LLT262148:LLT272145 LVP262148:LVP272145 MFL262148:MFL272145 MPH262148:MPH272145 MZD262148:MZD272145 NIZ262148:NIZ272145 NSV262148:NSV272145 OCR262148:OCR272145 OMN262148:OMN272145 OWJ262148:OWJ272145 PGF262148:PGF272145 PQB262148:PQB272145 PZX262148:PZX272145 QJT262148:QJT272145 QTP262148:QTP272145 RDL262148:RDL272145 RNH262148:RNH272145 RXD262148:RXD272145 SGZ262148:SGZ272145 SQV262148:SQV272145 TAR262148:TAR272145 TKN262148:TKN272145 TUJ262148:TUJ272145 UEF262148:UEF272145 UOB262148:UOB272145 UXX262148:UXX272145 VHT262148:VHT272145 VRP262148:VRP272145 WBL262148:WBL272145 WLH262148:WLH272145 WVD262148:WVD272145 IR327684:IR337681 SN327684:SN337681 ACJ327684:ACJ337681 AMF327684:AMF337681 AWB327684:AWB337681 BFX327684:BFX337681 BPT327684:BPT337681 BZP327684:BZP337681 CJL327684:CJL337681 CTH327684:CTH337681 DDD327684:DDD337681 DMZ327684:DMZ337681 DWV327684:DWV337681 EGR327684:EGR337681 EQN327684:EQN337681 FAJ327684:FAJ337681 FKF327684:FKF337681 FUB327684:FUB337681 GDX327684:GDX337681 GNT327684:GNT337681 GXP327684:GXP337681 HHL327684:HHL337681 HRH327684:HRH337681 IBD327684:IBD337681 IKZ327684:IKZ337681 IUV327684:IUV337681 JER327684:JER337681 JON327684:JON337681 JYJ327684:JYJ337681 KIF327684:KIF337681 KSB327684:KSB337681 LBX327684:LBX337681 LLT327684:LLT337681 LVP327684:LVP337681 MFL327684:MFL337681 MPH327684:MPH337681 MZD327684:MZD337681 NIZ327684:NIZ337681 NSV327684:NSV337681 OCR327684:OCR337681 OMN327684:OMN337681 OWJ327684:OWJ337681 PGF327684:PGF337681 PQB327684:PQB337681 PZX327684:PZX337681 QJT327684:QJT337681 QTP327684:QTP337681 RDL327684:RDL337681 RNH327684:RNH337681 RXD327684:RXD337681 SGZ327684:SGZ337681 SQV327684:SQV337681 TAR327684:TAR337681 TKN327684:TKN337681 TUJ327684:TUJ337681 UEF327684:UEF337681 UOB327684:UOB337681 UXX327684:UXX337681 VHT327684:VHT337681 VRP327684:VRP337681 WBL327684:WBL337681 WLH327684:WLH337681 WVD327684:WVD337681 IR393220:IR403217 SN393220:SN403217 ACJ393220:ACJ403217 AMF393220:AMF403217 AWB393220:AWB403217 BFX393220:BFX403217 BPT393220:BPT403217 BZP393220:BZP403217 CJL393220:CJL403217 CTH393220:CTH403217 DDD393220:DDD403217 DMZ393220:DMZ403217 DWV393220:DWV403217 EGR393220:EGR403217 EQN393220:EQN403217 FAJ393220:FAJ403217 FKF393220:FKF403217 FUB393220:FUB403217 GDX393220:GDX403217 GNT393220:GNT403217 GXP393220:GXP403217 HHL393220:HHL403217 HRH393220:HRH403217 IBD393220:IBD403217 IKZ393220:IKZ403217 IUV393220:IUV403217 JER393220:JER403217 JON393220:JON403217 JYJ393220:JYJ403217 KIF393220:KIF403217 KSB393220:KSB403217 LBX393220:LBX403217 LLT393220:LLT403217 LVP393220:LVP403217 MFL393220:MFL403217 MPH393220:MPH403217 MZD393220:MZD403217 NIZ393220:NIZ403217 NSV393220:NSV403217 OCR393220:OCR403217 OMN393220:OMN403217 OWJ393220:OWJ403217 PGF393220:PGF403217 PQB393220:PQB403217 PZX393220:PZX403217 QJT393220:QJT403217 QTP393220:QTP403217 RDL393220:RDL403217 RNH393220:RNH403217 RXD393220:RXD403217 SGZ393220:SGZ403217 SQV393220:SQV403217 TAR393220:TAR403217 TKN393220:TKN403217 TUJ393220:TUJ403217 UEF393220:UEF403217 UOB393220:UOB403217 UXX393220:UXX403217 VHT393220:VHT403217 VRP393220:VRP403217 WBL393220:WBL403217 WLH393220:WLH403217 WVD393220:WVD403217 IR458756:IR468753 SN458756:SN468753 ACJ458756:ACJ468753 AMF458756:AMF468753 AWB458756:AWB468753 BFX458756:BFX468753 BPT458756:BPT468753 BZP458756:BZP468753 CJL458756:CJL468753 CTH458756:CTH468753 DDD458756:DDD468753 DMZ458756:DMZ468753 DWV458756:DWV468753 EGR458756:EGR468753 EQN458756:EQN468753 FAJ458756:FAJ468753 FKF458756:FKF468753 FUB458756:FUB468753 GDX458756:GDX468753 GNT458756:GNT468753 GXP458756:GXP468753 HHL458756:HHL468753 HRH458756:HRH468753 IBD458756:IBD468753 IKZ458756:IKZ468753 IUV458756:IUV468753 JER458756:JER468753 JON458756:JON468753 JYJ458756:JYJ468753 KIF458756:KIF468753 KSB458756:KSB468753 LBX458756:LBX468753 LLT458756:LLT468753 LVP458756:LVP468753 MFL458756:MFL468753 MPH458756:MPH468753 MZD458756:MZD468753 NIZ458756:NIZ468753 NSV458756:NSV468753 OCR458756:OCR468753 OMN458756:OMN468753 OWJ458756:OWJ468753 PGF458756:PGF468753 PQB458756:PQB468753 PZX458756:PZX468753 QJT458756:QJT468753 QTP458756:QTP468753 RDL458756:RDL468753 RNH458756:RNH468753 RXD458756:RXD468753 SGZ458756:SGZ468753 SQV458756:SQV468753 TAR458756:TAR468753 TKN458756:TKN468753 TUJ458756:TUJ468753 UEF458756:UEF468753 UOB458756:UOB468753 UXX458756:UXX468753 VHT458756:VHT468753 VRP458756:VRP468753 WBL458756:WBL468753 WLH458756:WLH468753 WVD458756:WVD468753 IR524292:IR534289 SN524292:SN534289 ACJ524292:ACJ534289 AMF524292:AMF534289 AWB524292:AWB534289 BFX524292:BFX534289 BPT524292:BPT534289 BZP524292:BZP534289 CJL524292:CJL534289 CTH524292:CTH534289 DDD524292:DDD534289 DMZ524292:DMZ534289 DWV524292:DWV534289 EGR524292:EGR534289 EQN524292:EQN534289 FAJ524292:FAJ534289 FKF524292:FKF534289 FUB524292:FUB534289 GDX524292:GDX534289 GNT524292:GNT534289 GXP524292:GXP534289 HHL524292:HHL534289 HRH524292:HRH534289 IBD524292:IBD534289 IKZ524292:IKZ534289 IUV524292:IUV534289 JER524292:JER534289 JON524292:JON534289 JYJ524292:JYJ534289 KIF524292:KIF534289 KSB524292:KSB534289 LBX524292:LBX534289 LLT524292:LLT534289 LVP524292:LVP534289 MFL524292:MFL534289 MPH524292:MPH534289 MZD524292:MZD534289 NIZ524292:NIZ534289 NSV524292:NSV534289 OCR524292:OCR534289 OMN524292:OMN534289 OWJ524292:OWJ534289 PGF524292:PGF534289 PQB524292:PQB534289 PZX524292:PZX534289 QJT524292:QJT534289 QTP524292:QTP534289 RDL524292:RDL534289 RNH524292:RNH534289 RXD524292:RXD534289 SGZ524292:SGZ534289 SQV524292:SQV534289 TAR524292:TAR534289 TKN524292:TKN534289 TUJ524292:TUJ534289 UEF524292:UEF534289 UOB524292:UOB534289 UXX524292:UXX534289 VHT524292:VHT534289 VRP524292:VRP534289 WBL524292:WBL534289 WLH524292:WLH534289 WVD524292:WVD534289 IR589828:IR599825 SN589828:SN599825 ACJ589828:ACJ599825 AMF589828:AMF599825 AWB589828:AWB599825 BFX589828:BFX599825 BPT589828:BPT599825 BZP589828:BZP599825 CJL589828:CJL599825 CTH589828:CTH599825 DDD589828:DDD599825 DMZ589828:DMZ599825 DWV589828:DWV599825 EGR589828:EGR599825 EQN589828:EQN599825 FAJ589828:FAJ599825 FKF589828:FKF599825 FUB589828:FUB599825 GDX589828:GDX599825 GNT589828:GNT599825 GXP589828:GXP599825 HHL589828:HHL599825 HRH589828:HRH599825 IBD589828:IBD599825 IKZ589828:IKZ599825 IUV589828:IUV599825 JER589828:JER599825 JON589828:JON599825 JYJ589828:JYJ599825 KIF589828:KIF599825 KSB589828:KSB599825 LBX589828:LBX599825 LLT589828:LLT599825 LVP589828:LVP599825 MFL589828:MFL599825 MPH589828:MPH599825 MZD589828:MZD599825 NIZ589828:NIZ599825 NSV589828:NSV599825 OCR589828:OCR599825 OMN589828:OMN599825 OWJ589828:OWJ599825 PGF589828:PGF599825 PQB589828:PQB599825 PZX589828:PZX599825 QJT589828:QJT599825 QTP589828:QTP599825 RDL589828:RDL599825 RNH589828:RNH599825 RXD589828:RXD599825 SGZ589828:SGZ599825 SQV589828:SQV599825 TAR589828:TAR599825 TKN589828:TKN599825 TUJ589828:TUJ599825 UEF589828:UEF599825 UOB589828:UOB599825 UXX589828:UXX599825 VHT589828:VHT599825 VRP589828:VRP599825 WBL589828:WBL599825 WLH589828:WLH599825 WVD589828:WVD599825 IR655364:IR665361 SN655364:SN665361 ACJ655364:ACJ665361 AMF655364:AMF665361 AWB655364:AWB665361 BFX655364:BFX665361 BPT655364:BPT665361 BZP655364:BZP665361 CJL655364:CJL665361 CTH655364:CTH665361 DDD655364:DDD665361 DMZ655364:DMZ665361 DWV655364:DWV665361 EGR655364:EGR665361 EQN655364:EQN665361 FAJ655364:FAJ665361 FKF655364:FKF665361 FUB655364:FUB665361 GDX655364:GDX665361 GNT655364:GNT665361 GXP655364:GXP665361 HHL655364:HHL665361 HRH655364:HRH665361 IBD655364:IBD665361 IKZ655364:IKZ665361 IUV655364:IUV665361 JER655364:JER665361 JON655364:JON665361 JYJ655364:JYJ665361 KIF655364:KIF665361 KSB655364:KSB665361 LBX655364:LBX665361 LLT655364:LLT665361 LVP655364:LVP665361 MFL655364:MFL665361 MPH655364:MPH665361 MZD655364:MZD665361 NIZ655364:NIZ665361 NSV655364:NSV665361 OCR655364:OCR665361 OMN655364:OMN665361 OWJ655364:OWJ665361 PGF655364:PGF665361 PQB655364:PQB665361 PZX655364:PZX665361 QJT655364:QJT665361 QTP655364:QTP665361 RDL655364:RDL665361 RNH655364:RNH665361 RXD655364:RXD665361 SGZ655364:SGZ665361 SQV655364:SQV665361 TAR655364:TAR665361 TKN655364:TKN665361 TUJ655364:TUJ665361 UEF655364:UEF665361 UOB655364:UOB665361 UXX655364:UXX665361 VHT655364:VHT665361 VRP655364:VRP665361 WBL655364:WBL665361 WLH655364:WLH665361 WVD655364:WVD665361 IR720900:IR730897 SN720900:SN730897 ACJ720900:ACJ730897 AMF720900:AMF730897 AWB720900:AWB730897 BFX720900:BFX730897 BPT720900:BPT730897 BZP720900:BZP730897 CJL720900:CJL730897 CTH720900:CTH730897 DDD720900:DDD730897 DMZ720900:DMZ730897 DWV720900:DWV730897 EGR720900:EGR730897 EQN720900:EQN730897 FAJ720900:FAJ730897 FKF720900:FKF730897 FUB720900:FUB730897 GDX720900:GDX730897 GNT720900:GNT730897 GXP720900:GXP730897 HHL720900:HHL730897 HRH720900:HRH730897 IBD720900:IBD730897 IKZ720900:IKZ730897 IUV720900:IUV730897 JER720900:JER730897 JON720900:JON730897 JYJ720900:JYJ730897 KIF720900:KIF730897 KSB720900:KSB730897 LBX720900:LBX730897 LLT720900:LLT730897 LVP720900:LVP730897 MFL720900:MFL730897 MPH720900:MPH730897 MZD720900:MZD730897 NIZ720900:NIZ730897 NSV720900:NSV730897 OCR720900:OCR730897 OMN720900:OMN730897 OWJ720900:OWJ730897 PGF720900:PGF730897 PQB720900:PQB730897 PZX720900:PZX730897 QJT720900:QJT730897 QTP720900:QTP730897 RDL720900:RDL730897 RNH720900:RNH730897 RXD720900:RXD730897 SGZ720900:SGZ730897 SQV720900:SQV730897 TAR720900:TAR730897 TKN720900:TKN730897 TUJ720900:TUJ730897 UEF720900:UEF730897 UOB720900:UOB730897 UXX720900:UXX730897 VHT720900:VHT730897 VRP720900:VRP730897 WBL720900:WBL730897 WLH720900:WLH730897 WVD720900:WVD730897 IR786436:IR796433 SN786436:SN796433 ACJ786436:ACJ796433 AMF786436:AMF796433 AWB786436:AWB796433 BFX786436:BFX796433 BPT786436:BPT796433 BZP786436:BZP796433 CJL786436:CJL796433 CTH786436:CTH796433 DDD786436:DDD796433 DMZ786436:DMZ796433 DWV786436:DWV796433 EGR786436:EGR796433 EQN786436:EQN796433 FAJ786436:FAJ796433 FKF786436:FKF796433 FUB786436:FUB796433 GDX786436:GDX796433 GNT786436:GNT796433 GXP786436:GXP796433 HHL786436:HHL796433 HRH786436:HRH796433 IBD786436:IBD796433 IKZ786436:IKZ796433 IUV786436:IUV796433 JER786436:JER796433 JON786436:JON796433 JYJ786436:JYJ796433 KIF786436:KIF796433 KSB786436:KSB796433 LBX786436:LBX796433 LLT786436:LLT796433 LVP786436:LVP796433 MFL786436:MFL796433 MPH786436:MPH796433 MZD786436:MZD796433 NIZ786436:NIZ796433 NSV786436:NSV796433 OCR786436:OCR796433 OMN786436:OMN796433 OWJ786436:OWJ796433 PGF786436:PGF796433 PQB786436:PQB796433 PZX786436:PZX796433 QJT786436:QJT796433 QTP786436:QTP796433 RDL786436:RDL796433 RNH786436:RNH796433 RXD786436:RXD796433 SGZ786436:SGZ796433 SQV786436:SQV796433 TAR786436:TAR796433 TKN786436:TKN796433 TUJ786436:TUJ796433 UEF786436:UEF796433 UOB786436:UOB796433 UXX786436:UXX796433 VHT786436:VHT796433 VRP786436:VRP796433 WBL786436:WBL796433 WLH786436:WLH796433 WVD786436:WVD796433 IR851972:IR861969 SN851972:SN861969 ACJ851972:ACJ861969 AMF851972:AMF861969 AWB851972:AWB861969 BFX851972:BFX861969 BPT851972:BPT861969 BZP851972:BZP861969 CJL851972:CJL861969 CTH851972:CTH861969 DDD851972:DDD861969 DMZ851972:DMZ861969 DWV851972:DWV861969 EGR851972:EGR861969 EQN851972:EQN861969 FAJ851972:FAJ861969 FKF851972:FKF861969 FUB851972:FUB861969 GDX851972:GDX861969 GNT851972:GNT861969 GXP851972:GXP861969 HHL851972:HHL861969 HRH851972:HRH861969 IBD851972:IBD861969 IKZ851972:IKZ861969 IUV851972:IUV861969 JER851972:JER861969 JON851972:JON861969 JYJ851972:JYJ861969 KIF851972:KIF861969 KSB851972:KSB861969 LBX851972:LBX861969 LLT851972:LLT861969 LVP851972:LVP861969 MFL851972:MFL861969 MPH851972:MPH861969 MZD851972:MZD861969 NIZ851972:NIZ861969 NSV851972:NSV861969 OCR851972:OCR861969 OMN851972:OMN861969 OWJ851972:OWJ861969 PGF851972:PGF861969 PQB851972:PQB861969 PZX851972:PZX861969 QJT851972:QJT861969 QTP851972:QTP861969 RDL851972:RDL861969 RNH851972:RNH861969 RXD851972:RXD861969 SGZ851972:SGZ861969 SQV851972:SQV861969 TAR851972:TAR861969 TKN851972:TKN861969 TUJ851972:TUJ861969 UEF851972:UEF861969 UOB851972:UOB861969 UXX851972:UXX861969 VHT851972:VHT861969 VRP851972:VRP861969 WBL851972:WBL861969 WLH851972:WLH861969 WVD851972:WVD861969 IR917508:IR927505 SN917508:SN927505 ACJ917508:ACJ927505 AMF917508:AMF927505 AWB917508:AWB927505 BFX917508:BFX927505 BPT917508:BPT927505 BZP917508:BZP927505 CJL917508:CJL927505 CTH917508:CTH927505 DDD917508:DDD927505 DMZ917508:DMZ927505 DWV917508:DWV927505 EGR917508:EGR927505 EQN917508:EQN927505 FAJ917508:FAJ927505 FKF917508:FKF927505 FUB917508:FUB927505 GDX917508:GDX927505 GNT917508:GNT927505 GXP917508:GXP927505 HHL917508:HHL927505 HRH917508:HRH927505 IBD917508:IBD927505 IKZ917508:IKZ927505 IUV917508:IUV927505 JER917508:JER927505 JON917508:JON927505 JYJ917508:JYJ927505 KIF917508:KIF927505 KSB917508:KSB927505 LBX917508:LBX927505 LLT917508:LLT927505 LVP917508:LVP927505 MFL917508:MFL927505 MPH917508:MPH927505 MZD917508:MZD927505 NIZ917508:NIZ927505 NSV917508:NSV927505 OCR917508:OCR927505 OMN917508:OMN927505 OWJ917508:OWJ927505 PGF917508:PGF927505 PQB917508:PQB927505 PZX917508:PZX927505 QJT917508:QJT927505 QTP917508:QTP927505 RDL917508:RDL927505 RNH917508:RNH927505 RXD917508:RXD927505 SGZ917508:SGZ927505 SQV917508:SQV927505 TAR917508:TAR927505 TKN917508:TKN927505 TUJ917508:TUJ927505 UEF917508:UEF927505 UOB917508:UOB927505 UXX917508:UXX927505 VHT917508:VHT927505 VRP917508:VRP927505 WBL917508:WBL927505 WLH917508:WLH927505 WVD917508:WVD927505 IR983044:IR993041 SN983044:SN993041 ACJ983044:ACJ993041 AMF983044:AMF993041 AWB983044:AWB993041 BFX983044:BFX993041 BPT983044:BPT993041 BZP983044:BZP993041 CJL983044:CJL993041 CTH983044:CTH993041 DDD983044:DDD993041 DMZ983044:DMZ993041 DWV983044:DWV993041 EGR983044:EGR993041 EQN983044:EQN993041 FAJ983044:FAJ993041 FKF983044:FKF993041 FUB983044:FUB993041 GDX983044:GDX993041 GNT983044:GNT993041 GXP983044:GXP993041 HHL983044:HHL993041 HRH983044:HRH993041 IBD983044:IBD993041 IKZ983044:IKZ993041 IUV983044:IUV993041 JER983044:JER993041 JON983044:JON993041 JYJ983044:JYJ993041 KIF983044:KIF993041 KSB983044:KSB993041 LBX983044:LBX993041 LLT983044:LLT993041 LVP983044:LVP993041 MFL983044:MFL993041 MPH983044:MPH993041 MZD983044:MZD993041 NIZ983044:NIZ993041 NSV983044:NSV993041 OCR983044:OCR993041 OMN983044:OMN993041 OWJ983044:OWJ993041 PGF983044:PGF993041 PQB983044:PQB993041 PZX983044:PZX993041 QJT983044:QJT993041 QTP983044:QTP993041 RDL983044:RDL993041 RNH983044:RNH993041 RXD983044:RXD993041 SGZ983044:SGZ993041 SQV983044:SQV993041 TAR983044:TAR993041 TKN983044:TKN993041 TUJ983044:TUJ993041 UEF983044:UEF993041 UOB983044:UOB993041 UXX983044:UXX993041 VHT983044:VHT993041 VRP983044:VRP993041 WBL983044:WBL993041 WLH983044:WLH993041 WVD4:WVD10001 WLH4:WLH10001 WBL4:WBL10001 VRP4:VRP10001 VHT4:VHT10001 UXX4:UXX10001 UOB4:UOB10001 UEF4:UEF10001 TUJ4:TUJ10001 TKN4:TKN10001 TAR4:TAR10001 SQV4:SQV10001 SGZ4:SGZ10001 RXD4:RXD10001 RNH4:RNH10001 RDL4:RDL10001 QTP4:QTP10001 QJT4:QJT10001 PZX4:PZX10001 PQB4:PQB10001 PGF4:PGF10001 OWJ4:OWJ10001 OMN4:OMN10001 OCR4:OCR10001 NSV4:NSV10001 NIZ4:NIZ10001 MZD4:MZD10001 MPH4:MPH10001 MFL4:MFL10001 LVP4:LVP10001 LLT4:LLT10001 LBX4:LBX10001 KSB4:KSB10001 KIF4:KIF10001 JYJ4:JYJ10001 JON4:JON10001 JER4:JER10001 IUV4:IUV10001 IKZ4:IKZ10001 IBD4:IBD10001 HRH4:HRH10001 HHL4:HHL10001 GXP4:GXP10001 GNT4:GNT10001 GDX4:GDX10001 FUB4:FUB10001 FKF4:FKF10001 FAJ4:FAJ10001 EQN4:EQN10001 EGR4:EGR10001 DWV4:DWV10001 DMZ4:DMZ10001 DDD4:DDD10001 CTH4:CTH10001 CJL4:CJL10001 BZP4:BZP10001 BPT4:BPT10001 BFX4:BFX10001 AWB4:AWB10001 AMF4:AMF10001 ACJ4:ACJ10001 SN4:SN10001 IR4:IR10001">
      <formula1>ENUM_2489</formula1>
    </dataValidation>
    <dataValidation type="list" allowBlank="1" showInputMessage="1" showErrorMessage="1" sqref="WVE983044:WVE993041 WLI983044:WLI993041 WBM983044:WBM993041 VRQ983044:VRQ993041 VHU983044:VHU993041 UXY983044:UXY993041 UOC983044:UOC993041 UEG983044:UEG993041 TUK983044:TUK993041 TKO983044:TKO993041 TAS983044:TAS993041 SQW983044:SQW993041 SHA983044:SHA993041 RXE983044:RXE993041 RNI983044:RNI993041 RDM983044:RDM993041 QTQ983044:QTQ993041 QJU983044:QJU993041 PZY983044:PZY993041 PQC983044:PQC993041 PGG983044:PGG993041 OWK983044:OWK993041 OMO983044:OMO993041 OCS983044:OCS993041 NSW983044:NSW993041 NJA983044:NJA993041 MZE983044:MZE993041 MPI983044:MPI993041 MFM983044:MFM993041 LVQ983044:LVQ993041 LLU983044:LLU993041 LBY983044:LBY993041 KSC983044:KSC993041 KIG983044:KIG993041 JYK983044:JYK993041 JOO983044:JOO993041 JES983044:JES993041 IUW983044:IUW993041 ILA983044:ILA993041 IBE983044:IBE993041 HRI983044:HRI993041 HHM983044:HHM993041 GXQ983044:GXQ993041 GNU983044:GNU993041 GDY983044:GDY993041 FUC983044:FUC993041 FKG983044:FKG993041 FAK983044:FAK993041 EQO983044:EQO993041 EGS983044:EGS993041 DWW983044:DWW993041 DNA983044:DNA993041 DDE983044:DDE993041 CTI983044:CTI993041 CJM983044:CJM993041 BZQ983044:BZQ993041 BPU983044:BPU993041 BFY983044:BFY993041 AWC983044:AWC993041 AMG983044:AMG993041 ACK983044:ACK993041 SO983044:SO993041 IS983044:IS993041 WVE917508:WVE927505 WLI917508:WLI927505 WBM917508:WBM927505 VRQ917508:VRQ927505 VHU917508:VHU927505 UXY917508:UXY927505 UOC917508:UOC927505 UEG917508:UEG927505 TUK917508:TUK927505 TKO917508:TKO927505 TAS917508:TAS927505 SQW917508:SQW927505 SHA917508:SHA927505 RXE917508:RXE927505 RNI917508:RNI927505 RDM917508:RDM927505 QTQ917508:QTQ927505 QJU917508:QJU927505 PZY917508:PZY927505 PQC917508:PQC927505 PGG917508:PGG927505 OWK917508:OWK927505 OMO917508:OMO927505 OCS917508:OCS927505 NSW917508:NSW927505 NJA917508:NJA927505 MZE917508:MZE927505 MPI917508:MPI927505 MFM917508:MFM927505 LVQ917508:LVQ927505 LLU917508:LLU927505 LBY917508:LBY927505 KSC917508:KSC927505 KIG917508:KIG927505 JYK917508:JYK927505 JOO917508:JOO927505 JES917508:JES927505 IUW917508:IUW927505 ILA917508:ILA927505 IBE917508:IBE927505 HRI917508:HRI927505 HHM917508:HHM927505 GXQ917508:GXQ927505 GNU917508:GNU927505 GDY917508:GDY927505 FUC917508:FUC927505 FKG917508:FKG927505 FAK917508:FAK927505 EQO917508:EQO927505 EGS917508:EGS927505 DWW917508:DWW927505 DNA917508:DNA927505 DDE917508:DDE927505 CTI917508:CTI927505 CJM917508:CJM927505 BZQ917508:BZQ927505 BPU917508:BPU927505 BFY917508:BFY927505 AWC917508:AWC927505 AMG917508:AMG927505 ACK917508:ACK927505 SO917508:SO927505 IS917508:IS927505 WVE851972:WVE861969 WLI851972:WLI861969 WBM851972:WBM861969 VRQ851972:VRQ861969 VHU851972:VHU861969 UXY851972:UXY861969 UOC851972:UOC861969 UEG851972:UEG861969 TUK851972:TUK861969 TKO851972:TKO861969 TAS851972:TAS861969 SQW851972:SQW861969 SHA851972:SHA861969 RXE851972:RXE861969 RNI851972:RNI861969 RDM851972:RDM861969 QTQ851972:QTQ861969 QJU851972:QJU861969 PZY851972:PZY861969 PQC851972:PQC861969 PGG851972:PGG861969 OWK851972:OWK861969 OMO851972:OMO861969 OCS851972:OCS861969 NSW851972:NSW861969 NJA851972:NJA861969 MZE851972:MZE861969 MPI851972:MPI861969 MFM851972:MFM861969 LVQ851972:LVQ861969 LLU851972:LLU861969 LBY851972:LBY861969 KSC851972:KSC861969 KIG851972:KIG861969 JYK851972:JYK861969 JOO851972:JOO861969 JES851972:JES861969 IUW851972:IUW861969 ILA851972:ILA861969 IBE851972:IBE861969 HRI851972:HRI861969 HHM851972:HHM861969 GXQ851972:GXQ861969 GNU851972:GNU861969 GDY851972:GDY861969 FUC851972:FUC861969 FKG851972:FKG861969 FAK851972:FAK861969 EQO851972:EQO861969 EGS851972:EGS861969 DWW851972:DWW861969 DNA851972:DNA861969 DDE851972:DDE861969 CTI851972:CTI861969 CJM851972:CJM861969 BZQ851972:BZQ861969 BPU851972:BPU861969 BFY851972:BFY861969 AWC851972:AWC861969 AMG851972:AMG861969 ACK851972:ACK861969 SO851972:SO861969 IS851972:IS861969 WVE786436:WVE796433 WLI786436:WLI796433 WBM786436:WBM796433 VRQ786436:VRQ796433 VHU786436:VHU796433 UXY786436:UXY796433 UOC786436:UOC796433 UEG786436:UEG796433 TUK786436:TUK796433 TKO786436:TKO796433 TAS786436:TAS796433 SQW786436:SQW796433 SHA786436:SHA796433 RXE786436:RXE796433 RNI786436:RNI796433 RDM786436:RDM796433 QTQ786436:QTQ796433 QJU786436:QJU796433 PZY786436:PZY796433 PQC786436:PQC796433 PGG786436:PGG796433 OWK786436:OWK796433 OMO786436:OMO796433 OCS786436:OCS796433 NSW786436:NSW796433 NJA786436:NJA796433 MZE786436:MZE796433 MPI786436:MPI796433 MFM786436:MFM796433 LVQ786436:LVQ796433 LLU786436:LLU796433 LBY786436:LBY796433 KSC786436:KSC796433 KIG786436:KIG796433 JYK786436:JYK796433 JOO786436:JOO796433 JES786436:JES796433 IUW786436:IUW796433 ILA786436:ILA796433 IBE786436:IBE796433 HRI786436:HRI796433 HHM786436:HHM796433 GXQ786436:GXQ796433 GNU786436:GNU796433 GDY786436:GDY796433 FUC786436:FUC796433 FKG786436:FKG796433 FAK786436:FAK796433 EQO786436:EQO796433 EGS786436:EGS796433 DWW786436:DWW796433 DNA786436:DNA796433 DDE786436:DDE796433 CTI786436:CTI796433 CJM786436:CJM796433 BZQ786436:BZQ796433 BPU786436:BPU796433 BFY786436:BFY796433 AWC786436:AWC796433 AMG786436:AMG796433 ACK786436:ACK796433 SO786436:SO796433 IS786436:IS796433 WVE720900:WVE730897 WLI720900:WLI730897 WBM720900:WBM730897 VRQ720900:VRQ730897 VHU720900:VHU730897 UXY720900:UXY730897 UOC720900:UOC730897 UEG720900:UEG730897 TUK720900:TUK730897 TKO720900:TKO730897 TAS720900:TAS730897 SQW720900:SQW730897 SHA720900:SHA730897 RXE720900:RXE730897 RNI720900:RNI730897 RDM720900:RDM730897 QTQ720900:QTQ730897 QJU720900:QJU730897 PZY720900:PZY730897 PQC720900:PQC730897 PGG720900:PGG730897 OWK720900:OWK730897 OMO720900:OMO730897 OCS720900:OCS730897 NSW720900:NSW730897 NJA720900:NJA730897 MZE720900:MZE730897 MPI720900:MPI730897 MFM720900:MFM730897 LVQ720900:LVQ730897 LLU720900:LLU730897 LBY720900:LBY730897 KSC720900:KSC730897 KIG720900:KIG730897 JYK720900:JYK730897 JOO720900:JOO730897 JES720900:JES730897 IUW720900:IUW730897 ILA720900:ILA730897 IBE720900:IBE730897 HRI720900:HRI730897 HHM720900:HHM730897 GXQ720900:GXQ730897 GNU720900:GNU730897 GDY720900:GDY730897 FUC720900:FUC730897 FKG720900:FKG730897 FAK720900:FAK730897 EQO720900:EQO730897 EGS720900:EGS730897 DWW720900:DWW730897 DNA720900:DNA730897 DDE720900:DDE730897 CTI720900:CTI730897 CJM720900:CJM730897 BZQ720900:BZQ730897 BPU720900:BPU730897 BFY720900:BFY730897 AWC720900:AWC730897 AMG720900:AMG730897 ACK720900:ACK730897 SO720900:SO730897 IS720900:IS730897 WVE655364:WVE665361 WLI655364:WLI665361 WBM655364:WBM665361 VRQ655364:VRQ665361 VHU655364:VHU665361 UXY655364:UXY665361 UOC655364:UOC665361 UEG655364:UEG665361 TUK655364:TUK665361 TKO655364:TKO665361 TAS655364:TAS665361 SQW655364:SQW665361 SHA655364:SHA665361 RXE655364:RXE665361 RNI655364:RNI665361 RDM655364:RDM665361 QTQ655364:QTQ665361 QJU655364:QJU665361 PZY655364:PZY665361 PQC655364:PQC665361 PGG655364:PGG665361 OWK655364:OWK665361 OMO655364:OMO665361 OCS655364:OCS665361 NSW655364:NSW665361 NJA655364:NJA665361 MZE655364:MZE665361 MPI655364:MPI665361 MFM655364:MFM665361 LVQ655364:LVQ665361 LLU655364:LLU665361 LBY655364:LBY665361 KSC655364:KSC665361 KIG655364:KIG665361 JYK655364:JYK665361 JOO655364:JOO665361 JES655364:JES665361 IUW655364:IUW665361 ILA655364:ILA665361 IBE655364:IBE665361 HRI655364:HRI665361 HHM655364:HHM665361 GXQ655364:GXQ665361 GNU655364:GNU665361 GDY655364:GDY665361 FUC655364:FUC665361 FKG655364:FKG665361 FAK655364:FAK665361 EQO655364:EQO665361 EGS655364:EGS665361 DWW655364:DWW665361 DNA655364:DNA665361 DDE655364:DDE665361 CTI655364:CTI665361 CJM655364:CJM665361 BZQ655364:BZQ665361 BPU655364:BPU665361 BFY655364:BFY665361 AWC655364:AWC665361 AMG655364:AMG665361 ACK655364:ACK665361 SO655364:SO665361 IS655364:IS665361 WVE589828:WVE599825 WLI589828:WLI599825 WBM589828:WBM599825 VRQ589828:VRQ599825 VHU589828:VHU599825 UXY589828:UXY599825 UOC589828:UOC599825 UEG589828:UEG599825 TUK589828:TUK599825 TKO589828:TKO599825 TAS589828:TAS599825 SQW589828:SQW599825 SHA589828:SHA599825 RXE589828:RXE599825 RNI589828:RNI599825 RDM589828:RDM599825 QTQ589828:QTQ599825 QJU589828:QJU599825 PZY589828:PZY599825 PQC589828:PQC599825 PGG589828:PGG599825 OWK589828:OWK599825 OMO589828:OMO599825 OCS589828:OCS599825 NSW589828:NSW599825 NJA589828:NJA599825 MZE589828:MZE599825 MPI589828:MPI599825 MFM589828:MFM599825 LVQ589828:LVQ599825 LLU589828:LLU599825 LBY589828:LBY599825 KSC589828:KSC599825 KIG589828:KIG599825 JYK589828:JYK599825 JOO589828:JOO599825 JES589828:JES599825 IUW589828:IUW599825 ILA589828:ILA599825 IBE589828:IBE599825 HRI589828:HRI599825 HHM589828:HHM599825 GXQ589828:GXQ599825 GNU589828:GNU599825 GDY589828:GDY599825 FUC589828:FUC599825 FKG589828:FKG599825 FAK589828:FAK599825 EQO589828:EQO599825 EGS589828:EGS599825 DWW589828:DWW599825 DNA589828:DNA599825 DDE589828:DDE599825 CTI589828:CTI599825 CJM589828:CJM599825 BZQ589828:BZQ599825 BPU589828:BPU599825 BFY589828:BFY599825 AWC589828:AWC599825 AMG589828:AMG599825 ACK589828:ACK599825 SO589828:SO599825 IS589828:IS599825 WVE524292:WVE534289 WLI524292:WLI534289 WBM524292:WBM534289 VRQ524292:VRQ534289 VHU524292:VHU534289 UXY524292:UXY534289 UOC524292:UOC534289 UEG524292:UEG534289 TUK524292:TUK534289 TKO524292:TKO534289 TAS524292:TAS534289 SQW524292:SQW534289 SHA524292:SHA534289 RXE524292:RXE534289 RNI524292:RNI534289 RDM524292:RDM534289 QTQ524292:QTQ534289 QJU524292:QJU534289 PZY524292:PZY534289 PQC524292:PQC534289 PGG524292:PGG534289 OWK524292:OWK534289 OMO524292:OMO534289 OCS524292:OCS534289 NSW524292:NSW534289 NJA524292:NJA534289 MZE524292:MZE534289 MPI524292:MPI534289 MFM524292:MFM534289 LVQ524292:LVQ534289 LLU524292:LLU534289 LBY524292:LBY534289 KSC524292:KSC534289 KIG524292:KIG534289 JYK524292:JYK534289 JOO524292:JOO534289 JES524292:JES534289 IUW524292:IUW534289 ILA524292:ILA534289 IBE524292:IBE534289 HRI524292:HRI534289 HHM524292:HHM534289 GXQ524292:GXQ534289 GNU524292:GNU534289 GDY524292:GDY534289 FUC524292:FUC534289 FKG524292:FKG534289 FAK524292:FAK534289 EQO524292:EQO534289 EGS524292:EGS534289 DWW524292:DWW534289 DNA524292:DNA534289 DDE524292:DDE534289 CTI524292:CTI534289 CJM524292:CJM534289 BZQ524292:BZQ534289 BPU524292:BPU534289 BFY524292:BFY534289 AWC524292:AWC534289 AMG524292:AMG534289 ACK524292:ACK534289 SO524292:SO534289 IS524292:IS534289 WVE458756:WVE468753 WLI458756:WLI468753 WBM458756:WBM468753 VRQ458756:VRQ468753 VHU458756:VHU468753 UXY458756:UXY468753 UOC458756:UOC468753 UEG458756:UEG468753 TUK458756:TUK468753 TKO458756:TKO468753 TAS458756:TAS468753 SQW458756:SQW468753 SHA458756:SHA468753 RXE458756:RXE468753 RNI458756:RNI468753 RDM458756:RDM468753 QTQ458756:QTQ468753 QJU458756:QJU468753 PZY458756:PZY468753 PQC458756:PQC468753 PGG458756:PGG468753 OWK458756:OWK468753 OMO458756:OMO468753 OCS458756:OCS468753 NSW458756:NSW468753 NJA458756:NJA468753 MZE458756:MZE468753 MPI458756:MPI468753 MFM458756:MFM468753 LVQ458756:LVQ468753 LLU458756:LLU468753 LBY458756:LBY468753 KSC458756:KSC468753 KIG458756:KIG468753 JYK458756:JYK468753 JOO458756:JOO468753 JES458756:JES468753 IUW458756:IUW468753 ILA458756:ILA468753 IBE458756:IBE468753 HRI458756:HRI468753 HHM458756:HHM468753 GXQ458756:GXQ468753 GNU458756:GNU468753 GDY458756:GDY468753 FUC458756:FUC468753 FKG458756:FKG468753 FAK458756:FAK468753 EQO458756:EQO468753 EGS458756:EGS468753 DWW458756:DWW468753 DNA458756:DNA468753 DDE458756:DDE468753 CTI458756:CTI468753 CJM458756:CJM468753 BZQ458756:BZQ468753 BPU458756:BPU468753 BFY458756:BFY468753 AWC458756:AWC468753 AMG458756:AMG468753 ACK458756:ACK468753 SO458756:SO468753 IS458756:IS468753 WVE393220:WVE403217 WLI393220:WLI403217 WBM393220:WBM403217 VRQ393220:VRQ403217 VHU393220:VHU403217 UXY393220:UXY403217 UOC393220:UOC403217 UEG393220:UEG403217 TUK393220:TUK403217 TKO393220:TKO403217 TAS393220:TAS403217 SQW393220:SQW403217 SHA393220:SHA403217 RXE393220:RXE403217 RNI393220:RNI403217 RDM393220:RDM403217 QTQ393220:QTQ403217 QJU393220:QJU403217 PZY393220:PZY403217 PQC393220:PQC403217 PGG393220:PGG403217 OWK393220:OWK403217 OMO393220:OMO403217 OCS393220:OCS403217 NSW393220:NSW403217 NJA393220:NJA403217 MZE393220:MZE403217 MPI393220:MPI403217 MFM393220:MFM403217 LVQ393220:LVQ403217 LLU393220:LLU403217 LBY393220:LBY403217 KSC393220:KSC403217 KIG393220:KIG403217 JYK393220:JYK403217 JOO393220:JOO403217 JES393220:JES403217 IUW393220:IUW403217 ILA393220:ILA403217 IBE393220:IBE403217 HRI393220:HRI403217 HHM393220:HHM403217 GXQ393220:GXQ403217 GNU393220:GNU403217 GDY393220:GDY403217 FUC393220:FUC403217 FKG393220:FKG403217 FAK393220:FAK403217 EQO393220:EQO403217 EGS393220:EGS403217 DWW393220:DWW403217 DNA393220:DNA403217 DDE393220:DDE403217 CTI393220:CTI403217 CJM393220:CJM403217 BZQ393220:BZQ403217 BPU393220:BPU403217 BFY393220:BFY403217 AWC393220:AWC403217 AMG393220:AMG403217 ACK393220:ACK403217 SO393220:SO403217 IS393220:IS403217 WVE327684:WVE337681 WLI327684:WLI337681 WBM327684:WBM337681 VRQ327684:VRQ337681 VHU327684:VHU337681 UXY327684:UXY337681 UOC327684:UOC337681 UEG327684:UEG337681 TUK327684:TUK337681 TKO327684:TKO337681 TAS327684:TAS337681 SQW327684:SQW337681 SHA327684:SHA337681 RXE327684:RXE337681 RNI327684:RNI337681 RDM327684:RDM337681 QTQ327684:QTQ337681 QJU327684:QJU337681 PZY327684:PZY337681 PQC327684:PQC337681 PGG327684:PGG337681 OWK327684:OWK337681 OMO327684:OMO337681 OCS327684:OCS337681 NSW327684:NSW337681 NJA327684:NJA337681 MZE327684:MZE337681 MPI327684:MPI337681 MFM327684:MFM337681 LVQ327684:LVQ337681 LLU327684:LLU337681 LBY327684:LBY337681 KSC327684:KSC337681 KIG327684:KIG337681 JYK327684:JYK337681 JOO327684:JOO337681 JES327684:JES337681 IUW327684:IUW337681 ILA327684:ILA337681 IBE327684:IBE337681 HRI327684:HRI337681 HHM327684:HHM337681 GXQ327684:GXQ337681 GNU327684:GNU337681 GDY327684:GDY337681 FUC327684:FUC337681 FKG327684:FKG337681 FAK327684:FAK337681 EQO327684:EQO337681 EGS327684:EGS337681 DWW327684:DWW337681 DNA327684:DNA337681 DDE327684:DDE337681 CTI327684:CTI337681 CJM327684:CJM337681 BZQ327684:BZQ337681 BPU327684:BPU337681 BFY327684:BFY337681 AWC327684:AWC337681 AMG327684:AMG337681 ACK327684:ACK337681 SO327684:SO337681 IS327684:IS337681 WVE262148:WVE272145 WLI262148:WLI272145 WBM262148:WBM272145 VRQ262148:VRQ272145 VHU262148:VHU272145 UXY262148:UXY272145 UOC262148:UOC272145 UEG262148:UEG272145 TUK262148:TUK272145 TKO262148:TKO272145 TAS262148:TAS272145 SQW262148:SQW272145 SHA262148:SHA272145 RXE262148:RXE272145 RNI262148:RNI272145 RDM262148:RDM272145 QTQ262148:QTQ272145 QJU262148:QJU272145 PZY262148:PZY272145 PQC262148:PQC272145 PGG262148:PGG272145 OWK262148:OWK272145 OMO262148:OMO272145 OCS262148:OCS272145 NSW262148:NSW272145 NJA262148:NJA272145 MZE262148:MZE272145 MPI262148:MPI272145 MFM262148:MFM272145 LVQ262148:LVQ272145 LLU262148:LLU272145 LBY262148:LBY272145 KSC262148:KSC272145 KIG262148:KIG272145 JYK262148:JYK272145 JOO262148:JOO272145 JES262148:JES272145 IUW262148:IUW272145 ILA262148:ILA272145 IBE262148:IBE272145 HRI262148:HRI272145 HHM262148:HHM272145 GXQ262148:GXQ272145 GNU262148:GNU272145 GDY262148:GDY272145 FUC262148:FUC272145 FKG262148:FKG272145 FAK262148:FAK272145 EQO262148:EQO272145 EGS262148:EGS272145 DWW262148:DWW272145 DNA262148:DNA272145 DDE262148:DDE272145 CTI262148:CTI272145 CJM262148:CJM272145 BZQ262148:BZQ272145 BPU262148:BPU272145 BFY262148:BFY272145 AWC262148:AWC272145 AMG262148:AMG272145 ACK262148:ACK272145 SO262148:SO272145 IS262148:IS272145 WVE196612:WVE206609 WLI196612:WLI206609 WBM196612:WBM206609 VRQ196612:VRQ206609 VHU196612:VHU206609 UXY196612:UXY206609 UOC196612:UOC206609 UEG196612:UEG206609 TUK196612:TUK206609 TKO196612:TKO206609 TAS196612:TAS206609 SQW196612:SQW206609 SHA196612:SHA206609 RXE196612:RXE206609 RNI196612:RNI206609 RDM196612:RDM206609 QTQ196612:QTQ206609 QJU196612:QJU206609 PZY196612:PZY206609 PQC196612:PQC206609 PGG196612:PGG206609 OWK196612:OWK206609 OMO196612:OMO206609 OCS196612:OCS206609 NSW196612:NSW206609 NJA196612:NJA206609 MZE196612:MZE206609 MPI196612:MPI206609 MFM196612:MFM206609 LVQ196612:LVQ206609 LLU196612:LLU206609 LBY196612:LBY206609 KSC196612:KSC206609 KIG196612:KIG206609 JYK196612:JYK206609 JOO196612:JOO206609 JES196612:JES206609 IUW196612:IUW206609 ILA196612:ILA206609 IBE196612:IBE206609 HRI196612:HRI206609 HHM196612:HHM206609 GXQ196612:GXQ206609 GNU196612:GNU206609 GDY196612:GDY206609 FUC196612:FUC206609 FKG196612:FKG206609 FAK196612:FAK206609 EQO196612:EQO206609 EGS196612:EGS206609 DWW196612:DWW206609 DNA196612:DNA206609 DDE196612:DDE206609 CTI196612:CTI206609 CJM196612:CJM206609 BZQ196612:BZQ206609 BPU196612:BPU206609 BFY196612:BFY206609 AWC196612:AWC206609 AMG196612:AMG206609 ACK196612:ACK206609 SO196612:SO206609 IS196612:IS206609 WVE131076:WVE141073 WLI131076:WLI141073 WBM131076:WBM141073 VRQ131076:VRQ141073 VHU131076:VHU141073 UXY131076:UXY141073 UOC131076:UOC141073 UEG131076:UEG141073 TUK131076:TUK141073 TKO131076:TKO141073 TAS131076:TAS141073 SQW131076:SQW141073 SHA131076:SHA141073 RXE131076:RXE141073 RNI131076:RNI141073 RDM131076:RDM141073 QTQ131076:QTQ141073 QJU131076:QJU141073 PZY131076:PZY141073 PQC131076:PQC141073 PGG131076:PGG141073 OWK131076:OWK141073 OMO131076:OMO141073 OCS131076:OCS141073 NSW131076:NSW141073 NJA131076:NJA141073 MZE131076:MZE141073 MPI131076:MPI141073 MFM131076:MFM141073 LVQ131076:LVQ141073 LLU131076:LLU141073 LBY131076:LBY141073 KSC131076:KSC141073 KIG131076:KIG141073 JYK131076:JYK141073 JOO131076:JOO141073 JES131076:JES141073 IUW131076:IUW141073 ILA131076:ILA141073 IBE131076:IBE141073 HRI131076:HRI141073 HHM131076:HHM141073 GXQ131076:GXQ141073 GNU131076:GNU141073 GDY131076:GDY141073 FUC131076:FUC141073 FKG131076:FKG141073 FAK131076:FAK141073 EQO131076:EQO141073 EGS131076:EGS141073 DWW131076:DWW141073 DNA131076:DNA141073 DDE131076:DDE141073 CTI131076:CTI141073 CJM131076:CJM141073 BZQ131076:BZQ141073 BPU131076:BPU141073 BFY131076:BFY141073 AWC131076:AWC141073 AMG131076:AMG141073 ACK131076:ACK141073 SO131076:SO141073 IS131076:IS141073 WVE65540:WVE75537 WLI65540:WLI75537 WBM65540:WBM75537 VRQ65540:VRQ75537 VHU65540:VHU75537 UXY65540:UXY75537 UOC65540:UOC75537 UEG65540:UEG75537 TUK65540:TUK75537 TKO65540:TKO75537 TAS65540:TAS75537 SQW65540:SQW75537 SHA65540:SHA75537 RXE65540:RXE75537 RNI65540:RNI75537 RDM65540:RDM75537 QTQ65540:QTQ75537 QJU65540:QJU75537 PZY65540:PZY75537 PQC65540:PQC75537 PGG65540:PGG75537 OWK65540:OWK75537 OMO65540:OMO75537 OCS65540:OCS75537 NSW65540:NSW75537 NJA65540:NJA75537 MZE65540:MZE75537 MPI65540:MPI75537 MFM65540:MFM75537 LVQ65540:LVQ75537 LLU65540:LLU75537 LBY65540:LBY75537 KSC65540:KSC75537 KIG65540:KIG75537 JYK65540:JYK75537 JOO65540:JOO75537 JES65540:JES75537 IUW65540:IUW75537 ILA65540:ILA75537 IBE65540:IBE75537 HRI65540:HRI75537 HHM65540:HHM75537 GXQ65540:GXQ75537 GNU65540:GNU75537 GDY65540:GDY75537 FUC65540:FUC75537 FKG65540:FKG75537 FAK65540:FAK75537 EQO65540:EQO75537 EGS65540:EGS75537 DWW65540:DWW75537 DNA65540:DNA75537 DDE65540:DDE75537 CTI65540:CTI75537 CJM65540:CJM75537 BZQ65540:BZQ75537 BPU65540:BPU75537 BFY65540:BFY75537 AWC65540:AWC75537 AMG65540:AMG75537 ACK65540:ACK75537 SO65540:SO75537 IS65540:IS75537 SO4:SO10001 ACK4:ACK10001 AMG4:AMG10001 AWC4:AWC10001 BFY4:BFY10001 BPU4:BPU10001 BZQ4:BZQ10001 CJM4:CJM10001 CTI4:CTI10001 DDE4:DDE10001 DNA4:DNA10001 DWW4:DWW10001 EGS4:EGS10001 EQO4:EQO10001 FAK4:FAK10001 FKG4:FKG10001 FUC4:FUC10001 GDY4:GDY10001 GNU4:GNU10001 GXQ4:GXQ10001 HHM4:HHM10001 HRI4:HRI10001 IBE4:IBE10001 ILA4:ILA10001 IUW4:IUW10001 JES4:JES10001 JOO4:JOO10001 JYK4:JYK10001 KIG4:KIG10001 KSC4:KSC10001 LBY4:LBY10001 LLU4:LLU10001 LVQ4:LVQ10001 MFM4:MFM10001 MPI4:MPI10001 MZE4:MZE10001 NJA4:NJA10001 NSW4:NSW10001 OCS4:OCS10001 OMO4:OMO10001 OWK4:OWK10001 PGG4:PGG10001 PQC4:PQC10001 PZY4:PZY10001 QJU4:QJU10001 QTQ4:QTQ10001 RDM4:RDM10001 RNI4:RNI10001 RXE4:RXE10001 SHA4:SHA10001 SQW4:SQW10001 TAS4:TAS10001 TKO4:TKO10001 TUK4:TUK10001 UEG4:UEG10001 UOC4:UOC10001 UXY4:UXY10001 VHU4:VHU10001 VRQ4:VRQ10001 WBM4:WBM10001 WLI4:WLI10001 WVE4:WVE10001 IS4:IS10001">
      <formula1>INDIRECT(VLOOKUP(#REF!,ENUM_2489_CODE,2,FALSE))</formula1>
    </dataValidation>
    <dataValidation type="decimal" operator="notEqual" allowBlank="1" showInputMessage="1" showErrorMessage="1" sqref="WVF983044:WVG993041 E10:F10001 E65540:F75537 IT65540:IU75537 SP65540:SQ75537 ACL65540:ACM75537 AMH65540:AMI75537 AWD65540:AWE75537 BFZ65540:BGA75537 BPV65540:BPW75537 BZR65540:BZS75537 CJN65540:CJO75537 CTJ65540:CTK75537 DDF65540:DDG75537 DNB65540:DNC75537 DWX65540:DWY75537 EGT65540:EGU75537 EQP65540:EQQ75537 FAL65540:FAM75537 FKH65540:FKI75537 FUD65540:FUE75537 GDZ65540:GEA75537 GNV65540:GNW75537 GXR65540:GXS75537 HHN65540:HHO75537 HRJ65540:HRK75537 IBF65540:IBG75537 ILB65540:ILC75537 IUX65540:IUY75537 JET65540:JEU75537 JOP65540:JOQ75537 JYL65540:JYM75537 KIH65540:KII75537 KSD65540:KSE75537 LBZ65540:LCA75537 LLV65540:LLW75537 LVR65540:LVS75537 MFN65540:MFO75537 MPJ65540:MPK75537 MZF65540:MZG75537 NJB65540:NJC75537 NSX65540:NSY75537 OCT65540:OCU75537 OMP65540:OMQ75537 OWL65540:OWM75537 PGH65540:PGI75537 PQD65540:PQE75537 PZZ65540:QAA75537 QJV65540:QJW75537 QTR65540:QTS75537 RDN65540:RDO75537 RNJ65540:RNK75537 RXF65540:RXG75537 SHB65540:SHC75537 SQX65540:SQY75537 TAT65540:TAU75537 TKP65540:TKQ75537 TUL65540:TUM75537 UEH65540:UEI75537 UOD65540:UOE75537 UXZ65540:UYA75537 VHV65540:VHW75537 VRR65540:VRS75537 WBN65540:WBO75537 WLJ65540:WLK75537 WVF65540:WVG75537 E131076:F141073 IT131076:IU141073 SP131076:SQ141073 ACL131076:ACM141073 AMH131076:AMI141073 AWD131076:AWE141073 BFZ131076:BGA141073 BPV131076:BPW141073 BZR131076:BZS141073 CJN131076:CJO141073 CTJ131076:CTK141073 DDF131076:DDG141073 DNB131076:DNC141073 DWX131076:DWY141073 EGT131076:EGU141073 EQP131076:EQQ141073 FAL131076:FAM141073 FKH131076:FKI141073 FUD131076:FUE141073 GDZ131076:GEA141073 GNV131076:GNW141073 GXR131076:GXS141073 HHN131076:HHO141073 HRJ131076:HRK141073 IBF131076:IBG141073 ILB131076:ILC141073 IUX131076:IUY141073 JET131076:JEU141073 JOP131076:JOQ141073 JYL131076:JYM141073 KIH131076:KII141073 KSD131076:KSE141073 LBZ131076:LCA141073 LLV131076:LLW141073 LVR131076:LVS141073 MFN131076:MFO141073 MPJ131076:MPK141073 MZF131076:MZG141073 NJB131076:NJC141073 NSX131076:NSY141073 OCT131076:OCU141073 OMP131076:OMQ141073 OWL131076:OWM141073 PGH131076:PGI141073 PQD131076:PQE141073 PZZ131076:QAA141073 QJV131076:QJW141073 QTR131076:QTS141073 RDN131076:RDO141073 RNJ131076:RNK141073 RXF131076:RXG141073 SHB131076:SHC141073 SQX131076:SQY141073 TAT131076:TAU141073 TKP131076:TKQ141073 TUL131076:TUM141073 UEH131076:UEI141073 UOD131076:UOE141073 UXZ131076:UYA141073 VHV131076:VHW141073 VRR131076:VRS141073 WBN131076:WBO141073 WLJ131076:WLK141073 WVF131076:WVG141073 E196612:F206609 IT196612:IU206609 SP196612:SQ206609 ACL196612:ACM206609 AMH196612:AMI206609 AWD196612:AWE206609 BFZ196612:BGA206609 BPV196612:BPW206609 BZR196612:BZS206609 CJN196612:CJO206609 CTJ196612:CTK206609 DDF196612:DDG206609 DNB196612:DNC206609 DWX196612:DWY206609 EGT196612:EGU206609 EQP196612:EQQ206609 FAL196612:FAM206609 FKH196612:FKI206609 FUD196612:FUE206609 GDZ196612:GEA206609 GNV196612:GNW206609 GXR196612:GXS206609 HHN196612:HHO206609 HRJ196612:HRK206609 IBF196612:IBG206609 ILB196612:ILC206609 IUX196612:IUY206609 JET196612:JEU206609 JOP196612:JOQ206609 JYL196612:JYM206609 KIH196612:KII206609 KSD196612:KSE206609 LBZ196612:LCA206609 LLV196612:LLW206609 LVR196612:LVS206609 MFN196612:MFO206609 MPJ196612:MPK206609 MZF196612:MZG206609 NJB196612:NJC206609 NSX196612:NSY206609 OCT196612:OCU206609 OMP196612:OMQ206609 OWL196612:OWM206609 PGH196612:PGI206609 PQD196612:PQE206609 PZZ196612:QAA206609 QJV196612:QJW206609 QTR196612:QTS206609 RDN196612:RDO206609 RNJ196612:RNK206609 RXF196612:RXG206609 SHB196612:SHC206609 SQX196612:SQY206609 TAT196612:TAU206609 TKP196612:TKQ206609 TUL196612:TUM206609 UEH196612:UEI206609 UOD196612:UOE206609 UXZ196612:UYA206609 VHV196612:VHW206609 VRR196612:VRS206609 WBN196612:WBO206609 WLJ196612:WLK206609 WVF196612:WVG206609 E262148:F272145 IT262148:IU272145 SP262148:SQ272145 ACL262148:ACM272145 AMH262148:AMI272145 AWD262148:AWE272145 BFZ262148:BGA272145 BPV262148:BPW272145 BZR262148:BZS272145 CJN262148:CJO272145 CTJ262148:CTK272145 DDF262148:DDG272145 DNB262148:DNC272145 DWX262148:DWY272145 EGT262148:EGU272145 EQP262148:EQQ272145 FAL262148:FAM272145 FKH262148:FKI272145 FUD262148:FUE272145 GDZ262148:GEA272145 GNV262148:GNW272145 GXR262148:GXS272145 HHN262148:HHO272145 HRJ262148:HRK272145 IBF262148:IBG272145 ILB262148:ILC272145 IUX262148:IUY272145 JET262148:JEU272145 JOP262148:JOQ272145 JYL262148:JYM272145 KIH262148:KII272145 KSD262148:KSE272145 LBZ262148:LCA272145 LLV262148:LLW272145 LVR262148:LVS272145 MFN262148:MFO272145 MPJ262148:MPK272145 MZF262148:MZG272145 NJB262148:NJC272145 NSX262148:NSY272145 OCT262148:OCU272145 OMP262148:OMQ272145 OWL262148:OWM272145 PGH262148:PGI272145 PQD262148:PQE272145 PZZ262148:QAA272145 QJV262148:QJW272145 QTR262148:QTS272145 RDN262148:RDO272145 RNJ262148:RNK272145 RXF262148:RXG272145 SHB262148:SHC272145 SQX262148:SQY272145 TAT262148:TAU272145 TKP262148:TKQ272145 TUL262148:TUM272145 UEH262148:UEI272145 UOD262148:UOE272145 UXZ262148:UYA272145 VHV262148:VHW272145 VRR262148:VRS272145 WBN262148:WBO272145 WLJ262148:WLK272145 WVF262148:WVG272145 E327684:F337681 IT327684:IU337681 SP327684:SQ337681 ACL327684:ACM337681 AMH327684:AMI337681 AWD327684:AWE337681 BFZ327684:BGA337681 BPV327684:BPW337681 BZR327684:BZS337681 CJN327684:CJO337681 CTJ327684:CTK337681 DDF327684:DDG337681 DNB327684:DNC337681 DWX327684:DWY337681 EGT327684:EGU337681 EQP327684:EQQ337681 FAL327684:FAM337681 FKH327684:FKI337681 FUD327684:FUE337681 GDZ327684:GEA337681 GNV327684:GNW337681 GXR327684:GXS337681 HHN327684:HHO337681 HRJ327684:HRK337681 IBF327684:IBG337681 ILB327684:ILC337681 IUX327684:IUY337681 JET327684:JEU337681 JOP327684:JOQ337681 JYL327684:JYM337681 KIH327684:KII337681 KSD327684:KSE337681 LBZ327684:LCA337681 LLV327684:LLW337681 LVR327684:LVS337681 MFN327684:MFO337681 MPJ327684:MPK337681 MZF327684:MZG337681 NJB327684:NJC337681 NSX327684:NSY337681 OCT327684:OCU337681 OMP327684:OMQ337681 OWL327684:OWM337681 PGH327684:PGI337681 PQD327684:PQE337681 PZZ327684:QAA337681 QJV327684:QJW337681 QTR327684:QTS337681 RDN327684:RDO337681 RNJ327684:RNK337681 RXF327684:RXG337681 SHB327684:SHC337681 SQX327684:SQY337681 TAT327684:TAU337681 TKP327684:TKQ337681 TUL327684:TUM337681 UEH327684:UEI337681 UOD327684:UOE337681 UXZ327684:UYA337681 VHV327684:VHW337681 VRR327684:VRS337681 WBN327684:WBO337681 WLJ327684:WLK337681 WVF327684:WVG337681 E393220:F403217 IT393220:IU403217 SP393220:SQ403217 ACL393220:ACM403217 AMH393220:AMI403217 AWD393220:AWE403217 BFZ393220:BGA403217 BPV393220:BPW403217 BZR393220:BZS403217 CJN393220:CJO403217 CTJ393220:CTK403217 DDF393220:DDG403217 DNB393220:DNC403217 DWX393220:DWY403217 EGT393220:EGU403217 EQP393220:EQQ403217 FAL393220:FAM403217 FKH393220:FKI403217 FUD393220:FUE403217 GDZ393220:GEA403217 GNV393220:GNW403217 GXR393220:GXS403217 HHN393220:HHO403217 HRJ393220:HRK403217 IBF393220:IBG403217 ILB393220:ILC403217 IUX393220:IUY403217 JET393220:JEU403217 JOP393220:JOQ403217 JYL393220:JYM403217 KIH393220:KII403217 KSD393220:KSE403217 LBZ393220:LCA403217 LLV393220:LLW403217 LVR393220:LVS403217 MFN393220:MFO403217 MPJ393220:MPK403217 MZF393220:MZG403217 NJB393220:NJC403217 NSX393220:NSY403217 OCT393220:OCU403217 OMP393220:OMQ403217 OWL393220:OWM403217 PGH393220:PGI403217 PQD393220:PQE403217 PZZ393220:QAA403217 QJV393220:QJW403217 QTR393220:QTS403217 RDN393220:RDO403217 RNJ393220:RNK403217 RXF393220:RXG403217 SHB393220:SHC403217 SQX393220:SQY403217 TAT393220:TAU403217 TKP393220:TKQ403217 TUL393220:TUM403217 UEH393220:UEI403217 UOD393220:UOE403217 UXZ393220:UYA403217 VHV393220:VHW403217 VRR393220:VRS403217 WBN393220:WBO403217 WLJ393220:WLK403217 WVF393220:WVG403217 E458756:F468753 IT458756:IU468753 SP458756:SQ468753 ACL458756:ACM468753 AMH458756:AMI468753 AWD458756:AWE468753 BFZ458756:BGA468753 BPV458756:BPW468753 BZR458756:BZS468753 CJN458756:CJO468753 CTJ458756:CTK468753 DDF458756:DDG468753 DNB458756:DNC468753 DWX458756:DWY468753 EGT458756:EGU468753 EQP458756:EQQ468753 FAL458756:FAM468753 FKH458756:FKI468753 FUD458756:FUE468753 GDZ458756:GEA468753 GNV458756:GNW468753 GXR458756:GXS468753 HHN458756:HHO468753 HRJ458756:HRK468753 IBF458756:IBG468753 ILB458756:ILC468753 IUX458756:IUY468753 JET458756:JEU468753 JOP458756:JOQ468753 JYL458756:JYM468753 KIH458756:KII468753 KSD458756:KSE468753 LBZ458756:LCA468753 LLV458756:LLW468753 LVR458756:LVS468753 MFN458756:MFO468753 MPJ458756:MPK468753 MZF458756:MZG468753 NJB458756:NJC468753 NSX458756:NSY468753 OCT458756:OCU468753 OMP458756:OMQ468753 OWL458756:OWM468753 PGH458756:PGI468753 PQD458756:PQE468753 PZZ458756:QAA468753 QJV458756:QJW468753 QTR458756:QTS468753 RDN458756:RDO468753 RNJ458756:RNK468753 RXF458756:RXG468753 SHB458756:SHC468753 SQX458756:SQY468753 TAT458756:TAU468753 TKP458756:TKQ468753 TUL458756:TUM468753 UEH458756:UEI468753 UOD458756:UOE468753 UXZ458756:UYA468753 VHV458756:VHW468753 VRR458756:VRS468753 WBN458756:WBO468753 WLJ458756:WLK468753 WVF458756:WVG468753 E524292:F534289 IT524292:IU534289 SP524292:SQ534289 ACL524292:ACM534289 AMH524292:AMI534289 AWD524292:AWE534289 BFZ524292:BGA534289 BPV524292:BPW534289 BZR524292:BZS534289 CJN524292:CJO534289 CTJ524292:CTK534289 DDF524292:DDG534289 DNB524292:DNC534289 DWX524292:DWY534289 EGT524292:EGU534289 EQP524292:EQQ534289 FAL524292:FAM534289 FKH524292:FKI534289 FUD524292:FUE534289 GDZ524292:GEA534289 GNV524292:GNW534289 GXR524292:GXS534289 HHN524292:HHO534289 HRJ524292:HRK534289 IBF524292:IBG534289 ILB524292:ILC534289 IUX524292:IUY534289 JET524292:JEU534289 JOP524292:JOQ534289 JYL524292:JYM534289 KIH524292:KII534289 KSD524292:KSE534289 LBZ524292:LCA534289 LLV524292:LLW534289 LVR524292:LVS534289 MFN524292:MFO534289 MPJ524292:MPK534289 MZF524292:MZG534289 NJB524292:NJC534289 NSX524292:NSY534289 OCT524292:OCU534289 OMP524292:OMQ534289 OWL524292:OWM534289 PGH524292:PGI534289 PQD524292:PQE534289 PZZ524292:QAA534289 QJV524292:QJW534289 QTR524292:QTS534289 RDN524292:RDO534289 RNJ524292:RNK534289 RXF524292:RXG534289 SHB524292:SHC534289 SQX524292:SQY534289 TAT524292:TAU534289 TKP524292:TKQ534289 TUL524292:TUM534289 UEH524292:UEI534289 UOD524292:UOE534289 UXZ524292:UYA534289 VHV524292:VHW534289 VRR524292:VRS534289 WBN524292:WBO534289 WLJ524292:WLK534289 WVF524292:WVG534289 E589828:F599825 IT589828:IU599825 SP589828:SQ599825 ACL589828:ACM599825 AMH589828:AMI599825 AWD589828:AWE599825 BFZ589828:BGA599825 BPV589828:BPW599825 BZR589828:BZS599825 CJN589828:CJO599825 CTJ589828:CTK599825 DDF589828:DDG599825 DNB589828:DNC599825 DWX589828:DWY599825 EGT589828:EGU599825 EQP589828:EQQ599825 FAL589828:FAM599825 FKH589828:FKI599825 FUD589828:FUE599825 GDZ589828:GEA599825 GNV589828:GNW599825 GXR589828:GXS599825 HHN589828:HHO599825 HRJ589828:HRK599825 IBF589828:IBG599825 ILB589828:ILC599825 IUX589828:IUY599825 JET589828:JEU599825 JOP589828:JOQ599825 JYL589828:JYM599825 KIH589828:KII599825 KSD589828:KSE599825 LBZ589828:LCA599825 LLV589828:LLW599825 LVR589828:LVS599825 MFN589828:MFO599825 MPJ589828:MPK599825 MZF589828:MZG599825 NJB589828:NJC599825 NSX589828:NSY599825 OCT589828:OCU599825 OMP589828:OMQ599825 OWL589828:OWM599825 PGH589828:PGI599825 PQD589828:PQE599825 PZZ589828:QAA599825 QJV589828:QJW599825 QTR589828:QTS599825 RDN589828:RDO599825 RNJ589828:RNK599825 RXF589828:RXG599825 SHB589828:SHC599825 SQX589828:SQY599825 TAT589828:TAU599825 TKP589828:TKQ599825 TUL589828:TUM599825 UEH589828:UEI599825 UOD589828:UOE599825 UXZ589828:UYA599825 VHV589828:VHW599825 VRR589828:VRS599825 WBN589828:WBO599825 WLJ589828:WLK599825 WVF589828:WVG599825 E655364:F665361 IT655364:IU665361 SP655364:SQ665361 ACL655364:ACM665361 AMH655364:AMI665361 AWD655364:AWE665361 BFZ655364:BGA665361 BPV655364:BPW665361 BZR655364:BZS665361 CJN655364:CJO665361 CTJ655364:CTK665361 DDF655364:DDG665361 DNB655364:DNC665361 DWX655364:DWY665361 EGT655364:EGU665361 EQP655364:EQQ665361 FAL655364:FAM665361 FKH655364:FKI665361 FUD655364:FUE665361 GDZ655364:GEA665361 GNV655364:GNW665361 GXR655364:GXS665361 HHN655364:HHO665361 HRJ655364:HRK665361 IBF655364:IBG665361 ILB655364:ILC665361 IUX655364:IUY665361 JET655364:JEU665361 JOP655364:JOQ665361 JYL655364:JYM665361 KIH655364:KII665361 KSD655364:KSE665361 LBZ655364:LCA665361 LLV655364:LLW665361 LVR655364:LVS665361 MFN655364:MFO665361 MPJ655364:MPK665361 MZF655364:MZG665361 NJB655364:NJC665361 NSX655364:NSY665361 OCT655364:OCU665361 OMP655364:OMQ665361 OWL655364:OWM665361 PGH655364:PGI665361 PQD655364:PQE665361 PZZ655364:QAA665361 QJV655364:QJW665361 QTR655364:QTS665361 RDN655364:RDO665361 RNJ655364:RNK665361 RXF655364:RXG665361 SHB655364:SHC665361 SQX655364:SQY665361 TAT655364:TAU665361 TKP655364:TKQ665361 TUL655364:TUM665361 UEH655364:UEI665361 UOD655364:UOE665361 UXZ655364:UYA665361 VHV655364:VHW665361 VRR655364:VRS665361 WBN655364:WBO665361 WLJ655364:WLK665361 WVF655364:WVG665361 E720900:F730897 IT720900:IU730897 SP720900:SQ730897 ACL720900:ACM730897 AMH720900:AMI730897 AWD720900:AWE730897 BFZ720900:BGA730897 BPV720900:BPW730897 BZR720900:BZS730897 CJN720900:CJO730897 CTJ720900:CTK730897 DDF720900:DDG730897 DNB720900:DNC730897 DWX720900:DWY730897 EGT720900:EGU730897 EQP720900:EQQ730897 FAL720900:FAM730897 FKH720900:FKI730897 FUD720900:FUE730897 GDZ720900:GEA730897 GNV720900:GNW730897 GXR720900:GXS730897 HHN720900:HHO730897 HRJ720900:HRK730897 IBF720900:IBG730897 ILB720900:ILC730897 IUX720900:IUY730897 JET720900:JEU730897 JOP720900:JOQ730897 JYL720900:JYM730897 KIH720900:KII730897 KSD720900:KSE730897 LBZ720900:LCA730897 LLV720900:LLW730897 LVR720900:LVS730897 MFN720900:MFO730897 MPJ720900:MPK730897 MZF720900:MZG730897 NJB720900:NJC730897 NSX720900:NSY730897 OCT720900:OCU730897 OMP720900:OMQ730897 OWL720900:OWM730897 PGH720900:PGI730897 PQD720900:PQE730897 PZZ720900:QAA730897 QJV720900:QJW730897 QTR720900:QTS730897 RDN720900:RDO730897 RNJ720900:RNK730897 RXF720900:RXG730897 SHB720900:SHC730897 SQX720900:SQY730897 TAT720900:TAU730897 TKP720900:TKQ730897 TUL720900:TUM730897 UEH720900:UEI730897 UOD720900:UOE730897 UXZ720900:UYA730897 VHV720900:VHW730897 VRR720900:VRS730897 WBN720900:WBO730897 WLJ720900:WLK730897 WVF720900:WVG730897 E786436:F796433 IT786436:IU796433 SP786436:SQ796433 ACL786436:ACM796433 AMH786436:AMI796433 AWD786436:AWE796433 BFZ786436:BGA796433 BPV786436:BPW796433 BZR786436:BZS796433 CJN786436:CJO796433 CTJ786436:CTK796433 DDF786436:DDG796433 DNB786436:DNC796433 DWX786436:DWY796433 EGT786436:EGU796433 EQP786436:EQQ796433 FAL786436:FAM796433 FKH786436:FKI796433 FUD786436:FUE796433 GDZ786436:GEA796433 GNV786436:GNW796433 GXR786436:GXS796433 HHN786436:HHO796433 HRJ786436:HRK796433 IBF786436:IBG796433 ILB786436:ILC796433 IUX786436:IUY796433 JET786436:JEU796433 JOP786436:JOQ796433 JYL786436:JYM796433 KIH786436:KII796433 KSD786436:KSE796433 LBZ786436:LCA796433 LLV786436:LLW796433 LVR786436:LVS796433 MFN786436:MFO796433 MPJ786436:MPK796433 MZF786436:MZG796433 NJB786436:NJC796433 NSX786436:NSY796433 OCT786436:OCU796433 OMP786436:OMQ796433 OWL786436:OWM796433 PGH786436:PGI796433 PQD786436:PQE796433 PZZ786436:QAA796433 QJV786436:QJW796433 QTR786436:QTS796433 RDN786436:RDO796433 RNJ786436:RNK796433 RXF786436:RXG796433 SHB786436:SHC796433 SQX786436:SQY796433 TAT786436:TAU796433 TKP786436:TKQ796433 TUL786436:TUM796433 UEH786436:UEI796433 UOD786436:UOE796433 UXZ786436:UYA796433 VHV786436:VHW796433 VRR786436:VRS796433 WBN786436:WBO796433 WLJ786436:WLK796433 WVF786436:WVG796433 E851972:F861969 IT851972:IU861969 SP851972:SQ861969 ACL851972:ACM861969 AMH851972:AMI861969 AWD851972:AWE861969 BFZ851972:BGA861969 BPV851972:BPW861969 BZR851972:BZS861969 CJN851972:CJO861969 CTJ851972:CTK861969 DDF851972:DDG861969 DNB851972:DNC861969 DWX851972:DWY861969 EGT851972:EGU861969 EQP851972:EQQ861969 FAL851972:FAM861969 FKH851972:FKI861969 FUD851972:FUE861969 GDZ851972:GEA861969 GNV851972:GNW861969 GXR851972:GXS861969 HHN851972:HHO861969 HRJ851972:HRK861969 IBF851972:IBG861969 ILB851972:ILC861969 IUX851972:IUY861969 JET851972:JEU861969 JOP851972:JOQ861969 JYL851972:JYM861969 KIH851972:KII861969 KSD851972:KSE861969 LBZ851972:LCA861969 LLV851972:LLW861969 LVR851972:LVS861969 MFN851972:MFO861969 MPJ851972:MPK861969 MZF851972:MZG861969 NJB851972:NJC861969 NSX851972:NSY861969 OCT851972:OCU861969 OMP851972:OMQ861969 OWL851972:OWM861969 PGH851972:PGI861969 PQD851972:PQE861969 PZZ851972:QAA861969 QJV851972:QJW861969 QTR851972:QTS861969 RDN851972:RDO861969 RNJ851972:RNK861969 RXF851972:RXG861969 SHB851972:SHC861969 SQX851972:SQY861969 TAT851972:TAU861969 TKP851972:TKQ861969 TUL851972:TUM861969 UEH851972:UEI861969 UOD851972:UOE861969 UXZ851972:UYA861969 VHV851972:VHW861969 VRR851972:VRS861969 WBN851972:WBO861969 WLJ851972:WLK861969 WVF851972:WVG861969 E917508:F927505 IT917508:IU927505 SP917508:SQ927505 ACL917508:ACM927505 AMH917508:AMI927505 AWD917508:AWE927505 BFZ917508:BGA927505 BPV917508:BPW927505 BZR917508:BZS927505 CJN917508:CJO927505 CTJ917508:CTK927505 DDF917508:DDG927505 DNB917508:DNC927505 DWX917508:DWY927505 EGT917508:EGU927505 EQP917508:EQQ927505 FAL917508:FAM927505 FKH917508:FKI927505 FUD917508:FUE927505 GDZ917508:GEA927505 GNV917508:GNW927505 GXR917508:GXS927505 HHN917508:HHO927505 HRJ917508:HRK927505 IBF917508:IBG927505 ILB917508:ILC927505 IUX917508:IUY927505 JET917508:JEU927505 JOP917508:JOQ927505 JYL917508:JYM927505 KIH917508:KII927505 KSD917508:KSE927505 LBZ917508:LCA927505 LLV917508:LLW927505 LVR917508:LVS927505 MFN917508:MFO927505 MPJ917508:MPK927505 MZF917508:MZG927505 NJB917508:NJC927505 NSX917508:NSY927505 OCT917508:OCU927505 OMP917508:OMQ927505 OWL917508:OWM927505 PGH917508:PGI927505 PQD917508:PQE927505 PZZ917508:QAA927505 QJV917508:QJW927505 QTR917508:QTS927505 RDN917508:RDO927505 RNJ917508:RNK927505 RXF917508:RXG927505 SHB917508:SHC927505 SQX917508:SQY927505 TAT917508:TAU927505 TKP917508:TKQ927505 TUL917508:TUM927505 UEH917508:UEI927505 UOD917508:UOE927505 UXZ917508:UYA927505 VHV917508:VHW927505 VRR917508:VRS927505 WBN917508:WBO927505 WLJ917508:WLK927505 WVF917508:WVG927505 E983044:F993041 IT983044:IU993041 SP983044:SQ993041 ACL983044:ACM993041 AMH983044:AMI993041 AWD983044:AWE993041 BFZ983044:BGA993041 BPV983044:BPW993041 BZR983044:BZS993041 CJN983044:CJO993041 CTJ983044:CTK993041 DDF983044:DDG993041 DNB983044:DNC993041 DWX983044:DWY993041 EGT983044:EGU993041 EQP983044:EQQ993041 FAL983044:FAM993041 FKH983044:FKI993041 FUD983044:FUE993041 GDZ983044:GEA993041 GNV983044:GNW993041 GXR983044:GXS993041 HHN983044:HHO993041 HRJ983044:HRK993041 IBF983044:IBG993041 ILB983044:ILC993041 IUX983044:IUY993041 JET983044:JEU993041 JOP983044:JOQ993041 JYL983044:JYM993041 KIH983044:KII993041 KSD983044:KSE993041 LBZ983044:LCA993041 LLV983044:LLW993041 LVR983044:LVS993041 MFN983044:MFO993041 MPJ983044:MPK993041 MZF983044:MZG993041 NJB983044:NJC993041 NSX983044:NSY993041 OCT983044:OCU993041 OMP983044:OMQ993041 OWL983044:OWM993041 PGH983044:PGI993041 PQD983044:PQE993041 PZZ983044:QAA993041 QJV983044:QJW993041 QTR983044:QTS993041 RDN983044:RDO993041 RNJ983044:RNK993041 RXF983044:RXG993041 SHB983044:SHC993041 SQX983044:SQY993041 TAT983044:TAU993041 TKP983044:TKQ993041 TUL983044:TUM993041 UEH983044:UEI993041 UOD983044:UOE993041 UXZ983044:UYA993041 VHV983044:VHW993041 VRR983044:VRS993041 WBN983044:WBO993041 WLJ983044:WLK993041 E4:E9 WVF4:WVG10001 WLJ4:WLK10001 WBN4:WBO10001 VRR4:VRS10001 VHV4:VHW10001 UXZ4:UYA10001 UOD4:UOE10001 UEH4:UEI10001 TUL4:TUM10001 TKP4:TKQ10001 TAT4:TAU10001 SQX4:SQY10001 SHB4:SHC10001 RXF4:RXG10001 RNJ4:RNK10001 RDN4:RDO10001 QTR4:QTS10001 QJV4:QJW10001 PZZ4:QAA10001 PQD4:PQE10001 PGH4:PGI10001 OWL4:OWM10001 OMP4:OMQ10001 OCT4:OCU10001 NSX4:NSY10001 NJB4:NJC10001 MZF4:MZG10001 MPJ4:MPK10001 MFN4:MFO10001 LVR4:LVS10001 LLV4:LLW10001 LBZ4:LCA10001 KSD4:KSE10001 KIH4:KII10001 JYL4:JYM10001 JOP4:JOQ10001 JET4:JEU10001 IUX4:IUY10001 ILB4:ILC10001 IBF4:IBG10001 HRJ4:HRK10001 HHN4:HHO10001 GXR4:GXS10001 GNV4:GNW10001 GDZ4:GEA10001 FUD4:FUE10001 FKH4:FKI10001 FAL4:FAM10001 EQP4:EQQ10001 EGT4:EGU10001 DWX4:DWY10001 DNB4:DNC10001 DDF4:DDG10001 CTJ4:CTK10001 CJN4:CJO10001 BZR4:BZS10001 BPV4:BPW10001 BFZ4:BGA10001 AWD4:AWE10001 AMH4:AMI10001 ACL4:ACM10001 SP4:SQ10001 IT4:IU10001">
      <formula1>9.99999999999999E+307</formula1>
      <formula2>0</formula2>
    </dataValidation>
    <dataValidation type="decimal" operator="greaterThanOrEqual" allowBlank="1" showInputMessage="1" showErrorMessage="1" promptTitle="Contrainte de nombre" prompt="Minimum : 0" sqref="WVH983044:WVH993041 IV65540:IV75537 SR65540:SR75537 ACN65540:ACN75537 AMJ65540:AMJ75537 AWF65540:AWF75537 BGB65540:BGB75537 BPX65540:BPX75537 BZT65540:BZT75537 CJP65540:CJP75537 CTL65540:CTL75537 DDH65540:DDH75537 DND65540:DND75537 DWZ65540:DWZ75537 EGV65540:EGV75537 EQR65540:EQR75537 FAN65540:FAN75537 FKJ65540:FKJ75537 FUF65540:FUF75537 GEB65540:GEB75537 GNX65540:GNX75537 GXT65540:GXT75537 HHP65540:HHP75537 HRL65540:HRL75537 IBH65540:IBH75537 ILD65540:ILD75537 IUZ65540:IUZ75537 JEV65540:JEV75537 JOR65540:JOR75537 JYN65540:JYN75537 KIJ65540:KIJ75537 KSF65540:KSF75537 LCB65540:LCB75537 LLX65540:LLX75537 LVT65540:LVT75537 MFP65540:MFP75537 MPL65540:MPL75537 MZH65540:MZH75537 NJD65540:NJD75537 NSZ65540:NSZ75537 OCV65540:OCV75537 OMR65540:OMR75537 OWN65540:OWN75537 PGJ65540:PGJ75537 PQF65540:PQF75537 QAB65540:QAB75537 QJX65540:QJX75537 QTT65540:QTT75537 RDP65540:RDP75537 RNL65540:RNL75537 RXH65540:RXH75537 SHD65540:SHD75537 SQZ65540:SQZ75537 TAV65540:TAV75537 TKR65540:TKR75537 TUN65540:TUN75537 UEJ65540:UEJ75537 UOF65540:UOF75537 UYB65540:UYB75537 VHX65540:VHX75537 VRT65540:VRT75537 WBP65540:WBP75537 WLL65540:WLL75537 WVH65540:WVH75537 IV131076:IV141073 SR131076:SR141073 ACN131076:ACN141073 AMJ131076:AMJ141073 AWF131076:AWF141073 BGB131076:BGB141073 BPX131076:BPX141073 BZT131076:BZT141073 CJP131076:CJP141073 CTL131076:CTL141073 DDH131076:DDH141073 DND131076:DND141073 DWZ131076:DWZ141073 EGV131076:EGV141073 EQR131076:EQR141073 FAN131076:FAN141073 FKJ131076:FKJ141073 FUF131076:FUF141073 GEB131076:GEB141073 GNX131076:GNX141073 GXT131076:GXT141073 HHP131076:HHP141073 HRL131076:HRL141073 IBH131076:IBH141073 ILD131076:ILD141073 IUZ131076:IUZ141073 JEV131076:JEV141073 JOR131076:JOR141073 JYN131076:JYN141073 KIJ131076:KIJ141073 KSF131076:KSF141073 LCB131076:LCB141073 LLX131076:LLX141073 LVT131076:LVT141073 MFP131076:MFP141073 MPL131076:MPL141073 MZH131076:MZH141073 NJD131076:NJD141073 NSZ131076:NSZ141073 OCV131076:OCV141073 OMR131076:OMR141073 OWN131076:OWN141073 PGJ131076:PGJ141073 PQF131076:PQF141073 QAB131076:QAB141073 QJX131076:QJX141073 QTT131076:QTT141073 RDP131076:RDP141073 RNL131076:RNL141073 RXH131076:RXH141073 SHD131076:SHD141073 SQZ131076:SQZ141073 TAV131076:TAV141073 TKR131076:TKR141073 TUN131076:TUN141073 UEJ131076:UEJ141073 UOF131076:UOF141073 UYB131076:UYB141073 VHX131076:VHX141073 VRT131076:VRT141073 WBP131076:WBP141073 WLL131076:WLL141073 WVH131076:WVH141073 IV196612:IV206609 SR196612:SR206609 ACN196612:ACN206609 AMJ196612:AMJ206609 AWF196612:AWF206609 BGB196612:BGB206609 BPX196612:BPX206609 BZT196612:BZT206609 CJP196612:CJP206609 CTL196612:CTL206609 DDH196612:DDH206609 DND196612:DND206609 DWZ196612:DWZ206609 EGV196612:EGV206609 EQR196612:EQR206609 FAN196612:FAN206609 FKJ196612:FKJ206609 FUF196612:FUF206609 GEB196612:GEB206609 GNX196612:GNX206609 GXT196612:GXT206609 HHP196612:HHP206609 HRL196612:HRL206609 IBH196612:IBH206609 ILD196612:ILD206609 IUZ196612:IUZ206609 JEV196612:JEV206609 JOR196612:JOR206609 JYN196612:JYN206609 KIJ196612:KIJ206609 KSF196612:KSF206609 LCB196612:LCB206609 LLX196612:LLX206609 LVT196612:LVT206609 MFP196612:MFP206609 MPL196612:MPL206609 MZH196612:MZH206609 NJD196612:NJD206609 NSZ196612:NSZ206609 OCV196612:OCV206609 OMR196612:OMR206609 OWN196612:OWN206609 PGJ196612:PGJ206609 PQF196612:PQF206609 QAB196612:QAB206609 QJX196612:QJX206609 QTT196612:QTT206609 RDP196612:RDP206609 RNL196612:RNL206609 RXH196612:RXH206609 SHD196612:SHD206609 SQZ196612:SQZ206609 TAV196612:TAV206609 TKR196612:TKR206609 TUN196612:TUN206609 UEJ196612:UEJ206609 UOF196612:UOF206609 UYB196612:UYB206609 VHX196612:VHX206609 VRT196612:VRT206609 WBP196612:WBP206609 WLL196612:WLL206609 WVH196612:WVH206609 IV262148:IV272145 SR262148:SR272145 ACN262148:ACN272145 AMJ262148:AMJ272145 AWF262148:AWF272145 BGB262148:BGB272145 BPX262148:BPX272145 BZT262148:BZT272145 CJP262148:CJP272145 CTL262148:CTL272145 DDH262148:DDH272145 DND262148:DND272145 DWZ262148:DWZ272145 EGV262148:EGV272145 EQR262148:EQR272145 FAN262148:FAN272145 FKJ262148:FKJ272145 FUF262148:FUF272145 GEB262148:GEB272145 GNX262148:GNX272145 GXT262148:GXT272145 HHP262148:HHP272145 HRL262148:HRL272145 IBH262148:IBH272145 ILD262148:ILD272145 IUZ262148:IUZ272145 JEV262148:JEV272145 JOR262148:JOR272145 JYN262148:JYN272145 KIJ262148:KIJ272145 KSF262148:KSF272145 LCB262148:LCB272145 LLX262148:LLX272145 LVT262148:LVT272145 MFP262148:MFP272145 MPL262148:MPL272145 MZH262148:MZH272145 NJD262148:NJD272145 NSZ262148:NSZ272145 OCV262148:OCV272145 OMR262148:OMR272145 OWN262148:OWN272145 PGJ262148:PGJ272145 PQF262148:PQF272145 QAB262148:QAB272145 QJX262148:QJX272145 QTT262148:QTT272145 RDP262148:RDP272145 RNL262148:RNL272145 RXH262148:RXH272145 SHD262148:SHD272145 SQZ262148:SQZ272145 TAV262148:TAV272145 TKR262148:TKR272145 TUN262148:TUN272145 UEJ262148:UEJ272145 UOF262148:UOF272145 UYB262148:UYB272145 VHX262148:VHX272145 VRT262148:VRT272145 WBP262148:WBP272145 WLL262148:WLL272145 WVH262148:WVH272145 IV327684:IV337681 SR327684:SR337681 ACN327684:ACN337681 AMJ327684:AMJ337681 AWF327684:AWF337681 BGB327684:BGB337681 BPX327684:BPX337681 BZT327684:BZT337681 CJP327684:CJP337681 CTL327684:CTL337681 DDH327684:DDH337681 DND327684:DND337681 DWZ327684:DWZ337681 EGV327684:EGV337681 EQR327684:EQR337681 FAN327684:FAN337681 FKJ327684:FKJ337681 FUF327684:FUF337681 GEB327684:GEB337681 GNX327684:GNX337681 GXT327684:GXT337681 HHP327684:HHP337681 HRL327684:HRL337681 IBH327684:IBH337681 ILD327684:ILD337681 IUZ327684:IUZ337681 JEV327684:JEV337681 JOR327684:JOR337681 JYN327684:JYN337681 KIJ327684:KIJ337681 KSF327684:KSF337681 LCB327684:LCB337681 LLX327684:LLX337681 LVT327684:LVT337681 MFP327684:MFP337681 MPL327684:MPL337681 MZH327684:MZH337681 NJD327684:NJD337681 NSZ327684:NSZ337681 OCV327684:OCV337681 OMR327684:OMR337681 OWN327684:OWN337681 PGJ327684:PGJ337681 PQF327684:PQF337681 QAB327684:QAB337681 QJX327684:QJX337681 QTT327684:QTT337681 RDP327684:RDP337681 RNL327684:RNL337681 RXH327684:RXH337681 SHD327684:SHD337681 SQZ327684:SQZ337681 TAV327684:TAV337681 TKR327684:TKR337681 TUN327684:TUN337681 UEJ327684:UEJ337681 UOF327684:UOF337681 UYB327684:UYB337681 VHX327684:VHX337681 VRT327684:VRT337681 WBP327684:WBP337681 WLL327684:WLL337681 WVH327684:WVH337681 IV393220:IV403217 SR393220:SR403217 ACN393220:ACN403217 AMJ393220:AMJ403217 AWF393220:AWF403217 BGB393220:BGB403217 BPX393220:BPX403217 BZT393220:BZT403217 CJP393220:CJP403217 CTL393220:CTL403217 DDH393220:DDH403217 DND393220:DND403217 DWZ393220:DWZ403217 EGV393220:EGV403217 EQR393220:EQR403217 FAN393220:FAN403217 FKJ393220:FKJ403217 FUF393220:FUF403217 GEB393220:GEB403217 GNX393220:GNX403217 GXT393220:GXT403217 HHP393220:HHP403217 HRL393220:HRL403217 IBH393220:IBH403217 ILD393220:ILD403217 IUZ393220:IUZ403217 JEV393220:JEV403217 JOR393220:JOR403217 JYN393220:JYN403217 KIJ393220:KIJ403217 KSF393220:KSF403217 LCB393220:LCB403217 LLX393220:LLX403217 LVT393220:LVT403217 MFP393220:MFP403217 MPL393220:MPL403217 MZH393220:MZH403217 NJD393220:NJD403217 NSZ393220:NSZ403217 OCV393220:OCV403217 OMR393220:OMR403217 OWN393220:OWN403217 PGJ393220:PGJ403217 PQF393220:PQF403217 QAB393220:QAB403217 QJX393220:QJX403217 QTT393220:QTT403217 RDP393220:RDP403217 RNL393220:RNL403217 RXH393220:RXH403217 SHD393220:SHD403217 SQZ393220:SQZ403217 TAV393220:TAV403217 TKR393220:TKR403217 TUN393220:TUN403217 UEJ393220:UEJ403217 UOF393220:UOF403217 UYB393220:UYB403217 VHX393220:VHX403217 VRT393220:VRT403217 WBP393220:WBP403217 WLL393220:WLL403217 WVH393220:WVH403217 IV458756:IV468753 SR458756:SR468753 ACN458756:ACN468753 AMJ458756:AMJ468753 AWF458756:AWF468753 BGB458756:BGB468753 BPX458756:BPX468753 BZT458756:BZT468753 CJP458756:CJP468753 CTL458756:CTL468753 DDH458756:DDH468753 DND458756:DND468753 DWZ458756:DWZ468753 EGV458756:EGV468753 EQR458756:EQR468753 FAN458756:FAN468753 FKJ458756:FKJ468753 FUF458756:FUF468753 GEB458756:GEB468753 GNX458756:GNX468753 GXT458756:GXT468753 HHP458756:HHP468753 HRL458756:HRL468753 IBH458756:IBH468753 ILD458756:ILD468753 IUZ458756:IUZ468753 JEV458756:JEV468753 JOR458756:JOR468753 JYN458756:JYN468753 KIJ458756:KIJ468753 KSF458756:KSF468753 LCB458756:LCB468753 LLX458756:LLX468753 LVT458756:LVT468753 MFP458756:MFP468753 MPL458756:MPL468753 MZH458756:MZH468753 NJD458756:NJD468753 NSZ458756:NSZ468753 OCV458756:OCV468753 OMR458756:OMR468753 OWN458756:OWN468753 PGJ458756:PGJ468753 PQF458756:PQF468753 QAB458756:QAB468753 QJX458756:QJX468753 QTT458756:QTT468753 RDP458756:RDP468753 RNL458756:RNL468753 RXH458756:RXH468753 SHD458756:SHD468753 SQZ458756:SQZ468753 TAV458756:TAV468753 TKR458756:TKR468753 TUN458756:TUN468753 UEJ458756:UEJ468753 UOF458756:UOF468753 UYB458756:UYB468753 VHX458756:VHX468753 VRT458756:VRT468753 WBP458756:WBP468753 WLL458756:WLL468753 WVH458756:WVH468753 IV524292:IV534289 SR524292:SR534289 ACN524292:ACN534289 AMJ524292:AMJ534289 AWF524292:AWF534289 BGB524292:BGB534289 BPX524292:BPX534289 BZT524292:BZT534289 CJP524292:CJP534289 CTL524292:CTL534289 DDH524292:DDH534289 DND524292:DND534289 DWZ524292:DWZ534289 EGV524292:EGV534289 EQR524292:EQR534289 FAN524292:FAN534289 FKJ524292:FKJ534289 FUF524292:FUF534289 GEB524292:GEB534289 GNX524292:GNX534289 GXT524292:GXT534289 HHP524292:HHP534289 HRL524292:HRL534289 IBH524292:IBH534289 ILD524292:ILD534289 IUZ524292:IUZ534289 JEV524292:JEV534289 JOR524292:JOR534289 JYN524292:JYN534289 KIJ524292:KIJ534289 KSF524292:KSF534289 LCB524292:LCB534289 LLX524292:LLX534289 LVT524292:LVT534289 MFP524292:MFP534289 MPL524292:MPL534289 MZH524292:MZH534289 NJD524292:NJD534289 NSZ524292:NSZ534289 OCV524292:OCV534289 OMR524292:OMR534289 OWN524292:OWN534289 PGJ524292:PGJ534289 PQF524292:PQF534289 QAB524292:QAB534289 QJX524292:QJX534289 QTT524292:QTT534289 RDP524292:RDP534289 RNL524292:RNL534289 RXH524292:RXH534289 SHD524292:SHD534289 SQZ524292:SQZ534289 TAV524292:TAV534289 TKR524292:TKR534289 TUN524292:TUN534289 UEJ524292:UEJ534289 UOF524292:UOF534289 UYB524292:UYB534289 VHX524292:VHX534289 VRT524292:VRT534289 WBP524292:WBP534289 WLL524292:WLL534289 WVH524292:WVH534289 IV589828:IV599825 SR589828:SR599825 ACN589828:ACN599825 AMJ589828:AMJ599825 AWF589828:AWF599825 BGB589828:BGB599825 BPX589828:BPX599825 BZT589828:BZT599825 CJP589828:CJP599825 CTL589828:CTL599825 DDH589828:DDH599825 DND589828:DND599825 DWZ589828:DWZ599825 EGV589828:EGV599825 EQR589828:EQR599825 FAN589828:FAN599825 FKJ589828:FKJ599825 FUF589828:FUF599825 GEB589828:GEB599825 GNX589828:GNX599825 GXT589828:GXT599825 HHP589828:HHP599825 HRL589828:HRL599825 IBH589828:IBH599825 ILD589828:ILD599825 IUZ589828:IUZ599825 JEV589828:JEV599825 JOR589828:JOR599825 JYN589828:JYN599825 KIJ589828:KIJ599825 KSF589828:KSF599825 LCB589828:LCB599825 LLX589828:LLX599825 LVT589828:LVT599825 MFP589828:MFP599825 MPL589828:MPL599825 MZH589828:MZH599825 NJD589828:NJD599825 NSZ589828:NSZ599825 OCV589828:OCV599825 OMR589828:OMR599825 OWN589828:OWN599825 PGJ589828:PGJ599825 PQF589828:PQF599825 QAB589828:QAB599825 QJX589828:QJX599825 QTT589828:QTT599825 RDP589828:RDP599825 RNL589828:RNL599825 RXH589828:RXH599825 SHD589828:SHD599825 SQZ589828:SQZ599825 TAV589828:TAV599825 TKR589828:TKR599825 TUN589828:TUN599825 UEJ589828:UEJ599825 UOF589828:UOF599825 UYB589828:UYB599825 VHX589828:VHX599825 VRT589828:VRT599825 WBP589828:WBP599825 WLL589828:WLL599825 WVH589828:WVH599825 IV655364:IV665361 SR655364:SR665361 ACN655364:ACN665361 AMJ655364:AMJ665361 AWF655364:AWF665361 BGB655364:BGB665361 BPX655364:BPX665361 BZT655364:BZT665361 CJP655364:CJP665361 CTL655364:CTL665361 DDH655364:DDH665361 DND655364:DND665361 DWZ655364:DWZ665361 EGV655364:EGV665361 EQR655364:EQR665361 FAN655364:FAN665361 FKJ655364:FKJ665361 FUF655364:FUF665361 GEB655364:GEB665361 GNX655364:GNX665361 GXT655364:GXT665361 HHP655364:HHP665361 HRL655364:HRL665361 IBH655364:IBH665361 ILD655364:ILD665361 IUZ655364:IUZ665361 JEV655364:JEV665361 JOR655364:JOR665361 JYN655364:JYN665361 KIJ655364:KIJ665361 KSF655364:KSF665361 LCB655364:LCB665361 LLX655364:LLX665361 LVT655364:LVT665361 MFP655364:MFP665361 MPL655364:MPL665361 MZH655364:MZH665361 NJD655364:NJD665361 NSZ655364:NSZ665361 OCV655364:OCV665361 OMR655364:OMR665361 OWN655364:OWN665361 PGJ655364:PGJ665361 PQF655364:PQF665361 QAB655364:QAB665361 QJX655364:QJX665361 QTT655364:QTT665361 RDP655364:RDP665361 RNL655364:RNL665361 RXH655364:RXH665361 SHD655364:SHD665361 SQZ655364:SQZ665361 TAV655364:TAV665361 TKR655364:TKR665361 TUN655364:TUN665361 UEJ655364:UEJ665361 UOF655364:UOF665361 UYB655364:UYB665361 VHX655364:VHX665361 VRT655364:VRT665361 WBP655364:WBP665361 WLL655364:WLL665361 WVH655364:WVH665361 IV720900:IV730897 SR720900:SR730897 ACN720900:ACN730897 AMJ720900:AMJ730897 AWF720900:AWF730897 BGB720900:BGB730897 BPX720900:BPX730897 BZT720900:BZT730897 CJP720900:CJP730897 CTL720900:CTL730897 DDH720900:DDH730897 DND720900:DND730897 DWZ720900:DWZ730897 EGV720900:EGV730897 EQR720900:EQR730897 FAN720900:FAN730897 FKJ720900:FKJ730897 FUF720900:FUF730897 GEB720900:GEB730897 GNX720900:GNX730897 GXT720900:GXT730897 HHP720900:HHP730897 HRL720900:HRL730897 IBH720900:IBH730897 ILD720900:ILD730897 IUZ720900:IUZ730897 JEV720900:JEV730897 JOR720900:JOR730897 JYN720900:JYN730897 KIJ720900:KIJ730897 KSF720900:KSF730897 LCB720900:LCB730897 LLX720900:LLX730897 LVT720900:LVT730897 MFP720900:MFP730897 MPL720900:MPL730897 MZH720900:MZH730897 NJD720900:NJD730897 NSZ720900:NSZ730897 OCV720900:OCV730897 OMR720900:OMR730897 OWN720900:OWN730897 PGJ720900:PGJ730897 PQF720900:PQF730897 QAB720900:QAB730897 QJX720900:QJX730897 QTT720900:QTT730897 RDP720900:RDP730897 RNL720900:RNL730897 RXH720900:RXH730897 SHD720900:SHD730897 SQZ720900:SQZ730897 TAV720900:TAV730897 TKR720900:TKR730897 TUN720900:TUN730897 UEJ720900:UEJ730897 UOF720900:UOF730897 UYB720900:UYB730897 VHX720900:VHX730897 VRT720900:VRT730897 WBP720900:WBP730897 WLL720900:WLL730897 WVH720900:WVH730897 IV786436:IV796433 SR786436:SR796433 ACN786436:ACN796433 AMJ786436:AMJ796433 AWF786436:AWF796433 BGB786436:BGB796433 BPX786436:BPX796433 BZT786436:BZT796433 CJP786436:CJP796433 CTL786436:CTL796433 DDH786436:DDH796433 DND786436:DND796433 DWZ786436:DWZ796433 EGV786436:EGV796433 EQR786436:EQR796433 FAN786436:FAN796433 FKJ786436:FKJ796433 FUF786436:FUF796433 GEB786436:GEB796433 GNX786436:GNX796433 GXT786436:GXT796433 HHP786436:HHP796433 HRL786436:HRL796433 IBH786436:IBH796433 ILD786436:ILD796433 IUZ786436:IUZ796433 JEV786436:JEV796433 JOR786436:JOR796433 JYN786436:JYN796433 KIJ786436:KIJ796433 KSF786436:KSF796433 LCB786436:LCB796433 LLX786436:LLX796433 LVT786436:LVT796433 MFP786436:MFP796433 MPL786436:MPL796433 MZH786436:MZH796433 NJD786436:NJD796433 NSZ786436:NSZ796433 OCV786436:OCV796433 OMR786436:OMR796433 OWN786436:OWN796433 PGJ786436:PGJ796433 PQF786436:PQF796433 QAB786436:QAB796433 QJX786436:QJX796433 QTT786436:QTT796433 RDP786436:RDP796433 RNL786436:RNL796433 RXH786436:RXH796433 SHD786436:SHD796433 SQZ786436:SQZ796433 TAV786436:TAV796433 TKR786436:TKR796433 TUN786436:TUN796433 UEJ786436:UEJ796433 UOF786436:UOF796433 UYB786436:UYB796433 VHX786436:VHX796433 VRT786436:VRT796433 WBP786436:WBP796433 WLL786436:WLL796433 WVH786436:WVH796433 IV851972:IV861969 SR851972:SR861969 ACN851972:ACN861969 AMJ851972:AMJ861969 AWF851972:AWF861969 BGB851972:BGB861969 BPX851972:BPX861969 BZT851972:BZT861969 CJP851972:CJP861969 CTL851972:CTL861969 DDH851972:DDH861969 DND851972:DND861969 DWZ851972:DWZ861969 EGV851972:EGV861969 EQR851972:EQR861969 FAN851972:FAN861969 FKJ851972:FKJ861969 FUF851972:FUF861969 GEB851972:GEB861969 GNX851972:GNX861969 GXT851972:GXT861969 HHP851972:HHP861969 HRL851972:HRL861969 IBH851972:IBH861969 ILD851972:ILD861969 IUZ851972:IUZ861969 JEV851972:JEV861969 JOR851972:JOR861969 JYN851972:JYN861969 KIJ851972:KIJ861969 KSF851972:KSF861969 LCB851972:LCB861969 LLX851972:LLX861969 LVT851972:LVT861969 MFP851972:MFP861969 MPL851972:MPL861969 MZH851972:MZH861969 NJD851972:NJD861969 NSZ851972:NSZ861969 OCV851972:OCV861969 OMR851972:OMR861969 OWN851972:OWN861969 PGJ851972:PGJ861969 PQF851972:PQF861969 QAB851972:QAB861969 QJX851972:QJX861969 QTT851972:QTT861969 RDP851972:RDP861969 RNL851972:RNL861969 RXH851972:RXH861969 SHD851972:SHD861969 SQZ851972:SQZ861969 TAV851972:TAV861969 TKR851972:TKR861969 TUN851972:TUN861969 UEJ851972:UEJ861969 UOF851972:UOF861969 UYB851972:UYB861969 VHX851972:VHX861969 VRT851972:VRT861969 WBP851972:WBP861969 WLL851972:WLL861969 WVH851972:WVH861969 IV917508:IV927505 SR917508:SR927505 ACN917508:ACN927505 AMJ917508:AMJ927505 AWF917508:AWF927505 BGB917508:BGB927505 BPX917508:BPX927505 BZT917508:BZT927505 CJP917508:CJP927505 CTL917508:CTL927505 DDH917508:DDH927505 DND917508:DND927505 DWZ917508:DWZ927505 EGV917508:EGV927505 EQR917508:EQR927505 FAN917508:FAN927505 FKJ917508:FKJ927505 FUF917508:FUF927505 GEB917508:GEB927505 GNX917508:GNX927505 GXT917508:GXT927505 HHP917508:HHP927505 HRL917508:HRL927505 IBH917508:IBH927505 ILD917508:ILD927505 IUZ917508:IUZ927505 JEV917508:JEV927505 JOR917508:JOR927505 JYN917508:JYN927505 KIJ917508:KIJ927505 KSF917508:KSF927505 LCB917508:LCB927505 LLX917508:LLX927505 LVT917508:LVT927505 MFP917508:MFP927505 MPL917508:MPL927505 MZH917508:MZH927505 NJD917508:NJD927505 NSZ917508:NSZ927505 OCV917508:OCV927505 OMR917508:OMR927505 OWN917508:OWN927505 PGJ917508:PGJ927505 PQF917508:PQF927505 QAB917508:QAB927505 QJX917508:QJX927505 QTT917508:QTT927505 RDP917508:RDP927505 RNL917508:RNL927505 RXH917508:RXH927505 SHD917508:SHD927505 SQZ917508:SQZ927505 TAV917508:TAV927505 TKR917508:TKR927505 TUN917508:TUN927505 UEJ917508:UEJ927505 UOF917508:UOF927505 UYB917508:UYB927505 VHX917508:VHX927505 VRT917508:VRT927505 WBP917508:WBP927505 WLL917508:WLL927505 WVH917508:WVH927505 IV983044:IV993041 SR983044:SR993041 ACN983044:ACN993041 AMJ983044:AMJ993041 AWF983044:AWF993041 BGB983044:BGB993041 BPX983044:BPX993041 BZT983044:BZT993041 CJP983044:CJP993041 CTL983044:CTL993041 DDH983044:DDH993041 DND983044:DND993041 DWZ983044:DWZ993041 EGV983044:EGV993041 EQR983044:EQR993041 FAN983044:FAN993041 FKJ983044:FKJ993041 FUF983044:FUF993041 GEB983044:GEB993041 GNX983044:GNX993041 GXT983044:GXT993041 HHP983044:HHP993041 HRL983044:HRL993041 IBH983044:IBH993041 ILD983044:ILD993041 IUZ983044:IUZ993041 JEV983044:JEV993041 JOR983044:JOR993041 JYN983044:JYN993041 KIJ983044:KIJ993041 KSF983044:KSF993041 LCB983044:LCB993041 LLX983044:LLX993041 LVT983044:LVT993041 MFP983044:MFP993041 MPL983044:MPL993041 MZH983044:MZH993041 NJD983044:NJD993041 NSZ983044:NSZ993041 OCV983044:OCV993041 OMR983044:OMR993041 OWN983044:OWN993041 PGJ983044:PGJ993041 PQF983044:PQF993041 QAB983044:QAB993041 QJX983044:QJX993041 QTT983044:QTT993041 RDP983044:RDP993041 RNL983044:RNL993041 RXH983044:RXH993041 SHD983044:SHD993041 SQZ983044:SQZ993041 TAV983044:TAV993041 TKR983044:TKR993041 TUN983044:TUN993041 UEJ983044:UEJ993041 UOF983044:UOF993041 UYB983044:UYB993041 VHX983044:VHX993041 VRT983044:VRT993041 WBP983044:WBP993041 WLL983044:WLL993041 WVH4:WVH10001 WLL4:WLL10001 WBP4:WBP10001 VRT4:VRT10001 VHX4:VHX10001 UYB4:UYB10001 UOF4:UOF10001 UEJ4:UEJ10001 TUN4:TUN10001 TKR4:TKR10001 TAV4:TAV10001 SQZ4:SQZ10001 SHD4:SHD10001 RXH4:RXH10001 RNL4:RNL10001 RDP4:RDP10001 QTT4:QTT10001 QJX4:QJX10001 QAB4:QAB10001 PQF4:PQF10001 PGJ4:PGJ10001 OWN4:OWN10001 OMR4:OMR10001 OCV4:OCV10001 NSZ4:NSZ10001 NJD4:NJD10001 MZH4:MZH10001 MPL4:MPL10001 MFP4:MFP10001 LVT4:LVT10001 LLX4:LLX10001 LCB4:LCB10001 KSF4:KSF10001 KIJ4:KIJ10001 JYN4:JYN10001 JOR4:JOR10001 JEV4:JEV10001 IUZ4:IUZ10001 ILD4:ILD10001 IBH4:IBH10001 HRL4:HRL10001 HHP4:HHP10001 GXT4:GXT10001 GNX4:GNX10001 GEB4:GEB10001 FUF4:FUF10001 FKJ4:FKJ10001 FAN4:FAN10001 EQR4:EQR10001 EGV4:EGV10001 DWZ4:DWZ10001 DND4:DND10001 DDH4:DDH10001 CTL4:CTL10001 CJP4:CJP10001 BZT4:BZT10001 BPX4:BPX10001 BGB4:BGB10001 AWF4:AWF10001 AMJ4:AMJ10001 ACN4:ACN10001 SR4:SR10001 IV4:IV10001">
      <formula1>0</formula1>
      <formula2>0</formula2>
    </dataValidation>
    <dataValidation type="list" allowBlank="1" showInputMessage="1" showErrorMessage="1" sqref="WVI983044:WVI993041 IW65540:IW75537 SS65540:SS75537 ACO65540:ACO75537 AMK65540:AMK75537 AWG65540:AWG75537 BGC65540:BGC75537 BPY65540:BPY75537 BZU65540:BZU75537 CJQ65540:CJQ75537 CTM65540:CTM75537 DDI65540:DDI75537 DNE65540:DNE75537 DXA65540:DXA75537 EGW65540:EGW75537 EQS65540:EQS75537 FAO65540:FAO75537 FKK65540:FKK75537 FUG65540:FUG75537 GEC65540:GEC75537 GNY65540:GNY75537 GXU65540:GXU75537 HHQ65540:HHQ75537 HRM65540:HRM75537 IBI65540:IBI75537 ILE65540:ILE75537 IVA65540:IVA75537 JEW65540:JEW75537 JOS65540:JOS75537 JYO65540:JYO75537 KIK65540:KIK75537 KSG65540:KSG75537 LCC65540:LCC75537 LLY65540:LLY75537 LVU65540:LVU75537 MFQ65540:MFQ75537 MPM65540:MPM75537 MZI65540:MZI75537 NJE65540:NJE75537 NTA65540:NTA75537 OCW65540:OCW75537 OMS65540:OMS75537 OWO65540:OWO75537 PGK65540:PGK75537 PQG65540:PQG75537 QAC65540:QAC75537 QJY65540:QJY75537 QTU65540:QTU75537 RDQ65540:RDQ75537 RNM65540:RNM75537 RXI65540:RXI75537 SHE65540:SHE75537 SRA65540:SRA75537 TAW65540:TAW75537 TKS65540:TKS75537 TUO65540:TUO75537 UEK65540:UEK75537 UOG65540:UOG75537 UYC65540:UYC75537 VHY65540:VHY75537 VRU65540:VRU75537 WBQ65540:WBQ75537 WLM65540:WLM75537 WVI65540:WVI75537 IW131076:IW141073 SS131076:SS141073 ACO131076:ACO141073 AMK131076:AMK141073 AWG131076:AWG141073 BGC131076:BGC141073 BPY131076:BPY141073 BZU131076:BZU141073 CJQ131076:CJQ141073 CTM131076:CTM141073 DDI131076:DDI141073 DNE131076:DNE141073 DXA131076:DXA141073 EGW131076:EGW141073 EQS131076:EQS141073 FAO131076:FAO141073 FKK131076:FKK141073 FUG131076:FUG141073 GEC131076:GEC141073 GNY131076:GNY141073 GXU131076:GXU141073 HHQ131076:HHQ141073 HRM131076:HRM141073 IBI131076:IBI141073 ILE131076:ILE141073 IVA131076:IVA141073 JEW131076:JEW141073 JOS131076:JOS141073 JYO131076:JYO141073 KIK131076:KIK141073 KSG131076:KSG141073 LCC131076:LCC141073 LLY131076:LLY141073 LVU131076:LVU141073 MFQ131076:MFQ141073 MPM131076:MPM141073 MZI131076:MZI141073 NJE131076:NJE141073 NTA131076:NTA141073 OCW131076:OCW141073 OMS131076:OMS141073 OWO131076:OWO141073 PGK131076:PGK141073 PQG131076:PQG141073 QAC131076:QAC141073 QJY131076:QJY141073 QTU131076:QTU141073 RDQ131076:RDQ141073 RNM131076:RNM141073 RXI131076:RXI141073 SHE131076:SHE141073 SRA131076:SRA141073 TAW131076:TAW141073 TKS131076:TKS141073 TUO131076:TUO141073 UEK131076:UEK141073 UOG131076:UOG141073 UYC131076:UYC141073 VHY131076:VHY141073 VRU131076:VRU141073 WBQ131076:WBQ141073 WLM131076:WLM141073 WVI131076:WVI141073 IW196612:IW206609 SS196612:SS206609 ACO196612:ACO206609 AMK196612:AMK206609 AWG196612:AWG206609 BGC196612:BGC206609 BPY196612:BPY206609 BZU196612:BZU206609 CJQ196612:CJQ206609 CTM196612:CTM206609 DDI196612:DDI206609 DNE196612:DNE206609 DXA196612:DXA206609 EGW196612:EGW206609 EQS196612:EQS206609 FAO196612:FAO206609 FKK196612:FKK206609 FUG196612:FUG206609 GEC196612:GEC206609 GNY196612:GNY206609 GXU196612:GXU206609 HHQ196612:HHQ206609 HRM196612:HRM206609 IBI196612:IBI206609 ILE196612:ILE206609 IVA196612:IVA206609 JEW196612:JEW206609 JOS196612:JOS206609 JYO196612:JYO206609 KIK196612:KIK206609 KSG196612:KSG206609 LCC196612:LCC206609 LLY196612:LLY206609 LVU196612:LVU206609 MFQ196612:MFQ206609 MPM196612:MPM206609 MZI196612:MZI206609 NJE196612:NJE206609 NTA196612:NTA206609 OCW196612:OCW206609 OMS196612:OMS206609 OWO196612:OWO206609 PGK196612:PGK206609 PQG196612:PQG206609 QAC196612:QAC206609 QJY196612:QJY206609 QTU196612:QTU206609 RDQ196612:RDQ206609 RNM196612:RNM206609 RXI196612:RXI206609 SHE196612:SHE206609 SRA196612:SRA206609 TAW196612:TAW206609 TKS196612:TKS206609 TUO196612:TUO206609 UEK196612:UEK206609 UOG196612:UOG206609 UYC196612:UYC206609 VHY196612:VHY206609 VRU196612:VRU206609 WBQ196612:WBQ206609 WLM196612:WLM206609 WVI196612:WVI206609 IW262148:IW272145 SS262148:SS272145 ACO262148:ACO272145 AMK262148:AMK272145 AWG262148:AWG272145 BGC262148:BGC272145 BPY262148:BPY272145 BZU262148:BZU272145 CJQ262148:CJQ272145 CTM262148:CTM272145 DDI262148:DDI272145 DNE262148:DNE272145 DXA262148:DXA272145 EGW262148:EGW272145 EQS262148:EQS272145 FAO262148:FAO272145 FKK262148:FKK272145 FUG262148:FUG272145 GEC262148:GEC272145 GNY262148:GNY272145 GXU262148:GXU272145 HHQ262148:HHQ272145 HRM262148:HRM272145 IBI262148:IBI272145 ILE262148:ILE272145 IVA262148:IVA272145 JEW262148:JEW272145 JOS262148:JOS272145 JYO262148:JYO272145 KIK262148:KIK272145 KSG262148:KSG272145 LCC262148:LCC272145 LLY262148:LLY272145 LVU262148:LVU272145 MFQ262148:MFQ272145 MPM262148:MPM272145 MZI262148:MZI272145 NJE262148:NJE272145 NTA262148:NTA272145 OCW262148:OCW272145 OMS262148:OMS272145 OWO262148:OWO272145 PGK262148:PGK272145 PQG262148:PQG272145 QAC262148:QAC272145 QJY262148:QJY272145 QTU262148:QTU272145 RDQ262148:RDQ272145 RNM262148:RNM272145 RXI262148:RXI272145 SHE262148:SHE272145 SRA262148:SRA272145 TAW262148:TAW272145 TKS262148:TKS272145 TUO262148:TUO272145 UEK262148:UEK272145 UOG262148:UOG272145 UYC262148:UYC272145 VHY262148:VHY272145 VRU262148:VRU272145 WBQ262148:WBQ272145 WLM262148:WLM272145 WVI262148:WVI272145 IW327684:IW337681 SS327684:SS337681 ACO327684:ACO337681 AMK327684:AMK337681 AWG327684:AWG337681 BGC327684:BGC337681 BPY327684:BPY337681 BZU327684:BZU337681 CJQ327684:CJQ337681 CTM327684:CTM337681 DDI327684:DDI337681 DNE327684:DNE337681 DXA327684:DXA337681 EGW327684:EGW337681 EQS327684:EQS337681 FAO327684:FAO337681 FKK327684:FKK337681 FUG327684:FUG337681 GEC327684:GEC337681 GNY327684:GNY337681 GXU327684:GXU337681 HHQ327684:HHQ337681 HRM327684:HRM337681 IBI327684:IBI337681 ILE327684:ILE337681 IVA327684:IVA337681 JEW327684:JEW337681 JOS327684:JOS337681 JYO327684:JYO337681 KIK327684:KIK337681 KSG327684:KSG337681 LCC327684:LCC337681 LLY327684:LLY337681 LVU327684:LVU337681 MFQ327684:MFQ337681 MPM327684:MPM337681 MZI327684:MZI337681 NJE327684:NJE337681 NTA327684:NTA337681 OCW327684:OCW337681 OMS327684:OMS337681 OWO327684:OWO337681 PGK327684:PGK337681 PQG327684:PQG337681 QAC327684:QAC337681 QJY327684:QJY337681 QTU327684:QTU337681 RDQ327684:RDQ337681 RNM327684:RNM337681 RXI327684:RXI337681 SHE327684:SHE337681 SRA327684:SRA337681 TAW327684:TAW337681 TKS327684:TKS337681 TUO327684:TUO337681 UEK327684:UEK337681 UOG327684:UOG337681 UYC327684:UYC337681 VHY327684:VHY337681 VRU327684:VRU337681 WBQ327684:WBQ337681 WLM327684:WLM337681 WVI327684:WVI337681 IW393220:IW403217 SS393220:SS403217 ACO393220:ACO403217 AMK393220:AMK403217 AWG393220:AWG403217 BGC393220:BGC403217 BPY393220:BPY403217 BZU393220:BZU403217 CJQ393220:CJQ403217 CTM393220:CTM403217 DDI393220:DDI403217 DNE393220:DNE403217 DXA393220:DXA403217 EGW393220:EGW403217 EQS393220:EQS403217 FAO393220:FAO403217 FKK393220:FKK403217 FUG393220:FUG403217 GEC393220:GEC403217 GNY393220:GNY403217 GXU393220:GXU403217 HHQ393220:HHQ403217 HRM393220:HRM403217 IBI393220:IBI403217 ILE393220:ILE403217 IVA393220:IVA403217 JEW393220:JEW403217 JOS393220:JOS403217 JYO393220:JYO403217 KIK393220:KIK403217 KSG393220:KSG403217 LCC393220:LCC403217 LLY393220:LLY403217 LVU393220:LVU403217 MFQ393220:MFQ403217 MPM393220:MPM403217 MZI393220:MZI403217 NJE393220:NJE403217 NTA393220:NTA403217 OCW393220:OCW403217 OMS393220:OMS403217 OWO393220:OWO403217 PGK393220:PGK403217 PQG393220:PQG403217 QAC393220:QAC403217 QJY393220:QJY403217 QTU393220:QTU403217 RDQ393220:RDQ403217 RNM393220:RNM403217 RXI393220:RXI403217 SHE393220:SHE403217 SRA393220:SRA403217 TAW393220:TAW403217 TKS393220:TKS403217 TUO393220:TUO403217 UEK393220:UEK403217 UOG393220:UOG403217 UYC393220:UYC403217 VHY393220:VHY403217 VRU393220:VRU403217 WBQ393220:WBQ403217 WLM393220:WLM403217 WVI393220:WVI403217 IW458756:IW468753 SS458756:SS468753 ACO458756:ACO468753 AMK458756:AMK468753 AWG458756:AWG468753 BGC458756:BGC468753 BPY458756:BPY468753 BZU458756:BZU468753 CJQ458756:CJQ468753 CTM458756:CTM468753 DDI458756:DDI468753 DNE458756:DNE468753 DXA458756:DXA468753 EGW458756:EGW468753 EQS458756:EQS468753 FAO458756:FAO468753 FKK458756:FKK468753 FUG458756:FUG468753 GEC458756:GEC468753 GNY458756:GNY468753 GXU458756:GXU468753 HHQ458756:HHQ468753 HRM458756:HRM468753 IBI458756:IBI468753 ILE458756:ILE468753 IVA458756:IVA468753 JEW458756:JEW468753 JOS458756:JOS468753 JYO458756:JYO468753 KIK458756:KIK468753 KSG458756:KSG468753 LCC458756:LCC468753 LLY458756:LLY468753 LVU458756:LVU468753 MFQ458756:MFQ468753 MPM458756:MPM468753 MZI458756:MZI468753 NJE458756:NJE468753 NTA458756:NTA468753 OCW458756:OCW468753 OMS458756:OMS468753 OWO458756:OWO468753 PGK458756:PGK468753 PQG458756:PQG468753 QAC458756:QAC468753 QJY458756:QJY468753 QTU458756:QTU468753 RDQ458756:RDQ468753 RNM458756:RNM468753 RXI458756:RXI468753 SHE458756:SHE468753 SRA458756:SRA468753 TAW458756:TAW468753 TKS458756:TKS468753 TUO458756:TUO468753 UEK458756:UEK468753 UOG458756:UOG468753 UYC458756:UYC468753 VHY458756:VHY468753 VRU458756:VRU468753 WBQ458756:WBQ468753 WLM458756:WLM468753 WVI458756:WVI468753 IW524292:IW534289 SS524292:SS534289 ACO524292:ACO534289 AMK524292:AMK534289 AWG524292:AWG534289 BGC524292:BGC534289 BPY524292:BPY534289 BZU524292:BZU534289 CJQ524292:CJQ534289 CTM524292:CTM534289 DDI524292:DDI534289 DNE524292:DNE534289 DXA524292:DXA534289 EGW524292:EGW534289 EQS524292:EQS534289 FAO524292:FAO534289 FKK524292:FKK534289 FUG524292:FUG534289 GEC524292:GEC534289 GNY524292:GNY534289 GXU524292:GXU534289 HHQ524292:HHQ534289 HRM524292:HRM534289 IBI524292:IBI534289 ILE524292:ILE534289 IVA524292:IVA534289 JEW524292:JEW534289 JOS524292:JOS534289 JYO524292:JYO534289 KIK524292:KIK534289 KSG524292:KSG534289 LCC524292:LCC534289 LLY524292:LLY534289 LVU524292:LVU534289 MFQ524292:MFQ534289 MPM524292:MPM534289 MZI524292:MZI534289 NJE524292:NJE534289 NTA524292:NTA534289 OCW524292:OCW534289 OMS524292:OMS534289 OWO524292:OWO534289 PGK524292:PGK534289 PQG524292:PQG534289 QAC524292:QAC534289 QJY524292:QJY534289 QTU524292:QTU534289 RDQ524292:RDQ534289 RNM524292:RNM534289 RXI524292:RXI534289 SHE524292:SHE534289 SRA524292:SRA534289 TAW524292:TAW534289 TKS524292:TKS534289 TUO524292:TUO534289 UEK524292:UEK534289 UOG524292:UOG534289 UYC524292:UYC534289 VHY524292:VHY534289 VRU524292:VRU534289 WBQ524292:WBQ534289 WLM524292:WLM534289 WVI524292:WVI534289 IW589828:IW599825 SS589828:SS599825 ACO589828:ACO599825 AMK589828:AMK599825 AWG589828:AWG599825 BGC589828:BGC599825 BPY589828:BPY599825 BZU589828:BZU599825 CJQ589828:CJQ599825 CTM589828:CTM599825 DDI589828:DDI599825 DNE589828:DNE599825 DXA589828:DXA599825 EGW589828:EGW599825 EQS589828:EQS599825 FAO589828:FAO599825 FKK589828:FKK599825 FUG589828:FUG599825 GEC589828:GEC599825 GNY589828:GNY599825 GXU589828:GXU599825 HHQ589828:HHQ599825 HRM589828:HRM599825 IBI589828:IBI599825 ILE589828:ILE599825 IVA589828:IVA599825 JEW589828:JEW599825 JOS589828:JOS599825 JYO589828:JYO599825 KIK589828:KIK599825 KSG589828:KSG599825 LCC589828:LCC599825 LLY589828:LLY599825 LVU589828:LVU599825 MFQ589828:MFQ599825 MPM589828:MPM599825 MZI589828:MZI599825 NJE589828:NJE599825 NTA589828:NTA599825 OCW589828:OCW599825 OMS589828:OMS599825 OWO589828:OWO599825 PGK589828:PGK599825 PQG589828:PQG599825 QAC589828:QAC599825 QJY589828:QJY599825 QTU589828:QTU599825 RDQ589828:RDQ599825 RNM589828:RNM599825 RXI589828:RXI599825 SHE589828:SHE599825 SRA589828:SRA599825 TAW589828:TAW599825 TKS589828:TKS599825 TUO589828:TUO599825 UEK589828:UEK599825 UOG589828:UOG599825 UYC589828:UYC599825 VHY589828:VHY599825 VRU589828:VRU599825 WBQ589828:WBQ599825 WLM589828:WLM599825 WVI589828:WVI599825 IW655364:IW665361 SS655364:SS665361 ACO655364:ACO665361 AMK655364:AMK665361 AWG655364:AWG665361 BGC655364:BGC665361 BPY655364:BPY665361 BZU655364:BZU665361 CJQ655364:CJQ665361 CTM655364:CTM665361 DDI655364:DDI665361 DNE655364:DNE665361 DXA655364:DXA665361 EGW655364:EGW665361 EQS655364:EQS665361 FAO655364:FAO665361 FKK655364:FKK665361 FUG655364:FUG665361 GEC655364:GEC665361 GNY655364:GNY665361 GXU655364:GXU665361 HHQ655364:HHQ665361 HRM655364:HRM665361 IBI655364:IBI665361 ILE655364:ILE665361 IVA655364:IVA665361 JEW655364:JEW665361 JOS655364:JOS665361 JYO655364:JYO665361 KIK655364:KIK665361 KSG655364:KSG665361 LCC655364:LCC665361 LLY655364:LLY665361 LVU655364:LVU665361 MFQ655364:MFQ665361 MPM655364:MPM665361 MZI655364:MZI665361 NJE655364:NJE665361 NTA655364:NTA665361 OCW655364:OCW665361 OMS655364:OMS665361 OWO655364:OWO665361 PGK655364:PGK665361 PQG655364:PQG665361 QAC655364:QAC665361 QJY655364:QJY665361 QTU655364:QTU665361 RDQ655364:RDQ665361 RNM655364:RNM665361 RXI655364:RXI665361 SHE655364:SHE665361 SRA655364:SRA665361 TAW655364:TAW665361 TKS655364:TKS665361 TUO655364:TUO665361 UEK655364:UEK665361 UOG655364:UOG665361 UYC655364:UYC665361 VHY655364:VHY665361 VRU655364:VRU665361 WBQ655364:WBQ665361 WLM655364:WLM665361 WVI655364:WVI665361 IW720900:IW730897 SS720900:SS730897 ACO720900:ACO730897 AMK720900:AMK730897 AWG720900:AWG730897 BGC720900:BGC730897 BPY720900:BPY730897 BZU720900:BZU730897 CJQ720900:CJQ730897 CTM720900:CTM730897 DDI720900:DDI730897 DNE720900:DNE730897 DXA720900:DXA730897 EGW720900:EGW730897 EQS720900:EQS730897 FAO720900:FAO730897 FKK720900:FKK730897 FUG720900:FUG730897 GEC720900:GEC730897 GNY720900:GNY730897 GXU720900:GXU730897 HHQ720900:HHQ730897 HRM720900:HRM730897 IBI720900:IBI730897 ILE720900:ILE730897 IVA720900:IVA730897 JEW720900:JEW730897 JOS720900:JOS730897 JYO720900:JYO730897 KIK720900:KIK730897 KSG720900:KSG730897 LCC720900:LCC730897 LLY720900:LLY730897 LVU720900:LVU730897 MFQ720900:MFQ730897 MPM720900:MPM730897 MZI720900:MZI730897 NJE720900:NJE730897 NTA720900:NTA730897 OCW720900:OCW730897 OMS720900:OMS730897 OWO720900:OWO730897 PGK720900:PGK730897 PQG720900:PQG730897 QAC720900:QAC730897 QJY720900:QJY730897 QTU720900:QTU730897 RDQ720900:RDQ730897 RNM720900:RNM730897 RXI720900:RXI730897 SHE720900:SHE730897 SRA720900:SRA730897 TAW720900:TAW730897 TKS720900:TKS730897 TUO720900:TUO730897 UEK720900:UEK730897 UOG720900:UOG730897 UYC720900:UYC730897 VHY720900:VHY730897 VRU720900:VRU730897 WBQ720900:WBQ730897 WLM720900:WLM730897 WVI720900:WVI730897 IW786436:IW796433 SS786436:SS796433 ACO786436:ACO796433 AMK786436:AMK796433 AWG786436:AWG796433 BGC786436:BGC796433 BPY786436:BPY796433 BZU786436:BZU796433 CJQ786436:CJQ796433 CTM786436:CTM796433 DDI786436:DDI796433 DNE786436:DNE796433 DXA786436:DXA796433 EGW786436:EGW796433 EQS786436:EQS796433 FAO786436:FAO796433 FKK786436:FKK796433 FUG786436:FUG796433 GEC786436:GEC796433 GNY786436:GNY796433 GXU786436:GXU796433 HHQ786436:HHQ796433 HRM786436:HRM796433 IBI786436:IBI796433 ILE786436:ILE796433 IVA786436:IVA796433 JEW786436:JEW796433 JOS786436:JOS796433 JYO786436:JYO796433 KIK786436:KIK796433 KSG786436:KSG796433 LCC786436:LCC796433 LLY786436:LLY796433 LVU786436:LVU796433 MFQ786436:MFQ796433 MPM786436:MPM796433 MZI786436:MZI796433 NJE786436:NJE796433 NTA786436:NTA796433 OCW786436:OCW796433 OMS786436:OMS796433 OWO786436:OWO796433 PGK786436:PGK796433 PQG786436:PQG796433 QAC786436:QAC796433 QJY786436:QJY796433 QTU786436:QTU796433 RDQ786436:RDQ796433 RNM786436:RNM796433 RXI786436:RXI796433 SHE786436:SHE796433 SRA786436:SRA796433 TAW786436:TAW796433 TKS786436:TKS796433 TUO786436:TUO796433 UEK786436:UEK796433 UOG786436:UOG796433 UYC786436:UYC796433 VHY786436:VHY796433 VRU786436:VRU796433 WBQ786436:WBQ796433 WLM786436:WLM796433 WVI786436:WVI796433 IW851972:IW861969 SS851972:SS861969 ACO851972:ACO861969 AMK851972:AMK861969 AWG851972:AWG861969 BGC851972:BGC861969 BPY851972:BPY861969 BZU851972:BZU861969 CJQ851972:CJQ861969 CTM851972:CTM861969 DDI851972:DDI861969 DNE851972:DNE861969 DXA851972:DXA861969 EGW851972:EGW861969 EQS851972:EQS861969 FAO851972:FAO861969 FKK851972:FKK861969 FUG851972:FUG861969 GEC851972:GEC861969 GNY851972:GNY861969 GXU851972:GXU861969 HHQ851972:HHQ861969 HRM851972:HRM861969 IBI851972:IBI861969 ILE851972:ILE861969 IVA851972:IVA861969 JEW851972:JEW861969 JOS851972:JOS861969 JYO851972:JYO861969 KIK851972:KIK861969 KSG851972:KSG861969 LCC851972:LCC861969 LLY851972:LLY861969 LVU851972:LVU861969 MFQ851972:MFQ861969 MPM851972:MPM861969 MZI851972:MZI861969 NJE851972:NJE861969 NTA851972:NTA861969 OCW851972:OCW861969 OMS851972:OMS861969 OWO851972:OWO861969 PGK851972:PGK861969 PQG851972:PQG861969 QAC851972:QAC861969 QJY851972:QJY861969 QTU851972:QTU861969 RDQ851972:RDQ861969 RNM851972:RNM861969 RXI851972:RXI861969 SHE851972:SHE861969 SRA851972:SRA861969 TAW851972:TAW861969 TKS851972:TKS861969 TUO851972:TUO861969 UEK851972:UEK861969 UOG851972:UOG861969 UYC851972:UYC861969 VHY851972:VHY861969 VRU851972:VRU861969 WBQ851972:WBQ861969 WLM851972:WLM861969 WVI851972:WVI861969 IW917508:IW927505 SS917508:SS927505 ACO917508:ACO927505 AMK917508:AMK927505 AWG917508:AWG927505 BGC917508:BGC927505 BPY917508:BPY927505 BZU917508:BZU927505 CJQ917508:CJQ927505 CTM917508:CTM927505 DDI917508:DDI927505 DNE917508:DNE927505 DXA917508:DXA927505 EGW917508:EGW927505 EQS917508:EQS927505 FAO917508:FAO927505 FKK917508:FKK927505 FUG917508:FUG927505 GEC917508:GEC927505 GNY917508:GNY927505 GXU917508:GXU927505 HHQ917508:HHQ927505 HRM917508:HRM927505 IBI917508:IBI927505 ILE917508:ILE927505 IVA917508:IVA927505 JEW917508:JEW927505 JOS917508:JOS927505 JYO917508:JYO927505 KIK917508:KIK927505 KSG917508:KSG927505 LCC917508:LCC927505 LLY917508:LLY927505 LVU917508:LVU927505 MFQ917508:MFQ927505 MPM917508:MPM927505 MZI917508:MZI927505 NJE917508:NJE927505 NTA917508:NTA927505 OCW917508:OCW927505 OMS917508:OMS927505 OWO917508:OWO927505 PGK917508:PGK927505 PQG917508:PQG927505 QAC917508:QAC927505 QJY917508:QJY927505 QTU917508:QTU927505 RDQ917508:RDQ927505 RNM917508:RNM927505 RXI917508:RXI927505 SHE917508:SHE927505 SRA917508:SRA927505 TAW917508:TAW927505 TKS917508:TKS927505 TUO917508:TUO927505 UEK917508:UEK927505 UOG917508:UOG927505 UYC917508:UYC927505 VHY917508:VHY927505 VRU917508:VRU927505 WBQ917508:WBQ927505 WLM917508:WLM927505 WVI917508:WVI927505 IW983044:IW993041 SS983044:SS993041 ACO983044:ACO993041 AMK983044:AMK993041 AWG983044:AWG993041 BGC983044:BGC993041 BPY983044:BPY993041 BZU983044:BZU993041 CJQ983044:CJQ993041 CTM983044:CTM993041 DDI983044:DDI993041 DNE983044:DNE993041 DXA983044:DXA993041 EGW983044:EGW993041 EQS983044:EQS993041 FAO983044:FAO993041 FKK983044:FKK993041 FUG983044:FUG993041 GEC983044:GEC993041 GNY983044:GNY993041 GXU983044:GXU993041 HHQ983044:HHQ993041 HRM983044:HRM993041 IBI983044:IBI993041 ILE983044:ILE993041 IVA983044:IVA993041 JEW983044:JEW993041 JOS983044:JOS993041 JYO983044:JYO993041 KIK983044:KIK993041 KSG983044:KSG993041 LCC983044:LCC993041 LLY983044:LLY993041 LVU983044:LVU993041 MFQ983044:MFQ993041 MPM983044:MPM993041 MZI983044:MZI993041 NJE983044:NJE993041 NTA983044:NTA993041 OCW983044:OCW993041 OMS983044:OMS993041 OWO983044:OWO993041 PGK983044:PGK993041 PQG983044:PQG993041 QAC983044:QAC993041 QJY983044:QJY993041 QTU983044:QTU993041 RDQ983044:RDQ993041 RNM983044:RNM993041 RXI983044:RXI993041 SHE983044:SHE993041 SRA983044:SRA993041 TAW983044:TAW993041 TKS983044:TKS993041 TUO983044:TUO993041 UEK983044:UEK993041 UOG983044:UOG993041 UYC983044:UYC993041 VHY983044:VHY993041 VRU983044:VRU993041 WBQ983044:WBQ993041 WLM983044:WLM993041 WVI4:WVI10001 WLM4:WLM10001 WBQ4:WBQ10001 VRU4:VRU10001 VHY4:VHY10001 UYC4:UYC10001 UOG4:UOG10001 UEK4:UEK10001 TUO4:TUO10001 TKS4:TKS10001 TAW4:TAW10001 SRA4:SRA10001 SHE4:SHE10001 RXI4:RXI10001 RNM4:RNM10001 RDQ4:RDQ10001 QTU4:QTU10001 QJY4:QJY10001 QAC4:QAC10001 PQG4:PQG10001 PGK4:PGK10001 OWO4:OWO10001 OMS4:OMS10001 OCW4:OCW10001 NTA4:NTA10001 NJE4:NJE10001 MZI4:MZI10001 MPM4:MPM10001 MFQ4:MFQ10001 LVU4:LVU10001 LLY4:LLY10001 LCC4:LCC10001 KSG4:KSG10001 KIK4:KIK10001 JYO4:JYO10001 JOS4:JOS10001 JEW4:JEW10001 IVA4:IVA10001 ILE4:ILE10001 IBI4:IBI10001 HRM4:HRM10001 HHQ4:HHQ10001 GXU4:GXU10001 GNY4:GNY10001 GEC4:GEC10001 FUG4:FUG10001 FKK4:FKK10001 FAO4:FAO10001 EQS4:EQS10001 EGW4:EGW10001 DXA4:DXA10001 DNE4:DNE10001 DDI4:DDI10001 CTM4:CTM10001 CJQ4:CJQ10001 BZU4:BZU10001 BPY4:BPY10001 BGC4:BGC10001 AWG4:AWG10001 AMK4:AMK10001 ACO4:ACO10001 SS4:SS10001 IW4:IW10001">
      <formula1>ENUM_2007</formula1>
    </dataValidation>
    <dataValidation type="list" allowBlank="1" showInputMessage="1" showErrorMessage="1" sqref="WVJ983044:WVJ993041 IX65540:IX75537 ST65540:ST75537 ACP65540:ACP75537 AML65540:AML75537 AWH65540:AWH75537 BGD65540:BGD75537 BPZ65540:BPZ75537 BZV65540:BZV75537 CJR65540:CJR75537 CTN65540:CTN75537 DDJ65540:DDJ75537 DNF65540:DNF75537 DXB65540:DXB75537 EGX65540:EGX75537 EQT65540:EQT75537 FAP65540:FAP75537 FKL65540:FKL75537 FUH65540:FUH75537 GED65540:GED75537 GNZ65540:GNZ75537 GXV65540:GXV75537 HHR65540:HHR75537 HRN65540:HRN75537 IBJ65540:IBJ75537 ILF65540:ILF75537 IVB65540:IVB75537 JEX65540:JEX75537 JOT65540:JOT75537 JYP65540:JYP75537 KIL65540:KIL75537 KSH65540:KSH75537 LCD65540:LCD75537 LLZ65540:LLZ75537 LVV65540:LVV75537 MFR65540:MFR75537 MPN65540:MPN75537 MZJ65540:MZJ75537 NJF65540:NJF75537 NTB65540:NTB75537 OCX65540:OCX75537 OMT65540:OMT75537 OWP65540:OWP75537 PGL65540:PGL75537 PQH65540:PQH75537 QAD65540:QAD75537 QJZ65540:QJZ75537 QTV65540:QTV75537 RDR65540:RDR75537 RNN65540:RNN75537 RXJ65540:RXJ75537 SHF65540:SHF75537 SRB65540:SRB75537 TAX65540:TAX75537 TKT65540:TKT75537 TUP65540:TUP75537 UEL65540:UEL75537 UOH65540:UOH75537 UYD65540:UYD75537 VHZ65540:VHZ75537 VRV65540:VRV75537 WBR65540:WBR75537 WLN65540:WLN75537 WVJ65540:WVJ75537 IX131076:IX141073 ST131076:ST141073 ACP131076:ACP141073 AML131076:AML141073 AWH131076:AWH141073 BGD131076:BGD141073 BPZ131076:BPZ141073 BZV131076:BZV141073 CJR131076:CJR141073 CTN131076:CTN141073 DDJ131076:DDJ141073 DNF131076:DNF141073 DXB131076:DXB141073 EGX131076:EGX141073 EQT131076:EQT141073 FAP131076:FAP141073 FKL131076:FKL141073 FUH131076:FUH141073 GED131076:GED141073 GNZ131076:GNZ141073 GXV131076:GXV141073 HHR131076:HHR141073 HRN131076:HRN141073 IBJ131076:IBJ141073 ILF131076:ILF141073 IVB131076:IVB141073 JEX131076:JEX141073 JOT131076:JOT141073 JYP131076:JYP141073 KIL131076:KIL141073 KSH131076:KSH141073 LCD131076:LCD141073 LLZ131076:LLZ141073 LVV131076:LVV141073 MFR131076:MFR141073 MPN131076:MPN141073 MZJ131076:MZJ141073 NJF131076:NJF141073 NTB131076:NTB141073 OCX131076:OCX141073 OMT131076:OMT141073 OWP131076:OWP141073 PGL131076:PGL141073 PQH131076:PQH141073 QAD131076:QAD141073 QJZ131076:QJZ141073 QTV131076:QTV141073 RDR131076:RDR141073 RNN131076:RNN141073 RXJ131076:RXJ141073 SHF131076:SHF141073 SRB131076:SRB141073 TAX131076:TAX141073 TKT131076:TKT141073 TUP131076:TUP141073 UEL131076:UEL141073 UOH131076:UOH141073 UYD131076:UYD141073 VHZ131076:VHZ141073 VRV131076:VRV141073 WBR131076:WBR141073 WLN131076:WLN141073 WVJ131076:WVJ141073 IX196612:IX206609 ST196612:ST206609 ACP196612:ACP206609 AML196612:AML206609 AWH196612:AWH206609 BGD196612:BGD206609 BPZ196612:BPZ206609 BZV196612:BZV206609 CJR196612:CJR206609 CTN196612:CTN206609 DDJ196612:DDJ206609 DNF196612:DNF206609 DXB196612:DXB206609 EGX196612:EGX206609 EQT196612:EQT206609 FAP196612:FAP206609 FKL196612:FKL206609 FUH196612:FUH206609 GED196612:GED206609 GNZ196612:GNZ206609 GXV196612:GXV206609 HHR196612:HHR206609 HRN196612:HRN206609 IBJ196612:IBJ206609 ILF196612:ILF206609 IVB196612:IVB206609 JEX196612:JEX206609 JOT196612:JOT206609 JYP196612:JYP206609 KIL196612:KIL206609 KSH196612:KSH206609 LCD196612:LCD206609 LLZ196612:LLZ206609 LVV196612:LVV206609 MFR196612:MFR206609 MPN196612:MPN206609 MZJ196612:MZJ206609 NJF196612:NJF206609 NTB196612:NTB206609 OCX196612:OCX206609 OMT196612:OMT206609 OWP196612:OWP206609 PGL196612:PGL206609 PQH196612:PQH206609 QAD196612:QAD206609 QJZ196612:QJZ206609 QTV196612:QTV206609 RDR196612:RDR206609 RNN196612:RNN206609 RXJ196612:RXJ206609 SHF196612:SHF206609 SRB196612:SRB206609 TAX196612:TAX206609 TKT196612:TKT206609 TUP196612:TUP206609 UEL196612:UEL206609 UOH196612:UOH206609 UYD196612:UYD206609 VHZ196612:VHZ206609 VRV196612:VRV206609 WBR196612:WBR206609 WLN196612:WLN206609 WVJ196612:WVJ206609 IX262148:IX272145 ST262148:ST272145 ACP262148:ACP272145 AML262148:AML272145 AWH262148:AWH272145 BGD262148:BGD272145 BPZ262148:BPZ272145 BZV262148:BZV272145 CJR262148:CJR272145 CTN262148:CTN272145 DDJ262148:DDJ272145 DNF262148:DNF272145 DXB262148:DXB272145 EGX262148:EGX272145 EQT262148:EQT272145 FAP262148:FAP272145 FKL262148:FKL272145 FUH262148:FUH272145 GED262148:GED272145 GNZ262148:GNZ272145 GXV262148:GXV272145 HHR262148:HHR272145 HRN262148:HRN272145 IBJ262148:IBJ272145 ILF262148:ILF272145 IVB262148:IVB272145 JEX262148:JEX272145 JOT262148:JOT272145 JYP262148:JYP272145 KIL262148:KIL272145 KSH262148:KSH272145 LCD262148:LCD272145 LLZ262148:LLZ272145 LVV262148:LVV272145 MFR262148:MFR272145 MPN262148:MPN272145 MZJ262148:MZJ272145 NJF262148:NJF272145 NTB262148:NTB272145 OCX262148:OCX272145 OMT262148:OMT272145 OWP262148:OWP272145 PGL262148:PGL272145 PQH262148:PQH272145 QAD262148:QAD272145 QJZ262148:QJZ272145 QTV262148:QTV272145 RDR262148:RDR272145 RNN262148:RNN272145 RXJ262148:RXJ272145 SHF262148:SHF272145 SRB262148:SRB272145 TAX262148:TAX272145 TKT262148:TKT272145 TUP262148:TUP272145 UEL262148:UEL272145 UOH262148:UOH272145 UYD262148:UYD272145 VHZ262148:VHZ272145 VRV262148:VRV272145 WBR262148:WBR272145 WLN262148:WLN272145 WVJ262148:WVJ272145 IX327684:IX337681 ST327684:ST337681 ACP327684:ACP337681 AML327684:AML337681 AWH327684:AWH337681 BGD327684:BGD337681 BPZ327684:BPZ337681 BZV327684:BZV337681 CJR327684:CJR337681 CTN327684:CTN337681 DDJ327684:DDJ337681 DNF327684:DNF337681 DXB327684:DXB337681 EGX327684:EGX337681 EQT327684:EQT337681 FAP327684:FAP337681 FKL327684:FKL337681 FUH327684:FUH337681 GED327684:GED337681 GNZ327684:GNZ337681 GXV327684:GXV337681 HHR327684:HHR337681 HRN327684:HRN337681 IBJ327684:IBJ337681 ILF327684:ILF337681 IVB327684:IVB337681 JEX327684:JEX337681 JOT327684:JOT337681 JYP327684:JYP337681 KIL327684:KIL337681 KSH327684:KSH337681 LCD327684:LCD337681 LLZ327684:LLZ337681 LVV327684:LVV337681 MFR327684:MFR337681 MPN327684:MPN337681 MZJ327684:MZJ337681 NJF327684:NJF337681 NTB327684:NTB337681 OCX327684:OCX337681 OMT327684:OMT337681 OWP327684:OWP337681 PGL327684:PGL337681 PQH327684:PQH337681 QAD327684:QAD337681 QJZ327684:QJZ337681 QTV327684:QTV337681 RDR327684:RDR337681 RNN327684:RNN337681 RXJ327684:RXJ337681 SHF327684:SHF337681 SRB327684:SRB337681 TAX327684:TAX337681 TKT327684:TKT337681 TUP327684:TUP337681 UEL327684:UEL337681 UOH327684:UOH337681 UYD327684:UYD337681 VHZ327684:VHZ337681 VRV327684:VRV337681 WBR327684:WBR337681 WLN327684:WLN337681 WVJ327684:WVJ337681 IX393220:IX403217 ST393220:ST403217 ACP393220:ACP403217 AML393220:AML403217 AWH393220:AWH403217 BGD393220:BGD403217 BPZ393220:BPZ403217 BZV393220:BZV403217 CJR393220:CJR403217 CTN393220:CTN403217 DDJ393220:DDJ403217 DNF393220:DNF403217 DXB393220:DXB403217 EGX393220:EGX403217 EQT393220:EQT403217 FAP393220:FAP403217 FKL393220:FKL403217 FUH393220:FUH403217 GED393220:GED403217 GNZ393220:GNZ403217 GXV393220:GXV403217 HHR393220:HHR403217 HRN393220:HRN403217 IBJ393220:IBJ403217 ILF393220:ILF403217 IVB393220:IVB403217 JEX393220:JEX403217 JOT393220:JOT403217 JYP393220:JYP403217 KIL393220:KIL403217 KSH393220:KSH403217 LCD393220:LCD403217 LLZ393220:LLZ403217 LVV393220:LVV403217 MFR393220:MFR403217 MPN393220:MPN403217 MZJ393220:MZJ403217 NJF393220:NJF403217 NTB393220:NTB403217 OCX393220:OCX403217 OMT393220:OMT403217 OWP393220:OWP403217 PGL393220:PGL403217 PQH393220:PQH403217 QAD393220:QAD403217 QJZ393220:QJZ403217 QTV393220:QTV403217 RDR393220:RDR403217 RNN393220:RNN403217 RXJ393220:RXJ403217 SHF393220:SHF403217 SRB393220:SRB403217 TAX393220:TAX403217 TKT393220:TKT403217 TUP393220:TUP403217 UEL393220:UEL403217 UOH393220:UOH403217 UYD393220:UYD403217 VHZ393220:VHZ403217 VRV393220:VRV403217 WBR393220:WBR403217 WLN393220:WLN403217 WVJ393220:WVJ403217 IX458756:IX468753 ST458756:ST468753 ACP458756:ACP468753 AML458756:AML468753 AWH458756:AWH468753 BGD458756:BGD468753 BPZ458756:BPZ468753 BZV458756:BZV468753 CJR458756:CJR468753 CTN458756:CTN468753 DDJ458756:DDJ468753 DNF458756:DNF468753 DXB458756:DXB468753 EGX458756:EGX468753 EQT458756:EQT468753 FAP458756:FAP468753 FKL458756:FKL468753 FUH458756:FUH468753 GED458756:GED468753 GNZ458756:GNZ468753 GXV458756:GXV468753 HHR458756:HHR468753 HRN458756:HRN468753 IBJ458756:IBJ468753 ILF458756:ILF468753 IVB458756:IVB468753 JEX458756:JEX468753 JOT458756:JOT468753 JYP458756:JYP468753 KIL458756:KIL468753 KSH458756:KSH468753 LCD458756:LCD468753 LLZ458756:LLZ468753 LVV458756:LVV468753 MFR458756:MFR468753 MPN458756:MPN468753 MZJ458756:MZJ468753 NJF458756:NJF468753 NTB458756:NTB468753 OCX458756:OCX468753 OMT458756:OMT468753 OWP458756:OWP468753 PGL458756:PGL468753 PQH458756:PQH468753 QAD458756:QAD468753 QJZ458756:QJZ468753 QTV458756:QTV468753 RDR458756:RDR468753 RNN458756:RNN468753 RXJ458756:RXJ468753 SHF458756:SHF468753 SRB458756:SRB468753 TAX458756:TAX468753 TKT458756:TKT468753 TUP458756:TUP468753 UEL458756:UEL468753 UOH458756:UOH468753 UYD458756:UYD468753 VHZ458756:VHZ468753 VRV458756:VRV468753 WBR458756:WBR468753 WLN458756:WLN468753 WVJ458756:WVJ468753 IX524292:IX534289 ST524292:ST534289 ACP524292:ACP534289 AML524292:AML534289 AWH524292:AWH534289 BGD524292:BGD534289 BPZ524292:BPZ534289 BZV524292:BZV534289 CJR524292:CJR534289 CTN524292:CTN534289 DDJ524292:DDJ534289 DNF524292:DNF534289 DXB524292:DXB534289 EGX524292:EGX534289 EQT524292:EQT534289 FAP524292:FAP534289 FKL524292:FKL534289 FUH524292:FUH534289 GED524292:GED534289 GNZ524292:GNZ534289 GXV524292:GXV534289 HHR524292:HHR534289 HRN524292:HRN534289 IBJ524292:IBJ534289 ILF524292:ILF534289 IVB524292:IVB534289 JEX524292:JEX534289 JOT524292:JOT534289 JYP524292:JYP534289 KIL524292:KIL534289 KSH524292:KSH534289 LCD524292:LCD534289 LLZ524292:LLZ534289 LVV524292:LVV534289 MFR524292:MFR534289 MPN524292:MPN534289 MZJ524292:MZJ534289 NJF524292:NJF534289 NTB524292:NTB534289 OCX524292:OCX534289 OMT524292:OMT534289 OWP524292:OWP534289 PGL524292:PGL534289 PQH524292:PQH534289 QAD524292:QAD534289 QJZ524292:QJZ534289 QTV524292:QTV534289 RDR524292:RDR534289 RNN524292:RNN534289 RXJ524292:RXJ534289 SHF524292:SHF534289 SRB524292:SRB534289 TAX524292:TAX534289 TKT524292:TKT534289 TUP524292:TUP534289 UEL524292:UEL534289 UOH524292:UOH534289 UYD524292:UYD534289 VHZ524292:VHZ534289 VRV524292:VRV534289 WBR524292:WBR534289 WLN524292:WLN534289 WVJ524292:WVJ534289 IX589828:IX599825 ST589828:ST599825 ACP589828:ACP599825 AML589828:AML599825 AWH589828:AWH599825 BGD589828:BGD599825 BPZ589828:BPZ599825 BZV589828:BZV599825 CJR589828:CJR599825 CTN589828:CTN599825 DDJ589828:DDJ599825 DNF589828:DNF599825 DXB589828:DXB599825 EGX589828:EGX599825 EQT589828:EQT599825 FAP589828:FAP599825 FKL589828:FKL599825 FUH589828:FUH599825 GED589828:GED599825 GNZ589828:GNZ599825 GXV589828:GXV599825 HHR589828:HHR599825 HRN589828:HRN599825 IBJ589828:IBJ599825 ILF589828:ILF599825 IVB589828:IVB599825 JEX589828:JEX599825 JOT589828:JOT599825 JYP589828:JYP599825 KIL589828:KIL599825 KSH589828:KSH599825 LCD589828:LCD599825 LLZ589828:LLZ599825 LVV589828:LVV599825 MFR589828:MFR599825 MPN589828:MPN599825 MZJ589828:MZJ599825 NJF589828:NJF599825 NTB589828:NTB599825 OCX589828:OCX599825 OMT589828:OMT599825 OWP589828:OWP599825 PGL589828:PGL599825 PQH589828:PQH599825 QAD589828:QAD599825 QJZ589828:QJZ599825 QTV589828:QTV599825 RDR589828:RDR599825 RNN589828:RNN599825 RXJ589828:RXJ599825 SHF589828:SHF599825 SRB589828:SRB599825 TAX589828:TAX599825 TKT589828:TKT599825 TUP589828:TUP599825 UEL589828:UEL599825 UOH589828:UOH599825 UYD589828:UYD599825 VHZ589828:VHZ599825 VRV589828:VRV599825 WBR589828:WBR599825 WLN589828:WLN599825 WVJ589828:WVJ599825 IX655364:IX665361 ST655364:ST665361 ACP655364:ACP665361 AML655364:AML665361 AWH655364:AWH665361 BGD655364:BGD665361 BPZ655364:BPZ665361 BZV655364:BZV665361 CJR655364:CJR665361 CTN655364:CTN665361 DDJ655364:DDJ665361 DNF655364:DNF665361 DXB655364:DXB665361 EGX655364:EGX665361 EQT655364:EQT665361 FAP655364:FAP665361 FKL655364:FKL665361 FUH655364:FUH665361 GED655364:GED665361 GNZ655364:GNZ665361 GXV655364:GXV665361 HHR655364:HHR665361 HRN655364:HRN665361 IBJ655364:IBJ665361 ILF655364:ILF665361 IVB655364:IVB665361 JEX655364:JEX665361 JOT655364:JOT665361 JYP655364:JYP665361 KIL655364:KIL665361 KSH655364:KSH665361 LCD655364:LCD665361 LLZ655364:LLZ665361 LVV655364:LVV665361 MFR655364:MFR665361 MPN655364:MPN665361 MZJ655364:MZJ665361 NJF655364:NJF665361 NTB655364:NTB665361 OCX655364:OCX665361 OMT655364:OMT665361 OWP655364:OWP665361 PGL655364:PGL665361 PQH655364:PQH665361 QAD655364:QAD665361 QJZ655364:QJZ665361 QTV655364:QTV665361 RDR655364:RDR665361 RNN655364:RNN665361 RXJ655364:RXJ665361 SHF655364:SHF665361 SRB655364:SRB665361 TAX655364:TAX665361 TKT655364:TKT665361 TUP655364:TUP665361 UEL655364:UEL665361 UOH655364:UOH665361 UYD655364:UYD665361 VHZ655364:VHZ665361 VRV655364:VRV665361 WBR655364:WBR665361 WLN655364:WLN665361 WVJ655364:WVJ665361 IX720900:IX730897 ST720900:ST730897 ACP720900:ACP730897 AML720900:AML730897 AWH720900:AWH730897 BGD720900:BGD730897 BPZ720900:BPZ730897 BZV720900:BZV730897 CJR720900:CJR730897 CTN720900:CTN730897 DDJ720900:DDJ730897 DNF720900:DNF730897 DXB720900:DXB730897 EGX720900:EGX730897 EQT720900:EQT730897 FAP720900:FAP730897 FKL720900:FKL730897 FUH720900:FUH730897 GED720900:GED730897 GNZ720900:GNZ730897 GXV720900:GXV730897 HHR720900:HHR730897 HRN720900:HRN730897 IBJ720900:IBJ730897 ILF720900:ILF730897 IVB720900:IVB730897 JEX720900:JEX730897 JOT720900:JOT730897 JYP720900:JYP730897 KIL720900:KIL730897 KSH720900:KSH730897 LCD720900:LCD730897 LLZ720900:LLZ730897 LVV720900:LVV730897 MFR720900:MFR730897 MPN720900:MPN730897 MZJ720900:MZJ730897 NJF720900:NJF730897 NTB720900:NTB730897 OCX720900:OCX730897 OMT720900:OMT730897 OWP720900:OWP730897 PGL720900:PGL730897 PQH720900:PQH730897 QAD720900:QAD730897 QJZ720900:QJZ730897 QTV720900:QTV730897 RDR720900:RDR730897 RNN720900:RNN730897 RXJ720900:RXJ730897 SHF720900:SHF730897 SRB720900:SRB730897 TAX720900:TAX730897 TKT720900:TKT730897 TUP720900:TUP730897 UEL720900:UEL730897 UOH720900:UOH730897 UYD720900:UYD730897 VHZ720900:VHZ730897 VRV720900:VRV730897 WBR720900:WBR730897 WLN720900:WLN730897 WVJ720900:WVJ730897 IX786436:IX796433 ST786436:ST796433 ACP786436:ACP796433 AML786436:AML796433 AWH786436:AWH796433 BGD786436:BGD796433 BPZ786436:BPZ796433 BZV786436:BZV796433 CJR786436:CJR796433 CTN786436:CTN796433 DDJ786436:DDJ796433 DNF786436:DNF796433 DXB786436:DXB796433 EGX786436:EGX796433 EQT786436:EQT796433 FAP786436:FAP796433 FKL786436:FKL796433 FUH786436:FUH796433 GED786436:GED796433 GNZ786436:GNZ796433 GXV786436:GXV796433 HHR786436:HHR796433 HRN786436:HRN796433 IBJ786436:IBJ796433 ILF786436:ILF796433 IVB786436:IVB796433 JEX786436:JEX796433 JOT786436:JOT796433 JYP786436:JYP796433 KIL786436:KIL796433 KSH786436:KSH796433 LCD786436:LCD796433 LLZ786436:LLZ796433 LVV786436:LVV796433 MFR786436:MFR796433 MPN786436:MPN796433 MZJ786436:MZJ796433 NJF786436:NJF796433 NTB786436:NTB796433 OCX786436:OCX796433 OMT786436:OMT796433 OWP786436:OWP796433 PGL786436:PGL796433 PQH786436:PQH796433 QAD786436:QAD796433 QJZ786436:QJZ796433 QTV786436:QTV796433 RDR786436:RDR796433 RNN786436:RNN796433 RXJ786436:RXJ796433 SHF786436:SHF796433 SRB786436:SRB796433 TAX786436:TAX796433 TKT786436:TKT796433 TUP786436:TUP796433 UEL786436:UEL796433 UOH786436:UOH796433 UYD786436:UYD796433 VHZ786436:VHZ796433 VRV786436:VRV796433 WBR786436:WBR796433 WLN786436:WLN796433 WVJ786436:WVJ796433 IX851972:IX861969 ST851972:ST861969 ACP851972:ACP861969 AML851972:AML861969 AWH851972:AWH861969 BGD851972:BGD861969 BPZ851972:BPZ861969 BZV851972:BZV861969 CJR851972:CJR861969 CTN851972:CTN861969 DDJ851972:DDJ861969 DNF851972:DNF861969 DXB851972:DXB861969 EGX851972:EGX861969 EQT851972:EQT861969 FAP851972:FAP861969 FKL851972:FKL861969 FUH851972:FUH861969 GED851972:GED861969 GNZ851972:GNZ861969 GXV851972:GXV861969 HHR851972:HHR861969 HRN851972:HRN861969 IBJ851972:IBJ861969 ILF851972:ILF861969 IVB851972:IVB861969 JEX851972:JEX861969 JOT851972:JOT861969 JYP851972:JYP861969 KIL851972:KIL861969 KSH851972:KSH861969 LCD851972:LCD861969 LLZ851972:LLZ861969 LVV851972:LVV861969 MFR851972:MFR861969 MPN851972:MPN861969 MZJ851972:MZJ861969 NJF851972:NJF861969 NTB851972:NTB861969 OCX851972:OCX861969 OMT851972:OMT861969 OWP851972:OWP861969 PGL851972:PGL861969 PQH851972:PQH861969 QAD851972:QAD861969 QJZ851972:QJZ861969 QTV851972:QTV861969 RDR851972:RDR861969 RNN851972:RNN861969 RXJ851972:RXJ861969 SHF851972:SHF861969 SRB851972:SRB861969 TAX851972:TAX861969 TKT851972:TKT861969 TUP851972:TUP861969 UEL851972:UEL861969 UOH851972:UOH861969 UYD851972:UYD861969 VHZ851972:VHZ861969 VRV851972:VRV861969 WBR851972:WBR861969 WLN851972:WLN861969 WVJ851972:WVJ861969 IX917508:IX927505 ST917508:ST927505 ACP917508:ACP927505 AML917508:AML927505 AWH917508:AWH927505 BGD917508:BGD927505 BPZ917508:BPZ927505 BZV917508:BZV927505 CJR917508:CJR927505 CTN917508:CTN927505 DDJ917508:DDJ927505 DNF917508:DNF927505 DXB917508:DXB927505 EGX917508:EGX927505 EQT917508:EQT927505 FAP917508:FAP927505 FKL917508:FKL927505 FUH917508:FUH927505 GED917508:GED927505 GNZ917508:GNZ927505 GXV917508:GXV927505 HHR917508:HHR927505 HRN917508:HRN927505 IBJ917508:IBJ927505 ILF917508:ILF927505 IVB917508:IVB927505 JEX917508:JEX927505 JOT917508:JOT927505 JYP917508:JYP927505 KIL917508:KIL927505 KSH917508:KSH927505 LCD917508:LCD927505 LLZ917508:LLZ927505 LVV917508:LVV927505 MFR917508:MFR927505 MPN917508:MPN927505 MZJ917508:MZJ927505 NJF917508:NJF927505 NTB917508:NTB927505 OCX917508:OCX927505 OMT917508:OMT927505 OWP917508:OWP927505 PGL917508:PGL927505 PQH917508:PQH927505 QAD917508:QAD927505 QJZ917508:QJZ927505 QTV917508:QTV927505 RDR917508:RDR927505 RNN917508:RNN927505 RXJ917508:RXJ927505 SHF917508:SHF927505 SRB917508:SRB927505 TAX917508:TAX927505 TKT917508:TKT927505 TUP917508:TUP927505 UEL917508:UEL927505 UOH917508:UOH927505 UYD917508:UYD927505 VHZ917508:VHZ927505 VRV917508:VRV927505 WBR917508:WBR927505 WLN917508:WLN927505 WVJ917508:WVJ927505 IX983044:IX993041 ST983044:ST993041 ACP983044:ACP993041 AML983044:AML993041 AWH983044:AWH993041 BGD983044:BGD993041 BPZ983044:BPZ993041 BZV983044:BZV993041 CJR983044:CJR993041 CTN983044:CTN993041 DDJ983044:DDJ993041 DNF983044:DNF993041 DXB983044:DXB993041 EGX983044:EGX993041 EQT983044:EQT993041 FAP983044:FAP993041 FKL983044:FKL993041 FUH983044:FUH993041 GED983044:GED993041 GNZ983044:GNZ993041 GXV983044:GXV993041 HHR983044:HHR993041 HRN983044:HRN993041 IBJ983044:IBJ993041 ILF983044:ILF993041 IVB983044:IVB993041 JEX983044:JEX993041 JOT983044:JOT993041 JYP983044:JYP993041 KIL983044:KIL993041 KSH983044:KSH993041 LCD983044:LCD993041 LLZ983044:LLZ993041 LVV983044:LVV993041 MFR983044:MFR993041 MPN983044:MPN993041 MZJ983044:MZJ993041 NJF983044:NJF993041 NTB983044:NTB993041 OCX983044:OCX993041 OMT983044:OMT993041 OWP983044:OWP993041 PGL983044:PGL993041 PQH983044:PQH993041 QAD983044:QAD993041 QJZ983044:QJZ993041 QTV983044:QTV993041 RDR983044:RDR993041 RNN983044:RNN993041 RXJ983044:RXJ993041 SHF983044:SHF993041 SRB983044:SRB993041 TAX983044:TAX993041 TKT983044:TKT993041 TUP983044:TUP993041 UEL983044:UEL993041 UOH983044:UOH993041 UYD983044:UYD993041 VHZ983044:VHZ993041 VRV983044:VRV993041 WBR983044:WBR993041 WLN983044:WLN993041 WVJ4:WVJ10001 WLN4:WLN10001 WBR4:WBR10001 VRV4:VRV10001 VHZ4:VHZ10001 UYD4:UYD10001 UOH4:UOH10001 UEL4:UEL10001 TUP4:TUP10001 TKT4:TKT10001 TAX4:TAX10001 SRB4:SRB10001 SHF4:SHF10001 RXJ4:RXJ10001 RNN4:RNN10001 RDR4:RDR10001 QTV4:QTV10001 QJZ4:QJZ10001 QAD4:QAD10001 PQH4:PQH10001 PGL4:PGL10001 OWP4:OWP10001 OMT4:OMT10001 OCX4:OCX10001 NTB4:NTB10001 NJF4:NJF10001 MZJ4:MZJ10001 MPN4:MPN10001 MFR4:MFR10001 LVV4:LVV10001 LLZ4:LLZ10001 LCD4:LCD10001 KSH4:KSH10001 KIL4:KIL10001 JYP4:JYP10001 JOT4:JOT10001 JEX4:JEX10001 IVB4:IVB10001 ILF4:ILF10001 IBJ4:IBJ10001 HRN4:HRN10001 HHR4:HHR10001 GXV4:GXV10001 GNZ4:GNZ10001 GED4:GED10001 FUH4:FUH10001 FKL4:FKL10001 FAP4:FAP10001 EQT4:EQT10001 EGX4:EGX10001 DXB4:DXB10001 DNF4:DNF10001 DDJ4:DDJ10001 CTN4:CTN10001 CJR4:CJR10001 BZV4:BZV10001 BPZ4:BPZ10001 BGD4:BGD10001 AWH4:AWH10001 AML4:AML10001 ACP4:ACP10001 ST4:ST10001 IX4:IX10001">
      <formula1>ENUM_1334</formula1>
    </dataValidation>
    <dataValidation type="list" allowBlank="1" showInputMessage="1" showErrorMessage="1" sqref="WVK983044:WVK993041 IY65540:IY75537 SU65540:SU75537 ACQ65540:ACQ75537 AMM65540:AMM75537 AWI65540:AWI75537 BGE65540:BGE75537 BQA65540:BQA75537 BZW65540:BZW75537 CJS65540:CJS75537 CTO65540:CTO75537 DDK65540:DDK75537 DNG65540:DNG75537 DXC65540:DXC75537 EGY65540:EGY75537 EQU65540:EQU75537 FAQ65540:FAQ75537 FKM65540:FKM75537 FUI65540:FUI75537 GEE65540:GEE75537 GOA65540:GOA75537 GXW65540:GXW75537 HHS65540:HHS75537 HRO65540:HRO75537 IBK65540:IBK75537 ILG65540:ILG75537 IVC65540:IVC75537 JEY65540:JEY75537 JOU65540:JOU75537 JYQ65540:JYQ75537 KIM65540:KIM75537 KSI65540:KSI75537 LCE65540:LCE75537 LMA65540:LMA75537 LVW65540:LVW75537 MFS65540:MFS75537 MPO65540:MPO75537 MZK65540:MZK75537 NJG65540:NJG75537 NTC65540:NTC75537 OCY65540:OCY75537 OMU65540:OMU75537 OWQ65540:OWQ75537 PGM65540:PGM75537 PQI65540:PQI75537 QAE65540:QAE75537 QKA65540:QKA75537 QTW65540:QTW75537 RDS65540:RDS75537 RNO65540:RNO75537 RXK65540:RXK75537 SHG65540:SHG75537 SRC65540:SRC75537 TAY65540:TAY75537 TKU65540:TKU75537 TUQ65540:TUQ75537 UEM65540:UEM75537 UOI65540:UOI75537 UYE65540:UYE75537 VIA65540:VIA75537 VRW65540:VRW75537 WBS65540:WBS75537 WLO65540:WLO75537 WVK65540:WVK75537 IY131076:IY141073 SU131076:SU141073 ACQ131076:ACQ141073 AMM131076:AMM141073 AWI131076:AWI141073 BGE131076:BGE141073 BQA131076:BQA141073 BZW131076:BZW141073 CJS131076:CJS141073 CTO131076:CTO141073 DDK131076:DDK141073 DNG131076:DNG141073 DXC131076:DXC141073 EGY131076:EGY141073 EQU131076:EQU141073 FAQ131076:FAQ141073 FKM131076:FKM141073 FUI131076:FUI141073 GEE131076:GEE141073 GOA131076:GOA141073 GXW131076:GXW141073 HHS131076:HHS141073 HRO131076:HRO141073 IBK131076:IBK141073 ILG131076:ILG141073 IVC131076:IVC141073 JEY131076:JEY141073 JOU131076:JOU141073 JYQ131076:JYQ141073 KIM131076:KIM141073 KSI131076:KSI141073 LCE131076:LCE141073 LMA131076:LMA141073 LVW131076:LVW141073 MFS131076:MFS141073 MPO131076:MPO141073 MZK131076:MZK141073 NJG131076:NJG141073 NTC131076:NTC141073 OCY131076:OCY141073 OMU131076:OMU141073 OWQ131076:OWQ141073 PGM131076:PGM141073 PQI131076:PQI141073 QAE131076:QAE141073 QKA131076:QKA141073 QTW131076:QTW141073 RDS131076:RDS141073 RNO131076:RNO141073 RXK131076:RXK141073 SHG131076:SHG141073 SRC131076:SRC141073 TAY131076:TAY141073 TKU131076:TKU141073 TUQ131076:TUQ141073 UEM131076:UEM141073 UOI131076:UOI141073 UYE131076:UYE141073 VIA131076:VIA141073 VRW131076:VRW141073 WBS131076:WBS141073 WLO131076:WLO141073 WVK131076:WVK141073 IY196612:IY206609 SU196612:SU206609 ACQ196612:ACQ206609 AMM196612:AMM206609 AWI196612:AWI206609 BGE196612:BGE206609 BQA196612:BQA206609 BZW196612:BZW206609 CJS196612:CJS206609 CTO196612:CTO206609 DDK196612:DDK206609 DNG196612:DNG206609 DXC196612:DXC206609 EGY196612:EGY206609 EQU196612:EQU206609 FAQ196612:FAQ206609 FKM196612:FKM206609 FUI196612:FUI206609 GEE196612:GEE206609 GOA196612:GOA206609 GXW196612:GXW206609 HHS196612:HHS206609 HRO196612:HRO206609 IBK196612:IBK206609 ILG196612:ILG206609 IVC196612:IVC206609 JEY196612:JEY206609 JOU196612:JOU206609 JYQ196612:JYQ206609 KIM196612:KIM206609 KSI196612:KSI206609 LCE196612:LCE206609 LMA196612:LMA206609 LVW196612:LVW206609 MFS196612:MFS206609 MPO196612:MPO206609 MZK196612:MZK206609 NJG196612:NJG206609 NTC196612:NTC206609 OCY196612:OCY206609 OMU196612:OMU206609 OWQ196612:OWQ206609 PGM196612:PGM206609 PQI196612:PQI206609 QAE196612:QAE206609 QKA196612:QKA206609 QTW196612:QTW206609 RDS196612:RDS206609 RNO196612:RNO206609 RXK196612:RXK206609 SHG196612:SHG206609 SRC196612:SRC206609 TAY196612:TAY206609 TKU196612:TKU206609 TUQ196612:TUQ206609 UEM196612:UEM206609 UOI196612:UOI206609 UYE196612:UYE206609 VIA196612:VIA206609 VRW196612:VRW206609 WBS196612:WBS206609 WLO196612:WLO206609 WVK196612:WVK206609 IY262148:IY272145 SU262148:SU272145 ACQ262148:ACQ272145 AMM262148:AMM272145 AWI262148:AWI272145 BGE262148:BGE272145 BQA262148:BQA272145 BZW262148:BZW272145 CJS262148:CJS272145 CTO262148:CTO272145 DDK262148:DDK272145 DNG262148:DNG272145 DXC262148:DXC272145 EGY262148:EGY272145 EQU262148:EQU272145 FAQ262148:FAQ272145 FKM262148:FKM272145 FUI262148:FUI272145 GEE262148:GEE272145 GOA262148:GOA272145 GXW262148:GXW272145 HHS262148:HHS272145 HRO262148:HRO272145 IBK262148:IBK272145 ILG262148:ILG272145 IVC262148:IVC272145 JEY262148:JEY272145 JOU262148:JOU272145 JYQ262148:JYQ272145 KIM262148:KIM272145 KSI262148:KSI272145 LCE262148:LCE272145 LMA262148:LMA272145 LVW262148:LVW272145 MFS262148:MFS272145 MPO262148:MPO272145 MZK262148:MZK272145 NJG262148:NJG272145 NTC262148:NTC272145 OCY262148:OCY272145 OMU262148:OMU272145 OWQ262148:OWQ272145 PGM262148:PGM272145 PQI262148:PQI272145 QAE262148:QAE272145 QKA262148:QKA272145 QTW262148:QTW272145 RDS262148:RDS272145 RNO262148:RNO272145 RXK262148:RXK272145 SHG262148:SHG272145 SRC262148:SRC272145 TAY262148:TAY272145 TKU262148:TKU272145 TUQ262148:TUQ272145 UEM262148:UEM272145 UOI262148:UOI272145 UYE262148:UYE272145 VIA262148:VIA272145 VRW262148:VRW272145 WBS262148:WBS272145 WLO262148:WLO272145 WVK262148:WVK272145 IY327684:IY337681 SU327684:SU337681 ACQ327684:ACQ337681 AMM327684:AMM337681 AWI327684:AWI337681 BGE327684:BGE337681 BQA327684:BQA337681 BZW327684:BZW337681 CJS327684:CJS337681 CTO327684:CTO337681 DDK327684:DDK337681 DNG327684:DNG337681 DXC327684:DXC337681 EGY327684:EGY337681 EQU327684:EQU337681 FAQ327684:FAQ337681 FKM327684:FKM337681 FUI327684:FUI337681 GEE327684:GEE337681 GOA327684:GOA337681 GXW327684:GXW337681 HHS327684:HHS337681 HRO327684:HRO337681 IBK327684:IBK337681 ILG327684:ILG337681 IVC327684:IVC337681 JEY327684:JEY337681 JOU327684:JOU337681 JYQ327684:JYQ337681 KIM327684:KIM337681 KSI327684:KSI337681 LCE327684:LCE337681 LMA327684:LMA337681 LVW327684:LVW337681 MFS327684:MFS337681 MPO327684:MPO337681 MZK327684:MZK337681 NJG327684:NJG337681 NTC327684:NTC337681 OCY327684:OCY337681 OMU327684:OMU337681 OWQ327684:OWQ337681 PGM327684:PGM337681 PQI327684:PQI337681 QAE327684:QAE337681 QKA327684:QKA337681 QTW327684:QTW337681 RDS327684:RDS337681 RNO327684:RNO337681 RXK327684:RXK337681 SHG327684:SHG337681 SRC327684:SRC337681 TAY327684:TAY337681 TKU327684:TKU337681 TUQ327684:TUQ337681 UEM327684:UEM337681 UOI327684:UOI337681 UYE327684:UYE337681 VIA327684:VIA337681 VRW327684:VRW337681 WBS327684:WBS337681 WLO327684:WLO337681 WVK327684:WVK337681 IY393220:IY403217 SU393220:SU403217 ACQ393220:ACQ403217 AMM393220:AMM403217 AWI393220:AWI403217 BGE393220:BGE403217 BQA393220:BQA403217 BZW393220:BZW403217 CJS393220:CJS403217 CTO393220:CTO403217 DDK393220:DDK403217 DNG393220:DNG403217 DXC393220:DXC403217 EGY393220:EGY403217 EQU393220:EQU403217 FAQ393220:FAQ403217 FKM393220:FKM403217 FUI393220:FUI403217 GEE393220:GEE403217 GOA393220:GOA403217 GXW393220:GXW403217 HHS393220:HHS403217 HRO393220:HRO403217 IBK393220:IBK403217 ILG393220:ILG403217 IVC393220:IVC403217 JEY393220:JEY403217 JOU393220:JOU403217 JYQ393220:JYQ403217 KIM393220:KIM403217 KSI393220:KSI403217 LCE393220:LCE403217 LMA393220:LMA403217 LVW393220:LVW403217 MFS393220:MFS403217 MPO393220:MPO403217 MZK393220:MZK403217 NJG393220:NJG403217 NTC393220:NTC403217 OCY393220:OCY403217 OMU393220:OMU403217 OWQ393220:OWQ403217 PGM393220:PGM403217 PQI393220:PQI403217 QAE393220:QAE403217 QKA393220:QKA403217 QTW393220:QTW403217 RDS393220:RDS403217 RNO393220:RNO403217 RXK393220:RXK403217 SHG393220:SHG403217 SRC393220:SRC403217 TAY393220:TAY403217 TKU393220:TKU403217 TUQ393220:TUQ403217 UEM393220:UEM403217 UOI393220:UOI403217 UYE393220:UYE403217 VIA393220:VIA403217 VRW393220:VRW403217 WBS393220:WBS403217 WLO393220:WLO403217 WVK393220:WVK403217 IY458756:IY468753 SU458756:SU468753 ACQ458756:ACQ468753 AMM458756:AMM468753 AWI458756:AWI468753 BGE458756:BGE468753 BQA458756:BQA468753 BZW458756:BZW468753 CJS458756:CJS468753 CTO458756:CTO468753 DDK458756:DDK468753 DNG458756:DNG468753 DXC458756:DXC468753 EGY458756:EGY468753 EQU458756:EQU468753 FAQ458756:FAQ468753 FKM458756:FKM468753 FUI458756:FUI468753 GEE458756:GEE468753 GOA458756:GOA468753 GXW458756:GXW468753 HHS458756:HHS468753 HRO458756:HRO468753 IBK458756:IBK468753 ILG458756:ILG468753 IVC458756:IVC468753 JEY458756:JEY468753 JOU458756:JOU468753 JYQ458756:JYQ468753 KIM458756:KIM468753 KSI458756:KSI468753 LCE458756:LCE468753 LMA458756:LMA468753 LVW458756:LVW468753 MFS458756:MFS468753 MPO458756:MPO468753 MZK458756:MZK468753 NJG458756:NJG468753 NTC458756:NTC468753 OCY458756:OCY468753 OMU458756:OMU468753 OWQ458756:OWQ468753 PGM458756:PGM468753 PQI458756:PQI468753 QAE458756:QAE468753 QKA458756:QKA468753 QTW458756:QTW468753 RDS458756:RDS468753 RNO458756:RNO468753 RXK458756:RXK468753 SHG458756:SHG468753 SRC458756:SRC468753 TAY458756:TAY468753 TKU458756:TKU468753 TUQ458756:TUQ468753 UEM458756:UEM468753 UOI458756:UOI468753 UYE458756:UYE468753 VIA458756:VIA468753 VRW458756:VRW468753 WBS458756:WBS468753 WLO458756:WLO468753 WVK458756:WVK468753 IY524292:IY534289 SU524292:SU534289 ACQ524292:ACQ534289 AMM524292:AMM534289 AWI524292:AWI534289 BGE524292:BGE534289 BQA524292:BQA534289 BZW524292:BZW534289 CJS524292:CJS534289 CTO524292:CTO534289 DDK524292:DDK534289 DNG524292:DNG534289 DXC524292:DXC534289 EGY524292:EGY534289 EQU524292:EQU534289 FAQ524292:FAQ534289 FKM524292:FKM534289 FUI524292:FUI534289 GEE524292:GEE534289 GOA524292:GOA534289 GXW524292:GXW534289 HHS524292:HHS534289 HRO524292:HRO534289 IBK524292:IBK534289 ILG524292:ILG534289 IVC524292:IVC534289 JEY524292:JEY534289 JOU524292:JOU534289 JYQ524292:JYQ534289 KIM524292:KIM534289 KSI524292:KSI534289 LCE524292:LCE534289 LMA524292:LMA534289 LVW524292:LVW534289 MFS524292:MFS534289 MPO524292:MPO534289 MZK524292:MZK534289 NJG524292:NJG534289 NTC524292:NTC534289 OCY524292:OCY534289 OMU524292:OMU534289 OWQ524292:OWQ534289 PGM524292:PGM534289 PQI524292:PQI534289 QAE524292:QAE534289 QKA524292:QKA534289 QTW524292:QTW534289 RDS524292:RDS534289 RNO524292:RNO534289 RXK524292:RXK534289 SHG524292:SHG534289 SRC524292:SRC534289 TAY524292:TAY534289 TKU524292:TKU534289 TUQ524292:TUQ534289 UEM524292:UEM534289 UOI524292:UOI534289 UYE524292:UYE534289 VIA524292:VIA534289 VRW524292:VRW534289 WBS524292:WBS534289 WLO524292:WLO534289 WVK524292:WVK534289 IY589828:IY599825 SU589828:SU599825 ACQ589828:ACQ599825 AMM589828:AMM599825 AWI589828:AWI599825 BGE589828:BGE599825 BQA589828:BQA599825 BZW589828:BZW599825 CJS589828:CJS599825 CTO589828:CTO599825 DDK589828:DDK599825 DNG589828:DNG599825 DXC589828:DXC599825 EGY589828:EGY599825 EQU589828:EQU599825 FAQ589828:FAQ599825 FKM589828:FKM599825 FUI589828:FUI599825 GEE589828:GEE599825 GOA589828:GOA599825 GXW589828:GXW599825 HHS589828:HHS599825 HRO589828:HRO599825 IBK589828:IBK599825 ILG589828:ILG599825 IVC589828:IVC599825 JEY589828:JEY599825 JOU589828:JOU599825 JYQ589828:JYQ599825 KIM589828:KIM599825 KSI589828:KSI599825 LCE589828:LCE599825 LMA589828:LMA599825 LVW589828:LVW599825 MFS589828:MFS599825 MPO589828:MPO599825 MZK589828:MZK599825 NJG589828:NJG599825 NTC589828:NTC599825 OCY589828:OCY599825 OMU589828:OMU599825 OWQ589828:OWQ599825 PGM589828:PGM599825 PQI589828:PQI599825 QAE589828:QAE599825 QKA589828:QKA599825 QTW589828:QTW599825 RDS589828:RDS599825 RNO589828:RNO599825 RXK589828:RXK599825 SHG589828:SHG599825 SRC589828:SRC599825 TAY589828:TAY599825 TKU589828:TKU599825 TUQ589828:TUQ599825 UEM589828:UEM599825 UOI589828:UOI599825 UYE589828:UYE599825 VIA589828:VIA599825 VRW589828:VRW599825 WBS589828:WBS599825 WLO589828:WLO599825 WVK589828:WVK599825 IY655364:IY665361 SU655364:SU665361 ACQ655364:ACQ665361 AMM655364:AMM665361 AWI655364:AWI665361 BGE655364:BGE665361 BQA655364:BQA665361 BZW655364:BZW665361 CJS655364:CJS665361 CTO655364:CTO665361 DDK655364:DDK665361 DNG655364:DNG665361 DXC655364:DXC665361 EGY655364:EGY665361 EQU655364:EQU665361 FAQ655364:FAQ665361 FKM655364:FKM665361 FUI655364:FUI665361 GEE655364:GEE665361 GOA655364:GOA665361 GXW655364:GXW665361 HHS655364:HHS665361 HRO655364:HRO665361 IBK655364:IBK665361 ILG655364:ILG665361 IVC655364:IVC665361 JEY655364:JEY665361 JOU655364:JOU665361 JYQ655364:JYQ665361 KIM655364:KIM665361 KSI655364:KSI665361 LCE655364:LCE665361 LMA655364:LMA665361 LVW655364:LVW665361 MFS655364:MFS665361 MPO655364:MPO665361 MZK655364:MZK665361 NJG655364:NJG665361 NTC655364:NTC665361 OCY655364:OCY665361 OMU655364:OMU665361 OWQ655364:OWQ665361 PGM655364:PGM665361 PQI655364:PQI665361 QAE655364:QAE665361 QKA655364:QKA665361 QTW655364:QTW665361 RDS655364:RDS665361 RNO655364:RNO665361 RXK655364:RXK665361 SHG655364:SHG665361 SRC655364:SRC665361 TAY655364:TAY665361 TKU655364:TKU665361 TUQ655364:TUQ665361 UEM655364:UEM665361 UOI655364:UOI665361 UYE655364:UYE665361 VIA655364:VIA665361 VRW655364:VRW665361 WBS655364:WBS665361 WLO655364:WLO665361 WVK655364:WVK665361 IY720900:IY730897 SU720900:SU730897 ACQ720900:ACQ730897 AMM720900:AMM730897 AWI720900:AWI730897 BGE720900:BGE730897 BQA720900:BQA730897 BZW720900:BZW730897 CJS720900:CJS730897 CTO720900:CTO730897 DDK720900:DDK730897 DNG720900:DNG730897 DXC720900:DXC730897 EGY720900:EGY730897 EQU720900:EQU730897 FAQ720900:FAQ730897 FKM720900:FKM730897 FUI720900:FUI730897 GEE720900:GEE730897 GOA720900:GOA730897 GXW720900:GXW730897 HHS720900:HHS730897 HRO720900:HRO730897 IBK720900:IBK730897 ILG720900:ILG730897 IVC720900:IVC730897 JEY720900:JEY730897 JOU720900:JOU730897 JYQ720900:JYQ730897 KIM720900:KIM730897 KSI720900:KSI730897 LCE720900:LCE730897 LMA720900:LMA730897 LVW720900:LVW730897 MFS720900:MFS730897 MPO720900:MPO730897 MZK720900:MZK730897 NJG720900:NJG730897 NTC720900:NTC730897 OCY720900:OCY730897 OMU720900:OMU730897 OWQ720900:OWQ730897 PGM720900:PGM730897 PQI720900:PQI730897 QAE720900:QAE730897 QKA720900:QKA730897 QTW720900:QTW730897 RDS720900:RDS730897 RNO720900:RNO730897 RXK720900:RXK730897 SHG720900:SHG730897 SRC720900:SRC730897 TAY720900:TAY730897 TKU720900:TKU730897 TUQ720900:TUQ730897 UEM720900:UEM730897 UOI720900:UOI730897 UYE720900:UYE730897 VIA720900:VIA730897 VRW720900:VRW730897 WBS720900:WBS730897 WLO720900:WLO730897 WVK720900:WVK730897 IY786436:IY796433 SU786436:SU796433 ACQ786436:ACQ796433 AMM786436:AMM796433 AWI786436:AWI796433 BGE786436:BGE796433 BQA786436:BQA796433 BZW786436:BZW796433 CJS786436:CJS796433 CTO786436:CTO796433 DDK786436:DDK796433 DNG786436:DNG796433 DXC786436:DXC796433 EGY786436:EGY796433 EQU786436:EQU796433 FAQ786436:FAQ796433 FKM786436:FKM796433 FUI786436:FUI796433 GEE786436:GEE796433 GOA786436:GOA796433 GXW786436:GXW796433 HHS786436:HHS796433 HRO786436:HRO796433 IBK786436:IBK796433 ILG786436:ILG796433 IVC786436:IVC796433 JEY786436:JEY796433 JOU786436:JOU796433 JYQ786436:JYQ796433 KIM786436:KIM796433 KSI786436:KSI796433 LCE786436:LCE796433 LMA786436:LMA796433 LVW786436:LVW796433 MFS786436:MFS796433 MPO786436:MPO796433 MZK786436:MZK796433 NJG786436:NJG796433 NTC786436:NTC796433 OCY786436:OCY796433 OMU786436:OMU796433 OWQ786436:OWQ796433 PGM786436:PGM796433 PQI786436:PQI796433 QAE786436:QAE796433 QKA786436:QKA796433 QTW786436:QTW796433 RDS786436:RDS796433 RNO786436:RNO796433 RXK786436:RXK796433 SHG786436:SHG796433 SRC786436:SRC796433 TAY786436:TAY796433 TKU786436:TKU796433 TUQ786436:TUQ796433 UEM786436:UEM796433 UOI786436:UOI796433 UYE786436:UYE796433 VIA786436:VIA796433 VRW786436:VRW796433 WBS786436:WBS796433 WLO786436:WLO796433 WVK786436:WVK796433 IY851972:IY861969 SU851972:SU861969 ACQ851972:ACQ861969 AMM851972:AMM861969 AWI851972:AWI861969 BGE851972:BGE861969 BQA851972:BQA861969 BZW851972:BZW861969 CJS851972:CJS861969 CTO851972:CTO861969 DDK851972:DDK861969 DNG851972:DNG861969 DXC851972:DXC861969 EGY851972:EGY861969 EQU851972:EQU861969 FAQ851972:FAQ861969 FKM851972:FKM861969 FUI851972:FUI861969 GEE851972:GEE861969 GOA851972:GOA861969 GXW851972:GXW861969 HHS851972:HHS861969 HRO851972:HRO861969 IBK851972:IBK861969 ILG851972:ILG861969 IVC851972:IVC861969 JEY851972:JEY861969 JOU851972:JOU861969 JYQ851972:JYQ861969 KIM851972:KIM861969 KSI851972:KSI861969 LCE851972:LCE861969 LMA851972:LMA861969 LVW851972:LVW861969 MFS851972:MFS861969 MPO851972:MPO861969 MZK851972:MZK861969 NJG851972:NJG861969 NTC851972:NTC861969 OCY851972:OCY861969 OMU851972:OMU861969 OWQ851972:OWQ861969 PGM851972:PGM861969 PQI851972:PQI861969 QAE851972:QAE861969 QKA851972:QKA861969 QTW851972:QTW861969 RDS851972:RDS861969 RNO851972:RNO861969 RXK851972:RXK861969 SHG851972:SHG861969 SRC851972:SRC861969 TAY851972:TAY861969 TKU851972:TKU861969 TUQ851972:TUQ861969 UEM851972:UEM861969 UOI851972:UOI861969 UYE851972:UYE861969 VIA851972:VIA861969 VRW851972:VRW861969 WBS851972:WBS861969 WLO851972:WLO861969 WVK851972:WVK861969 IY917508:IY927505 SU917508:SU927505 ACQ917508:ACQ927505 AMM917508:AMM927505 AWI917508:AWI927505 BGE917508:BGE927505 BQA917508:BQA927505 BZW917508:BZW927505 CJS917508:CJS927505 CTO917508:CTO927505 DDK917508:DDK927505 DNG917508:DNG927505 DXC917508:DXC927505 EGY917508:EGY927505 EQU917508:EQU927505 FAQ917508:FAQ927505 FKM917508:FKM927505 FUI917508:FUI927505 GEE917508:GEE927505 GOA917508:GOA927505 GXW917508:GXW927505 HHS917508:HHS927505 HRO917508:HRO927505 IBK917508:IBK927505 ILG917508:ILG927505 IVC917508:IVC927505 JEY917508:JEY927505 JOU917508:JOU927505 JYQ917508:JYQ927505 KIM917508:KIM927505 KSI917508:KSI927505 LCE917508:LCE927505 LMA917508:LMA927505 LVW917508:LVW927505 MFS917508:MFS927505 MPO917508:MPO927505 MZK917508:MZK927505 NJG917508:NJG927505 NTC917508:NTC927505 OCY917508:OCY927505 OMU917508:OMU927505 OWQ917508:OWQ927505 PGM917508:PGM927505 PQI917508:PQI927505 QAE917508:QAE927505 QKA917508:QKA927505 QTW917508:QTW927505 RDS917508:RDS927505 RNO917508:RNO927505 RXK917508:RXK927505 SHG917508:SHG927505 SRC917508:SRC927505 TAY917508:TAY927505 TKU917508:TKU927505 TUQ917508:TUQ927505 UEM917508:UEM927505 UOI917508:UOI927505 UYE917508:UYE927505 VIA917508:VIA927505 VRW917508:VRW927505 WBS917508:WBS927505 WLO917508:WLO927505 WVK917508:WVK927505 IY983044:IY993041 SU983044:SU993041 ACQ983044:ACQ993041 AMM983044:AMM993041 AWI983044:AWI993041 BGE983044:BGE993041 BQA983044:BQA993041 BZW983044:BZW993041 CJS983044:CJS993041 CTO983044:CTO993041 DDK983044:DDK993041 DNG983044:DNG993041 DXC983044:DXC993041 EGY983044:EGY993041 EQU983044:EQU993041 FAQ983044:FAQ993041 FKM983044:FKM993041 FUI983044:FUI993041 GEE983044:GEE993041 GOA983044:GOA993041 GXW983044:GXW993041 HHS983044:HHS993041 HRO983044:HRO993041 IBK983044:IBK993041 ILG983044:ILG993041 IVC983044:IVC993041 JEY983044:JEY993041 JOU983044:JOU993041 JYQ983044:JYQ993041 KIM983044:KIM993041 KSI983044:KSI993041 LCE983044:LCE993041 LMA983044:LMA993041 LVW983044:LVW993041 MFS983044:MFS993041 MPO983044:MPO993041 MZK983044:MZK993041 NJG983044:NJG993041 NTC983044:NTC993041 OCY983044:OCY993041 OMU983044:OMU993041 OWQ983044:OWQ993041 PGM983044:PGM993041 PQI983044:PQI993041 QAE983044:QAE993041 QKA983044:QKA993041 QTW983044:QTW993041 RDS983044:RDS993041 RNO983044:RNO993041 RXK983044:RXK993041 SHG983044:SHG993041 SRC983044:SRC993041 TAY983044:TAY993041 TKU983044:TKU993041 TUQ983044:TUQ993041 UEM983044:UEM993041 UOI983044:UOI993041 UYE983044:UYE993041 VIA983044:VIA993041 VRW983044:VRW993041 WBS983044:WBS993041 WLO983044:WLO993041 WVK4:WVK10001 WLO4:WLO10001 WBS4:WBS10001 VRW4:VRW10001 VIA4:VIA10001 UYE4:UYE10001 UOI4:UOI10001 UEM4:UEM10001 TUQ4:TUQ10001 TKU4:TKU10001 TAY4:TAY10001 SRC4:SRC10001 SHG4:SHG10001 RXK4:RXK10001 RNO4:RNO10001 RDS4:RDS10001 QTW4:QTW10001 QKA4:QKA10001 QAE4:QAE10001 PQI4:PQI10001 PGM4:PGM10001 OWQ4:OWQ10001 OMU4:OMU10001 OCY4:OCY10001 NTC4:NTC10001 NJG4:NJG10001 MZK4:MZK10001 MPO4:MPO10001 MFS4:MFS10001 LVW4:LVW10001 LMA4:LMA10001 LCE4:LCE10001 KSI4:KSI10001 KIM4:KIM10001 JYQ4:JYQ10001 JOU4:JOU10001 JEY4:JEY10001 IVC4:IVC10001 ILG4:ILG10001 IBK4:IBK10001 HRO4:HRO10001 HHS4:HHS10001 GXW4:GXW10001 GOA4:GOA10001 GEE4:GEE10001 FUI4:FUI10001 FKM4:FKM10001 FAQ4:FAQ10001 EQU4:EQU10001 EGY4:EGY10001 DXC4:DXC10001 DNG4:DNG10001 DDK4:DDK10001 CTO4:CTO10001 CJS4:CJS10001 BZW4:BZW10001 BQA4:BQA10001 BGE4:BGE10001 AWI4:AWI10001 AMM4:AMM10001 ACQ4:ACQ10001 SU4:SU10001 IY4:IY10001">
      <formula1>ENUM_1942</formula1>
    </dataValidation>
    <dataValidation type="date" operator="notEqual" allowBlank="1" showInputMessage="1" showErrorMessage="1" sqref="I65540:I75537 JB65540:JB75537 SX65540:SX75537 ACT65540:ACT75537 AMP65540:AMP75537 AWL65540:AWL75537 BGH65540:BGH75537 BQD65540:BQD75537 BZZ65540:BZZ75537 CJV65540:CJV75537 CTR65540:CTR75537 DDN65540:DDN75537 DNJ65540:DNJ75537 DXF65540:DXF75537 EHB65540:EHB75537 EQX65540:EQX75537 FAT65540:FAT75537 FKP65540:FKP75537 FUL65540:FUL75537 GEH65540:GEH75537 GOD65540:GOD75537 GXZ65540:GXZ75537 HHV65540:HHV75537 HRR65540:HRR75537 IBN65540:IBN75537 ILJ65540:ILJ75537 IVF65540:IVF75537 JFB65540:JFB75537 JOX65540:JOX75537 JYT65540:JYT75537 KIP65540:KIP75537 KSL65540:KSL75537 LCH65540:LCH75537 LMD65540:LMD75537 LVZ65540:LVZ75537 MFV65540:MFV75537 MPR65540:MPR75537 MZN65540:MZN75537 NJJ65540:NJJ75537 NTF65540:NTF75537 ODB65540:ODB75537 OMX65540:OMX75537 OWT65540:OWT75537 PGP65540:PGP75537 PQL65540:PQL75537 QAH65540:QAH75537 QKD65540:QKD75537 QTZ65540:QTZ75537 RDV65540:RDV75537 RNR65540:RNR75537 RXN65540:RXN75537 SHJ65540:SHJ75537 SRF65540:SRF75537 TBB65540:TBB75537 TKX65540:TKX75537 TUT65540:TUT75537 UEP65540:UEP75537 UOL65540:UOL75537 UYH65540:UYH75537 VID65540:VID75537 VRZ65540:VRZ75537 WBV65540:WBV75537 WLR65540:WLR75537 WVN65540:WVN75537 I131076:I141073 JB131076:JB141073 SX131076:SX141073 ACT131076:ACT141073 AMP131076:AMP141073 AWL131076:AWL141073 BGH131076:BGH141073 BQD131076:BQD141073 BZZ131076:BZZ141073 CJV131076:CJV141073 CTR131076:CTR141073 DDN131076:DDN141073 DNJ131076:DNJ141073 DXF131076:DXF141073 EHB131076:EHB141073 EQX131076:EQX141073 FAT131076:FAT141073 FKP131076:FKP141073 FUL131076:FUL141073 GEH131076:GEH141073 GOD131076:GOD141073 GXZ131076:GXZ141073 HHV131076:HHV141073 HRR131076:HRR141073 IBN131076:IBN141073 ILJ131076:ILJ141073 IVF131076:IVF141073 JFB131076:JFB141073 JOX131076:JOX141073 JYT131076:JYT141073 KIP131076:KIP141073 KSL131076:KSL141073 LCH131076:LCH141073 LMD131076:LMD141073 LVZ131076:LVZ141073 MFV131076:MFV141073 MPR131076:MPR141073 MZN131076:MZN141073 NJJ131076:NJJ141073 NTF131076:NTF141073 ODB131076:ODB141073 OMX131076:OMX141073 OWT131076:OWT141073 PGP131076:PGP141073 PQL131076:PQL141073 QAH131076:QAH141073 QKD131076:QKD141073 QTZ131076:QTZ141073 RDV131076:RDV141073 RNR131076:RNR141073 RXN131076:RXN141073 SHJ131076:SHJ141073 SRF131076:SRF141073 TBB131076:TBB141073 TKX131076:TKX141073 TUT131076:TUT141073 UEP131076:UEP141073 UOL131076:UOL141073 UYH131076:UYH141073 VID131076:VID141073 VRZ131076:VRZ141073 WBV131076:WBV141073 WLR131076:WLR141073 WVN131076:WVN141073 I196612:I206609 JB196612:JB206609 SX196612:SX206609 ACT196612:ACT206609 AMP196612:AMP206609 AWL196612:AWL206609 BGH196612:BGH206609 BQD196612:BQD206609 BZZ196612:BZZ206609 CJV196612:CJV206609 CTR196612:CTR206609 DDN196612:DDN206609 DNJ196612:DNJ206609 DXF196612:DXF206609 EHB196612:EHB206609 EQX196612:EQX206609 FAT196612:FAT206609 FKP196612:FKP206609 FUL196612:FUL206609 GEH196612:GEH206609 GOD196612:GOD206609 GXZ196612:GXZ206609 HHV196612:HHV206609 HRR196612:HRR206609 IBN196612:IBN206609 ILJ196612:ILJ206609 IVF196612:IVF206609 JFB196612:JFB206609 JOX196612:JOX206609 JYT196612:JYT206609 KIP196612:KIP206609 KSL196612:KSL206609 LCH196612:LCH206609 LMD196612:LMD206609 LVZ196612:LVZ206609 MFV196612:MFV206609 MPR196612:MPR206609 MZN196612:MZN206609 NJJ196612:NJJ206609 NTF196612:NTF206609 ODB196612:ODB206609 OMX196612:OMX206609 OWT196612:OWT206609 PGP196612:PGP206609 PQL196612:PQL206609 QAH196612:QAH206609 QKD196612:QKD206609 QTZ196612:QTZ206609 RDV196612:RDV206609 RNR196612:RNR206609 RXN196612:RXN206609 SHJ196612:SHJ206609 SRF196612:SRF206609 TBB196612:TBB206609 TKX196612:TKX206609 TUT196612:TUT206609 UEP196612:UEP206609 UOL196612:UOL206609 UYH196612:UYH206609 VID196612:VID206609 VRZ196612:VRZ206609 WBV196612:WBV206609 WLR196612:WLR206609 WVN196612:WVN206609 I262148:I272145 JB262148:JB272145 SX262148:SX272145 ACT262148:ACT272145 AMP262148:AMP272145 AWL262148:AWL272145 BGH262148:BGH272145 BQD262148:BQD272145 BZZ262148:BZZ272145 CJV262148:CJV272145 CTR262148:CTR272145 DDN262148:DDN272145 DNJ262148:DNJ272145 DXF262148:DXF272145 EHB262148:EHB272145 EQX262148:EQX272145 FAT262148:FAT272145 FKP262148:FKP272145 FUL262148:FUL272145 GEH262148:GEH272145 GOD262148:GOD272145 GXZ262148:GXZ272145 HHV262148:HHV272145 HRR262148:HRR272145 IBN262148:IBN272145 ILJ262148:ILJ272145 IVF262148:IVF272145 JFB262148:JFB272145 JOX262148:JOX272145 JYT262148:JYT272145 KIP262148:KIP272145 KSL262148:KSL272145 LCH262148:LCH272145 LMD262148:LMD272145 LVZ262148:LVZ272145 MFV262148:MFV272145 MPR262148:MPR272145 MZN262148:MZN272145 NJJ262148:NJJ272145 NTF262148:NTF272145 ODB262148:ODB272145 OMX262148:OMX272145 OWT262148:OWT272145 PGP262148:PGP272145 PQL262148:PQL272145 QAH262148:QAH272145 QKD262148:QKD272145 QTZ262148:QTZ272145 RDV262148:RDV272145 RNR262148:RNR272145 RXN262148:RXN272145 SHJ262148:SHJ272145 SRF262148:SRF272145 TBB262148:TBB272145 TKX262148:TKX272145 TUT262148:TUT272145 UEP262148:UEP272145 UOL262148:UOL272145 UYH262148:UYH272145 VID262148:VID272145 VRZ262148:VRZ272145 WBV262148:WBV272145 WLR262148:WLR272145 WVN262148:WVN272145 I327684:I337681 JB327684:JB337681 SX327684:SX337681 ACT327684:ACT337681 AMP327684:AMP337681 AWL327684:AWL337681 BGH327684:BGH337681 BQD327684:BQD337681 BZZ327684:BZZ337681 CJV327684:CJV337681 CTR327684:CTR337681 DDN327684:DDN337681 DNJ327684:DNJ337681 DXF327684:DXF337681 EHB327684:EHB337681 EQX327684:EQX337681 FAT327684:FAT337681 FKP327684:FKP337681 FUL327684:FUL337681 GEH327684:GEH337681 GOD327684:GOD337681 GXZ327684:GXZ337681 HHV327684:HHV337681 HRR327684:HRR337681 IBN327684:IBN337681 ILJ327684:ILJ337681 IVF327684:IVF337681 JFB327684:JFB337681 JOX327684:JOX337681 JYT327684:JYT337681 KIP327684:KIP337681 KSL327684:KSL337681 LCH327684:LCH337681 LMD327684:LMD337681 LVZ327684:LVZ337681 MFV327684:MFV337681 MPR327684:MPR337681 MZN327684:MZN337681 NJJ327684:NJJ337681 NTF327684:NTF337681 ODB327684:ODB337681 OMX327684:OMX337681 OWT327684:OWT337681 PGP327684:PGP337681 PQL327684:PQL337681 QAH327684:QAH337681 QKD327684:QKD337681 QTZ327684:QTZ337681 RDV327684:RDV337681 RNR327684:RNR337681 RXN327684:RXN337681 SHJ327684:SHJ337681 SRF327684:SRF337681 TBB327684:TBB337681 TKX327684:TKX337681 TUT327684:TUT337681 UEP327684:UEP337681 UOL327684:UOL337681 UYH327684:UYH337681 VID327684:VID337681 VRZ327684:VRZ337681 WBV327684:WBV337681 WLR327684:WLR337681 WVN327684:WVN337681 I393220:I403217 JB393220:JB403217 SX393220:SX403217 ACT393220:ACT403217 AMP393220:AMP403217 AWL393220:AWL403217 BGH393220:BGH403217 BQD393220:BQD403217 BZZ393220:BZZ403217 CJV393220:CJV403217 CTR393220:CTR403217 DDN393220:DDN403217 DNJ393220:DNJ403217 DXF393220:DXF403217 EHB393220:EHB403217 EQX393220:EQX403217 FAT393220:FAT403217 FKP393220:FKP403217 FUL393220:FUL403217 GEH393220:GEH403217 GOD393220:GOD403217 GXZ393220:GXZ403217 HHV393220:HHV403217 HRR393220:HRR403217 IBN393220:IBN403217 ILJ393220:ILJ403217 IVF393220:IVF403217 JFB393220:JFB403217 JOX393220:JOX403217 JYT393220:JYT403217 KIP393220:KIP403217 KSL393220:KSL403217 LCH393220:LCH403217 LMD393220:LMD403217 LVZ393220:LVZ403217 MFV393220:MFV403217 MPR393220:MPR403217 MZN393220:MZN403217 NJJ393220:NJJ403217 NTF393220:NTF403217 ODB393220:ODB403217 OMX393220:OMX403217 OWT393220:OWT403217 PGP393220:PGP403217 PQL393220:PQL403217 QAH393220:QAH403217 QKD393220:QKD403217 QTZ393220:QTZ403217 RDV393220:RDV403217 RNR393220:RNR403217 RXN393220:RXN403217 SHJ393220:SHJ403217 SRF393220:SRF403217 TBB393220:TBB403217 TKX393220:TKX403217 TUT393220:TUT403217 UEP393220:UEP403217 UOL393220:UOL403217 UYH393220:UYH403217 VID393220:VID403217 VRZ393220:VRZ403217 WBV393220:WBV403217 WLR393220:WLR403217 WVN393220:WVN403217 I458756:I468753 JB458756:JB468753 SX458756:SX468753 ACT458756:ACT468753 AMP458756:AMP468753 AWL458756:AWL468753 BGH458756:BGH468753 BQD458756:BQD468753 BZZ458756:BZZ468753 CJV458756:CJV468753 CTR458756:CTR468753 DDN458756:DDN468753 DNJ458756:DNJ468753 DXF458756:DXF468753 EHB458756:EHB468753 EQX458756:EQX468753 FAT458756:FAT468753 FKP458756:FKP468753 FUL458756:FUL468753 GEH458756:GEH468753 GOD458756:GOD468753 GXZ458756:GXZ468753 HHV458756:HHV468753 HRR458756:HRR468753 IBN458756:IBN468753 ILJ458756:ILJ468753 IVF458756:IVF468753 JFB458756:JFB468753 JOX458756:JOX468753 JYT458756:JYT468753 KIP458756:KIP468753 KSL458756:KSL468753 LCH458756:LCH468753 LMD458756:LMD468753 LVZ458756:LVZ468753 MFV458756:MFV468753 MPR458756:MPR468753 MZN458756:MZN468753 NJJ458756:NJJ468753 NTF458756:NTF468753 ODB458756:ODB468753 OMX458756:OMX468753 OWT458756:OWT468753 PGP458756:PGP468753 PQL458756:PQL468753 QAH458756:QAH468753 QKD458756:QKD468753 QTZ458756:QTZ468753 RDV458756:RDV468753 RNR458756:RNR468753 RXN458756:RXN468753 SHJ458756:SHJ468753 SRF458756:SRF468753 TBB458756:TBB468753 TKX458756:TKX468753 TUT458756:TUT468753 UEP458756:UEP468753 UOL458756:UOL468753 UYH458756:UYH468753 VID458756:VID468753 VRZ458756:VRZ468753 WBV458756:WBV468753 WLR458756:WLR468753 WVN458756:WVN468753 I524292:I534289 JB524292:JB534289 SX524292:SX534289 ACT524292:ACT534289 AMP524292:AMP534289 AWL524292:AWL534289 BGH524292:BGH534289 BQD524292:BQD534289 BZZ524292:BZZ534289 CJV524292:CJV534289 CTR524292:CTR534289 DDN524292:DDN534289 DNJ524292:DNJ534289 DXF524292:DXF534289 EHB524292:EHB534289 EQX524292:EQX534289 FAT524292:FAT534289 FKP524292:FKP534289 FUL524292:FUL534289 GEH524292:GEH534289 GOD524292:GOD534289 GXZ524292:GXZ534289 HHV524292:HHV534289 HRR524292:HRR534289 IBN524292:IBN534289 ILJ524292:ILJ534289 IVF524292:IVF534289 JFB524292:JFB534289 JOX524292:JOX534289 JYT524292:JYT534289 KIP524292:KIP534289 KSL524292:KSL534289 LCH524292:LCH534289 LMD524292:LMD534289 LVZ524292:LVZ534289 MFV524292:MFV534289 MPR524292:MPR534289 MZN524292:MZN534289 NJJ524292:NJJ534289 NTF524292:NTF534289 ODB524292:ODB534289 OMX524292:OMX534289 OWT524292:OWT534289 PGP524292:PGP534289 PQL524292:PQL534289 QAH524292:QAH534289 QKD524292:QKD534289 QTZ524292:QTZ534289 RDV524292:RDV534289 RNR524292:RNR534289 RXN524292:RXN534289 SHJ524292:SHJ534289 SRF524292:SRF534289 TBB524292:TBB534289 TKX524292:TKX534289 TUT524292:TUT534289 UEP524292:UEP534289 UOL524292:UOL534289 UYH524292:UYH534289 VID524292:VID534289 VRZ524292:VRZ534289 WBV524292:WBV534289 WLR524292:WLR534289 WVN524292:WVN534289 I589828:I599825 JB589828:JB599825 SX589828:SX599825 ACT589828:ACT599825 AMP589828:AMP599825 AWL589828:AWL599825 BGH589828:BGH599825 BQD589828:BQD599825 BZZ589828:BZZ599825 CJV589828:CJV599825 CTR589828:CTR599825 DDN589828:DDN599825 DNJ589828:DNJ599825 DXF589828:DXF599825 EHB589828:EHB599825 EQX589828:EQX599825 FAT589828:FAT599825 FKP589828:FKP599825 FUL589828:FUL599825 GEH589828:GEH599825 GOD589828:GOD599825 GXZ589828:GXZ599825 HHV589828:HHV599825 HRR589828:HRR599825 IBN589828:IBN599825 ILJ589828:ILJ599825 IVF589828:IVF599825 JFB589828:JFB599825 JOX589828:JOX599825 JYT589828:JYT599825 KIP589828:KIP599825 KSL589828:KSL599825 LCH589828:LCH599825 LMD589828:LMD599825 LVZ589828:LVZ599825 MFV589828:MFV599825 MPR589828:MPR599825 MZN589828:MZN599825 NJJ589828:NJJ599825 NTF589828:NTF599825 ODB589828:ODB599825 OMX589828:OMX599825 OWT589828:OWT599825 PGP589828:PGP599825 PQL589828:PQL599825 QAH589828:QAH599825 QKD589828:QKD599825 QTZ589828:QTZ599825 RDV589828:RDV599825 RNR589828:RNR599825 RXN589828:RXN599825 SHJ589828:SHJ599825 SRF589828:SRF599825 TBB589828:TBB599825 TKX589828:TKX599825 TUT589828:TUT599825 UEP589828:UEP599825 UOL589828:UOL599825 UYH589828:UYH599825 VID589828:VID599825 VRZ589828:VRZ599825 WBV589828:WBV599825 WLR589828:WLR599825 WVN589828:WVN599825 I655364:I665361 JB655364:JB665361 SX655364:SX665361 ACT655364:ACT665361 AMP655364:AMP665361 AWL655364:AWL665361 BGH655364:BGH665361 BQD655364:BQD665361 BZZ655364:BZZ665361 CJV655364:CJV665361 CTR655364:CTR665361 DDN655364:DDN665361 DNJ655364:DNJ665361 DXF655364:DXF665361 EHB655364:EHB665361 EQX655364:EQX665361 FAT655364:FAT665361 FKP655364:FKP665361 FUL655364:FUL665361 GEH655364:GEH665361 GOD655364:GOD665361 GXZ655364:GXZ665361 HHV655364:HHV665361 HRR655364:HRR665361 IBN655364:IBN665361 ILJ655364:ILJ665361 IVF655364:IVF665361 JFB655364:JFB665361 JOX655364:JOX665361 JYT655364:JYT665361 KIP655364:KIP665361 KSL655364:KSL665361 LCH655364:LCH665361 LMD655364:LMD665361 LVZ655364:LVZ665361 MFV655364:MFV665361 MPR655364:MPR665361 MZN655364:MZN665361 NJJ655364:NJJ665361 NTF655364:NTF665361 ODB655364:ODB665361 OMX655364:OMX665361 OWT655364:OWT665361 PGP655364:PGP665361 PQL655364:PQL665361 QAH655364:QAH665361 QKD655364:QKD665361 QTZ655364:QTZ665361 RDV655364:RDV665361 RNR655364:RNR665361 RXN655364:RXN665361 SHJ655364:SHJ665361 SRF655364:SRF665361 TBB655364:TBB665361 TKX655364:TKX665361 TUT655364:TUT665361 UEP655364:UEP665361 UOL655364:UOL665361 UYH655364:UYH665361 VID655364:VID665361 VRZ655364:VRZ665361 WBV655364:WBV665361 WLR655364:WLR665361 WVN655364:WVN665361 I720900:I730897 JB720900:JB730897 SX720900:SX730897 ACT720900:ACT730897 AMP720900:AMP730897 AWL720900:AWL730897 BGH720900:BGH730897 BQD720900:BQD730897 BZZ720900:BZZ730897 CJV720900:CJV730897 CTR720900:CTR730897 DDN720900:DDN730897 DNJ720900:DNJ730897 DXF720900:DXF730897 EHB720900:EHB730897 EQX720900:EQX730897 FAT720900:FAT730897 FKP720900:FKP730897 FUL720900:FUL730897 GEH720900:GEH730897 GOD720900:GOD730897 GXZ720900:GXZ730897 HHV720900:HHV730897 HRR720900:HRR730897 IBN720900:IBN730897 ILJ720900:ILJ730897 IVF720900:IVF730897 JFB720900:JFB730897 JOX720900:JOX730897 JYT720900:JYT730897 KIP720900:KIP730897 KSL720900:KSL730897 LCH720900:LCH730897 LMD720900:LMD730897 LVZ720900:LVZ730897 MFV720900:MFV730897 MPR720900:MPR730897 MZN720900:MZN730897 NJJ720900:NJJ730897 NTF720900:NTF730897 ODB720900:ODB730897 OMX720900:OMX730897 OWT720900:OWT730897 PGP720900:PGP730897 PQL720900:PQL730897 QAH720900:QAH730897 QKD720900:QKD730897 QTZ720900:QTZ730897 RDV720900:RDV730897 RNR720900:RNR730897 RXN720900:RXN730897 SHJ720900:SHJ730897 SRF720900:SRF730897 TBB720900:TBB730897 TKX720900:TKX730897 TUT720900:TUT730897 UEP720900:UEP730897 UOL720900:UOL730897 UYH720900:UYH730897 VID720900:VID730897 VRZ720900:VRZ730897 WBV720900:WBV730897 WLR720900:WLR730897 WVN720900:WVN730897 I786436:I796433 JB786436:JB796433 SX786436:SX796433 ACT786436:ACT796433 AMP786436:AMP796433 AWL786436:AWL796433 BGH786436:BGH796433 BQD786436:BQD796433 BZZ786436:BZZ796433 CJV786436:CJV796433 CTR786436:CTR796433 DDN786436:DDN796433 DNJ786436:DNJ796433 DXF786436:DXF796433 EHB786436:EHB796433 EQX786436:EQX796433 FAT786436:FAT796433 FKP786436:FKP796433 FUL786436:FUL796433 GEH786436:GEH796433 GOD786436:GOD796433 GXZ786436:GXZ796433 HHV786436:HHV796433 HRR786436:HRR796433 IBN786436:IBN796433 ILJ786436:ILJ796433 IVF786436:IVF796433 JFB786436:JFB796433 JOX786436:JOX796433 JYT786436:JYT796433 KIP786436:KIP796433 KSL786436:KSL796433 LCH786436:LCH796433 LMD786436:LMD796433 LVZ786436:LVZ796433 MFV786436:MFV796433 MPR786436:MPR796433 MZN786436:MZN796433 NJJ786436:NJJ796433 NTF786436:NTF796433 ODB786436:ODB796433 OMX786436:OMX796433 OWT786436:OWT796433 PGP786436:PGP796433 PQL786436:PQL796433 QAH786436:QAH796433 QKD786436:QKD796433 QTZ786436:QTZ796433 RDV786436:RDV796433 RNR786436:RNR796433 RXN786436:RXN796433 SHJ786436:SHJ796433 SRF786436:SRF796433 TBB786436:TBB796433 TKX786436:TKX796433 TUT786436:TUT796433 UEP786436:UEP796433 UOL786436:UOL796433 UYH786436:UYH796433 VID786436:VID796433 VRZ786436:VRZ796433 WBV786436:WBV796433 WLR786436:WLR796433 WVN786436:WVN796433 I851972:I861969 JB851972:JB861969 SX851972:SX861969 ACT851972:ACT861969 AMP851972:AMP861969 AWL851972:AWL861969 BGH851972:BGH861969 BQD851972:BQD861969 BZZ851972:BZZ861969 CJV851972:CJV861969 CTR851972:CTR861969 DDN851972:DDN861969 DNJ851972:DNJ861969 DXF851972:DXF861969 EHB851972:EHB861969 EQX851972:EQX861969 FAT851972:FAT861969 FKP851972:FKP861969 FUL851972:FUL861969 GEH851972:GEH861969 GOD851972:GOD861969 GXZ851972:GXZ861969 HHV851972:HHV861969 HRR851972:HRR861969 IBN851972:IBN861969 ILJ851972:ILJ861969 IVF851972:IVF861969 JFB851972:JFB861969 JOX851972:JOX861969 JYT851972:JYT861969 KIP851972:KIP861969 KSL851972:KSL861969 LCH851972:LCH861969 LMD851972:LMD861969 LVZ851972:LVZ861969 MFV851972:MFV861969 MPR851972:MPR861969 MZN851972:MZN861969 NJJ851972:NJJ861969 NTF851972:NTF861969 ODB851972:ODB861969 OMX851972:OMX861969 OWT851972:OWT861969 PGP851972:PGP861969 PQL851972:PQL861969 QAH851972:QAH861969 QKD851972:QKD861969 QTZ851972:QTZ861969 RDV851972:RDV861969 RNR851972:RNR861969 RXN851972:RXN861969 SHJ851972:SHJ861969 SRF851972:SRF861969 TBB851972:TBB861969 TKX851972:TKX861969 TUT851972:TUT861969 UEP851972:UEP861969 UOL851972:UOL861969 UYH851972:UYH861969 VID851972:VID861969 VRZ851972:VRZ861969 WBV851972:WBV861969 WLR851972:WLR861969 WVN851972:WVN861969 I917508:I927505 JB917508:JB927505 SX917508:SX927505 ACT917508:ACT927505 AMP917508:AMP927505 AWL917508:AWL927505 BGH917508:BGH927505 BQD917508:BQD927505 BZZ917508:BZZ927505 CJV917508:CJV927505 CTR917508:CTR927505 DDN917508:DDN927505 DNJ917508:DNJ927505 DXF917508:DXF927505 EHB917508:EHB927505 EQX917508:EQX927505 FAT917508:FAT927505 FKP917508:FKP927505 FUL917508:FUL927505 GEH917508:GEH927505 GOD917508:GOD927505 GXZ917508:GXZ927505 HHV917508:HHV927505 HRR917508:HRR927505 IBN917508:IBN927505 ILJ917508:ILJ927505 IVF917508:IVF927505 JFB917508:JFB927505 JOX917508:JOX927505 JYT917508:JYT927505 KIP917508:KIP927505 KSL917508:KSL927505 LCH917508:LCH927505 LMD917508:LMD927505 LVZ917508:LVZ927505 MFV917508:MFV927505 MPR917508:MPR927505 MZN917508:MZN927505 NJJ917508:NJJ927505 NTF917508:NTF927505 ODB917508:ODB927505 OMX917508:OMX927505 OWT917508:OWT927505 PGP917508:PGP927505 PQL917508:PQL927505 QAH917508:QAH927505 QKD917508:QKD927505 QTZ917508:QTZ927505 RDV917508:RDV927505 RNR917508:RNR927505 RXN917508:RXN927505 SHJ917508:SHJ927505 SRF917508:SRF927505 TBB917508:TBB927505 TKX917508:TKX927505 TUT917508:TUT927505 UEP917508:UEP927505 UOL917508:UOL927505 UYH917508:UYH927505 VID917508:VID927505 VRZ917508:VRZ927505 WBV917508:WBV927505 WLR917508:WLR927505 WVN917508:WVN927505 I983044:I993041 JB983044:JB993041 SX983044:SX993041 ACT983044:ACT993041 AMP983044:AMP993041 AWL983044:AWL993041 BGH983044:BGH993041 BQD983044:BQD993041 BZZ983044:BZZ993041 CJV983044:CJV993041 CTR983044:CTR993041 DDN983044:DDN993041 DNJ983044:DNJ993041 DXF983044:DXF993041 EHB983044:EHB993041 EQX983044:EQX993041 FAT983044:FAT993041 FKP983044:FKP993041 FUL983044:FUL993041 GEH983044:GEH993041 GOD983044:GOD993041 GXZ983044:GXZ993041 HHV983044:HHV993041 HRR983044:HRR993041 IBN983044:IBN993041 ILJ983044:ILJ993041 IVF983044:IVF993041 JFB983044:JFB993041 JOX983044:JOX993041 JYT983044:JYT993041 KIP983044:KIP993041 KSL983044:KSL993041 LCH983044:LCH993041 LMD983044:LMD993041 LVZ983044:LVZ993041 MFV983044:MFV993041 MPR983044:MPR993041 MZN983044:MZN993041 NJJ983044:NJJ993041 NTF983044:NTF993041 ODB983044:ODB993041 OMX983044:OMX993041 OWT983044:OWT993041 PGP983044:PGP993041 PQL983044:PQL993041 QAH983044:QAH993041 QKD983044:QKD993041 QTZ983044:QTZ993041 RDV983044:RDV993041 RNR983044:RNR993041 RXN983044:RXN993041 SHJ983044:SHJ993041 SRF983044:SRF993041 TBB983044:TBB993041 TKX983044:TKX993041 TUT983044:TUT993041 UEP983044:UEP993041 UOL983044:UOL993041 UYH983044:UYH993041 VID983044:VID993041 VRZ983044:VRZ993041 WBV983044:WBV993041 WLR983044:WLR993041 WVN983044:WVN993041 WVC983044:WVC993041 G65540:G75537 IZ65540:IZ75537 SV65540:SV75537 ACR65540:ACR75537 AMN65540:AMN75537 AWJ65540:AWJ75537 BGF65540:BGF75537 BQB65540:BQB75537 BZX65540:BZX75537 CJT65540:CJT75537 CTP65540:CTP75537 DDL65540:DDL75537 DNH65540:DNH75537 DXD65540:DXD75537 EGZ65540:EGZ75537 EQV65540:EQV75537 FAR65540:FAR75537 FKN65540:FKN75537 FUJ65540:FUJ75537 GEF65540:GEF75537 GOB65540:GOB75537 GXX65540:GXX75537 HHT65540:HHT75537 HRP65540:HRP75537 IBL65540:IBL75537 ILH65540:ILH75537 IVD65540:IVD75537 JEZ65540:JEZ75537 JOV65540:JOV75537 JYR65540:JYR75537 KIN65540:KIN75537 KSJ65540:KSJ75537 LCF65540:LCF75537 LMB65540:LMB75537 LVX65540:LVX75537 MFT65540:MFT75537 MPP65540:MPP75537 MZL65540:MZL75537 NJH65540:NJH75537 NTD65540:NTD75537 OCZ65540:OCZ75537 OMV65540:OMV75537 OWR65540:OWR75537 PGN65540:PGN75537 PQJ65540:PQJ75537 QAF65540:QAF75537 QKB65540:QKB75537 QTX65540:QTX75537 RDT65540:RDT75537 RNP65540:RNP75537 RXL65540:RXL75537 SHH65540:SHH75537 SRD65540:SRD75537 TAZ65540:TAZ75537 TKV65540:TKV75537 TUR65540:TUR75537 UEN65540:UEN75537 UOJ65540:UOJ75537 UYF65540:UYF75537 VIB65540:VIB75537 VRX65540:VRX75537 WBT65540:WBT75537 WLP65540:WLP75537 WVL65540:WVL75537 G131076:G141073 IZ131076:IZ141073 SV131076:SV141073 ACR131076:ACR141073 AMN131076:AMN141073 AWJ131076:AWJ141073 BGF131076:BGF141073 BQB131076:BQB141073 BZX131076:BZX141073 CJT131076:CJT141073 CTP131076:CTP141073 DDL131076:DDL141073 DNH131076:DNH141073 DXD131076:DXD141073 EGZ131076:EGZ141073 EQV131076:EQV141073 FAR131076:FAR141073 FKN131076:FKN141073 FUJ131076:FUJ141073 GEF131076:GEF141073 GOB131076:GOB141073 GXX131076:GXX141073 HHT131076:HHT141073 HRP131076:HRP141073 IBL131076:IBL141073 ILH131076:ILH141073 IVD131076:IVD141073 JEZ131076:JEZ141073 JOV131076:JOV141073 JYR131076:JYR141073 KIN131076:KIN141073 KSJ131076:KSJ141073 LCF131076:LCF141073 LMB131076:LMB141073 LVX131076:LVX141073 MFT131076:MFT141073 MPP131076:MPP141073 MZL131076:MZL141073 NJH131076:NJH141073 NTD131076:NTD141073 OCZ131076:OCZ141073 OMV131076:OMV141073 OWR131076:OWR141073 PGN131076:PGN141073 PQJ131076:PQJ141073 QAF131076:QAF141073 QKB131076:QKB141073 QTX131076:QTX141073 RDT131076:RDT141073 RNP131076:RNP141073 RXL131076:RXL141073 SHH131076:SHH141073 SRD131076:SRD141073 TAZ131076:TAZ141073 TKV131076:TKV141073 TUR131076:TUR141073 UEN131076:UEN141073 UOJ131076:UOJ141073 UYF131076:UYF141073 VIB131076:VIB141073 VRX131076:VRX141073 WBT131076:WBT141073 WLP131076:WLP141073 WVL131076:WVL141073 G196612:G206609 IZ196612:IZ206609 SV196612:SV206609 ACR196612:ACR206609 AMN196612:AMN206609 AWJ196612:AWJ206609 BGF196612:BGF206609 BQB196612:BQB206609 BZX196612:BZX206609 CJT196612:CJT206609 CTP196612:CTP206609 DDL196612:DDL206609 DNH196612:DNH206609 DXD196612:DXD206609 EGZ196612:EGZ206609 EQV196612:EQV206609 FAR196612:FAR206609 FKN196612:FKN206609 FUJ196612:FUJ206609 GEF196612:GEF206609 GOB196612:GOB206609 GXX196612:GXX206609 HHT196612:HHT206609 HRP196612:HRP206609 IBL196612:IBL206609 ILH196612:ILH206609 IVD196612:IVD206609 JEZ196612:JEZ206609 JOV196612:JOV206609 JYR196612:JYR206609 KIN196612:KIN206609 KSJ196612:KSJ206609 LCF196612:LCF206609 LMB196612:LMB206609 LVX196612:LVX206609 MFT196612:MFT206609 MPP196612:MPP206609 MZL196612:MZL206609 NJH196612:NJH206609 NTD196612:NTD206609 OCZ196612:OCZ206609 OMV196612:OMV206609 OWR196612:OWR206609 PGN196612:PGN206609 PQJ196612:PQJ206609 QAF196612:QAF206609 QKB196612:QKB206609 QTX196612:QTX206609 RDT196612:RDT206609 RNP196612:RNP206609 RXL196612:RXL206609 SHH196612:SHH206609 SRD196612:SRD206609 TAZ196612:TAZ206609 TKV196612:TKV206609 TUR196612:TUR206609 UEN196612:UEN206609 UOJ196612:UOJ206609 UYF196612:UYF206609 VIB196612:VIB206609 VRX196612:VRX206609 WBT196612:WBT206609 WLP196612:WLP206609 WVL196612:WVL206609 G262148:G272145 IZ262148:IZ272145 SV262148:SV272145 ACR262148:ACR272145 AMN262148:AMN272145 AWJ262148:AWJ272145 BGF262148:BGF272145 BQB262148:BQB272145 BZX262148:BZX272145 CJT262148:CJT272145 CTP262148:CTP272145 DDL262148:DDL272145 DNH262148:DNH272145 DXD262148:DXD272145 EGZ262148:EGZ272145 EQV262148:EQV272145 FAR262148:FAR272145 FKN262148:FKN272145 FUJ262148:FUJ272145 GEF262148:GEF272145 GOB262148:GOB272145 GXX262148:GXX272145 HHT262148:HHT272145 HRP262148:HRP272145 IBL262148:IBL272145 ILH262148:ILH272145 IVD262148:IVD272145 JEZ262148:JEZ272145 JOV262148:JOV272145 JYR262148:JYR272145 KIN262148:KIN272145 KSJ262148:KSJ272145 LCF262148:LCF272145 LMB262148:LMB272145 LVX262148:LVX272145 MFT262148:MFT272145 MPP262148:MPP272145 MZL262148:MZL272145 NJH262148:NJH272145 NTD262148:NTD272145 OCZ262148:OCZ272145 OMV262148:OMV272145 OWR262148:OWR272145 PGN262148:PGN272145 PQJ262148:PQJ272145 QAF262148:QAF272145 QKB262148:QKB272145 QTX262148:QTX272145 RDT262148:RDT272145 RNP262148:RNP272145 RXL262148:RXL272145 SHH262148:SHH272145 SRD262148:SRD272145 TAZ262148:TAZ272145 TKV262148:TKV272145 TUR262148:TUR272145 UEN262148:UEN272145 UOJ262148:UOJ272145 UYF262148:UYF272145 VIB262148:VIB272145 VRX262148:VRX272145 WBT262148:WBT272145 WLP262148:WLP272145 WVL262148:WVL272145 G327684:G337681 IZ327684:IZ337681 SV327684:SV337681 ACR327684:ACR337681 AMN327684:AMN337681 AWJ327684:AWJ337681 BGF327684:BGF337681 BQB327684:BQB337681 BZX327684:BZX337681 CJT327684:CJT337681 CTP327684:CTP337681 DDL327684:DDL337681 DNH327684:DNH337681 DXD327684:DXD337681 EGZ327684:EGZ337681 EQV327684:EQV337681 FAR327684:FAR337681 FKN327684:FKN337681 FUJ327684:FUJ337681 GEF327684:GEF337681 GOB327684:GOB337681 GXX327684:GXX337681 HHT327684:HHT337681 HRP327684:HRP337681 IBL327684:IBL337681 ILH327684:ILH337681 IVD327684:IVD337681 JEZ327684:JEZ337681 JOV327684:JOV337681 JYR327684:JYR337681 KIN327684:KIN337681 KSJ327684:KSJ337681 LCF327684:LCF337681 LMB327684:LMB337681 LVX327684:LVX337681 MFT327684:MFT337681 MPP327684:MPP337681 MZL327684:MZL337681 NJH327684:NJH337681 NTD327684:NTD337681 OCZ327684:OCZ337681 OMV327684:OMV337681 OWR327684:OWR337681 PGN327684:PGN337681 PQJ327684:PQJ337681 QAF327684:QAF337681 QKB327684:QKB337681 QTX327684:QTX337681 RDT327684:RDT337681 RNP327684:RNP337681 RXL327684:RXL337681 SHH327684:SHH337681 SRD327684:SRD337681 TAZ327684:TAZ337681 TKV327684:TKV337681 TUR327684:TUR337681 UEN327684:UEN337681 UOJ327684:UOJ337681 UYF327684:UYF337681 VIB327684:VIB337681 VRX327684:VRX337681 WBT327684:WBT337681 WLP327684:WLP337681 WVL327684:WVL337681 G393220:G403217 IZ393220:IZ403217 SV393220:SV403217 ACR393220:ACR403217 AMN393220:AMN403217 AWJ393220:AWJ403217 BGF393220:BGF403217 BQB393220:BQB403217 BZX393220:BZX403217 CJT393220:CJT403217 CTP393220:CTP403217 DDL393220:DDL403217 DNH393220:DNH403217 DXD393220:DXD403217 EGZ393220:EGZ403217 EQV393220:EQV403217 FAR393220:FAR403217 FKN393220:FKN403217 FUJ393220:FUJ403217 GEF393220:GEF403217 GOB393220:GOB403217 GXX393220:GXX403217 HHT393220:HHT403217 HRP393220:HRP403217 IBL393220:IBL403217 ILH393220:ILH403217 IVD393220:IVD403217 JEZ393220:JEZ403217 JOV393220:JOV403217 JYR393220:JYR403217 KIN393220:KIN403217 KSJ393220:KSJ403217 LCF393220:LCF403217 LMB393220:LMB403217 LVX393220:LVX403217 MFT393220:MFT403217 MPP393220:MPP403217 MZL393220:MZL403217 NJH393220:NJH403217 NTD393220:NTD403217 OCZ393220:OCZ403217 OMV393220:OMV403217 OWR393220:OWR403217 PGN393220:PGN403217 PQJ393220:PQJ403217 QAF393220:QAF403217 QKB393220:QKB403217 QTX393220:QTX403217 RDT393220:RDT403217 RNP393220:RNP403217 RXL393220:RXL403217 SHH393220:SHH403217 SRD393220:SRD403217 TAZ393220:TAZ403217 TKV393220:TKV403217 TUR393220:TUR403217 UEN393220:UEN403217 UOJ393220:UOJ403217 UYF393220:UYF403217 VIB393220:VIB403217 VRX393220:VRX403217 WBT393220:WBT403217 WLP393220:WLP403217 WVL393220:WVL403217 G458756:G468753 IZ458756:IZ468753 SV458756:SV468753 ACR458756:ACR468753 AMN458756:AMN468753 AWJ458756:AWJ468753 BGF458756:BGF468753 BQB458756:BQB468753 BZX458756:BZX468753 CJT458756:CJT468753 CTP458756:CTP468753 DDL458756:DDL468753 DNH458756:DNH468753 DXD458756:DXD468753 EGZ458756:EGZ468753 EQV458756:EQV468753 FAR458756:FAR468753 FKN458756:FKN468753 FUJ458756:FUJ468753 GEF458756:GEF468753 GOB458756:GOB468753 GXX458756:GXX468753 HHT458756:HHT468753 HRP458756:HRP468753 IBL458756:IBL468753 ILH458756:ILH468753 IVD458756:IVD468753 JEZ458756:JEZ468753 JOV458756:JOV468753 JYR458756:JYR468753 KIN458756:KIN468753 KSJ458756:KSJ468753 LCF458756:LCF468753 LMB458756:LMB468753 LVX458756:LVX468753 MFT458756:MFT468753 MPP458756:MPP468753 MZL458756:MZL468753 NJH458756:NJH468753 NTD458756:NTD468753 OCZ458756:OCZ468753 OMV458756:OMV468753 OWR458756:OWR468753 PGN458756:PGN468753 PQJ458756:PQJ468753 QAF458756:QAF468753 QKB458756:QKB468753 QTX458756:QTX468753 RDT458756:RDT468753 RNP458756:RNP468753 RXL458756:RXL468753 SHH458756:SHH468753 SRD458756:SRD468753 TAZ458756:TAZ468753 TKV458756:TKV468753 TUR458756:TUR468753 UEN458756:UEN468753 UOJ458756:UOJ468753 UYF458756:UYF468753 VIB458756:VIB468753 VRX458756:VRX468753 WBT458756:WBT468753 WLP458756:WLP468753 WVL458756:WVL468753 G524292:G534289 IZ524292:IZ534289 SV524292:SV534289 ACR524292:ACR534289 AMN524292:AMN534289 AWJ524292:AWJ534289 BGF524292:BGF534289 BQB524292:BQB534289 BZX524292:BZX534289 CJT524292:CJT534289 CTP524292:CTP534289 DDL524292:DDL534289 DNH524292:DNH534289 DXD524292:DXD534289 EGZ524292:EGZ534289 EQV524292:EQV534289 FAR524292:FAR534289 FKN524292:FKN534289 FUJ524292:FUJ534289 GEF524292:GEF534289 GOB524292:GOB534289 GXX524292:GXX534289 HHT524292:HHT534289 HRP524292:HRP534289 IBL524292:IBL534289 ILH524292:ILH534289 IVD524292:IVD534289 JEZ524292:JEZ534289 JOV524292:JOV534289 JYR524292:JYR534289 KIN524292:KIN534289 KSJ524292:KSJ534289 LCF524292:LCF534289 LMB524292:LMB534289 LVX524292:LVX534289 MFT524292:MFT534289 MPP524292:MPP534289 MZL524292:MZL534289 NJH524292:NJH534289 NTD524292:NTD534289 OCZ524292:OCZ534289 OMV524292:OMV534289 OWR524292:OWR534289 PGN524292:PGN534289 PQJ524292:PQJ534289 QAF524292:QAF534289 QKB524292:QKB534289 QTX524292:QTX534289 RDT524292:RDT534289 RNP524292:RNP534289 RXL524292:RXL534289 SHH524292:SHH534289 SRD524292:SRD534289 TAZ524292:TAZ534289 TKV524292:TKV534289 TUR524292:TUR534289 UEN524292:UEN534289 UOJ524292:UOJ534289 UYF524292:UYF534289 VIB524292:VIB534289 VRX524292:VRX534289 WBT524292:WBT534289 WLP524292:WLP534289 WVL524292:WVL534289 G589828:G599825 IZ589828:IZ599825 SV589828:SV599825 ACR589828:ACR599825 AMN589828:AMN599825 AWJ589828:AWJ599825 BGF589828:BGF599825 BQB589828:BQB599825 BZX589828:BZX599825 CJT589828:CJT599825 CTP589828:CTP599825 DDL589828:DDL599825 DNH589828:DNH599825 DXD589828:DXD599825 EGZ589828:EGZ599825 EQV589828:EQV599825 FAR589828:FAR599825 FKN589828:FKN599825 FUJ589828:FUJ599825 GEF589828:GEF599825 GOB589828:GOB599825 GXX589828:GXX599825 HHT589828:HHT599825 HRP589828:HRP599825 IBL589828:IBL599825 ILH589828:ILH599825 IVD589828:IVD599825 JEZ589828:JEZ599825 JOV589828:JOV599825 JYR589828:JYR599825 KIN589828:KIN599825 KSJ589828:KSJ599825 LCF589828:LCF599825 LMB589828:LMB599825 LVX589828:LVX599825 MFT589828:MFT599825 MPP589828:MPP599825 MZL589828:MZL599825 NJH589828:NJH599825 NTD589828:NTD599825 OCZ589828:OCZ599825 OMV589828:OMV599825 OWR589828:OWR599825 PGN589828:PGN599825 PQJ589828:PQJ599825 QAF589828:QAF599825 QKB589828:QKB599825 QTX589828:QTX599825 RDT589828:RDT599825 RNP589828:RNP599825 RXL589828:RXL599825 SHH589828:SHH599825 SRD589828:SRD599825 TAZ589828:TAZ599825 TKV589828:TKV599825 TUR589828:TUR599825 UEN589828:UEN599825 UOJ589828:UOJ599825 UYF589828:UYF599825 VIB589828:VIB599825 VRX589828:VRX599825 WBT589828:WBT599825 WLP589828:WLP599825 WVL589828:WVL599825 G655364:G665361 IZ655364:IZ665361 SV655364:SV665361 ACR655364:ACR665361 AMN655364:AMN665361 AWJ655364:AWJ665361 BGF655364:BGF665361 BQB655364:BQB665361 BZX655364:BZX665361 CJT655364:CJT665361 CTP655364:CTP665361 DDL655364:DDL665361 DNH655364:DNH665361 DXD655364:DXD665361 EGZ655364:EGZ665361 EQV655364:EQV665361 FAR655364:FAR665361 FKN655364:FKN665361 FUJ655364:FUJ665361 GEF655364:GEF665361 GOB655364:GOB665361 GXX655364:GXX665361 HHT655364:HHT665361 HRP655364:HRP665361 IBL655364:IBL665361 ILH655364:ILH665361 IVD655364:IVD665361 JEZ655364:JEZ665361 JOV655364:JOV665361 JYR655364:JYR665361 KIN655364:KIN665361 KSJ655364:KSJ665361 LCF655364:LCF665361 LMB655364:LMB665361 LVX655364:LVX665361 MFT655364:MFT665361 MPP655364:MPP665361 MZL655364:MZL665361 NJH655364:NJH665361 NTD655364:NTD665361 OCZ655364:OCZ665361 OMV655364:OMV665361 OWR655364:OWR665361 PGN655364:PGN665361 PQJ655364:PQJ665361 QAF655364:QAF665361 QKB655364:QKB665361 QTX655364:QTX665361 RDT655364:RDT665361 RNP655364:RNP665361 RXL655364:RXL665361 SHH655364:SHH665361 SRD655364:SRD665361 TAZ655364:TAZ665361 TKV655364:TKV665361 TUR655364:TUR665361 UEN655364:UEN665361 UOJ655364:UOJ665361 UYF655364:UYF665361 VIB655364:VIB665361 VRX655364:VRX665361 WBT655364:WBT665361 WLP655364:WLP665361 WVL655364:WVL665361 G720900:G730897 IZ720900:IZ730897 SV720900:SV730897 ACR720900:ACR730897 AMN720900:AMN730897 AWJ720900:AWJ730897 BGF720900:BGF730897 BQB720900:BQB730897 BZX720900:BZX730897 CJT720900:CJT730897 CTP720900:CTP730897 DDL720900:DDL730897 DNH720900:DNH730897 DXD720900:DXD730897 EGZ720900:EGZ730897 EQV720900:EQV730897 FAR720900:FAR730897 FKN720900:FKN730897 FUJ720900:FUJ730897 GEF720900:GEF730897 GOB720900:GOB730897 GXX720900:GXX730897 HHT720900:HHT730897 HRP720900:HRP730897 IBL720900:IBL730897 ILH720900:ILH730897 IVD720900:IVD730897 JEZ720900:JEZ730897 JOV720900:JOV730897 JYR720900:JYR730897 KIN720900:KIN730897 KSJ720900:KSJ730897 LCF720900:LCF730897 LMB720900:LMB730897 LVX720900:LVX730897 MFT720900:MFT730897 MPP720900:MPP730897 MZL720900:MZL730897 NJH720900:NJH730897 NTD720900:NTD730897 OCZ720900:OCZ730897 OMV720900:OMV730897 OWR720900:OWR730897 PGN720900:PGN730897 PQJ720900:PQJ730897 QAF720900:QAF730897 QKB720900:QKB730897 QTX720900:QTX730897 RDT720900:RDT730897 RNP720900:RNP730897 RXL720900:RXL730897 SHH720900:SHH730897 SRD720900:SRD730897 TAZ720900:TAZ730897 TKV720900:TKV730897 TUR720900:TUR730897 UEN720900:UEN730897 UOJ720900:UOJ730897 UYF720900:UYF730897 VIB720900:VIB730897 VRX720900:VRX730897 WBT720900:WBT730897 WLP720900:WLP730897 WVL720900:WVL730897 G786436:G796433 IZ786436:IZ796433 SV786436:SV796433 ACR786436:ACR796433 AMN786436:AMN796433 AWJ786436:AWJ796433 BGF786436:BGF796433 BQB786436:BQB796433 BZX786436:BZX796433 CJT786436:CJT796433 CTP786436:CTP796433 DDL786436:DDL796433 DNH786436:DNH796433 DXD786436:DXD796433 EGZ786436:EGZ796433 EQV786436:EQV796433 FAR786436:FAR796433 FKN786436:FKN796433 FUJ786436:FUJ796433 GEF786436:GEF796433 GOB786436:GOB796433 GXX786436:GXX796433 HHT786436:HHT796433 HRP786436:HRP796433 IBL786436:IBL796433 ILH786436:ILH796433 IVD786436:IVD796433 JEZ786436:JEZ796433 JOV786436:JOV796433 JYR786436:JYR796433 KIN786436:KIN796433 KSJ786436:KSJ796433 LCF786436:LCF796433 LMB786436:LMB796433 LVX786436:LVX796433 MFT786436:MFT796433 MPP786436:MPP796433 MZL786436:MZL796433 NJH786436:NJH796433 NTD786436:NTD796433 OCZ786436:OCZ796433 OMV786436:OMV796433 OWR786436:OWR796433 PGN786436:PGN796433 PQJ786436:PQJ796433 QAF786436:QAF796433 QKB786436:QKB796433 QTX786436:QTX796433 RDT786436:RDT796433 RNP786436:RNP796433 RXL786436:RXL796433 SHH786436:SHH796433 SRD786436:SRD796433 TAZ786436:TAZ796433 TKV786436:TKV796433 TUR786436:TUR796433 UEN786436:UEN796433 UOJ786436:UOJ796433 UYF786436:UYF796433 VIB786436:VIB796433 VRX786436:VRX796433 WBT786436:WBT796433 WLP786436:WLP796433 WVL786436:WVL796433 G851972:G861969 IZ851972:IZ861969 SV851972:SV861969 ACR851972:ACR861969 AMN851972:AMN861969 AWJ851972:AWJ861969 BGF851972:BGF861969 BQB851972:BQB861969 BZX851972:BZX861969 CJT851972:CJT861969 CTP851972:CTP861969 DDL851972:DDL861969 DNH851972:DNH861969 DXD851972:DXD861969 EGZ851972:EGZ861969 EQV851972:EQV861969 FAR851972:FAR861969 FKN851972:FKN861969 FUJ851972:FUJ861969 GEF851972:GEF861969 GOB851972:GOB861969 GXX851972:GXX861969 HHT851972:HHT861969 HRP851972:HRP861969 IBL851972:IBL861969 ILH851972:ILH861969 IVD851972:IVD861969 JEZ851972:JEZ861969 JOV851972:JOV861969 JYR851972:JYR861969 KIN851972:KIN861969 KSJ851972:KSJ861969 LCF851972:LCF861969 LMB851972:LMB861969 LVX851972:LVX861969 MFT851972:MFT861969 MPP851972:MPP861969 MZL851972:MZL861969 NJH851972:NJH861969 NTD851972:NTD861969 OCZ851972:OCZ861969 OMV851972:OMV861969 OWR851972:OWR861969 PGN851972:PGN861969 PQJ851972:PQJ861969 QAF851972:QAF861969 QKB851972:QKB861969 QTX851972:QTX861969 RDT851972:RDT861969 RNP851972:RNP861969 RXL851972:RXL861969 SHH851972:SHH861969 SRD851972:SRD861969 TAZ851972:TAZ861969 TKV851972:TKV861969 TUR851972:TUR861969 UEN851972:UEN861969 UOJ851972:UOJ861969 UYF851972:UYF861969 VIB851972:VIB861969 VRX851972:VRX861969 WBT851972:WBT861969 WLP851972:WLP861969 WVL851972:WVL861969 G917508:G927505 IZ917508:IZ927505 SV917508:SV927505 ACR917508:ACR927505 AMN917508:AMN927505 AWJ917508:AWJ927505 BGF917508:BGF927505 BQB917508:BQB927505 BZX917508:BZX927505 CJT917508:CJT927505 CTP917508:CTP927505 DDL917508:DDL927505 DNH917508:DNH927505 DXD917508:DXD927505 EGZ917508:EGZ927505 EQV917508:EQV927505 FAR917508:FAR927505 FKN917508:FKN927505 FUJ917508:FUJ927505 GEF917508:GEF927505 GOB917508:GOB927505 GXX917508:GXX927505 HHT917508:HHT927505 HRP917508:HRP927505 IBL917508:IBL927505 ILH917508:ILH927505 IVD917508:IVD927505 JEZ917508:JEZ927505 JOV917508:JOV927505 JYR917508:JYR927505 KIN917508:KIN927505 KSJ917508:KSJ927505 LCF917508:LCF927505 LMB917508:LMB927505 LVX917508:LVX927505 MFT917508:MFT927505 MPP917508:MPP927505 MZL917508:MZL927505 NJH917508:NJH927505 NTD917508:NTD927505 OCZ917508:OCZ927505 OMV917508:OMV927505 OWR917508:OWR927505 PGN917508:PGN927505 PQJ917508:PQJ927505 QAF917508:QAF927505 QKB917508:QKB927505 QTX917508:QTX927505 RDT917508:RDT927505 RNP917508:RNP927505 RXL917508:RXL927505 SHH917508:SHH927505 SRD917508:SRD927505 TAZ917508:TAZ927505 TKV917508:TKV927505 TUR917508:TUR927505 UEN917508:UEN927505 UOJ917508:UOJ927505 UYF917508:UYF927505 VIB917508:VIB927505 VRX917508:VRX927505 WBT917508:WBT927505 WLP917508:WLP927505 WVL917508:WVL927505 G983044:G993041 IZ983044:IZ993041 SV983044:SV993041 ACR983044:ACR993041 AMN983044:AMN993041 AWJ983044:AWJ993041 BGF983044:BGF993041 BQB983044:BQB993041 BZX983044:BZX993041 CJT983044:CJT993041 CTP983044:CTP993041 DDL983044:DDL993041 DNH983044:DNH993041 DXD983044:DXD993041 EGZ983044:EGZ993041 EQV983044:EQV993041 FAR983044:FAR993041 FKN983044:FKN993041 FUJ983044:FUJ993041 GEF983044:GEF993041 GOB983044:GOB993041 GXX983044:GXX993041 HHT983044:HHT993041 HRP983044:HRP993041 IBL983044:IBL993041 ILH983044:ILH993041 IVD983044:IVD993041 JEZ983044:JEZ993041 JOV983044:JOV993041 JYR983044:JYR993041 KIN983044:KIN993041 KSJ983044:KSJ993041 LCF983044:LCF993041 LMB983044:LMB993041 LVX983044:LVX993041 MFT983044:MFT993041 MPP983044:MPP993041 MZL983044:MZL993041 NJH983044:NJH993041 NTD983044:NTD993041 OCZ983044:OCZ993041 OMV983044:OMV993041 OWR983044:OWR993041 PGN983044:PGN993041 PQJ983044:PQJ993041 QAF983044:QAF993041 QKB983044:QKB993041 QTX983044:QTX993041 RDT983044:RDT993041 RNP983044:RNP993041 RXL983044:RXL993041 SHH983044:SHH993041 SRD983044:SRD993041 TAZ983044:TAZ993041 TKV983044:TKV993041 TUR983044:TUR993041 UEN983044:UEN993041 UOJ983044:UOJ993041 UYF983044:UYF993041 VIB983044:VIB993041 VRX983044:VRX993041 WBT983044:WBT993041 WLP983044:WLP993041 WVL983044:WVL993041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QTO983044:QTO993041 RDK983044:RDK993041 RNG983044:RNG993041 RXC983044:RXC993041 SGY983044:SGY993041 SQU983044:SQU993041 TAQ983044:TAQ993041 TKM983044:TKM993041 TUI983044:TUI993041 UEE983044:UEE993041 UOA983044:UOA993041 UXW983044:UXW993041 VHS983044:VHS993041 VRO983044:VRO993041 WBK983044:WBK993041 WLG983044:WLG993041 JB4:JB10001 G4:G10001 WVC4:WVC10001 WLG4:WLG10001 WBK4:WBK10001 VRO4:VRO10001 VHS4:VHS10001 UXW4:UXW10001 UOA4:UOA10001 UEE4:UEE10001 TUI4:TUI10001 TKM4:TKM10001 TAQ4:TAQ10001 SQU4:SQU10001 SGY4:SGY10001 RXC4:RXC10001 RNG4:RNG10001 RDK4:RDK10001 QTO4:QTO10001 QJS4:QJS10001 PZW4:PZW10001 PQA4:PQA10001 PGE4:PGE10001 OWI4:OWI10001 OMM4:OMM10001 OCQ4:OCQ10001 NSU4:NSU10001 NIY4:NIY10001 MZC4:MZC10001 MPG4:MPG10001 MFK4:MFK10001 LVO4:LVO10001 LLS4:LLS10001 LBW4:LBW10001 KSA4:KSA10001 KIE4:KIE10001 JYI4:JYI10001 JOM4:JOM10001 JEQ4:JEQ10001 IUU4:IUU10001 IKY4:IKY10001 IBC4:IBC10001 HRG4:HRG10001 HHK4:HHK10001 GXO4:GXO10001 GNS4:GNS10001 GDW4:GDW10001 FUA4:FUA10001 FKE4:FKE10001 FAI4:FAI10001 EQM4:EQM10001 EGQ4:EGQ10001 DWU4:DWU10001 DMY4:DMY10001 DDC4:DDC10001 CTG4:CTG10001 CJK4:CJK10001 BZO4:BZO10001 BPS4:BPS10001 BFW4:BFW10001 AWA4:AWA10001 AME4:AME10001 ACI4:ACI10001 SM4:SM10001 IQ4:IQ10001 WVL4:WVL10001 WLP4:WLP10001 WBT4:WBT10001 VRX4:VRX10001 VIB4:VIB10001 UYF4:UYF10001 UOJ4:UOJ10001 UEN4:UEN10001 TUR4:TUR10001 TKV4:TKV10001 TAZ4:TAZ10001 SRD4:SRD10001 SHH4:SHH10001 RXL4:RXL10001 RNP4:RNP10001 RDT4:RDT10001 QTX4:QTX10001 QKB4:QKB10001 QAF4:QAF10001 PQJ4:PQJ10001 PGN4:PGN10001 OWR4:OWR10001 OMV4:OMV10001 OCZ4:OCZ10001 NTD4:NTD10001 NJH4:NJH10001 MZL4:MZL10001 MPP4:MPP10001 MFT4:MFT10001 LVX4:LVX10001 LMB4:LMB10001 LCF4:LCF10001 KSJ4:KSJ10001 KIN4:KIN10001 JYR4:JYR10001 JOV4:JOV10001 JEZ4:JEZ10001 IVD4:IVD10001 ILH4:ILH10001 IBL4:IBL10001 HRP4:HRP10001 HHT4:HHT10001 GXX4:GXX10001 GOB4:GOB10001 GEF4:GEF10001 FUJ4:FUJ10001 FKN4:FKN10001 FAR4:FAR10001 EQV4:EQV10001 EGZ4:EGZ10001 DXD4:DXD10001 DNH4:DNH10001 DDL4:DDL10001 CTP4:CTP10001 CJT4:CJT10001 BZX4:BZX10001 BQB4:BQB10001 BGF4:BGF10001 AWJ4:AWJ10001 AMN4:AMN10001 ACR4:ACR10001 SV4:SV10001 IZ4:IZ10001 WVN4:WVN10001 WLR4:WLR10001 WBV4:WBV10001 VRZ4:VRZ10001 VID4:VID10001 UYH4:UYH10001 UOL4:UOL10001 UEP4:UEP10001 TUT4:TUT10001 TKX4:TKX10001 TBB4:TBB10001 SRF4:SRF10001 SHJ4:SHJ10001 RXN4:RXN10001 RNR4:RNR10001 RDV4:RDV10001 QTZ4:QTZ10001 QKD4:QKD10001 QAH4:QAH10001 PQL4:PQL10001 PGP4:PGP10001 OWT4:OWT10001 OMX4:OMX10001 ODB4:ODB10001 NTF4:NTF10001 NJJ4:NJJ10001 MZN4:MZN10001 MPR4:MPR10001 MFV4:MFV10001 LVZ4:LVZ10001 LMD4:LMD10001 LCH4:LCH10001 KSL4:KSL10001 KIP4:KIP10001 JYT4:JYT10001 JOX4:JOX10001 JFB4:JFB10001 IVF4:IVF10001 ILJ4:ILJ10001 IBN4:IBN10001 HRR4:HRR10001 HHV4:HHV10001 GXZ4:GXZ10001 GOD4:GOD10001 GEH4:GEH10001 FUL4:FUL10001 FKP4:FKP10001 FAT4:FAT10001 EQX4:EQX10001 EHB4:EHB10001 DXF4:DXF10001 DNJ4:DNJ10001 DDN4:DDN10001 CTR4:CTR10001 CJV4:CJV10001 BZZ4:BZZ10001 BQD4:BQD10001 BGH4:BGH10001 AWL4:AWL10001 AMP4:AMP10001 ACT4:ACT10001 SX4:SX10001 I4:I10001">
      <formula1>2961180</formula1>
      <formula2>2961180</formula2>
    </dataValidation>
    <dataValidation type="list" allowBlank="1" showInputMessage="1" showErrorMessage="1" sqref="WVP983044:WVP992681 JD65540:JD75177 SZ65540:SZ75177 ACV65540:ACV75177 AMR65540:AMR75177 AWN65540:AWN75177 BGJ65540:BGJ75177 BQF65540:BQF75177 CAB65540:CAB75177 CJX65540:CJX75177 CTT65540:CTT75177 DDP65540:DDP75177 DNL65540:DNL75177 DXH65540:DXH75177 EHD65540:EHD75177 EQZ65540:EQZ75177 FAV65540:FAV75177 FKR65540:FKR75177 FUN65540:FUN75177 GEJ65540:GEJ75177 GOF65540:GOF75177 GYB65540:GYB75177 HHX65540:HHX75177 HRT65540:HRT75177 IBP65540:IBP75177 ILL65540:ILL75177 IVH65540:IVH75177 JFD65540:JFD75177 JOZ65540:JOZ75177 JYV65540:JYV75177 KIR65540:KIR75177 KSN65540:KSN75177 LCJ65540:LCJ75177 LMF65540:LMF75177 LWB65540:LWB75177 MFX65540:MFX75177 MPT65540:MPT75177 MZP65540:MZP75177 NJL65540:NJL75177 NTH65540:NTH75177 ODD65540:ODD75177 OMZ65540:OMZ75177 OWV65540:OWV75177 PGR65540:PGR75177 PQN65540:PQN75177 QAJ65540:QAJ75177 QKF65540:QKF75177 QUB65540:QUB75177 RDX65540:RDX75177 RNT65540:RNT75177 RXP65540:RXP75177 SHL65540:SHL75177 SRH65540:SRH75177 TBD65540:TBD75177 TKZ65540:TKZ75177 TUV65540:TUV75177 UER65540:UER75177 UON65540:UON75177 UYJ65540:UYJ75177 VIF65540:VIF75177 VSB65540:VSB75177 WBX65540:WBX75177 WLT65540:WLT75177 WVP65540:WVP75177 JD131076:JD140713 SZ131076:SZ140713 ACV131076:ACV140713 AMR131076:AMR140713 AWN131076:AWN140713 BGJ131076:BGJ140713 BQF131076:BQF140713 CAB131076:CAB140713 CJX131076:CJX140713 CTT131076:CTT140713 DDP131076:DDP140713 DNL131076:DNL140713 DXH131076:DXH140713 EHD131076:EHD140713 EQZ131076:EQZ140713 FAV131076:FAV140713 FKR131076:FKR140713 FUN131076:FUN140713 GEJ131076:GEJ140713 GOF131076:GOF140713 GYB131076:GYB140713 HHX131076:HHX140713 HRT131076:HRT140713 IBP131076:IBP140713 ILL131076:ILL140713 IVH131076:IVH140713 JFD131076:JFD140713 JOZ131076:JOZ140713 JYV131076:JYV140713 KIR131076:KIR140713 KSN131076:KSN140713 LCJ131076:LCJ140713 LMF131076:LMF140713 LWB131076:LWB140713 MFX131076:MFX140713 MPT131076:MPT140713 MZP131076:MZP140713 NJL131076:NJL140713 NTH131076:NTH140713 ODD131076:ODD140713 OMZ131076:OMZ140713 OWV131076:OWV140713 PGR131076:PGR140713 PQN131076:PQN140713 QAJ131076:QAJ140713 QKF131076:QKF140713 QUB131076:QUB140713 RDX131076:RDX140713 RNT131076:RNT140713 RXP131076:RXP140713 SHL131076:SHL140713 SRH131076:SRH140713 TBD131076:TBD140713 TKZ131076:TKZ140713 TUV131076:TUV140713 UER131076:UER140713 UON131076:UON140713 UYJ131076:UYJ140713 VIF131076:VIF140713 VSB131076:VSB140713 WBX131076:WBX140713 WLT131076:WLT140713 WVP131076:WVP140713 JD196612:JD206249 SZ196612:SZ206249 ACV196612:ACV206249 AMR196612:AMR206249 AWN196612:AWN206249 BGJ196612:BGJ206249 BQF196612:BQF206249 CAB196612:CAB206249 CJX196612:CJX206249 CTT196612:CTT206249 DDP196612:DDP206249 DNL196612:DNL206249 DXH196612:DXH206249 EHD196612:EHD206249 EQZ196612:EQZ206249 FAV196612:FAV206249 FKR196612:FKR206249 FUN196612:FUN206249 GEJ196612:GEJ206249 GOF196612:GOF206249 GYB196612:GYB206249 HHX196612:HHX206249 HRT196612:HRT206249 IBP196612:IBP206249 ILL196612:ILL206249 IVH196612:IVH206249 JFD196612:JFD206249 JOZ196612:JOZ206249 JYV196612:JYV206249 KIR196612:KIR206249 KSN196612:KSN206249 LCJ196612:LCJ206249 LMF196612:LMF206249 LWB196612:LWB206249 MFX196612:MFX206249 MPT196612:MPT206249 MZP196612:MZP206249 NJL196612:NJL206249 NTH196612:NTH206249 ODD196612:ODD206249 OMZ196612:OMZ206249 OWV196612:OWV206249 PGR196612:PGR206249 PQN196612:PQN206249 QAJ196612:QAJ206249 QKF196612:QKF206249 QUB196612:QUB206249 RDX196612:RDX206249 RNT196612:RNT206249 RXP196612:RXP206249 SHL196612:SHL206249 SRH196612:SRH206249 TBD196612:TBD206249 TKZ196612:TKZ206249 TUV196612:TUV206249 UER196612:UER206249 UON196612:UON206249 UYJ196612:UYJ206249 VIF196612:VIF206249 VSB196612:VSB206249 WBX196612:WBX206249 WLT196612:WLT206249 WVP196612:WVP206249 JD262148:JD271785 SZ262148:SZ271785 ACV262148:ACV271785 AMR262148:AMR271785 AWN262148:AWN271785 BGJ262148:BGJ271785 BQF262148:BQF271785 CAB262148:CAB271785 CJX262148:CJX271785 CTT262148:CTT271785 DDP262148:DDP271785 DNL262148:DNL271785 DXH262148:DXH271785 EHD262148:EHD271785 EQZ262148:EQZ271785 FAV262148:FAV271785 FKR262148:FKR271785 FUN262148:FUN271785 GEJ262148:GEJ271785 GOF262148:GOF271785 GYB262148:GYB271785 HHX262148:HHX271785 HRT262148:HRT271785 IBP262148:IBP271785 ILL262148:ILL271785 IVH262148:IVH271785 JFD262148:JFD271785 JOZ262148:JOZ271785 JYV262148:JYV271785 KIR262148:KIR271785 KSN262148:KSN271785 LCJ262148:LCJ271785 LMF262148:LMF271785 LWB262148:LWB271785 MFX262148:MFX271785 MPT262148:MPT271785 MZP262148:MZP271785 NJL262148:NJL271785 NTH262148:NTH271785 ODD262148:ODD271785 OMZ262148:OMZ271785 OWV262148:OWV271785 PGR262148:PGR271785 PQN262148:PQN271785 QAJ262148:QAJ271785 QKF262148:QKF271785 QUB262148:QUB271785 RDX262148:RDX271785 RNT262148:RNT271785 RXP262148:RXP271785 SHL262148:SHL271785 SRH262148:SRH271785 TBD262148:TBD271785 TKZ262148:TKZ271785 TUV262148:TUV271785 UER262148:UER271785 UON262148:UON271785 UYJ262148:UYJ271785 VIF262148:VIF271785 VSB262148:VSB271785 WBX262148:WBX271785 WLT262148:WLT271785 WVP262148:WVP271785 JD327684:JD337321 SZ327684:SZ337321 ACV327684:ACV337321 AMR327684:AMR337321 AWN327684:AWN337321 BGJ327684:BGJ337321 BQF327684:BQF337321 CAB327684:CAB337321 CJX327684:CJX337321 CTT327684:CTT337321 DDP327684:DDP337321 DNL327684:DNL337321 DXH327684:DXH337321 EHD327684:EHD337321 EQZ327684:EQZ337321 FAV327684:FAV337321 FKR327684:FKR337321 FUN327684:FUN337321 GEJ327684:GEJ337321 GOF327684:GOF337321 GYB327684:GYB337321 HHX327684:HHX337321 HRT327684:HRT337321 IBP327684:IBP337321 ILL327684:ILL337321 IVH327684:IVH337321 JFD327684:JFD337321 JOZ327684:JOZ337321 JYV327684:JYV337321 KIR327684:KIR337321 KSN327684:KSN337321 LCJ327684:LCJ337321 LMF327684:LMF337321 LWB327684:LWB337321 MFX327684:MFX337321 MPT327684:MPT337321 MZP327684:MZP337321 NJL327684:NJL337321 NTH327684:NTH337321 ODD327684:ODD337321 OMZ327684:OMZ337321 OWV327684:OWV337321 PGR327684:PGR337321 PQN327684:PQN337321 QAJ327684:QAJ337321 QKF327684:QKF337321 QUB327684:QUB337321 RDX327684:RDX337321 RNT327684:RNT337321 RXP327684:RXP337321 SHL327684:SHL337321 SRH327684:SRH337321 TBD327684:TBD337321 TKZ327684:TKZ337321 TUV327684:TUV337321 UER327684:UER337321 UON327684:UON337321 UYJ327684:UYJ337321 VIF327684:VIF337321 VSB327684:VSB337321 WBX327684:WBX337321 WLT327684:WLT337321 WVP327684:WVP337321 JD393220:JD402857 SZ393220:SZ402857 ACV393220:ACV402857 AMR393220:AMR402857 AWN393220:AWN402857 BGJ393220:BGJ402857 BQF393220:BQF402857 CAB393220:CAB402857 CJX393220:CJX402857 CTT393220:CTT402857 DDP393220:DDP402857 DNL393220:DNL402857 DXH393220:DXH402857 EHD393220:EHD402857 EQZ393220:EQZ402857 FAV393220:FAV402857 FKR393220:FKR402857 FUN393220:FUN402857 GEJ393220:GEJ402857 GOF393220:GOF402857 GYB393220:GYB402857 HHX393220:HHX402857 HRT393220:HRT402857 IBP393220:IBP402857 ILL393220:ILL402857 IVH393220:IVH402857 JFD393220:JFD402857 JOZ393220:JOZ402857 JYV393220:JYV402857 KIR393220:KIR402857 KSN393220:KSN402857 LCJ393220:LCJ402857 LMF393220:LMF402857 LWB393220:LWB402857 MFX393220:MFX402857 MPT393220:MPT402857 MZP393220:MZP402857 NJL393220:NJL402857 NTH393220:NTH402857 ODD393220:ODD402857 OMZ393220:OMZ402857 OWV393220:OWV402857 PGR393220:PGR402857 PQN393220:PQN402857 QAJ393220:QAJ402857 QKF393220:QKF402857 QUB393220:QUB402857 RDX393220:RDX402857 RNT393220:RNT402857 RXP393220:RXP402857 SHL393220:SHL402857 SRH393220:SRH402857 TBD393220:TBD402857 TKZ393220:TKZ402857 TUV393220:TUV402857 UER393220:UER402857 UON393220:UON402857 UYJ393220:UYJ402857 VIF393220:VIF402857 VSB393220:VSB402857 WBX393220:WBX402857 WLT393220:WLT402857 WVP393220:WVP402857 JD458756:JD468393 SZ458756:SZ468393 ACV458756:ACV468393 AMR458756:AMR468393 AWN458756:AWN468393 BGJ458756:BGJ468393 BQF458756:BQF468393 CAB458756:CAB468393 CJX458756:CJX468393 CTT458756:CTT468393 DDP458756:DDP468393 DNL458756:DNL468393 DXH458756:DXH468393 EHD458756:EHD468393 EQZ458756:EQZ468393 FAV458756:FAV468393 FKR458756:FKR468393 FUN458756:FUN468393 GEJ458756:GEJ468393 GOF458756:GOF468393 GYB458756:GYB468393 HHX458756:HHX468393 HRT458756:HRT468393 IBP458756:IBP468393 ILL458756:ILL468393 IVH458756:IVH468393 JFD458756:JFD468393 JOZ458756:JOZ468393 JYV458756:JYV468393 KIR458756:KIR468393 KSN458756:KSN468393 LCJ458756:LCJ468393 LMF458756:LMF468393 LWB458756:LWB468393 MFX458756:MFX468393 MPT458756:MPT468393 MZP458756:MZP468393 NJL458756:NJL468393 NTH458756:NTH468393 ODD458756:ODD468393 OMZ458756:OMZ468393 OWV458756:OWV468393 PGR458756:PGR468393 PQN458756:PQN468393 QAJ458756:QAJ468393 QKF458756:QKF468393 QUB458756:QUB468393 RDX458756:RDX468393 RNT458756:RNT468393 RXP458756:RXP468393 SHL458756:SHL468393 SRH458756:SRH468393 TBD458756:TBD468393 TKZ458756:TKZ468393 TUV458756:TUV468393 UER458756:UER468393 UON458756:UON468393 UYJ458756:UYJ468393 VIF458756:VIF468393 VSB458756:VSB468393 WBX458756:WBX468393 WLT458756:WLT468393 WVP458756:WVP468393 JD524292:JD533929 SZ524292:SZ533929 ACV524292:ACV533929 AMR524292:AMR533929 AWN524292:AWN533929 BGJ524292:BGJ533929 BQF524292:BQF533929 CAB524292:CAB533929 CJX524292:CJX533929 CTT524292:CTT533929 DDP524292:DDP533929 DNL524292:DNL533929 DXH524292:DXH533929 EHD524292:EHD533929 EQZ524292:EQZ533929 FAV524292:FAV533929 FKR524292:FKR533929 FUN524292:FUN533929 GEJ524292:GEJ533929 GOF524292:GOF533929 GYB524292:GYB533929 HHX524292:HHX533929 HRT524292:HRT533929 IBP524292:IBP533929 ILL524292:ILL533929 IVH524292:IVH533929 JFD524292:JFD533929 JOZ524292:JOZ533929 JYV524292:JYV533929 KIR524292:KIR533929 KSN524292:KSN533929 LCJ524292:LCJ533929 LMF524292:LMF533929 LWB524292:LWB533929 MFX524292:MFX533929 MPT524292:MPT533929 MZP524292:MZP533929 NJL524292:NJL533929 NTH524292:NTH533929 ODD524292:ODD533929 OMZ524292:OMZ533929 OWV524292:OWV533929 PGR524292:PGR533929 PQN524292:PQN533929 QAJ524292:QAJ533929 QKF524292:QKF533929 QUB524292:QUB533929 RDX524292:RDX533929 RNT524292:RNT533929 RXP524292:RXP533929 SHL524292:SHL533929 SRH524292:SRH533929 TBD524292:TBD533929 TKZ524292:TKZ533929 TUV524292:TUV533929 UER524292:UER533929 UON524292:UON533929 UYJ524292:UYJ533929 VIF524292:VIF533929 VSB524292:VSB533929 WBX524292:WBX533929 WLT524292:WLT533929 WVP524292:WVP533929 JD589828:JD599465 SZ589828:SZ599465 ACV589828:ACV599465 AMR589828:AMR599465 AWN589828:AWN599465 BGJ589828:BGJ599465 BQF589828:BQF599465 CAB589828:CAB599465 CJX589828:CJX599465 CTT589828:CTT599465 DDP589828:DDP599465 DNL589828:DNL599465 DXH589828:DXH599465 EHD589828:EHD599465 EQZ589828:EQZ599465 FAV589828:FAV599465 FKR589828:FKR599465 FUN589828:FUN599465 GEJ589828:GEJ599465 GOF589828:GOF599465 GYB589828:GYB599465 HHX589828:HHX599465 HRT589828:HRT599465 IBP589828:IBP599465 ILL589828:ILL599465 IVH589828:IVH599465 JFD589828:JFD599465 JOZ589828:JOZ599465 JYV589828:JYV599465 KIR589828:KIR599465 KSN589828:KSN599465 LCJ589828:LCJ599465 LMF589828:LMF599465 LWB589828:LWB599465 MFX589828:MFX599465 MPT589828:MPT599465 MZP589828:MZP599465 NJL589828:NJL599465 NTH589828:NTH599465 ODD589828:ODD599465 OMZ589828:OMZ599465 OWV589828:OWV599465 PGR589828:PGR599465 PQN589828:PQN599465 QAJ589828:QAJ599465 QKF589828:QKF599465 QUB589828:QUB599465 RDX589828:RDX599465 RNT589828:RNT599465 RXP589828:RXP599465 SHL589828:SHL599465 SRH589828:SRH599465 TBD589828:TBD599465 TKZ589828:TKZ599465 TUV589828:TUV599465 UER589828:UER599465 UON589828:UON599465 UYJ589828:UYJ599465 VIF589828:VIF599465 VSB589828:VSB599465 WBX589828:WBX599465 WLT589828:WLT599465 WVP589828:WVP599465 JD655364:JD665001 SZ655364:SZ665001 ACV655364:ACV665001 AMR655364:AMR665001 AWN655364:AWN665001 BGJ655364:BGJ665001 BQF655364:BQF665001 CAB655364:CAB665001 CJX655364:CJX665001 CTT655364:CTT665001 DDP655364:DDP665001 DNL655364:DNL665001 DXH655364:DXH665001 EHD655364:EHD665001 EQZ655364:EQZ665001 FAV655364:FAV665001 FKR655364:FKR665001 FUN655364:FUN665001 GEJ655364:GEJ665001 GOF655364:GOF665001 GYB655364:GYB665001 HHX655364:HHX665001 HRT655364:HRT665001 IBP655364:IBP665001 ILL655364:ILL665001 IVH655364:IVH665001 JFD655364:JFD665001 JOZ655364:JOZ665001 JYV655364:JYV665001 KIR655364:KIR665001 KSN655364:KSN665001 LCJ655364:LCJ665001 LMF655364:LMF665001 LWB655364:LWB665001 MFX655364:MFX665001 MPT655364:MPT665001 MZP655364:MZP665001 NJL655364:NJL665001 NTH655364:NTH665001 ODD655364:ODD665001 OMZ655364:OMZ665001 OWV655364:OWV665001 PGR655364:PGR665001 PQN655364:PQN665001 QAJ655364:QAJ665001 QKF655364:QKF665001 QUB655364:QUB665001 RDX655364:RDX665001 RNT655364:RNT665001 RXP655364:RXP665001 SHL655364:SHL665001 SRH655364:SRH665001 TBD655364:TBD665001 TKZ655364:TKZ665001 TUV655364:TUV665001 UER655364:UER665001 UON655364:UON665001 UYJ655364:UYJ665001 VIF655364:VIF665001 VSB655364:VSB665001 WBX655364:WBX665001 WLT655364:WLT665001 WVP655364:WVP665001 JD720900:JD730537 SZ720900:SZ730537 ACV720900:ACV730537 AMR720900:AMR730537 AWN720900:AWN730537 BGJ720900:BGJ730537 BQF720900:BQF730537 CAB720900:CAB730537 CJX720900:CJX730537 CTT720900:CTT730537 DDP720900:DDP730537 DNL720900:DNL730537 DXH720900:DXH730537 EHD720900:EHD730537 EQZ720900:EQZ730537 FAV720900:FAV730537 FKR720900:FKR730537 FUN720900:FUN730537 GEJ720900:GEJ730537 GOF720900:GOF730537 GYB720900:GYB730537 HHX720900:HHX730537 HRT720900:HRT730537 IBP720900:IBP730537 ILL720900:ILL730537 IVH720900:IVH730537 JFD720900:JFD730537 JOZ720900:JOZ730537 JYV720900:JYV730537 KIR720900:KIR730537 KSN720900:KSN730537 LCJ720900:LCJ730537 LMF720900:LMF730537 LWB720900:LWB730537 MFX720900:MFX730537 MPT720900:MPT730537 MZP720900:MZP730537 NJL720900:NJL730537 NTH720900:NTH730537 ODD720900:ODD730537 OMZ720900:OMZ730537 OWV720900:OWV730537 PGR720900:PGR730537 PQN720900:PQN730537 QAJ720900:QAJ730537 QKF720900:QKF730537 QUB720900:QUB730537 RDX720900:RDX730537 RNT720900:RNT730537 RXP720900:RXP730537 SHL720900:SHL730537 SRH720900:SRH730537 TBD720900:TBD730537 TKZ720900:TKZ730537 TUV720900:TUV730537 UER720900:UER730537 UON720900:UON730537 UYJ720900:UYJ730537 VIF720900:VIF730537 VSB720900:VSB730537 WBX720900:WBX730537 WLT720900:WLT730537 WVP720900:WVP730537 JD786436:JD796073 SZ786436:SZ796073 ACV786436:ACV796073 AMR786436:AMR796073 AWN786436:AWN796073 BGJ786436:BGJ796073 BQF786436:BQF796073 CAB786436:CAB796073 CJX786436:CJX796073 CTT786436:CTT796073 DDP786436:DDP796073 DNL786436:DNL796073 DXH786436:DXH796073 EHD786436:EHD796073 EQZ786436:EQZ796073 FAV786436:FAV796073 FKR786436:FKR796073 FUN786436:FUN796073 GEJ786436:GEJ796073 GOF786436:GOF796073 GYB786436:GYB796073 HHX786436:HHX796073 HRT786436:HRT796073 IBP786436:IBP796073 ILL786436:ILL796073 IVH786436:IVH796073 JFD786436:JFD796073 JOZ786436:JOZ796073 JYV786436:JYV796073 KIR786436:KIR796073 KSN786436:KSN796073 LCJ786436:LCJ796073 LMF786436:LMF796073 LWB786436:LWB796073 MFX786436:MFX796073 MPT786436:MPT796073 MZP786436:MZP796073 NJL786436:NJL796073 NTH786436:NTH796073 ODD786436:ODD796073 OMZ786436:OMZ796073 OWV786436:OWV796073 PGR786436:PGR796073 PQN786436:PQN796073 QAJ786436:QAJ796073 QKF786436:QKF796073 QUB786436:QUB796073 RDX786436:RDX796073 RNT786436:RNT796073 RXP786436:RXP796073 SHL786436:SHL796073 SRH786436:SRH796073 TBD786436:TBD796073 TKZ786436:TKZ796073 TUV786436:TUV796073 UER786436:UER796073 UON786436:UON796073 UYJ786436:UYJ796073 VIF786436:VIF796073 VSB786436:VSB796073 WBX786436:WBX796073 WLT786436:WLT796073 WVP786436:WVP796073 JD851972:JD861609 SZ851972:SZ861609 ACV851972:ACV861609 AMR851972:AMR861609 AWN851972:AWN861609 BGJ851972:BGJ861609 BQF851972:BQF861609 CAB851972:CAB861609 CJX851972:CJX861609 CTT851972:CTT861609 DDP851972:DDP861609 DNL851972:DNL861609 DXH851972:DXH861609 EHD851972:EHD861609 EQZ851972:EQZ861609 FAV851972:FAV861609 FKR851972:FKR861609 FUN851972:FUN861609 GEJ851972:GEJ861609 GOF851972:GOF861609 GYB851972:GYB861609 HHX851972:HHX861609 HRT851972:HRT861609 IBP851972:IBP861609 ILL851972:ILL861609 IVH851972:IVH861609 JFD851972:JFD861609 JOZ851972:JOZ861609 JYV851972:JYV861609 KIR851972:KIR861609 KSN851972:KSN861609 LCJ851972:LCJ861609 LMF851972:LMF861609 LWB851972:LWB861609 MFX851972:MFX861609 MPT851972:MPT861609 MZP851972:MZP861609 NJL851972:NJL861609 NTH851972:NTH861609 ODD851972:ODD861609 OMZ851972:OMZ861609 OWV851972:OWV861609 PGR851972:PGR861609 PQN851972:PQN861609 QAJ851972:QAJ861609 QKF851972:QKF861609 QUB851972:QUB861609 RDX851972:RDX861609 RNT851972:RNT861609 RXP851972:RXP861609 SHL851972:SHL861609 SRH851972:SRH861609 TBD851972:TBD861609 TKZ851972:TKZ861609 TUV851972:TUV861609 UER851972:UER861609 UON851972:UON861609 UYJ851972:UYJ861609 VIF851972:VIF861609 VSB851972:VSB861609 WBX851972:WBX861609 WLT851972:WLT861609 WVP851972:WVP861609 JD917508:JD927145 SZ917508:SZ927145 ACV917508:ACV927145 AMR917508:AMR927145 AWN917508:AWN927145 BGJ917508:BGJ927145 BQF917508:BQF927145 CAB917508:CAB927145 CJX917508:CJX927145 CTT917508:CTT927145 DDP917508:DDP927145 DNL917508:DNL927145 DXH917508:DXH927145 EHD917508:EHD927145 EQZ917508:EQZ927145 FAV917508:FAV927145 FKR917508:FKR927145 FUN917508:FUN927145 GEJ917508:GEJ927145 GOF917508:GOF927145 GYB917508:GYB927145 HHX917508:HHX927145 HRT917508:HRT927145 IBP917508:IBP927145 ILL917508:ILL927145 IVH917508:IVH927145 JFD917508:JFD927145 JOZ917508:JOZ927145 JYV917508:JYV927145 KIR917508:KIR927145 KSN917508:KSN927145 LCJ917508:LCJ927145 LMF917508:LMF927145 LWB917508:LWB927145 MFX917508:MFX927145 MPT917508:MPT927145 MZP917508:MZP927145 NJL917508:NJL927145 NTH917508:NTH927145 ODD917508:ODD927145 OMZ917508:OMZ927145 OWV917508:OWV927145 PGR917508:PGR927145 PQN917508:PQN927145 QAJ917508:QAJ927145 QKF917508:QKF927145 QUB917508:QUB927145 RDX917508:RDX927145 RNT917508:RNT927145 RXP917508:RXP927145 SHL917508:SHL927145 SRH917508:SRH927145 TBD917508:TBD927145 TKZ917508:TKZ927145 TUV917508:TUV927145 UER917508:UER927145 UON917508:UON927145 UYJ917508:UYJ927145 VIF917508:VIF927145 VSB917508:VSB927145 WBX917508:WBX927145 WLT917508:WLT927145 WVP917508:WVP927145 JD983044:JD992681 SZ983044:SZ992681 ACV983044:ACV992681 AMR983044:AMR992681 AWN983044:AWN992681 BGJ983044:BGJ992681 BQF983044:BQF992681 CAB983044:CAB992681 CJX983044:CJX992681 CTT983044:CTT992681 DDP983044:DDP992681 DNL983044:DNL992681 DXH983044:DXH992681 EHD983044:EHD992681 EQZ983044:EQZ992681 FAV983044:FAV992681 FKR983044:FKR992681 FUN983044:FUN992681 GEJ983044:GEJ992681 GOF983044:GOF992681 GYB983044:GYB992681 HHX983044:HHX992681 HRT983044:HRT992681 IBP983044:IBP992681 ILL983044:ILL992681 IVH983044:IVH992681 JFD983044:JFD992681 JOZ983044:JOZ992681 JYV983044:JYV992681 KIR983044:KIR992681 KSN983044:KSN992681 LCJ983044:LCJ992681 LMF983044:LMF992681 LWB983044:LWB992681 MFX983044:MFX992681 MPT983044:MPT992681 MZP983044:MZP992681 NJL983044:NJL992681 NTH983044:NTH992681 ODD983044:ODD992681 OMZ983044:OMZ992681 OWV983044:OWV992681 PGR983044:PGR992681 PQN983044:PQN992681 QAJ983044:QAJ992681 QKF983044:QKF992681 QUB983044:QUB992681 RDX983044:RDX992681 RNT983044:RNT992681 RXP983044:RXP992681 SHL983044:SHL992681 SRH983044:SRH992681 TBD983044:TBD992681 TKZ983044:TKZ992681 TUV983044:TUV992681 UER983044:UER992681 UON983044:UON992681 UYJ983044:UYJ992681 VIF983044:VIF992681 VSB983044:VSB992681 WBX983044:WBX992681 WLT983044:WLT992681 WVP4:WVP9641 WLT4:WLT9641 WBX4:WBX9641 VSB4:VSB9641 VIF4:VIF9641 UYJ4:UYJ9641 UON4:UON9641 UER4:UER9641 TUV4:TUV9641 TKZ4:TKZ9641 TBD4:TBD9641 SRH4:SRH9641 SHL4:SHL9641 RXP4:RXP9641 RNT4:RNT9641 RDX4:RDX9641 QUB4:QUB9641 QKF4:QKF9641 QAJ4:QAJ9641 PQN4:PQN9641 PGR4:PGR9641 OWV4:OWV9641 OMZ4:OMZ9641 ODD4:ODD9641 NTH4:NTH9641 NJL4:NJL9641 MZP4:MZP9641 MPT4:MPT9641 MFX4:MFX9641 LWB4:LWB9641 LMF4:LMF9641 LCJ4:LCJ9641 KSN4:KSN9641 KIR4:KIR9641 JYV4:JYV9641 JOZ4:JOZ9641 JFD4:JFD9641 IVH4:IVH9641 ILL4:ILL9641 IBP4:IBP9641 HRT4:HRT9641 HHX4:HHX9641 GYB4:GYB9641 GOF4:GOF9641 GEJ4:GEJ9641 FUN4:FUN9641 FKR4:FKR9641 FAV4:FAV9641 EQZ4:EQZ9641 EHD4:EHD9641 DXH4:DXH9641 DNL4:DNL9641 DDP4:DDP9641 CTT4:CTT9641 CJX4:CJX9641 CAB4:CAB9641 BQF4:BQF9641 BGJ4:BGJ9641 AWN4:AWN9641 AMR4:AMR9641 ACV4:ACV9641 SZ4:SZ9641 JD4:JD9641">
      <formula1>ENUM_null</formula1>
    </dataValidation>
    <dataValidation type="textLength" operator="lessThanOrEqual" allowBlank="1" showInputMessage="1" showErrorMessage="1" promptTitle="Contrainte de valeur" prompt="Longueur maximale : 4000" sqref="JC9641 SY9641 ACU9641 AMQ9641 AWM9641 BGI9641 BQE9641 CAA9641 CJW9641 CTS9641 DDO9641 DNK9641 DXG9641 EHC9641 EQY9641 FAU9641 FKQ9641 FUM9641 GEI9641 GOE9641 GYA9641 HHW9641 HRS9641 IBO9641 ILK9641 IVG9641 JFC9641 JOY9641 JYU9641 KIQ9641 KSM9641 LCI9641 LME9641 LWA9641 MFW9641 MPS9641 MZO9641 NJK9641 NTG9641 ODC9641 OMY9641 OWU9641 PGQ9641 PQM9641 QAI9641 QKE9641 QUA9641 RDW9641 RNS9641 RXO9641 SHK9641 SRG9641 TBC9641 TKY9641 TUU9641 UEQ9641 UOM9641 UYI9641 VIE9641 VSA9641 WBW9641 WLS9641 WVO9641 JC75177 SY75177 ACU75177 AMQ75177 AWM75177 BGI75177 BQE75177 CAA75177 CJW75177 CTS75177 DDO75177 DNK75177 DXG75177 EHC75177 EQY75177 FAU75177 FKQ75177 FUM75177 GEI75177 GOE75177 GYA75177 HHW75177 HRS75177 IBO75177 ILK75177 IVG75177 JFC75177 JOY75177 JYU75177 KIQ75177 KSM75177 LCI75177 LME75177 LWA75177 MFW75177 MPS75177 MZO75177 NJK75177 NTG75177 ODC75177 OMY75177 OWU75177 PGQ75177 PQM75177 QAI75177 QKE75177 QUA75177 RDW75177 RNS75177 RXO75177 SHK75177 SRG75177 TBC75177 TKY75177 TUU75177 UEQ75177 UOM75177 UYI75177 VIE75177 VSA75177 WBW75177 WLS75177 WVO75177 JC140713 SY140713 ACU140713 AMQ140713 AWM140713 BGI140713 BQE140713 CAA140713 CJW140713 CTS140713 DDO140713 DNK140713 DXG140713 EHC140713 EQY140713 FAU140713 FKQ140713 FUM140713 GEI140713 GOE140713 GYA140713 HHW140713 HRS140713 IBO140713 ILK140713 IVG140713 JFC140713 JOY140713 JYU140713 KIQ140713 KSM140713 LCI140713 LME140713 LWA140713 MFW140713 MPS140713 MZO140713 NJK140713 NTG140713 ODC140713 OMY140713 OWU140713 PGQ140713 PQM140713 QAI140713 QKE140713 QUA140713 RDW140713 RNS140713 RXO140713 SHK140713 SRG140713 TBC140713 TKY140713 TUU140713 UEQ140713 UOM140713 UYI140713 VIE140713 VSA140713 WBW140713 WLS140713 WVO140713 JC206249 SY206249 ACU206249 AMQ206249 AWM206249 BGI206249 BQE206249 CAA206249 CJW206249 CTS206249 DDO206249 DNK206249 DXG206249 EHC206249 EQY206249 FAU206249 FKQ206249 FUM206249 GEI206249 GOE206249 GYA206249 HHW206249 HRS206249 IBO206249 ILK206249 IVG206249 JFC206249 JOY206249 JYU206249 KIQ206249 KSM206249 LCI206249 LME206249 LWA206249 MFW206249 MPS206249 MZO206249 NJK206249 NTG206249 ODC206249 OMY206249 OWU206249 PGQ206249 PQM206249 QAI206249 QKE206249 QUA206249 RDW206249 RNS206249 RXO206249 SHK206249 SRG206249 TBC206249 TKY206249 TUU206249 UEQ206249 UOM206249 UYI206249 VIE206249 VSA206249 WBW206249 WLS206249 WVO206249 JC271785 SY271785 ACU271785 AMQ271785 AWM271785 BGI271785 BQE271785 CAA271785 CJW271785 CTS271785 DDO271785 DNK271785 DXG271785 EHC271785 EQY271785 FAU271785 FKQ271785 FUM271785 GEI271785 GOE271785 GYA271785 HHW271785 HRS271785 IBO271785 ILK271785 IVG271785 JFC271785 JOY271785 JYU271785 KIQ271785 KSM271785 LCI271785 LME271785 LWA271785 MFW271785 MPS271785 MZO271785 NJK271785 NTG271785 ODC271785 OMY271785 OWU271785 PGQ271785 PQM271785 QAI271785 QKE271785 QUA271785 RDW271785 RNS271785 RXO271785 SHK271785 SRG271785 TBC271785 TKY271785 TUU271785 UEQ271785 UOM271785 UYI271785 VIE271785 VSA271785 WBW271785 WLS271785 WVO271785 JC337321 SY337321 ACU337321 AMQ337321 AWM337321 BGI337321 BQE337321 CAA337321 CJW337321 CTS337321 DDO337321 DNK337321 DXG337321 EHC337321 EQY337321 FAU337321 FKQ337321 FUM337321 GEI337321 GOE337321 GYA337321 HHW337321 HRS337321 IBO337321 ILK337321 IVG337321 JFC337321 JOY337321 JYU337321 KIQ337321 KSM337321 LCI337321 LME337321 LWA337321 MFW337321 MPS337321 MZO337321 NJK337321 NTG337321 ODC337321 OMY337321 OWU337321 PGQ337321 PQM337321 QAI337321 QKE337321 QUA337321 RDW337321 RNS337321 RXO337321 SHK337321 SRG337321 TBC337321 TKY337321 TUU337321 UEQ337321 UOM337321 UYI337321 VIE337321 VSA337321 WBW337321 WLS337321 WVO337321 JC402857 SY402857 ACU402857 AMQ402857 AWM402857 BGI402857 BQE402857 CAA402857 CJW402857 CTS402857 DDO402857 DNK402857 DXG402857 EHC402857 EQY402857 FAU402857 FKQ402857 FUM402857 GEI402857 GOE402857 GYA402857 HHW402857 HRS402857 IBO402857 ILK402857 IVG402857 JFC402857 JOY402857 JYU402857 KIQ402857 KSM402857 LCI402857 LME402857 LWA402857 MFW402857 MPS402857 MZO402857 NJK402857 NTG402857 ODC402857 OMY402857 OWU402857 PGQ402857 PQM402857 QAI402857 QKE402857 QUA402857 RDW402857 RNS402857 RXO402857 SHK402857 SRG402857 TBC402857 TKY402857 TUU402857 UEQ402857 UOM402857 UYI402857 VIE402857 VSA402857 WBW402857 WLS402857 WVO402857 JC468393 SY468393 ACU468393 AMQ468393 AWM468393 BGI468393 BQE468393 CAA468393 CJW468393 CTS468393 DDO468393 DNK468393 DXG468393 EHC468393 EQY468393 FAU468393 FKQ468393 FUM468393 GEI468393 GOE468393 GYA468393 HHW468393 HRS468393 IBO468393 ILK468393 IVG468393 JFC468393 JOY468393 JYU468393 KIQ468393 KSM468393 LCI468393 LME468393 LWA468393 MFW468393 MPS468393 MZO468393 NJK468393 NTG468393 ODC468393 OMY468393 OWU468393 PGQ468393 PQM468393 QAI468393 QKE468393 QUA468393 RDW468393 RNS468393 RXO468393 SHK468393 SRG468393 TBC468393 TKY468393 TUU468393 UEQ468393 UOM468393 UYI468393 VIE468393 VSA468393 WBW468393 WLS468393 WVO468393 JC533929 SY533929 ACU533929 AMQ533929 AWM533929 BGI533929 BQE533929 CAA533929 CJW533929 CTS533929 DDO533929 DNK533929 DXG533929 EHC533929 EQY533929 FAU533929 FKQ533929 FUM533929 GEI533929 GOE533929 GYA533929 HHW533929 HRS533929 IBO533929 ILK533929 IVG533929 JFC533929 JOY533929 JYU533929 KIQ533929 KSM533929 LCI533929 LME533929 LWA533929 MFW533929 MPS533929 MZO533929 NJK533929 NTG533929 ODC533929 OMY533929 OWU533929 PGQ533929 PQM533929 QAI533929 QKE533929 QUA533929 RDW533929 RNS533929 RXO533929 SHK533929 SRG533929 TBC533929 TKY533929 TUU533929 UEQ533929 UOM533929 UYI533929 VIE533929 VSA533929 WBW533929 WLS533929 WVO533929 JC599465 SY599465 ACU599465 AMQ599465 AWM599465 BGI599465 BQE599465 CAA599465 CJW599465 CTS599465 DDO599465 DNK599465 DXG599465 EHC599465 EQY599465 FAU599465 FKQ599465 FUM599465 GEI599465 GOE599465 GYA599465 HHW599465 HRS599465 IBO599465 ILK599465 IVG599465 JFC599465 JOY599465 JYU599465 KIQ599465 KSM599465 LCI599465 LME599465 LWA599465 MFW599465 MPS599465 MZO599465 NJK599465 NTG599465 ODC599465 OMY599465 OWU599465 PGQ599465 PQM599465 QAI599465 QKE599465 QUA599465 RDW599465 RNS599465 RXO599465 SHK599465 SRG599465 TBC599465 TKY599465 TUU599465 UEQ599465 UOM599465 UYI599465 VIE599465 VSA599465 WBW599465 WLS599465 WVO599465 JC665001 SY665001 ACU665001 AMQ665001 AWM665001 BGI665001 BQE665001 CAA665001 CJW665001 CTS665001 DDO665001 DNK665001 DXG665001 EHC665001 EQY665001 FAU665001 FKQ665001 FUM665001 GEI665001 GOE665001 GYA665001 HHW665001 HRS665001 IBO665001 ILK665001 IVG665001 JFC665001 JOY665001 JYU665001 KIQ665001 KSM665001 LCI665001 LME665001 LWA665001 MFW665001 MPS665001 MZO665001 NJK665001 NTG665001 ODC665001 OMY665001 OWU665001 PGQ665001 PQM665001 QAI665001 QKE665001 QUA665001 RDW665001 RNS665001 RXO665001 SHK665001 SRG665001 TBC665001 TKY665001 TUU665001 UEQ665001 UOM665001 UYI665001 VIE665001 VSA665001 WBW665001 WLS665001 WVO665001 JC730537 SY730537 ACU730537 AMQ730537 AWM730537 BGI730537 BQE730537 CAA730537 CJW730537 CTS730537 DDO730537 DNK730537 DXG730537 EHC730537 EQY730537 FAU730537 FKQ730537 FUM730537 GEI730537 GOE730537 GYA730537 HHW730537 HRS730537 IBO730537 ILK730537 IVG730537 JFC730537 JOY730537 JYU730537 KIQ730537 KSM730537 LCI730537 LME730537 LWA730537 MFW730537 MPS730537 MZO730537 NJK730537 NTG730537 ODC730537 OMY730537 OWU730537 PGQ730537 PQM730537 QAI730537 QKE730537 QUA730537 RDW730537 RNS730537 RXO730537 SHK730537 SRG730537 TBC730537 TKY730537 TUU730537 UEQ730537 UOM730537 UYI730537 VIE730537 VSA730537 WBW730537 WLS730537 WVO730537 JC796073 SY796073 ACU796073 AMQ796073 AWM796073 BGI796073 BQE796073 CAA796073 CJW796073 CTS796073 DDO796073 DNK796073 DXG796073 EHC796073 EQY796073 FAU796073 FKQ796073 FUM796073 GEI796073 GOE796073 GYA796073 HHW796073 HRS796073 IBO796073 ILK796073 IVG796073 JFC796073 JOY796073 JYU796073 KIQ796073 KSM796073 LCI796073 LME796073 LWA796073 MFW796073 MPS796073 MZO796073 NJK796073 NTG796073 ODC796073 OMY796073 OWU796073 PGQ796073 PQM796073 QAI796073 QKE796073 QUA796073 RDW796073 RNS796073 RXO796073 SHK796073 SRG796073 TBC796073 TKY796073 TUU796073 UEQ796073 UOM796073 UYI796073 VIE796073 VSA796073 WBW796073 WLS796073 WVO796073 JC861609 SY861609 ACU861609 AMQ861609 AWM861609 BGI861609 BQE861609 CAA861609 CJW861609 CTS861609 DDO861609 DNK861609 DXG861609 EHC861609 EQY861609 FAU861609 FKQ861609 FUM861609 GEI861609 GOE861609 GYA861609 HHW861609 HRS861609 IBO861609 ILK861609 IVG861609 JFC861609 JOY861609 JYU861609 KIQ861609 KSM861609 LCI861609 LME861609 LWA861609 MFW861609 MPS861609 MZO861609 NJK861609 NTG861609 ODC861609 OMY861609 OWU861609 PGQ861609 PQM861609 QAI861609 QKE861609 QUA861609 RDW861609 RNS861609 RXO861609 SHK861609 SRG861609 TBC861609 TKY861609 TUU861609 UEQ861609 UOM861609 UYI861609 VIE861609 VSA861609 WBW861609 WLS861609 WVO861609 JC927145 SY927145 ACU927145 AMQ927145 AWM927145 BGI927145 BQE927145 CAA927145 CJW927145 CTS927145 DDO927145 DNK927145 DXG927145 EHC927145 EQY927145 FAU927145 FKQ927145 FUM927145 GEI927145 GOE927145 GYA927145 HHW927145 HRS927145 IBO927145 ILK927145 IVG927145 JFC927145 JOY927145 JYU927145 KIQ927145 KSM927145 LCI927145 LME927145 LWA927145 MFW927145 MPS927145 MZO927145 NJK927145 NTG927145 ODC927145 OMY927145 OWU927145 PGQ927145 PQM927145 QAI927145 QKE927145 QUA927145 RDW927145 RNS927145 RXO927145 SHK927145 SRG927145 TBC927145 TKY927145 TUU927145 UEQ927145 UOM927145 UYI927145 VIE927145 VSA927145 WBW927145 WLS927145 WVO927145 JC992681 SY992681 ACU992681 AMQ992681 AWM992681 BGI992681 BQE992681 CAA992681 CJW992681 CTS992681 DDO992681 DNK992681 DXG992681 EHC992681 EQY992681 FAU992681 FKQ992681 FUM992681 GEI992681 GOE992681 GYA992681 HHW992681 HRS992681 IBO992681 ILK992681 IVG992681 JFC992681 JOY992681 JYU992681 KIQ992681 KSM992681 LCI992681 LME992681 LWA992681 MFW992681 MPS992681 MZO992681 NJK992681 NTG992681 ODC992681 OMY992681 OWU992681 PGQ992681 PQM992681 QAI992681 QKE992681 QUA992681 RDW992681 RNS992681 RXO992681 SHK992681 SRG992681 TBC992681 TKY992681 TUU992681 UEQ992681 UOM992681 UYI992681 VIE992681 VSA992681 WBW992681 WLS992681 WVO992681 IM65540:IP75177 SI65540:SL75177 ACE65540:ACH75177 AMA65540:AMD75177 AVW65540:AVZ75177 BFS65540:BFV75177 BPO65540:BPR75177 BZK65540:BZN75177 CJG65540:CJJ75177 CTC65540:CTF75177 DCY65540:DDB75177 DMU65540:DMX75177 DWQ65540:DWT75177 EGM65540:EGP75177 EQI65540:EQL75177 FAE65540:FAH75177 FKA65540:FKD75177 FTW65540:FTZ75177 GDS65540:GDV75177 GNO65540:GNR75177 GXK65540:GXN75177 HHG65540:HHJ75177 HRC65540:HRF75177 IAY65540:IBB75177 IKU65540:IKX75177 IUQ65540:IUT75177 JEM65540:JEP75177 JOI65540:JOL75177 JYE65540:JYH75177 KIA65540:KID75177 KRW65540:KRZ75177 LBS65540:LBV75177 LLO65540:LLR75177 LVK65540:LVN75177 MFG65540:MFJ75177 MPC65540:MPF75177 MYY65540:MZB75177 NIU65540:NIX75177 NSQ65540:NST75177 OCM65540:OCP75177 OMI65540:OML75177 OWE65540:OWH75177 PGA65540:PGD75177 PPW65540:PPZ75177 PZS65540:PZV75177 QJO65540:QJR75177 QTK65540:QTN75177 RDG65540:RDJ75177 RNC65540:RNF75177 RWY65540:RXB75177 SGU65540:SGX75177 SQQ65540:SQT75177 TAM65540:TAP75177 TKI65540:TKL75177 TUE65540:TUH75177 UEA65540:UED75177 UNW65540:UNZ75177 UXS65540:UXV75177 VHO65540:VHR75177 VRK65540:VRN75177 WBG65540:WBJ75177 WLC65540:WLF75177 WUY65540:WVB75177 IM131076:IP140713 SI131076:SL140713 ACE131076:ACH140713 AMA131076:AMD140713 AVW131076:AVZ140713 BFS131076:BFV140713 BPO131076:BPR140713 BZK131076:BZN140713 CJG131076:CJJ140713 CTC131076:CTF140713 DCY131076:DDB140713 DMU131076:DMX140713 DWQ131076:DWT140713 EGM131076:EGP140713 EQI131076:EQL140713 FAE131076:FAH140713 FKA131076:FKD140713 FTW131076:FTZ140713 GDS131076:GDV140713 GNO131076:GNR140713 GXK131076:GXN140713 HHG131076:HHJ140713 HRC131076:HRF140713 IAY131076:IBB140713 IKU131076:IKX140713 IUQ131076:IUT140713 JEM131076:JEP140713 JOI131076:JOL140713 JYE131076:JYH140713 KIA131076:KID140713 KRW131076:KRZ140713 LBS131076:LBV140713 LLO131076:LLR140713 LVK131076:LVN140713 MFG131076:MFJ140713 MPC131076:MPF140713 MYY131076:MZB140713 NIU131076:NIX140713 NSQ131076:NST140713 OCM131076:OCP140713 OMI131076:OML140713 OWE131076:OWH140713 PGA131076:PGD140713 PPW131076:PPZ140713 PZS131076:PZV140713 QJO131076:QJR140713 QTK131076:QTN140713 RDG131076:RDJ140713 RNC131076:RNF140713 RWY131076:RXB140713 SGU131076:SGX140713 SQQ131076:SQT140713 TAM131076:TAP140713 TKI131076:TKL140713 TUE131076:TUH140713 UEA131076:UED140713 UNW131076:UNZ140713 UXS131076:UXV140713 VHO131076:VHR140713 VRK131076:VRN140713 WBG131076:WBJ140713 WLC131076:WLF140713 WUY131076:WVB140713 IM196612:IP206249 SI196612:SL206249 ACE196612:ACH206249 AMA196612:AMD206249 AVW196612:AVZ206249 BFS196612:BFV206249 BPO196612:BPR206249 BZK196612:BZN206249 CJG196612:CJJ206249 CTC196612:CTF206249 DCY196612:DDB206249 DMU196612:DMX206249 DWQ196612:DWT206249 EGM196612:EGP206249 EQI196612:EQL206249 FAE196612:FAH206249 FKA196612:FKD206249 FTW196612:FTZ206249 GDS196612:GDV206249 GNO196612:GNR206249 GXK196612:GXN206249 HHG196612:HHJ206249 HRC196612:HRF206249 IAY196612:IBB206249 IKU196612:IKX206249 IUQ196612:IUT206249 JEM196612:JEP206249 JOI196612:JOL206249 JYE196612:JYH206249 KIA196612:KID206249 KRW196612:KRZ206249 LBS196612:LBV206249 LLO196612:LLR206249 LVK196612:LVN206249 MFG196612:MFJ206249 MPC196612:MPF206249 MYY196612:MZB206249 NIU196612:NIX206249 NSQ196612:NST206249 OCM196612:OCP206249 OMI196612:OML206249 OWE196612:OWH206249 PGA196612:PGD206249 PPW196612:PPZ206249 PZS196612:PZV206249 QJO196612:QJR206249 QTK196612:QTN206249 RDG196612:RDJ206249 RNC196612:RNF206249 RWY196612:RXB206249 SGU196612:SGX206249 SQQ196612:SQT206249 TAM196612:TAP206249 TKI196612:TKL206249 TUE196612:TUH206249 UEA196612:UED206249 UNW196612:UNZ206249 UXS196612:UXV206249 VHO196612:VHR206249 VRK196612:VRN206249 WBG196612:WBJ206249 WLC196612:WLF206249 WUY196612:WVB206249 IM262148:IP271785 SI262148:SL271785 ACE262148:ACH271785 AMA262148:AMD271785 AVW262148:AVZ271785 BFS262148:BFV271785 BPO262148:BPR271785 BZK262148:BZN271785 CJG262148:CJJ271785 CTC262148:CTF271785 DCY262148:DDB271785 DMU262148:DMX271785 DWQ262148:DWT271785 EGM262148:EGP271785 EQI262148:EQL271785 FAE262148:FAH271785 FKA262148:FKD271785 FTW262148:FTZ271785 GDS262148:GDV271785 GNO262148:GNR271785 GXK262148:GXN271785 HHG262148:HHJ271785 HRC262148:HRF271785 IAY262148:IBB271785 IKU262148:IKX271785 IUQ262148:IUT271785 JEM262148:JEP271785 JOI262148:JOL271785 JYE262148:JYH271785 KIA262148:KID271785 KRW262148:KRZ271785 LBS262148:LBV271785 LLO262148:LLR271785 LVK262148:LVN271785 MFG262148:MFJ271785 MPC262148:MPF271785 MYY262148:MZB271785 NIU262148:NIX271785 NSQ262148:NST271785 OCM262148:OCP271785 OMI262148:OML271785 OWE262148:OWH271785 PGA262148:PGD271785 PPW262148:PPZ271785 PZS262148:PZV271785 QJO262148:QJR271785 QTK262148:QTN271785 RDG262148:RDJ271785 RNC262148:RNF271785 RWY262148:RXB271785 SGU262148:SGX271785 SQQ262148:SQT271785 TAM262148:TAP271785 TKI262148:TKL271785 TUE262148:TUH271785 UEA262148:UED271785 UNW262148:UNZ271785 UXS262148:UXV271785 VHO262148:VHR271785 VRK262148:VRN271785 WBG262148:WBJ271785 WLC262148:WLF271785 WUY262148:WVB271785 IM327684:IP337321 SI327684:SL337321 ACE327684:ACH337321 AMA327684:AMD337321 AVW327684:AVZ337321 BFS327684:BFV337321 BPO327684:BPR337321 BZK327684:BZN337321 CJG327684:CJJ337321 CTC327684:CTF337321 DCY327684:DDB337321 DMU327684:DMX337321 DWQ327684:DWT337321 EGM327684:EGP337321 EQI327684:EQL337321 FAE327684:FAH337321 FKA327684:FKD337321 FTW327684:FTZ337321 GDS327684:GDV337321 GNO327684:GNR337321 GXK327684:GXN337321 HHG327684:HHJ337321 HRC327684:HRF337321 IAY327684:IBB337321 IKU327684:IKX337321 IUQ327684:IUT337321 JEM327684:JEP337321 JOI327684:JOL337321 JYE327684:JYH337321 KIA327684:KID337321 KRW327684:KRZ337321 LBS327684:LBV337321 LLO327684:LLR337321 LVK327684:LVN337321 MFG327684:MFJ337321 MPC327684:MPF337321 MYY327684:MZB337321 NIU327684:NIX337321 NSQ327684:NST337321 OCM327684:OCP337321 OMI327684:OML337321 OWE327684:OWH337321 PGA327684:PGD337321 PPW327684:PPZ337321 PZS327684:PZV337321 QJO327684:QJR337321 QTK327684:QTN337321 RDG327684:RDJ337321 RNC327684:RNF337321 RWY327684:RXB337321 SGU327684:SGX337321 SQQ327684:SQT337321 TAM327684:TAP337321 TKI327684:TKL337321 TUE327684:TUH337321 UEA327684:UED337321 UNW327684:UNZ337321 UXS327684:UXV337321 VHO327684:VHR337321 VRK327684:VRN337321 WBG327684:WBJ337321 WLC327684:WLF337321 WUY327684:WVB337321 IM393220:IP402857 SI393220:SL402857 ACE393220:ACH402857 AMA393220:AMD402857 AVW393220:AVZ402857 BFS393220:BFV402857 BPO393220:BPR402857 BZK393220:BZN402857 CJG393220:CJJ402857 CTC393220:CTF402857 DCY393220:DDB402857 DMU393220:DMX402857 DWQ393220:DWT402857 EGM393220:EGP402857 EQI393220:EQL402857 FAE393220:FAH402857 FKA393220:FKD402857 FTW393220:FTZ402857 GDS393220:GDV402857 GNO393220:GNR402857 GXK393220:GXN402857 HHG393220:HHJ402857 HRC393220:HRF402857 IAY393220:IBB402857 IKU393220:IKX402857 IUQ393220:IUT402857 JEM393220:JEP402857 JOI393220:JOL402857 JYE393220:JYH402857 KIA393220:KID402857 KRW393220:KRZ402857 LBS393220:LBV402857 LLO393220:LLR402857 LVK393220:LVN402857 MFG393220:MFJ402857 MPC393220:MPF402857 MYY393220:MZB402857 NIU393220:NIX402857 NSQ393220:NST402857 OCM393220:OCP402857 OMI393220:OML402857 OWE393220:OWH402857 PGA393220:PGD402857 PPW393220:PPZ402857 PZS393220:PZV402857 QJO393220:QJR402857 QTK393220:QTN402857 RDG393220:RDJ402857 RNC393220:RNF402857 RWY393220:RXB402857 SGU393220:SGX402857 SQQ393220:SQT402857 TAM393220:TAP402857 TKI393220:TKL402857 TUE393220:TUH402857 UEA393220:UED402857 UNW393220:UNZ402857 UXS393220:UXV402857 VHO393220:VHR402857 VRK393220:VRN402857 WBG393220:WBJ402857 WLC393220:WLF402857 WUY393220:WVB402857 IM458756:IP468393 SI458756:SL468393 ACE458756:ACH468393 AMA458756:AMD468393 AVW458756:AVZ468393 BFS458756:BFV468393 BPO458756:BPR468393 BZK458756:BZN468393 CJG458756:CJJ468393 CTC458756:CTF468393 DCY458756:DDB468393 DMU458756:DMX468393 DWQ458756:DWT468393 EGM458756:EGP468393 EQI458756:EQL468393 FAE458756:FAH468393 FKA458756:FKD468393 FTW458756:FTZ468393 GDS458756:GDV468393 GNO458756:GNR468393 GXK458756:GXN468393 HHG458756:HHJ468393 HRC458756:HRF468393 IAY458756:IBB468393 IKU458756:IKX468393 IUQ458756:IUT468393 JEM458756:JEP468393 JOI458756:JOL468393 JYE458756:JYH468393 KIA458756:KID468393 KRW458756:KRZ468393 LBS458756:LBV468393 LLO458756:LLR468393 LVK458756:LVN468393 MFG458756:MFJ468393 MPC458756:MPF468393 MYY458756:MZB468393 NIU458756:NIX468393 NSQ458756:NST468393 OCM458756:OCP468393 OMI458756:OML468393 OWE458756:OWH468393 PGA458756:PGD468393 PPW458756:PPZ468393 PZS458756:PZV468393 QJO458756:QJR468393 QTK458756:QTN468393 RDG458756:RDJ468393 RNC458756:RNF468393 RWY458756:RXB468393 SGU458756:SGX468393 SQQ458756:SQT468393 TAM458756:TAP468393 TKI458756:TKL468393 TUE458756:TUH468393 UEA458756:UED468393 UNW458756:UNZ468393 UXS458756:UXV468393 VHO458756:VHR468393 VRK458756:VRN468393 WBG458756:WBJ468393 WLC458756:WLF468393 WUY458756:WVB468393 IM524292:IP533929 SI524292:SL533929 ACE524292:ACH533929 AMA524292:AMD533929 AVW524292:AVZ533929 BFS524292:BFV533929 BPO524292:BPR533929 BZK524292:BZN533929 CJG524292:CJJ533929 CTC524292:CTF533929 DCY524292:DDB533929 DMU524292:DMX533929 DWQ524292:DWT533929 EGM524292:EGP533929 EQI524292:EQL533929 FAE524292:FAH533929 FKA524292:FKD533929 FTW524292:FTZ533929 GDS524292:GDV533929 GNO524292:GNR533929 GXK524292:GXN533929 HHG524292:HHJ533929 HRC524292:HRF533929 IAY524292:IBB533929 IKU524292:IKX533929 IUQ524292:IUT533929 JEM524292:JEP533929 JOI524292:JOL533929 JYE524292:JYH533929 KIA524292:KID533929 KRW524292:KRZ533929 LBS524292:LBV533929 LLO524292:LLR533929 LVK524292:LVN533929 MFG524292:MFJ533929 MPC524292:MPF533929 MYY524292:MZB533929 NIU524292:NIX533929 NSQ524292:NST533929 OCM524292:OCP533929 OMI524292:OML533929 OWE524292:OWH533929 PGA524292:PGD533929 PPW524292:PPZ533929 PZS524292:PZV533929 QJO524292:QJR533929 QTK524292:QTN533929 RDG524292:RDJ533929 RNC524292:RNF533929 RWY524292:RXB533929 SGU524292:SGX533929 SQQ524292:SQT533929 TAM524292:TAP533929 TKI524292:TKL533929 TUE524292:TUH533929 UEA524292:UED533929 UNW524292:UNZ533929 UXS524292:UXV533929 VHO524292:VHR533929 VRK524292:VRN533929 WBG524292:WBJ533929 WLC524292:WLF533929 WUY524292:WVB533929 IM589828:IP599465 SI589828:SL599465 ACE589828:ACH599465 AMA589828:AMD599465 AVW589828:AVZ599465 BFS589828:BFV599465 BPO589828:BPR599465 BZK589828:BZN599465 CJG589828:CJJ599465 CTC589828:CTF599465 DCY589828:DDB599465 DMU589828:DMX599465 DWQ589828:DWT599465 EGM589828:EGP599465 EQI589828:EQL599465 FAE589828:FAH599465 FKA589828:FKD599465 FTW589828:FTZ599465 GDS589828:GDV599465 GNO589828:GNR599465 GXK589828:GXN599465 HHG589828:HHJ599465 HRC589828:HRF599465 IAY589828:IBB599465 IKU589828:IKX599465 IUQ589828:IUT599465 JEM589828:JEP599465 JOI589828:JOL599465 JYE589828:JYH599465 KIA589828:KID599465 KRW589828:KRZ599465 LBS589828:LBV599465 LLO589828:LLR599465 LVK589828:LVN599465 MFG589828:MFJ599465 MPC589828:MPF599465 MYY589828:MZB599465 NIU589828:NIX599465 NSQ589828:NST599465 OCM589828:OCP599465 OMI589828:OML599465 OWE589828:OWH599465 PGA589828:PGD599465 PPW589828:PPZ599465 PZS589828:PZV599465 QJO589828:QJR599465 QTK589828:QTN599465 RDG589828:RDJ599465 RNC589828:RNF599465 RWY589828:RXB599465 SGU589828:SGX599465 SQQ589828:SQT599465 TAM589828:TAP599465 TKI589828:TKL599465 TUE589828:TUH599465 UEA589828:UED599465 UNW589828:UNZ599465 UXS589828:UXV599465 VHO589828:VHR599465 VRK589828:VRN599465 WBG589828:WBJ599465 WLC589828:WLF599465 WUY589828:WVB599465 IM655364:IP665001 SI655364:SL665001 ACE655364:ACH665001 AMA655364:AMD665001 AVW655364:AVZ665001 BFS655364:BFV665001 BPO655364:BPR665001 BZK655364:BZN665001 CJG655364:CJJ665001 CTC655364:CTF665001 DCY655364:DDB665001 DMU655364:DMX665001 DWQ655364:DWT665001 EGM655364:EGP665001 EQI655364:EQL665001 FAE655364:FAH665001 FKA655364:FKD665001 FTW655364:FTZ665001 GDS655364:GDV665001 GNO655364:GNR665001 GXK655364:GXN665001 HHG655364:HHJ665001 HRC655364:HRF665001 IAY655364:IBB665001 IKU655364:IKX665001 IUQ655364:IUT665001 JEM655364:JEP665001 JOI655364:JOL665001 JYE655364:JYH665001 KIA655364:KID665001 KRW655364:KRZ665001 LBS655364:LBV665001 LLO655364:LLR665001 LVK655364:LVN665001 MFG655364:MFJ665001 MPC655364:MPF665001 MYY655364:MZB665001 NIU655364:NIX665001 NSQ655364:NST665001 OCM655364:OCP665001 OMI655364:OML665001 OWE655364:OWH665001 PGA655364:PGD665001 PPW655364:PPZ665001 PZS655364:PZV665001 QJO655364:QJR665001 QTK655364:QTN665001 RDG655364:RDJ665001 RNC655364:RNF665001 RWY655364:RXB665001 SGU655364:SGX665001 SQQ655364:SQT665001 TAM655364:TAP665001 TKI655364:TKL665001 TUE655364:TUH665001 UEA655364:UED665001 UNW655364:UNZ665001 UXS655364:UXV665001 VHO655364:VHR665001 VRK655364:VRN665001 WBG655364:WBJ665001 WLC655364:WLF665001 WUY655364:WVB665001 IM720900:IP730537 SI720900:SL730537 ACE720900:ACH730537 AMA720900:AMD730537 AVW720900:AVZ730537 BFS720900:BFV730537 BPO720900:BPR730537 BZK720900:BZN730537 CJG720900:CJJ730537 CTC720900:CTF730537 DCY720900:DDB730537 DMU720900:DMX730537 DWQ720900:DWT730537 EGM720900:EGP730537 EQI720900:EQL730537 FAE720900:FAH730537 FKA720900:FKD730537 FTW720900:FTZ730537 GDS720900:GDV730537 GNO720900:GNR730537 GXK720900:GXN730537 HHG720900:HHJ730537 HRC720900:HRF730537 IAY720900:IBB730537 IKU720900:IKX730537 IUQ720900:IUT730537 JEM720900:JEP730537 JOI720900:JOL730537 JYE720900:JYH730537 KIA720900:KID730537 KRW720900:KRZ730537 LBS720900:LBV730537 LLO720900:LLR730537 LVK720900:LVN730537 MFG720900:MFJ730537 MPC720900:MPF730537 MYY720900:MZB730537 NIU720900:NIX730537 NSQ720900:NST730537 OCM720900:OCP730537 OMI720900:OML730537 OWE720900:OWH730537 PGA720900:PGD730537 PPW720900:PPZ730537 PZS720900:PZV730537 QJO720900:QJR730537 QTK720900:QTN730537 RDG720900:RDJ730537 RNC720900:RNF730537 RWY720900:RXB730537 SGU720900:SGX730537 SQQ720900:SQT730537 TAM720900:TAP730537 TKI720900:TKL730537 TUE720900:TUH730537 UEA720900:UED730537 UNW720900:UNZ730537 UXS720900:UXV730537 VHO720900:VHR730537 VRK720900:VRN730537 WBG720900:WBJ730537 WLC720900:WLF730537 WUY720900:WVB730537 IM786436:IP796073 SI786436:SL796073 ACE786436:ACH796073 AMA786436:AMD796073 AVW786436:AVZ796073 BFS786436:BFV796073 BPO786436:BPR796073 BZK786436:BZN796073 CJG786436:CJJ796073 CTC786436:CTF796073 DCY786436:DDB796073 DMU786436:DMX796073 DWQ786436:DWT796073 EGM786436:EGP796073 EQI786436:EQL796073 FAE786436:FAH796073 FKA786436:FKD796073 FTW786436:FTZ796073 GDS786436:GDV796073 GNO786436:GNR796073 GXK786436:GXN796073 HHG786436:HHJ796073 HRC786436:HRF796073 IAY786436:IBB796073 IKU786436:IKX796073 IUQ786436:IUT796073 JEM786436:JEP796073 JOI786436:JOL796073 JYE786436:JYH796073 KIA786436:KID796073 KRW786436:KRZ796073 LBS786436:LBV796073 LLO786436:LLR796073 LVK786436:LVN796073 MFG786436:MFJ796073 MPC786436:MPF796073 MYY786436:MZB796073 NIU786436:NIX796073 NSQ786436:NST796073 OCM786436:OCP796073 OMI786436:OML796073 OWE786436:OWH796073 PGA786436:PGD796073 PPW786436:PPZ796073 PZS786436:PZV796073 QJO786436:QJR796073 QTK786436:QTN796073 RDG786436:RDJ796073 RNC786436:RNF796073 RWY786436:RXB796073 SGU786436:SGX796073 SQQ786436:SQT796073 TAM786436:TAP796073 TKI786436:TKL796073 TUE786436:TUH796073 UEA786436:UED796073 UNW786436:UNZ796073 UXS786436:UXV796073 VHO786436:VHR796073 VRK786436:VRN796073 WBG786436:WBJ796073 WLC786436:WLF796073 WUY786436:WVB796073 IM851972:IP861609 SI851972:SL861609 ACE851972:ACH861609 AMA851972:AMD861609 AVW851972:AVZ861609 BFS851972:BFV861609 BPO851972:BPR861609 BZK851972:BZN861609 CJG851972:CJJ861609 CTC851972:CTF861609 DCY851972:DDB861609 DMU851972:DMX861609 DWQ851972:DWT861609 EGM851972:EGP861609 EQI851972:EQL861609 FAE851972:FAH861609 FKA851972:FKD861609 FTW851972:FTZ861609 GDS851972:GDV861609 GNO851972:GNR861609 GXK851972:GXN861609 HHG851972:HHJ861609 HRC851972:HRF861609 IAY851972:IBB861609 IKU851972:IKX861609 IUQ851972:IUT861609 JEM851972:JEP861609 JOI851972:JOL861609 JYE851972:JYH861609 KIA851972:KID861609 KRW851972:KRZ861609 LBS851972:LBV861609 LLO851972:LLR861609 LVK851972:LVN861609 MFG851972:MFJ861609 MPC851972:MPF861609 MYY851972:MZB861609 NIU851972:NIX861609 NSQ851972:NST861609 OCM851972:OCP861609 OMI851972:OML861609 OWE851972:OWH861609 PGA851972:PGD861609 PPW851972:PPZ861609 PZS851972:PZV861609 QJO851972:QJR861609 QTK851972:QTN861609 RDG851972:RDJ861609 RNC851972:RNF861609 RWY851972:RXB861609 SGU851972:SGX861609 SQQ851972:SQT861609 TAM851972:TAP861609 TKI851972:TKL861609 TUE851972:TUH861609 UEA851972:UED861609 UNW851972:UNZ861609 UXS851972:UXV861609 VHO851972:VHR861609 VRK851972:VRN861609 WBG851972:WBJ861609 WLC851972:WLF861609 WUY851972:WVB861609 IM917508:IP927145 SI917508:SL927145 ACE917508:ACH927145 AMA917508:AMD927145 AVW917508:AVZ927145 BFS917508:BFV927145 BPO917508:BPR927145 BZK917508:BZN927145 CJG917508:CJJ927145 CTC917508:CTF927145 DCY917508:DDB927145 DMU917508:DMX927145 DWQ917508:DWT927145 EGM917508:EGP927145 EQI917508:EQL927145 FAE917508:FAH927145 FKA917508:FKD927145 FTW917508:FTZ927145 GDS917508:GDV927145 GNO917508:GNR927145 GXK917508:GXN927145 HHG917508:HHJ927145 HRC917508:HRF927145 IAY917508:IBB927145 IKU917508:IKX927145 IUQ917508:IUT927145 JEM917508:JEP927145 JOI917508:JOL927145 JYE917508:JYH927145 KIA917508:KID927145 KRW917508:KRZ927145 LBS917508:LBV927145 LLO917508:LLR927145 LVK917508:LVN927145 MFG917508:MFJ927145 MPC917508:MPF927145 MYY917508:MZB927145 NIU917508:NIX927145 NSQ917508:NST927145 OCM917508:OCP927145 OMI917508:OML927145 OWE917508:OWH927145 PGA917508:PGD927145 PPW917508:PPZ927145 PZS917508:PZV927145 QJO917508:QJR927145 QTK917508:QTN927145 RDG917508:RDJ927145 RNC917508:RNF927145 RWY917508:RXB927145 SGU917508:SGX927145 SQQ917508:SQT927145 TAM917508:TAP927145 TKI917508:TKL927145 TUE917508:TUH927145 UEA917508:UED927145 UNW917508:UNZ927145 UXS917508:UXV927145 VHO917508:VHR927145 VRK917508:VRN927145 WBG917508:WBJ927145 WLC917508:WLF927145 WUY917508:WVB927145 IM983044:IP992681 SI983044:SL992681 ACE983044:ACH992681 AMA983044:AMD992681 AVW983044:AVZ992681 BFS983044:BFV992681 BPO983044:BPR992681 BZK983044:BZN992681 CJG983044:CJJ992681 CTC983044:CTF992681 DCY983044:DDB992681 DMU983044:DMX992681 DWQ983044:DWT992681 EGM983044:EGP992681 EQI983044:EQL992681 FAE983044:FAH992681 FKA983044:FKD992681 FTW983044:FTZ992681 GDS983044:GDV992681 GNO983044:GNR992681 GXK983044:GXN992681 HHG983044:HHJ992681 HRC983044:HRF992681 IAY983044:IBB992681 IKU983044:IKX992681 IUQ983044:IUT992681 JEM983044:JEP992681 JOI983044:JOL992681 JYE983044:JYH992681 KIA983044:KID992681 KRW983044:KRZ992681 LBS983044:LBV992681 LLO983044:LLR992681 LVK983044:LVN992681 MFG983044:MFJ992681 MPC983044:MPF992681 MYY983044:MZB992681 NIU983044:NIX992681 NSQ983044:NST992681 OCM983044:OCP992681 OMI983044:OML992681 OWE983044:OWH992681 PGA983044:PGD992681 PPW983044:PPZ992681 PZS983044:PZV992681 QJO983044:QJR992681 QTK983044:QTN992681 RDG983044:RDJ992681 RNC983044:RNF992681 RWY983044:RXB992681 SGU983044:SGX992681 SQQ983044:SQT992681 TAM983044:TAP992681 TKI983044:TKL992681 TUE983044:TUH992681 UEA983044:UED992681 UNW983044:UNZ992681 UXS983044:UXV992681 VHO983044:VHR992681 VRK983044:VRN992681 WBG983044:WBJ992681 WLC983044:WLF992681 WUY983044:WVB992681 A917508:C927145 A851972:C861609 A786436:C796073 A720900:C730537 A655364:C665001 A589828:C599465 A524292:C533929 A458756:C468393 A393220:C402857 A327684:C337321 A262148:C271785 A196612:C206249 A131076:C140713 A65540:C75177 WVM983044:WVM993041 H65540:H75537 JA65540:JA75537 SW65540:SW75537 ACS65540:ACS75537 AMO65540:AMO75537 AWK65540:AWK75537 BGG65540:BGG75537 BQC65540:BQC75537 BZY65540:BZY75537 CJU65540:CJU75537 CTQ65540:CTQ75537 DDM65540:DDM75537 DNI65540:DNI75537 DXE65540:DXE75537 EHA65540:EHA75537 EQW65540:EQW75537 FAS65540:FAS75537 FKO65540:FKO75537 FUK65540:FUK75537 GEG65540:GEG75537 GOC65540:GOC75537 GXY65540:GXY75537 HHU65540:HHU75537 HRQ65540:HRQ75537 IBM65540:IBM75537 ILI65540:ILI75537 IVE65540:IVE75537 JFA65540:JFA75537 JOW65540:JOW75537 JYS65540:JYS75537 KIO65540:KIO75537 KSK65540:KSK75537 LCG65540:LCG75537 LMC65540:LMC75537 LVY65540:LVY75537 MFU65540:MFU75537 MPQ65540:MPQ75537 MZM65540:MZM75537 NJI65540:NJI75537 NTE65540:NTE75537 ODA65540:ODA75537 OMW65540:OMW75537 OWS65540:OWS75537 PGO65540:PGO75537 PQK65540:PQK75537 QAG65540:QAG75537 QKC65540:QKC75537 QTY65540:QTY75537 RDU65540:RDU75537 RNQ65540:RNQ75537 RXM65540:RXM75537 SHI65540:SHI75537 SRE65540:SRE75537 TBA65540:TBA75537 TKW65540:TKW75537 TUS65540:TUS75537 UEO65540:UEO75537 UOK65540:UOK75537 UYG65540:UYG75537 VIC65540:VIC75537 VRY65540:VRY75537 WBU65540:WBU75537 WLQ65540:WLQ75537 WVM65540:WVM75537 H131076:H141073 JA131076:JA141073 SW131076:SW141073 ACS131076:ACS141073 AMO131076:AMO141073 AWK131076:AWK141073 BGG131076:BGG141073 BQC131076:BQC141073 BZY131076:BZY141073 CJU131076:CJU141073 CTQ131076:CTQ141073 DDM131076:DDM141073 DNI131076:DNI141073 DXE131076:DXE141073 EHA131076:EHA141073 EQW131076:EQW141073 FAS131076:FAS141073 FKO131076:FKO141073 FUK131076:FUK141073 GEG131076:GEG141073 GOC131076:GOC141073 GXY131076:GXY141073 HHU131076:HHU141073 HRQ131076:HRQ141073 IBM131076:IBM141073 ILI131076:ILI141073 IVE131076:IVE141073 JFA131076:JFA141073 JOW131076:JOW141073 JYS131076:JYS141073 KIO131076:KIO141073 KSK131076:KSK141073 LCG131076:LCG141073 LMC131076:LMC141073 LVY131076:LVY141073 MFU131076:MFU141073 MPQ131076:MPQ141073 MZM131076:MZM141073 NJI131076:NJI141073 NTE131076:NTE141073 ODA131076:ODA141073 OMW131076:OMW141073 OWS131076:OWS141073 PGO131076:PGO141073 PQK131076:PQK141073 QAG131076:QAG141073 QKC131076:QKC141073 QTY131076:QTY141073 RDU131076:RDU141073 RNQ131076:RNQ141073 RXM131076:RXM141073 SHI131076:SHI141073 SRE131076:SRE141073 TBA131076:TBA141073 TKW131076:TKW141073 TUS131076:TUS141073 UEO131076:UEO141073 UOK131076:UOK141073 UYG131076:UYG141073 VIC131076:VIC141073 VRY131076:VRY141073 WBU131076:WBU141073 WLQ131076:WLQ141073 WVM131076:WVM141073 H196612:H206609 JA196612:JA206609 SW196612:SW206609 ACS196612:ACS206609 AMO196612:AMO206609 AWK196612:AWK206609 BGG196612:BGG206609 BQC196612:BQC206609 BZY196612:BZY206609 CJU196612:CJU206609 CTQ196612:CTQ206609 DDM196612:DDM206609 DNI196612:DNI206609 DXE196612:DXE206609 EHA196612:EHA206609 EQW196612:EQW206609 FAS196612:FAS206609 FKO196612:FKO206609 FUK196612:FUK206609 GEG196612:GEG206609 GOC196612:GOC206609 GXY196612:GXY206609 HHU196612:HHU206609 HRQ196612:HRQ206609 IBM196612:IBM206609 ILI196612:ILI206609 IVE196612:IVE206609 JFA196612:JFA206609 JOW196612:JOW206609 JYS196612:JYS206609 KIO196612:KIO206609 KSK196612:KSK206609 LCG196612:LCG206609 LMC196612:LMC206609 LVY196612:LVY206609 MFU196612:MFU206609 MPQ196612:MPQ206609 MZM196612:MZM206609 NJI196612:NJI206609 NTE196612:NTE206609 ODA196612:ODA206609 OMW196612:OMW206609 OWS196612:OWS206609 PGO196612:PGO206609 PQK196612:PQK206609 QAG196612:QAG206609 QKC196612:QKC206609 QTY196612:QTY206609 RDU196612:RDU206609 RNQ196612:RNQ206609 RXM196612:RXM206609 SHI196612:SHI206609 SRE196612:SRE206609 TBA196612:TBA206609 TKW196612:TKW206609 TUS196612:TUS206609 UEO196612:UEO206609 UOK196612:UOK206609 UYG196612:UYG206609 VIC196612:VIC206609 VRY196612:VRY206609 WBU196612:WBU206609 WLQ196612:WLQ206609 WVM196612:WVM206609 H262148:H272145 JA262148:JA272145 SW262148:SW272145 ACS262148:ACS272145 AMO262148:AMO272145 AWK262148:AWK272145 BGG262148:BGG272145 BQC262148:BQC272145 BZY262148:BZY272145 CJU262148:CJU272145 CTQ262148:CTQ272145 DDM262148:DDM272145 DNI262148:DNI272145 DXE262148:DXE272145 EHA262148:EHA272145 EQW262148:EQW272145 FAS262148:FAS272145 FKO262148:FKO272145 FUK262148:FUK272145 GEG262148:GEG272145 GOC262148:GOC272145 GXY262148:GXY272145 HHU262148:HHU272145 HRQ262148:HRQ272145 IBM262148:IBM272145 ILI262148:ILI272145 IVE262148:IVE272145 JFA262148:JFA272145 JOW262148:JOW272145 JYS262148:JYS272145 KIO262148:KIO272145 KSK262148:KSK272145 LCG262148:LCG272145 LMC262148:LMC272145 LVY262148:LVY272145 MFU262148:MFU272145 MPQ262148:MPQ272145 MZM262148:MZM272145 NJI262148:NJI272145 NTE262148:NTE272145 ODA262148:ODA272145 OMW262148:OMW272145 OWS262148:OWS272145 PGO262148:PGO272145 PQK262148:PQK272145 QAG262148:QAG272145 QKC262148:QKC272145 QTY262148:QTY272145 RDU262148:RDU272145 RNQ262148:RNQ272145 RXM262148:RXM272145 SHI262148:SHI272145 SRE262148:SRE272145 TBA262148:TBA272145 TKW262148:TKW272145 TUS262148:TUS272145 UEO262148:UEO272145 UOK262148:UOK272145 UYG262148:UYG272145 VIC262148:VIC272145 VRY262148:VRY272145 WBU262148:WBU272145 WLQ262148:WLQ272145 WVM262148:WVM272145 H327684:H337681 JA327684:JA337681 SW327684:SW337681 ACS327684:ACS337681 AMO327684:AMO337681 AWK327684:AWK337681 BGG327684:BGG337681 BQC327684:BQC337681 BZY327684:BZY337681 CJU327684:CJU337681 CTQ327684:CTQ337681 DDM327684:DDM337681 DNI327684:DNI337681 DXE327684:DXE337681 EHA327684:EHA337681 EQW327684:EQW337681 FAS327684:FAS337681 FKO327684:FKO337681 FUK327684:FUK337681 GEG327684:GEG337681 GOC327684:GOC337681 GXY327684:GXY337681 HHU327684:HHU337681 HRQ327684:HRQ337681 IBM327684:IBM337681 ILI327684:ILI337681 IVE327684:IVE337681 JFA327684:JFA337681 JOW327684:JOW337681 JYS327684:JYS337681 KIO327684:KIO337681 KSK327684:KSK337681 LCG327684:LCG337681 LMC327684:LMC337681 LVY327684:LVY337681 MFU327684:MFU337681 MPQ327684:MPQ337681 MZM327684:MZM337681 NJI327684:NJI337681 NTE327684:NTE337681 ODA327684:ODA337681 OMW327684:OMW337681 OWS327684:OWS337681 PGO327684:PGO337681 PQK327684:PQK337681 QAG327684:QAG337681 QKC327684:QKC337681 QTY327684:QTY337681 RDU327684:RDU337681 RNQ327684:RNQ337681 RXM327684:RXM337681 SHI327684:SHI337681 SRE327684:SRE337681 TBA327684:TBA337681 TKW327684:TKW337681 TUS327684:TUS337681 UEO327684:UEO337681 UOK327684:UOK337681 UYG327684:UYG337681 VIC327684:VIC337681 VRY327684:VRY337681 WBU327684:WBU337681 WLQ327684:WLQ337681 WVM327684:WVM337681 H393220:H403217 JA393220:JA403217 SW393220:SW403217 ACS393220:ACS403217 AMO393220:AMO403217 AWK393220:AWK403217 BGG393220:BGG403217 BQC393220:BQC403217 BZY393220:BZY403217 CJU393220:CJU403217 CTQ393220:CTQ403217 DDM393220:DDM403217 DNI393220:DNI403217 DXE393220:DXE403217 EHA393220:EHA403217 EQW393220:EQW403217 FAS393220:FAS403217 FKO393220:FKO403217 FUK393220:FUK403217 GEG393220:GEG403217 GOC393220:GOC403217 GXY393220:GXY403217 HHU393220:HHU403217 HRQ393220:HRQ403217 IBM393220:IBM403217 ILI393220:ILI403217 IVE393220:IVE403217 JFA393220:JFA403217 JOW393220:JOW403217 JYS393220:JYS403217 KIO393220:KIO403217 KSK393220:KSK403217 LCG393220:LCG403217 LMC393220:LMC403217 LVY393220:LVY403217 MFU393220:MFU403217 MPQ393220:MPQ403217 MZM393220:MZM403217 NJI393220:NJI403217 NTE393220:NTE403217 ODA393220:ODA403217 OMW393220:OMW403217 OWS393220:OWS403217 PGO393220:PGO403217 PQK393220:PQK403217 QAG393220:QAG403217 QKC393220:QKC403217 QTY393220:QTY403217 RDU393220:RDU403217 RNQ393220:RNQ403217 RXM393220:RXM403217 SHI393220:SHI403217 SRE393220:SRE403217 TBA393220:TBA403217 TKW393220:TKW403217 TUS393220:TUS403217 UEO393220:UEO403217 UOK393220:UOK403217 UYG393220:UYG403217 VIC393220:VIC403217 VRY393220:VRY403217 WBU393220:WBU403217 WLQ393220:WLQ403217 WVM393220:WVM403217 H458756:H468753 JA458756:JA468753 SW458756:SW468753 ACS458756:ACS468753 AMO458756:AMO468753 AWK458756:AWK468753 BGG458756:BGG468753 BQC458756:BQC468753 BZY458756:BZY468753 CJU458756:CJU468753 CTQ458756:CTQ468753 DDM458756:DDM468753 DNI458756:DNI468753 DXE458756:DXE468753 EHA458756:EHA468753 EQW458756:EQW468753 FAS458756:FAS468753 FKO458756:FKO468753 FUK458756:FUK468753 GEG458756:GEG468753 GOC458756:GOC468753 GXY458756:GXY468753 HHU458756:HHU468753 HRQ458756:HRQ468753 IBM458756:IBM468753 ILI458756:ILI468753 IVE458756:IVE468753 JFA458756:JFA468753 JOW458756:JOW468753 JYS458756:JYS468753 KIO458756:KIO468753 KSK458756:KSK468753 LCG458756:LCG468753 LMC458756:LMC468753 LVY458756:LVY468753 MFU458756:MFU468753 MPQ458756:MPQ468753 MZM458756:MZM468753 NJI458756:NJI468753 NTE458756:NTE468753 ODA458756:ODA468753 OMW458756:OMW468753 OWS458756:OWS468753 PGO458756:PGO468753 PQK458756:PQK468753 QAG458756:QAG468753 QKC458756:QKC468753 QTY458756:QTY468753 RDU458756:RDU468753 RNQ458756:RNQ468753 RXM458756:RXM468753 SHI458756:SHI468753 SRE458756:SRE468753 TBA458756:TBA468753 TKW458756:TKW468753 TUS458756:TUS468753 UEO458756:UEO468753 UOK458756:UOK468753 UYG458756:UYG468753 VIC458756:VIC468753 VRY458756:VRY468753 WBU458756:WBU468753 WLQ458756:WLQ468753 WVM458756:WVM468753 H524292:H534289 JA524292:JA534289 SW524292:SW534289 ACS524292:ACS534289 AMO524292:AMO534289 AWK524292:AWK534289 BGG524292:BGG534289 BQC524292:BQC534289 BZY524292:BZY534289 CJU524292:CJU534289 CTQ524292:CTQ534289 DDM524292:DDM534289 DNI524292:DNI534289 DXE524292:DXE534289 EHA524292:EHA534289 EQW524292:EQW534289 FAS524292:FAS534289 FKO524292:FKO534289 FUK524292:FUK534289 GEG524292:GEG534289 GOC524292:GOC534289 GXY524292:GXY534289 HHU524292:HHU534289 HRQ524292:HRQ534289 IBM524292:IBM534289 ILI524292:ILI534289 IVE524292:IVE534289 JFA524292:JFA534289 JOW524292:JOW534289 JYS524292:JYS534289 KIO524292:KIO534289 KSK524292:KSK534289 LCG524292:LCG534289 LMC524292:LMC534289 LVY524292:LVY534289 MFU524292:MFU534289 MPQ524292:MPQ534289 MZM524292:MZM534289 NJI524292:NJI534289 NTE524292:NTE534289 ODA524292:ODA534289 OMW524292:OMW534289 OWS524292:OWS534289 PGO524292:PGO534289 PQK524292:PQK534289 QAG524292:QAG534289 QKC524292:QKC534289 QTY524292:QTY534289 RDU524292:RDU534289 RNQ524292:RNQ534289 RXM524292:RXM534289 SHI524292:SHI534289 SRE524292:SRE534289 TBA524292:TBA534289 TKW524292:TKW534289 TUS524292:TUS534289 UEO524292:UEO534289 UOK524292:UOK534289 UYG524292:UYG534289 VIC524292:VIC534289 VRY524292:VRY534289 WBU524292:WBU534289 WLQ524292:WLQ534289 WVM524292:WVM534289 H589828:H599825 JA589828:JA599825 SW589828:SW599825 ACS589828:ACS599825 AMO589828:AMO599825 AWK589828:AWK599825 BGG589828:BGG599825 BQC589828:BQC599825 BZY589828:BZY599825 CJU589828:CJU599825 CTQ589828:CTQ599825 DDM589828:DDM599825 DNI589828:DNI599825 DXE589828:DXE599825 EHA589828:EHA599825 EQW589828:EQW599825 FAS589828:FAS599825 FKO589828:FKO599825 FUK589828:FUK599825 GEG589828:GEG599825 GOC589828:GOC599825 GXY589828:GXY599825 HHU589828:HHU599825 HRQ589828:HRQ599825 IBM589828:IBM599825 ILI589828:ILI599825 IVE589828:IVE599825 JFA589828:JFA599825 JOW589828:JOW599825 JYS589828:JYS599825 KIO589828:KIO599825 KSK589828:KSK599825 LCG589828:LCG599825 LMC589828:LMC599825 LVY589828:LVY599825 MFU589828:MFU599825 MPQ589828:MPQ599825 MZM589828:MZM599825 NJI589828:NJI599825 NTE589828:NTE599825 ODA589828:ODA599825 OMW589828:OMW599825 OWS589828:OWS599825 PGO589828:PGO599825 PQK589828:PQK599825 QAG589828:QAG599825 QKC589828:QKC599825 QTY589828:QTY599825 RDU589828:RDU599825 RNQ589828:RNQ599825 RXM589828:RXM599825 SHI589828:SHI599825 SRE589828:SRE599825 TBA589828:TBA599825 TKW589828:TKW599825 TUS589828:TUS599825 UEO589828:UEO599825 UOK589828:UOK599825 UYG589828:UYG599825 VIC589828:VIC599825 VRY589828:VRY599825 WBU589828:WBU599825 WLQ589828:WLQ599825 WVM589828:WVM599825 H655364:H665361 JA655364:JA665361 SW655364:SW665361 ACS655364:ACS665361 AMO655364:AMO665361 AWK655364:AWK665361 BGG655364:BGG665361 BQC655364:BQC665361 BZY655364:BZY665361 CJU655364:CJU665361 CTQ655364:CTQ665361 DDM655364:DDM665361 DNI655364:DNI665361 DXE655364:DXE665361 EHA655364:EHA665361 EQW655364:EQW665361 FAS655364:FAS665361 FKO655364:FKO665361 FUK655364:FUK665361 GEG655364:GEG665361 GOC655364:GOC665361 GXY655364:GXY665361 HHU655364:HHU665361 HRQ655364:HRQ665361 IBM655364:IBM665361 ILI655364:ILI665361 IVE655364:IVE665361 JFA655364:JFA665361 JOW655364:JOW665361 JYS655364:JYS665361 KIO655364:KIO665361 KSK655364:KSK665361 LCG655364:LCG665361 LMC655364:LMC665361 LVY655364:LVY665361 MFU655364:MFU665361 MPQ655364:MPQ665361 MZM655364:MZM665361 NJI655364:NJI665361 NTE655364:NTE665361 ODA655364:ODA665361 OMW655364:OMW665361 OWS655364:OWS665361 PGO655364:PGO665361 PQK655364:PQK665361 QAG655364:QAG665361 QKC655364:QKC665361 QTY655364:QTY665361 RDU655364:RDU665361 RNQ655364:RNQ665361 RXM655364:RXM665361 SHI655364:SHI665361 SRE655364:SRE665361 TBA655364:TBA665361 TKW655364:TKW665361 TUS655364:TUS665361 UEO655364:UEO665361 UOK655364:UOK665361 UYG655364:UYG665361 VIC655364:VIC665361 VRY655364:VRY665361 WBU655364:WBU665361 WLQ655364:WLQ665361 WVM655364:WVM665361 H720900:H730897 JA720900:JA730897 SW720900:SW730897 ACS720900:ACS730897 AMO720900:AMO730897 AWK720900:AWK730897 BGG720900:BGG730897 BQC720900:BQC730897 BZY720900:BZY730897 CJU720900:CJU730897 CTQ720900:CTQ730897 DDM720900:DDM730897 DNI720900:DNI730897 DXE720900:DXE730897 EHA720900:EHA730897 EQW720900:EQW730897 FAS720900:FAS730897 FKO720900:FKO730897 FUK720900:FUK730897 GEG720900:GEG730897 GOC720900:GOC730897 GXY720900:GXY730897 HHU720900:HHU730897 HRQ720900:HRQ730897 IBM720900:IBM730897 ILI720900:ILI730897 IVE720900:IVE730897 JFA720900:JFA730897 JOW720900:JOW730897 JYS720900:JYS730897 KIO720900:KIO730897 KSK720900:KSK730897 LCG720900:LCG730897 LMC720900:LMC730897 LVY720900:LVY730897 MFU720900:MFU730897 MPQ720900:MPQ730897 MZM720900:MZM730897 NJI720900:NJI730897 NTE720900:NTE730897 ODA720900:ODA730897 OMW720900:OMW730897 OWS720900:OWS730897 PGO720900:PGO730897 PQK720900:PQK730897 QAG720900:QAG730897 QKC720900:QKC730897 QTY720900:QTY730897 RDU720900:RDU730897 RNQ720900:RNQ730897 RXM720900:RXM730897 SHI720900:SHI730897 SRE720900:SRE730897 TBA720900:TBA730897 TKW720900:TKW730897 TUS720900:TUS730897 UEO720900:UEO730897 UOK720900:UOK730897 UYG720900:UYG730897 VIC720900:VIC730897 VRY720900:VRY730897 WBU720900:WBU730897 WLQ720900:WLQ730897 WVM720900:WVM730897 H786436:H796433 JA786436:JA796433 SW786436:SW796433 ACS786436:ACS796433 AMO786436:AMO796433 AWK786436:AWK796433 BGG786436:BGG796433 BQC786436:BQC796433 BZY786436:BZY796433 CJU786436:CJU796433 CTQ786436:CTQ796433 DDM786436:DDM796433 DNI786436:DNI796433 DXE786436:DXE796433 EHA786436:EHA796433 EQW786436:EQW796433 FAS786436:FAS796433 FKO786436:FKO796433 FUK786436:FUK796433 GEG786436:GEG796433 GOC786436:GOC796433 GXY786436:GXY796433 HHU786436:HHU796433 HRQ786436:HRQ796433 IBM786436:IBM796433 ILI786436:ILI796433 IVE786436:IVE796433 JFA786436:JFA796433 JOW786436:JOW796433 JYS786436:JYS796433 KIO786436:KIO796433 KSK786436:KSK796433 LCG786436:LCG796433 LMC786436:LMC796433 LVY786436:LVY796433 MFU786436:MFU796433 MPQ786436:MPQ796433 MZM786436:MZM796433 NJI786436:NJI796433 NTE786436:NTE796433 ODA786436:ODA796433 OMW786436:OMW796433 OWS786436:OWS796433 PGO786436:PGO796433 PQK786436:PQK796433 QAG786436:QAG796433 QKC786436:QKC796433 QTY786436:QTY796433 RDU786436:RDU796433 RNQ786436:RNQ796433 RXM786436:RXM796433 SHI786436:SHI796433 SRE786436:SRE796433 TBA786436:TBA796433 TKW786436:TKW796433 TUS786436:TUS796433 UEO786436:UEO796433 UOK786436:UOK796433 UYG786436:UYG796433 VIC786436:VIC796433 VRY786436:VRY796433 WBU786436:WBU796433 WLQ786436:WLQ796433 WVM786436:WVM796433 H851972:H861969 JA851972:JA861969 SW851972:SW861969 ACS851972:ACS861969 AMO851972:AMO861969 AWK851972:AWK861969 BGG851972:BGG861969 BQC851972:BQC861969 BZY851972:BZY861969 CJU851972:CJU861969 CTQ851972:CTQ861969 DDM851972:DDM861969 DNI851972:DNI861969 DXE851972:DXE861969 EHA851972:EHA861969 EQW851972:EQW861969 FAS851972:FAS861969 FKO851972:FKO861969 FUK851972:FUK861969 GEG851972:GEG861969 GOC851972:GOC861969 GXY851972:GXY861969 HHU851972:HHU861969 HRQ851972:HRQ861969 IBM851972:IBM861969 ILI851972:ILI861969 IVE851972:IVE861969 JFA851972:JFA861969 JOW851972:JOW861969 JYS851972:JYS861969 KIO851972:KIO861969 KSK851972:KSK861969 LCG851972:LCG861969 LMC851972:LMC861969 LVY851972:LVY861969 MFU851972:MFU861969 MPQ851972:MPQ861969 MZM851972:MZM861969 NJI851972:NJI861969 NTE851972:NTE861969 ODA851972:ODA861969 OMW851972:OMW861969 OWS851972:OWS861969 PGO851972:PGO861969 PQK851972:PQK861969 QAG851972:QAG861969 QKC851972:QKC861969 QTY851972:QTY861969 RDU851972:RDU861969 RNQ851972:RNQ861969 RXM851972:RXM861969 SHI851972:SHI861969 SRE851972:SRE861969 TBA851972:TBA861969 TKW851972:TKW861969 TUS851972:TUS861969 UEO851972:UEO861969 UOK851972:UOK861969 UYG851972:UYG861969 VIC851972:VIC861969 VRY851972:VRY861969 WBU851972:WBU861969 WLQ851972:WLQ861969 WVM851972:WVM861969 H917508:H927505 JA917508:JA927505 SW917508:SW927505 ACS917508:ACS927505 AMO917508:AMO927505 AWK917508:AWK927505 BGG917508:BGG927505 BQC917508:BQC927505 BZY917508:BZY927505 CJU917508:CJU927505 CTQ917508:CTQ927505 DDM917508:DDM927505 DNI917508:DNI927505 DXE917508:DXE927505 EHA917508:EHA927505 EQW917508:EQW927505 FAS917508:FAS927505 FKO917508:FKO927505 FUK917508:FUK927505 GEG917508:GEG927505 GOC917508:GOC927505 GXY917508:GXY927505 HHU917508:HHU927505 HRQ917508:HRQ927505 IBM917508:IBM927505 ILI917508:ILI927505 IVE917508:IVE927505 JFA917508:JFA927505 JOW917508:JOW927505 JYS917508:JYS927505 KIO917508:KIO927505 KSK917508:KSK927505 LCG917508:LCG927505 LMC917508:LMC927505 LVY917508:LVY927505 MFU917508:MFU927505 MPQ917508:MPQ927505 MZM917508:MZM927505 NJI917508:NJI927505 NTE917508:NTE927505 ODA917508:ODA927505 OMW917508:OMW927505 OWS917508:OWS927505 PGO917508:PGO927505 PQK917508:PQK927505 QAG917508:QAG927505 QKC917508:QKC927505 QTY917508:QTY927505 RDU917508:RDU927505 RNQ917508:RNQ927505 RXM917508:RXM927505 SHI917508:SHI927505 SRE917508:SRE927505 TBA917508:TBA927505 TKW917508:TKW927505 TUS917508:TUS927505 UEO917508:UEO927505 UOK917508:UOK927505 UYG917508:UYG927505 VIC917508:VIC927505 VRY917508:VRY927505 WBU917508:WBU927505 WLQ917508:WLQ927505 WVM917508:WVM927505 H983044:H993041 JA983044:JA993041 SW983044:SW993041 ACS983044:ACS993041 AMO983044:AMO993041 AWK983044:AWK993041 BGG983044:BGG993041 BQC983044:BQC993041 BZY983044:BZY993041 CJU983044:CJU993041 CTQ983044:CTQ993041 DDM983044:DDM993041 DNI983044:DNI993041 DXE983044:DXE993041 EHA983044:EHA993041 EQW983044:EQW993041 FAS983044:FAS993041 FKO983044:FKO993041 FUK983044:FUK993041 GEG983044:GEG993041 GOC983044:GOC993041 GXY983044:GXY993041 HHU983044:HHU993041 HRQ983044:HRQ993041 IBM983044:IBM993041 ILI983044:ILI993041 IVE983044:IVE993041 JFA983044:JFA993041 JOW983044:JOW993041 JYS983044:JYS993041 KIO983044:KIO993041 KSK983044:KSK993041 LCG983044:LCG993041 LMC983044:LMC993041 LVY983044:LVY993041 MFU983044:MFU993041 MPQ983044:MPQ993041 MZM983044:MZM993041 NJI983044:NJI993041 NTE983044:NTE993041 ODA983044:ODA993041 OMW983044:OMW993041 OWS983044:OWS993041 PGO983044:PGO993041 PQK983044:PQK993041 QAG983044:QAG993041 QKC983044:QKC993041 QTY983044:QTY993041 RDU983044:RDU993041 RNQ983044:RNQ993041 RXM983044:RXM993041 SHI983044:SHI993041 SRE983044:SRE993041 TBA983044:TBA993041 TKW983044:TKW993041 TUS983044:TUS993041 UEO983044:UEO993041 UOK983044:UOK993041 UYG983044:UYG993041 VIC983044:VIC993041 VRY983044:VRY993041 WBU983044:WBU993041 WLQ983044:WLQ993041 A983044:C992681 D983044:D993041 D65540:D75537 D131076:D141073 D196612:D206609 D262148:D272145 D327684:D337681 D393220:D403217 D458756:D468753 D524292:D534289 D589828:D599825 D655364:D665361 D720900:D730897 D786436:D796433 D851972:D861969 D917508:D927505 F4:F9 B10:C9641 IM4:IP9641 H4:H10001 D4:D10001 WVM4:WVM10001 WLQ4:WLQ10001 WBU4:WBU10001 VRY4:VRY10001 VIC4:VIC10001 UYG4:UYG10001 UOK4:UOK10001 UEO4:UEO10001 TUS4:TUS10001 TKW4:TKW10001 TBA4:TBA10001 SRE4:SRE10001 SHI4:SHI10001 RXM4:RXM10001 RNQ4:RNQ10001 RDU4:RDU10001 QTY4:QTY10001 QKC4:QKC10001 QAG4:QAG10001 PQK4:PQK10001 PGO4:PGO10001 OWS4:OWS10001 OMW4:OMW10001 ODA4:ODA10001 NTE4:NTE10001 NJI4:NJI10001 MZM4:MZM10001 MPQ4:MPQ10001 MFU4:MFU10001 LVY4:LVY10001 LMC4:LMC10001 LCG4:LCG10001 KSK4:KSK10001 KIO4:KIO10001 JYS4:JYS10001 JOW4:JOW10001 JFA4:JFA10001 IVE4:IVE10001 ILI4:ILI10001 IBM4:IBM10001 HRQ4:HRQ10001 HHU4:HHU10001 GXY4:GXY10001 GOC4:GOC10001 GEG4:GEG10001 FUK4:FUK10001 FKO4:FKO10001 FAS4:FAS10001 EQW4:EQW10001 EHA4:EHA10001 DXE4:DXE10001 DNI4:DNI10001 DDM4:DDM10001 CTQ4:CTQ10001 CJU4:CJU10001 BZY4:BZY10001 BQC4:BQC10001 BGG4:BGG10001 AWK4:AWK10001 AMO4:AMO10001 ACS4:ACS10001 SW4:SW10001 JA4:JA10001 WUY4:WVB9641 WLC4:WLF9641 WBG4:WBJ9641 VRK4:VRN9641 VHO4:VHR9641 UXS4:UXV9641 UNW4:UNZ9641 UEA4:UED9641 TUE4:TUH9641 TKI4:TKL9641 TAM4:TAP9641 SQQ4:SQT9641 SGU4:SGX9641 RWY4:RXB9641 RNC4:RNF9641 RDG4:RDJ9641 QTK4:QTN9641 QJO4:QJR9641 PZS4:PZV9641 PPW4:PPZ9641 PGA4:PGD9641 OWE4:OWH9641 OMI4:OML9641 OCM4:OCP9641 NSQ4:NST9641 NIU4:NIX9641 MYY4:MZB9641 MPC4:MPF9641 MFG4:MFJ9641 LVK4:LVN9641 LLO4:LLR9641 LBS4:LBV9641 KRW4:KRZ9641 KIA4:KID9641 JYE4:JYH9641 JOI4:JOL9641 JEM4:JEP9641 IUQ4:IUT9641 IKU4:IKX9641 IAY4:IBB9641 HRC4:HRF9641 HHG4:HHJ9641 GXK4:GXN9641 GNO4:GNR9641 GDS4:GDV9641 FTW4:FTZ9641 FKA4:FKD9641 FAE4:FAH9641 EQI4:EQL9641 EGM4:EGP9641 DWQ4:DWT9641 DMU4:DMX9641 DCY4:DDB9641 CTC4:CTF9641 CJG4:CJJ9641 BZK4:BZN9641 BPO4:BPR9641 BFS4:BFV9641 AVW4:AVZ9641 AMA4:AMD9641 ACE4:ACH9641 SI4:SL9641 A4:A9641">
      <formula1>4000</formula1>
      <formula2>0</formula2>
    </dataValidation>
    <dataValidation type="list" operator="lessThanOrEqual" allowBlank="1" showInputMessage="1" showErrorMessage="1" promptTitle="Contrainte de valeur" prompt="Longueur maximale : 4000" sqref="WVO983044:WVO992680 JC65540:JC75176 SY65540:SY75176 ACU65540:ACU75176 AMQ65540:AMQ75176 AWM65540:AWM75176 BGI65540:BGI75176 BQE65540:BQE75176 CAA65540:CAA75176 CJW65540:CJW75176 CTS65540:CTS75176 DDO65540:DDO75176 DNK65540:DNK75176 DXG65540:DXG75176 EHC65540:EHC75176 EQY65540:EQY75176 FAU65540:FAU75176 FKQ65540:FKQ75176 FUM65540:FUM75176 GEI65540:GEI75176 GOE65540:GOE75176 GYA65540:GYA75176 HHW65540:HHW75176 HRS65540:HRS75176 IBO65540:IBO75176 ILK65540:ILK75176 IVG65540:IVG75176 JFC65540:JFC75176 JOY65540:JOY75176 JYU65540:JYU75176 KIQ65540:KIQ75176 KSM65540:KSM75176 LCI65540:LCI75176 LME65540:LME75176 LWA65540:LWA75176 MFW65540:MFW75176 MPS65540:MPS75176 MZO65540:MZO75176 NJK65540:NJK75176 NTG65540:NTG75176 ODC65540:ODC75176 OMY65540:OMY75176 OWU65540:OWU75176 PGQ65540:PGQ75176 PQM65540:PQM75176 QAI65540:QAI75176 QKE65540:QKE75176 QUA65540:QUA75176 RDW65540:RDW75176 RNS65540:RNS75176 RXO65540:RXO75176 SHK65540:SHK75176 SRG65540:SRG75176 TBC65540:TBC75176 TKY65540:TKY75176 TUU65540:TUU75176 UEQ65540:UEQ75176 UOM65540:UOM75176 UYI65540:UYI75176 VIE65540:VIE75176 VSA65540:VSA75176 WBW65540:WBW75176 WLS65540:WLS75176 WVO65540:WVO75176 JC131076:JC140712 SY131076:SY140712 ACU131076:ACU140712 AMQ131076:AMQ140712 AWM131076:AWM140712 BGI131076:BGI140712 BQE131076:BQE140712 CAA131076:CAA140712 CJW131076:CJW140712 CTS131076:CTS140712 DDO131076:DDO140712 DNK131076:DNK140712 DXG131076:DXG140712 EHC131076:EHC140712 EQY131076:EQY140712 FAU131076:FAU140712 FKQ131076:FKQ140712 FUM131076:FUM140712 GEI131076:GEI140712 GOE131076:GOE140712 GYA131076:GYA140712 HHW131076:HHW140712 HRS131076:HRS140712 IBO131076:IBO140712 ILK131076:ILK140712 IVG131076:IVG140712 JFC131076:JFC140712 JOY131076:JOY140712 JYU131076:JYU140712 KIQ131076:KIQ140712 KSM131076:KSM140712 LCI131076:LCI140712 LME131076:LME140712 LWA131076:LWA140712 MFW131076:MFW140712 MPS131076:MPS140712 MZO131076:MZO140712 NJK131076:NJK140712 NTG131076:NTG140712 ODC131076:ODC140712 OMY131076:OMY140712 OWU131076:OWU140712 PGQ131076:PGQ140712 PQM131076:PQM140712 QAI131076:QAI140712 QKE131076:QKE140712 QUA131076:QUA140712 RDW131076:RDW140712 RNS131076:RNS140712 RXO131076:RXO140712 SHK131076:SHK140712 SRG131076:SRG140712 TBC131076:TBC140712 TKY131076:TKY140712 TUU131076:TUU140712 UEQ131076:UEQ140712 UOM131076:UOM140712 UYI131076:UYI140712 VIE131076:VIE140712 VSA131076:VSA140712 WBW131076:WBW140712 WLS131076:WLS140712 WVO131076:WVO140712 JC196612:JC206248 SY196612:SY206248 ACU196612:ACU206248 AMQ196612:AMQ206248 AWM196612:AWM206248 BGI196612:BGI206248 BQE196612:BQE206248 CAA196612:CAA206248 CJW196612:CJW206248 CTS196612:CTS206248 DDO196612:DDO206248 DNK196612:DNK206248 DXG196612:DXG206248 EHC196612:EHC206248 EQY196612:EQY206248 FAU196612:FAU206248 FKQ196612:FKQ206248 FUM196612:FUM206248 GEI196612:GEI206248 GOE196612:GOE206248 GYA196612:GYA206248 HHW196612:HHW206248 HRS196612:HRS206248 IBO196612:IBO206248 ILK196612:ILK206248 IVG196612:IVG206248 JFC196612:JFC206248 JOY196612:JOY206248 JYU196612:JYU206248 KIQ196612:KIQ206248 KSM196612:KSM206248 LCI196612:LCI206248 LME196612:LME206248 LWA196612:LWA206248 MFW196612:MFW206248 MPS196612:MPS206248 MZO196612:MZO206248 NJK196612:NJK206248 NTG196612:NTG206248 ODC196612:ODC206248 OMY196612:OMY206248 OWU196612:OWU206248 PGQ196612:PGQ206248 PQM196612:PQM206248 QAI196612:QAI206248 QKE196612:QKE206248 QUA196612:QUA206248 RDW196612:RDW206248 RNS196612:RNS206248 RXO196612:RXO206248 SHK196612:SHK206248 SRG196612:SRG206248 TBC196612:TBC206248 TKY196612:TKY206248 TUU196612:TUU206248 UEQ196612:UEQ206248 UOM196612:UOM206248 UYI196612:UYI206248 VIE196612:VIE206248 VSA196612:VSA206248 WBW196612:WBW206248 WLS196612:WLS206248 WVO196612:WVO206248 JC262148:JC271784 SY262148:SY271784 ACU262148:ACU271784 AMQ262148:AMQ271784 AWM262148:AWM271784 BGI262148:BGI271784 BQE262148:BQE271784 CAA262148:CAA271784 CJW262148:CJW271784 CTS262148:CTS271784 DDO262148:DDO271784 DNK262148:DNK271784 DXG262148:DXG271784 EHC262148:EHC271784 EQY262148:EQY271784 FAU262148:FAU271784 FKQ262148:FKQ271784 FUM262148:FUM271784 GEI262148:GEI271784 GOE262148:GOE271784 GYA262148:GYA271784 HHW262148:HHW271784 HRS262148:HRS271784 IBO262148:IBO271784 ILK262148:ILK271784 IVG262148:IVG271784 JFC262148:JFC271784 JOY262148:JOY271784 JYU262148:JYU271784 KIQ262148:KIQ271784 KSM262148:KSM271784 LCI262148:LCI271784 LME262148:LME271784 LWA262148:LWA271784 MFW262148:MFW271784 MPS262148:MPS271784 MZO262148:MZO271784 NJK262148:NJK271784 NTG262148:NTG271784 ODC262148:ODC271784 OMY262148:OMY271784 OWU262148:OWU271784 PGQ262148:PGQ271784 PQM262148:PQM271784 QAI262148:QAI271784 QKE262148:QKE271784 QUA262148:QUA271784 RDW262148:RDW271784 RNS262148:RNS271784 RXO262148:RXO271784 SHK262148:SHK271784 SRG262148:SRG271784 TBC262148:TBC271784 TKY262148:TKY271784 TUU262148:TUU271784 UEQ262148:UEQ271784 UOM262148:UOM271784 UYI262148:UYI271784 VIE262148:VIE271784 VSA262148:VSA271784 WBW262148:WBW271784 WLS262148:WLS271784 WVO262148:WVO271784 JC327684:JC337320 SY327684:SY337320 ACU327684:ACU337320 AMQ327684:AMQ337320 AWM327684:AWM337320 BGI327684:BGI337320 BQE327684:BQE337320 CAA327684:CAA337320 CJW327684:CJW337320 CTS327684:CTS337320 DDO327684:DDO337320 DNK327684:DNK337320 DXG327684:DXG337320 EHC327684:EHC337320 EQY327684:EQY337320 FAU327684:FAU337320 FKQ327684:FKQ337320 FUM327684:FUM337320 GEI327684:GEI337320 GOE327684:GOE337320 GYA327684:GYA337320 HHW327684:HHW337320 HRS327684:HRS337320 IBO327684:IBO337320 ILK327684:ILK337320 IVG327684:IVG337320 JFC327684:JFC337320 JOY327684:JOY337320 JYU327684:JYU337320 KIQ327684:KIQ337320 KSM327684:KSM337320 LCI327684:LCI337320 LME327684:LME337320 LWA327684:LWA337320 MFW327684:MFW337320 MPS327684:MPS337320 MZO327684:MZO337320 NJK327684:NJK337320 NTG327684:NTG337320 ODC327684:ODC337320 OMY327684:OMY337320 OWU327684:OWU337320 PGQ327684:PGQ337320 PQM327684:PQM337320 QAI327684:QAI337320 QKE327684:QKE337320 QUA327684:QUA337320 RDW327684:RDW337320 RNS327684:RNS337320 RXO327684:RXO337320 SHK327684:SHK337320 SRG327684:SRG337320 TBC327684:TBC337320 TKY327684:TKY337320 TUU327684:TUU337320 UEQ327684:UEQ337320 UOM327684:UOM337320 UYI327684:UYI337320 VIE327684:VIE337320 VSA327684:VSA337320 WBW327684:WBW337320 WLS327684:WLS337320 WVO327684:WVO337320 JC393220:JC402856 SY393220:SY402856 ACU393220:ACU402856 AMQ393220:AMQ402856 AWM393220:AWM402856 BGI393220:BGI402856 BQE393220:BQE402856 CAA393220:CAA402856 CJW393220:CJW402856 CTS393220:CTS402856 DDO393220:DDO402856 DNK393220:DNK402856 DXG393220:DXG402856 EHC393220:EHC402856 EQY393220:EQY402856 FAU393220:FAU402856 FKQ393220:FKQ402856 FUM393220:FUM402856 GEI393220:GEI402856 GOE393220:GOE402856 GYA393220:GYA402856 HHW393220:HHW402856 HRS393220:HRS402856 IBO393220:IBO402856 ILK393220:ILK402856 IVG393220:IVG402856 JFC393220:JFC402856 JOY393220:JOY402856 JYU393220:JYU402856 KIQ393220:KIQ402856 KSM393220:KSM402856 LCI393220:LCI402856 LME393220:LME402856 LWA393220:LWA402856 MFW393220:MFW402856 MPS393220:MPS402856 MZO393220:MZO402856 NJK393220:NJK402856 NTG393220:NTG402856 ODC393220:ODC402856 OMY393220:OMY402856 OWU393220:OWU402856 PGQ393220:PGQ402856 PQM393220:PQM402856 QAI393220:QAI402856 QKE393220:QKE402856 QUA393220:QUA402856 RDW393220:RDW402856 RNS393220:RNS402856 RXO393220:RXO402856 SHK393220:SHK402856 SRG393220:SRG402856 TBC393220:TBC402856 TKY393220:TKY402856 TUU393220:TUU402856 UEQ393220:UEQ402856 UOM393220:UOM402856 UYI393220:UYI402856 VIE393220:VIE402856 VSA393220:VSA402856 WBW393220:WBW402856 WLS393220:WLS402856 WVO393220:WVO402856 JC458756:JC468392 SY458756:SY468392 ACU458756:ACU468392 AMQ458756:AMQ468392 AWM458756:AWM468392 BGI458756:BGI468392 BQE458756:BQE468392 CAA458756:CAA468392 CJW458756:CJW468392 CTS458756:CTS468392 DDO458756:DDO468392 DNK458756:DNK468392 DXG458756:DXG468392 EHC458756:EHC468392 EQY458756:EQY468392 FAU458756:FAU468392 FKQ458756:FKQ468392 FUM458756:FUM468392 GEI458756:GEI468392 GOE458756:GOE468392 GYA458756:GYA468392 HHW458756:HHW468392 HRS458756:HRS468392 IBO458756:IBO468392 ILK458756:ILK468392 IVG458756:IVG468392 JFC458756:JFC468392 JOY458756:JOY468392 JYU458756:JYU468392 KIQ458756:KIQ468392 KSM458756:KSM468392 LCI458756:LCI468392 LME458756:LME468392 LWA458756:LWA468392 MFW458756:MFW468392 MPS458756:MPS468392 MZO458756:MZO468392 NJK458756:NJK468392 NTG458756:NTG468392 ODC458756:ODC468392 OMY458756:OMY468392 OWU458756:OWU468392 PGQ458756:PGQ468392 PQM458756:PQM468392 QAI458756:QAI468392 QKE458756:QKE468392 QUA458756:QUA468392 RDW458756:RDW468392 RNS458756:RNS468392 RXO458756:RXO468392 SHK458756:SHK468392 SRG458756:SRG468392 TBC458756:TBC468392 TKY458756:TKY468392 TUU458756:TUU468392 UEQ458756:UEQ468392 UOM458756:UOM468392 UYI458756:UYI468392 VIE458756:VIE468392 VSA458756:VSA468392 WBW458756:WBW468392 WLS458756:WLS468392 WVO458756:WVO468392 JC524292:JC533928 SY524292:SY533928 ACU524292:ACU533928 AMQ524292:AMQ533928 AWM524292:AWM533928 BGI524292:BGI533928 BQE524292:BQE533928 CAA524292:CAA533928 CJW524292:CJW533928 CTS524292:CTS533928 DDO524292:DDO533928 DNK524292:DNK533928 DXG524292:DXG533928 EHC524292:EHC533928 EQY524292:EQY533928 FAU524292:FAU533928 FKQ524292:FKQ533928 FUM524292:FUM533928 GEI524292:GEI533928 GOE524292:GOE533928 GYA524292:GYA533928 HHW524292:HHW533928 HRS524292:HRS533928 IBO524292:IBO533928 ILK524292:ILK533928 IVG524292:IVG533928 JFC524292:JFC533928 JOY524292:JOY533928 JYU524292:JYU533928 KIQ524292:KIQ533928 KSM524292:KSM533928 LCI524292:LCI533928 LME524292:LME533928 LWA524292:LWA533928 MFW524292:MFW533928 MPS524292:MPS533928 MZO524292:MZO533928 NJK524292:NJK533928 NTG524292:NTG533928 ODC524292:ODC533928 OMY524292:OMY533928 OWU524292:OWU533928 PGQ524292:PGQ533928 PQM524292:PQM533928 QAI524292:QAI533928 QKE524292:QKE533928 QUA524292:QUA533928 RDW524292:RDW533928 RNS524292:RNS533928 RXO524292:RXO533928 SHK524292:SHK533928 SRG524292:SRG533928 TBC524292:TBC533928 TKY524292:TKY533928 TUU524292:TUU533928 UEQ524292:UEQ533928 UOM524292:UOM533928 UYI524292:UYI533928 VIE524292:VIE533928 VSA524292:VSA533928 WBW524292:WBW533928 WLS524292:WLS533928 WVO524292:WVO533928 JC589828:JC599464 SY589828:SY599464 ACU589828:ACU599464 AMQ589828:AMQ599464 AWM589828:AWM599464 BGI589828:BGI599464 BQE589828:BQE599464 CAA589828:CAA599464 CJW589828:CJW599464 CTS589828:CTS599464 DDO589828:DDO599464 DNK589828:DNK599464 DXG589828:DXG599464 EHC589828:EHC599464 EQY589828:EQY599464 FAU589828:FAU599464 FKQ589828:FKQ599464 FUM589828:FUM599464 GEI589828:GEI599464 GOE589828:GOE599464 GYA589828:GYA599464 HHW589828:HHW599464 HRS589828:HRS599464 IBO589828:IBO599464 ILK589828:ILK599464 IVG589828:IVG599464 JFC589828:JFC599464 JOY589828:JOY599464 JYU589828:JYU599464 KIQ589828:KIQ599464 KSM589828:KSM599464 LCI589828:LCI599464 LME589828:LME599464 LWA589828:LWA599464 MFW589828:MFW599464 MPS589828:MPS599464 MZO589828:MZO599464 NJK589828:NJK599464 NTG589828:NTG599464 ODC589828:ODC599464 OMY589828:OMY599464 OWU589828:OWU599464 PGQ589828:PGQ599464 PQM589828:PQM599464 QAI589828:QAI599464 QKE589828:QKE599464 QUA589828:QUA599464 RDW589828:RDW599464 RNS589828:RNS599464 RXO589828:RXO599464 SHK589828:SHK599464 SRG589828:SRG599464 TBC589828:TBC599464 TKY589828:TKY599464 TUU589828:TUU599464 UEQ589828:UEQ599464 UOM589828:UOM599464 UYI589828:UYI599464 VIE589828:VIE599464 VSA589828:VSA599464 WBW589828:WBW599464 WLS589828:WLS599464 WVO589828:WVO599464 JC655364:JC665000 SY655364:SY665000 ACU655364:ACU665000 AMQ655364:AMQ665000 AWM655364:AWM665000 BGI655364:BGI665000 BQE655364:BQE665000 CAA655364:CAA665000 CJW655364:CJW665000 CTS655364:CTS665000 DDO655364:DDO665000 DNK655364:DNK665000 DXG655364:DXG665000 EHC655364:EHC665000 EQY655364:EQY665000 FAU655364:FAU665000 FKQ655364:FKQ665000 FUM655364:FUM665000 GEI655364:GEI665000 GOE655364:GOE665000 GYA655364:GYA665000 HHW655364:HHW665000 HRS655364:HRS665000 IBO655364:IBO665000 ILK655364:ILK665000 IVG655364:IVG665000 JFC655364:JFC665000 JOY655364:JOY665000 JYU655364:JYU665000 KIQ655364:KIQ665000 KSM655364:KSM665000 LCI655364:LCI665000 LME655364:LME665000 LWA655364:LWA665000 MFW655364:MFW665000 MPS655364:MPS665000 MZO655364:MZO665000 NJK655364:NJK665000 NTG655364:NTG665000 ODC655364:ODC665000 OMY655364:OMY665000 OWU655364:OWU665000 PGQ655364:PGQ665000 PQM655364:PQM665000 QAI655364:QAI665000 QKE655364:QKE665000 QUA655364:QUA665000 RDW655364:RDW665000 RNS655364:RNS665000 RXO655364:RXO665000 SHK655364:SHK665000 SRG655364:SRG665000 TBC655364:TBC665000 TKY655364:TKY665000 TUU655364:TUU665000 UEQ655364:UEQ665000 UOM655364:UOM665000 UYI655364:UYI665000 VIE655364:VIE665000 VSA655364:VSA665000 WBW655364:WBW665000 WLS655364:WLS665000 WVO655364:WVO665000 JC720900:JC730536 SY720900:SY730536 ACU720900:ACU730536 AMQ720900:AMQ730536 AWM720900:AWM730536 BGI720900:BGI730536 BQE720900:BQE730536 CAA720900:CAA730536 CJW720900:CJW730536 CTS720900:CTS730536 DDO720900:DDO730536 DNK720900:DNK730536 DXG720900:DXG730536 EHC720900:EHC730536 EQY720900:EQY730536 FAU720900:FAU730536 FKQ720900:FKQ730536 FUM720900:FUM730536 GEI720900:GEI730536 GOE720900:GOE730536 GYA720900:GYA730536 HHW720900:HHW730536 HRS720900:HRS730536 IBO720900:IBO730536 ILK720900:ILK730536 IVG720900:IVG730536 JFC720900:JFC730536 JOY720900:JOY730536 JYU720900:JYU730536 KIQ720900:KIQ730536 KSM720900:KSM730536 LCI720900:LCI730536 LME720900:LME730536 LWA720900:LWA730536 MFW720900:MFW730536 MPS720900:MPS730536 MZO720900:MZO730536 NJK720900:NJK730536 NTG720900:NTG730536 ODC720900:ODC730536 OMY720900:OMY730536 OWU720900:OWU730536 PGQ720900:PGQ730536 PQM720900:PQM730536 QAI720900:QAI730536 QKE720900:QKE730536 QUA720900:QUA730536 RDW720900:RDW730536 RNS720900:RNS730536 RXO720900:RXO730536 SHK720900:SHK730536 SRG720900:SRG730536 TBC720900:TBC730536 TKY720900:TKY730536 TUU720900:TUU730536 UEQ720900:UEQ730536 UOM720900:UOM730536 UYI720900:UYI730536 VIE720900:VIE730536 VSA720900:VSA730536 WBW720900:WBW730536 WLS720900:WLS730536 WVO720900:WVO730536 JC786436:JC796072 SY786436:SY796072 ACU786436:ACU796072 AMQ786436:AMQ796072 AWM786436:AWM796072 BGI786436:BGI796072 BQE786436:BQE796072 CAA786436:CAA796072 CJW786436:CJW796072 CTS786436:CTS796072 DDO786436:DDO796072 DNK786436:DNK796072 DXG786436:DXG796072 EHC786436:EHC796072 EQY786436:EQY796072 FAU786436:FAU796072 FKQ786436:FKQ796072 FUM786436:FUM796072 GEI786436:GEI796072 GOE786436:GOE796072 GYA786436:GYA796072 HHW786436:HHW796072 HRS786436:HRS796072 IBO786436:IBO796072 ILK786436:ILK796072 IVG786436:IVG796072 JFC786436:JFC796072 JOY786436:JOY796072 JYU786436:JYU796072 KIQ786436:KIQ796072 KSM786436:KSM796072 LCI786436:LCI796072 LME786436:LME796072 LWA786436:LWA796072 MFW786436:MFW796072 MPS786436:MPS796072 MZO786436:MZO796072 NJK786436:NJK796072 NTG786436:NTG796072 ODC786436:ODC796072 OMY786436:OMY796072 OWU786436:OWU796072 PGQ786436:PGQ796072 PQM786436:PQM796072 QAI786436:QAI796072 QKE786436:QKE796072 QUA786436:QUA796072 RDW786436:RDW796072 RNS786436:RNS796072 RXO786436:RXO796072 SHK786436:SHK796072 SRG786436:SRG796072 TBC786436:TBC796072 TKY786436:TKY796072 TUU786436:TUU796072 UEQ786436:UEQ796072 UOM786436:UOM796072 UYI786436:UYI796072 VIE786436:VIE796072 VSA786436:VSA796072 WBW786436:WBW796072 WLS786436:WLS796072 WVO786436:WVO796072 JC851972:JC861608 SY851972:SY861608 ACU851972:ACU861608 AMQ851972:AMQ861608 AWM851972:AWM861608 BGI851972:BGI861608 BQE851972:BQE861608 CAA851972:CAA861608 CJW851972:CJW861608 CTS851972:CTS861608 DDO851972:DDO861608 DNK851972:DNK861608 DXG851972:DXG861608 EHC851972:EHC861608 EQY851972:EQY861608 FAU851972:FAU861608 FKQ851972:FKQ861608 FUM851972:FUM861608 GEI851972:GEI861608 GOE851972:GOE861608 GYA851972:GYA861608 HHW851972:HHW861608 HRS851972:HRS861608 IBO851972:IBO861608 ILK851972:ILK861608 IVG851972:IVG861608 JFC851972:JFC861608 JOY851972:JOY861608 JYU851972:JYU861608 KIQ851972:KIQ861608 KSM851972:KSM861608 LCI851972:LCI861608 LME851972:LME861608 LWA851972:LWA861608 MFW851972:MFW861608 MPS851972:MPS861608 MZO851972:MZO861608 NJK851972:NJK861608 NTG851972:NTG861608 ODC851972:ODC861608 OMY851972:OMY861608 OWU851972:OWU861608 PGQ851972:PGQ861608 PQM851972:PQM861608 QAI851972:QAI861608 QKE851972:QKE861608 QUA851972:QUA861608 RDW851972:RDW861608 RNS851972:RNS861608 RXO851972:RXO861608 SHK851972:SHK861608 SRG851972:SRG861608 TBC851972:TBC861608 TKY851972:TKY861608 TUU851972:TUU861608 UEQ851972:UEQ861608 UOM851972:UOM861608 UYI851972:UYI861608 VIE851972:VIE861608 VSA851972:VSA861608 WBW851972:WBW861608 WLS851972:WLS861608 WVO851972:WVO861608 JC917508:JC927144 SY917508:SY927144 ACU917508:ACU927144 AMQ917508:AMQ927144 AWM917508:AWM927144 BGI917508:BGI927144 BQE917508:BQE927144 CAA917508:CAA927144 CJW917508:CJW927144 CTS917508:CTS927144 DDO917508:DDO927144 DNK917508:DNK927144 DXG917508:DXG927144 EHC917508:EHC927144 EQY917508:EQY927144 FAU917508:FAU927144 FKQ917508:FKQ927144 FUM917508:FUM927144 GEI917508:GEI927144 GOE917508:GOE927144 GYA917508:GYA927144 HHW917508:HHW927144 HRS917508:HRS927144 IBO917508:IBO927144 ILK917508:ILK927144 IVG917508:IVG927144 JFC917508:JFC927144 JOY917508:JOY927144 JYU917508:JYU927144 KIQ917508:KIQ927144 KSM917508:KSM927144 LCI917508:LCI927144 LME917508:LME927144 LWA917508:LWA927144 MFW917508:MFW927144 MPS917508:MPS927144 MZO917508:MZO927144 NJK917508:NJK927144 NTG917508:NTG927144 ODC917508:ODC927144 OMY917508:OMY927144 OWU917508:OWU927144 PGQ917508:PGQ927144 PQM917508:PQM927144 QAI917508:QAI927144 QKE917508:QKE927144 QUA917508:QUA927144 RDW917508:RDW927144 RNS917508:RNS927144 RXO917508:RXO927144 SHK917508:SHK927144 SRG917508:SRG927144 TBC917508:TBC927144 TKY917508:TKY927144 TUU917508:TUU927144 UEQ917508:UEQ927144 UOM917508:UOM927144 UYI917508:UYI927144 VIE917508:VIE927144 VSA917508:VSA927144 WBW917508:WBW927144 WLS917508:WLS927144 WVO917508:WVO927144 JC983044:JC992680 SY983044:SY992680 ACU983044:ACU992680 AMQ983044:AMQ992680 AWM983044:AWM992680 BGI983044:BGI992680 BQE983044:BQE992680 CAA983044:CAA992680 CJW983044:CJW992680 CTS983044:CTS992680 DDO983044:DDO992680 DNK983044:DNK992680 DXG983044:DXG992680 EHC983044:EHC992680 EQY983044:EQY992680 FAU983044:FAU992680 FKQ983044:FKQ992680 FUM983044:FUM992680 GEI983044:GEI992680 GOE983044:GOE992680 GYA983044:GYA992680 HHW983044:HHW992680 HRS983044:HRS992680 IBO983044:IBO992680 ILK983044:ILK992680 IVG983044:IVG992680 JFC983044:JFC992680 JOY983044:JOY992680 JYU983044:JYU992680 KIQ983044:KIQ992680 KSM983044:KSM992680 LCI983044:LCI992680 LME983044:LME992680 LWA983044:LWA992680 MFW983044:MFW992680 MPS983044:MPS992680 MZO983044:MZO992680 NJK983044:NJK992680 NTG983044:NTG992680 ODC983044:ODC992680 OMY983044:OMY992680 OWU983044:OWU992680 PGQ983044:PGQ992680 PQM983044:PQM992680 QAI983044:QAI992680 QKE983044:QKE992680 QUA983044:QUA992680 RDW983044:RDW992680 RNS983044:RNS992680 RXO983044:RXO992680 SHK983044:SHK992680 SRG983044:SRG992680 TBC983044:TBC992680 TKY983044:TKY992680 TUU983044:TUU992680 UEQ983044:UEQ992680 UOM983044:UOM992680 UYI983044:UYI992680 VIE983044:VIE992680 VSA983044:VSA992680 WBW983044:WBW992680 WLS983044:WLS992680 WVO4:WVO9640 WLS4:WLS9640 WBW4:WBW9640 VSA4:VSA9640 VIE4:VIE9640 UYI4:UYI9640 UOM4:UOM9640 UEQ4:UEQ9640 TUU4:TUU9640 TKY4:TKY9640 TBC4:TBC9640 SRG4:SRG9640 SHK4:SHK9640 RXO4:RXO9640 RNS4:RNS9640 RDW4:RDW9640 QUA4:QUA9640 QKE4:QKE9640 QAI4:QAI9640 PQM4:PQM9640 PGQ4:PGQ9640 OWU4:OWU9640 OMY4:OMY9640 ODC4:ODC9640 NTG4:NTG9640 NJK4:NJK9640 MZO4:MZO9640 MPS4:MPS9640 MFW4:MFW9640 LWA4:LWA9640 LME4:LME9640 LCI4:LCI9640 KSM4:KSM9640 KIQ4:KIQ9640 JYU4:JYU9640 JOY4:JOY9640 JFC4:JFC9640 IVG4:IVG9640 ILK4:ILK9640 IBO4:IBO9640 HRS4:HRS9640 HHW4:HHW9640 GYA4:GYA9640 GOE4:GOE9640 GEI4:GEI9640 FUM4:FUM9640 FKQ4:FKQ9640 FAU4:FAU9640 EQY4:EQY9640 EHC4:EHC9640 DXG4:DXG9640 DNK4:DNK9640 DDO4:DDO9640 CTS4:CTS9640 CJW4:CJW9640 CAA4:CAA9640 BQE4:BQE9640 BGI4:BGI9640 AWM4:AWM9640 AMQ4:AMQ9640 ACU4:ACU9640 SY4:SY9640 JC4:JC9640">
      <formula1>"A3D_CREATE"</formula1>
    </dataValidation>
  </dataValidation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O6"/>
  <sheetViews>
    <sheetView workbookViewId="0">
      <selection sqref="A1:A3"/>
    </sheetView>
  </sheetViews>
  <sheetFormatPr baseColWidth="10" defaultColWidth="9.140625" defaultRowHeight="15" x14ac:dyDescent="0.25"/>
  <cols>
    <col min="1" max="1" width="19.5703125" style="4" customWidth="1"/>
    <col min="2" max="2" width="70.42578125" style="4" customWidth="1"/>
    <col min="3" max="3" width="40.5703125" style="4" customWidth="1"/>
    <col min="4" max="4" width="30.28515625" style="4" customWidth="1"/>
    <col min="5" max="12" width="30.28515625" customWidth="1"/>
    <col min="13" max="14" width="30.28515625" style="4" customWidth="1"/>
    <col min="15" max="15" width="30.28515625" customWidth="1"/>
    <col min="243" max="244" width="19.5703125" customWidth="1"/>
    <col min="245" max="245" width="40.140625" customWidth="1"/>
    <col min="246" max="246" width="40.5703125" customWidth="1"/>
    <col min="247" max="260" width="30.28515625" customWidth="1"/>
    <col min="261" max="261" width="31" customWidth="1"/>
    <col min="262" max="262" width="30.28515625" customWidth="1"/>
    <col min="263" max="263" width="31.85546875" customWidth="1"/>
    <col min="264" max="269" width="30.28515625" customWidth="1"/>
    <col min="270" max="270" width="30.140625" customWidth="1"/>
    <col min="271" max="271" width="0" hidden="1" customWidth="1"/>
    <col min="499" max="500" width="19.5703125" customWidth="1"/>
    <col min="501" max="501" width="40.140625" customWidth="1"/>
    <col min="502" max="502" width="40.5703125" customWidth="1"/>
    <col min="503" max="516" width="30.28515625" customWidth="1"/>
    <col min="517" max="517" width="31" customWidth="1"/>
    <col min="518" max="518" width="30.28515625" customWidth="1"/>
    <col min="519" max="519" width="31.85546875" customWidth="1"/>
    <col min="520" max="525" width="30.28515625" customWidth="1"/>
    <col min="526" max="526" width="30.140625" customWidth="1"/>
    <col min="527" max="527" width="0" hidden="1" customWidth="1"/>
    <col min="755" max="756" width="19.5703125" customWidth="1"/>
    <col min="757" max="757" width="40.140625" customWidth="1"/>
    <col min="758" max="758" width="40.5703125" customWidth="1"/>
    <col min="759" max="772" width="30.28515625" customWidth="1"/>
    <col min="773" max="773" width="31" customWidth="1"/>
    <col min="774" max="774" width="30.28515625" customWidth="1"/>
    <col min="775" max="775" width="31.85546875" customWidth="1"/>
    <col min="776" max="781" width="30.28515625" customWidth="1"/>
    <col min="782" max="782" width="30.140625" customWidth="1"/>
    <col min="783" max="783" width="0" hidden="1" customWidth="1"/>
    <col min="1011" max="1012" width="19.5703125" customWidth="1"/>
    <col min="1013" max="1013" width="40.140625" customWidth="1"/>
    <col min="1014" max="1014" width="40.5703125" customWidth="1"/>
    <col min="1015" max="1028" width="30.28515625" customWidth="1"/>
    <col min="1029" max="1029" width="31" customWidth="1"/>
    <col min="1030" max="1030" width="30.28515625" customWidth="1"/>
    <col min="1031" max="1031" width="31.85546875" customWidth="1"/>
    <col min="1032" max="1037" width="30.28515625" customWidth="1"/>
    <col min="1038" max="1038" width="30.140625" customWidth="1"/>
    <col min="1039" max="1039" width="0" hidden="1" customWidth="1"/>
    <col min="1267" max="1268" width="19.5703125" customWidth="1"/>
    <col min="1269" max="1269" width="40.140625" customWidth="1"/>
    <col min="1270" max="1270" width="40.5703125" customWidth="1"/>
    <col min="1271" max="1284" width="30.28515625" customWidth="1"/>
    <col min="1285" max="1285" width="31" customWidth="1"/>
    <col min="1286" max="1286" width="30.28515625" customWidth="1"/>
    <col min="1287" max="1287" width="31.85546875" customWidth="1"/>
    <col min="1288" max="1293" width="30.28515625" customWidth="1"/>
    <col min="1294" max="1294" width="30.140625" customWidth="1"/>
    <col min="1295" max="1295" width="0" hidden="1" customWidth="1"/>
    <col min="1523" max="1524" width="19.5703125" customWidth="1"/>
    <col min="1525" max="1525" width="40.140625" customWidth="1"/>
    <col min="1526" max="1526" width="40.5703125" customWidth="1"/>
    <col min="1527" max="1540" width="30.28515625" customWidth="1"/>
    <col min="1541" max="1541" width="31" customWidth="1"/>
    <col min="1542" max="1542" width="30.28515625" customWidth="1"/>
    <col min="1543" max="1543" width="31.85546875" customWidth="1"/>
    <col min="1544" max="1549" width="30.28515625" customWidth="1"/>
    <col min="1550" max="1550" width="30.140625" customWidth="1"/>
    <col min="1551" max="1551" width="0" hidden="1" customWidth="1"/>
    <col min="1779" max="1780" width="19.5703125" customWidth="1"/>
    <col min="1781" max="1781" width="40.140625" customWidth="1"/>
    <col min="1782" max="1782" width="40.5703125" customWidth="1"/>
    <col min="1783" max="1796" width="30.28515625" customWidth="1"/>
    <col min="1797" max="1797" width="31" customWidth="1"/>
    <col min="1798" max="1798" width="30.28515625" customWidth="1"/>
    <col min="1799" max="1799" width="31.85546875" customWidth="1"/>
    <col min="1800" max="1805" width="30.28515625" customWidth="1"/>
    <col min="1806" max="1806" width="30.140625" customWidth="1"/>
    <col min="1807" max="1807" width="0" hidden="1" customWidth="1"/>
    <col min="2035" max="2036" width="19.5703125" customWidth="1"/>
    <col min="2037" max="2037" width="40.140625" customWidth="1"/>
    <col min="2038" max="2038" width="40.5703125" customWidth="1"/>
    <col min="2039" max="2052" width="30.28515625" customWidth="1"/>
    <col min="2053" max="2053" width="31" customWidth="1"/>
    <col min="2054" max="2054" width="30.28515625" customWidth="1"/>
    <col min="2055" max="2055" width="31.85546875" customWidth="1"/>
    <col min="2056" max="2061" width="30.28515625" customWidth="1"/>
    <col min="2062" max="2062" width="30.140625" customWidth="1"/>
    <col min="2063" max="2063" width="0" hidden="1" customWidth="1"/>
    <col min="2291" max="2292" width="19.5703125" customWidth="1"/>
    <col min="2293" max="2293" width="40.140625" customWidth="1"/>
    <col min="2294" max="2294" width="40.5703125" customWidth="1"/>
    <col min="2295" max="2308" width="30.28515625" customWidth="1"/>
    <col min="2309" max="2309" width="31" customWidth="1"/>
    <col min="2310" max="2310" width="30.28515625" customWidth="1"/>
    <col min="2311" max="2311" width="31.85546875" customWidth="1"/>
    <col min="2312" max="2317" width="30.28515625" customWidth="1"/>
    <col min="2318" max="2318" width="30.140625" customWidth="1"/>
    <col min="2319" max="2319" width="0" hidden="1" customWidth="1"/>
    <col min="2547" max="2548" width="19.5703125" customWidth="1"/>
    <col min="2549" max="2549" width="40.140625" customWidth="1"/>
    <col min="2550" max="2550" width="40.5703125" customWidth="1"/>
    <col min="2551" max="2564" width="30.28515625" customWidth="1"/>
    <col min="2565" max="2565" width="31" customWidth="1"/>
    <col min="2566" max="2566" width="30.28515625" customWidth="1"/>
    <col min="2567" max="2567" width="31.85546875" customWidth="1"/>
    <col min="2568" max="2573" width="30.28515625" customWidth="1"/>
    <col min="2574" max="2574" width="30.140625" customWidth="1"/>
    <col min="2575" max="2575" width="0" hidden="1" customWidth="1"/>
    <col min="2803" max="2804" width="19.5703125" customWidth="1"/>
    <col min="2805" max="2805" width="40.140625" customWidth="1"/>
    <col min="2806" max="2806" width="40.5703125" customWidth="1"/>
    <col min="2807" max="2820" width="30.28515625" customWidth="1"/>
    <col min="2821" max="2821" width="31" customWidth="1"/>
    <col min="2822" max="2822" width="30.28515625" customWidth="1"/>
    <col min="2823" max="2823" width="31.85546875" customWidth="1"/>
    <col min="2824" max="2829" width="30.28515625" customWidth="1"/>
    <col min="2830" max="2830" width="30.140625" customWidth="1"/>
    <col min="2831" max="2831" width="0" hidden="1" customWidth="1"/>
    <col min="3059" max="3060" width="19.5703125" customWidth="1"/>
    <col min="3061" max="3061" width="40.140625" customWidth="1"/>
    <col min="3062" max="3062" width="40.5703125" customWidth="1"/>
    <col min="3063" max="3076" width="30.28515625" customWidth="1"/>
    <col min="3077" max="3077" width="31" customWidth="1"/>
    <col min="3078" max="3078" width="30.28515625" customWidth="1"/>
    <col min="3079" max="3079" width="31.85546875" customWidth="1"/>
    <col min="3080" max="3085" width="30.28515625" customWidth="1"/>
    <col min="3086" max="3086" width="30.140625" customWidth="1"/>
    <col min="3087" max="3087" width="0" hidden="1" customWidth="1"/>
    <col min="3315" max="3316" width="19.5703125" customWidth="1"/>
    <col min="3317" max="3317" width="40.140625" customWidth="1"/>
    <col min="3318" max="3318" width="40.5703125" customWidth="1"/>
    <col min="3319" max="3332" width="30.28515625" customWidth="1"/>
    <col min="3333" max="3333" width="31" customWidth="1"/>
    <col min="3334" max="3334" width="30.28515625" customWidth="1"/>
    <col min="3335" max="3335" width="31.85546875" customWidth="1"/>
    <col min="3336" max="3341" width="30.28515625" customWidth="1"/>
    <col min="3342" max="3342" width="30.140625" customWidth="1"/>
    <col min="3343" max="3343" width="0" hidden="1" customWidth="1"/>
    <col min="3571" max="3572" width="19.5703125" customWidth="1"/>
    <col min="3573" max="3573" width="40.140625" customWidth="1"/>
    <col min="3574" max="3574" width="40.5703125" customWidth="1"/>
    <col min="3575" max="3588" width="30.28515625" customWidth="1"/>
    <col min="3589" max="3589" width="31" customWidth="1"/>
    <col min="3590" max="3590" width="30.28515625" customWidth="1"/>
    <col min="3591" max="3591" width="31.85546875" customWidth="1"/>
    <col min="3592" max="3597" width="30.28515625" customWidth="1"/>
    <col min="3598" max="3598" width="30.140625" customWidth="1"/>
    <col min="3599" max="3599" width="0" hidden="1" customWidth="1"/>
    <col min="3827" max="3828" width="19.5703125" customWidth="1"/>
    <col min="3829" max="3829" width="40.140625" customWidth="1"/>
    <col min="3830" max="3830" width="40.5703125" customWidth="1"/>
    <col min="3831" max="3844" width="30.28515625" customWidth="1"/>
    <col min="3845" max="3845" width="31" customWidth="1"/>
    <col min="3846" max="3846" width="30.28515625" customWidth="1"/>
    <col min="3847" max="3847" width="31.85546875" customWidth="1"/>
    <col min="3848" max="3853" width="30.28515625" customWidth="1"/>
    <col min="3854" max="3854" width="30.140625" customWidth="1"/>
    <col min="3855" max="3855" width="0" hidden="1" customWidth="1"/>
    <col min="4083" max="4084" width="19.5703125" customWidth="1"/>
    <col min="4085" max="4085" width="40.140625" customWidth="1"/>
    <col min="4086" max="4086" width="40.5703125" customWidth="1"/>
    <col min="4087" max="4100" width="30.28515625" customWidth="1"/>
    <col min="4101" max="4101" width="31" customWidth="1"/>
    <col min="4102" max="4102" width="30.28515625" customWidth="1"/>
    <col min="4103" max="4103" width="31.85546875" customWidth="1"/>
    <col min="4104" max="4109" width="30.28515625" customWidth="1"/>
    <col min="4110" max="4110" width="30.140625" customWidth="1"/>
    <col min="4111" max="4111" width="0" hidden="1" customWidth="1"/>
    <col min="4339" max="4340" width="19.5703125" customWidth="1"/>
    <col min="4341" max="4341" width="40.140625" customWidth="1"/>
    <col min="4342" max="4342" width="40.5703125" customWidth="1"/>
    <col min="4343" max="4356" width="30.28515625" customWidth="1"/>
    <col min="4357" max="4357" width="31" customWidth="1"/>
    <col min="4358" max="4358" width="30.28515625" customWidth="1"/>
    <col min="4359" max="4359" width="31.85546875" customWidth="1"/>
    <col min="4360" max="4365" width="30.28515625" customWidth="1"/>
    <col min="4366" max="4366" width="30.140625" customWidth="1"/>
    <col min="4367" max="4367" width="0" hidden="1" customWidth="1"/>
    <col min="4595" max="4596" width="19.5703125" customWidth="1"/>
    <col min="4597" max="4597" width="40.140625" customWidth="1"/>
    <col min="4598" max="4598" width="40.5703125" customWidth="1"/>
    <col min="4599" max="4612" width="30.28515625" customWidth="1"/>
    <col min="4613" max="4613" width="31" customWidth="1"/>
    <col min="4614" max="4614" width="30.28515625" customWidth="1"/>
    <col min="4615" max="4615" width="31.85546875" customWidth="1"/>
    <col min="4616" max="4621" width="30.28515625" customWidth="1"/>
    <col min="4622" max="4622" width="30.140625" customWidth="1"/>
    <col min="4623" max="4623" width="0" hidden="1" customWidth="1"/>
    <col min="4851" max="4852" width="19.5703125" customWidth="1"/>
    <col min="4853" max="4853" width="40.140625" customWidth="1"/>
    <col min="4854" max="4854" width="40.5703125" customWidth="1"/>
    <col min="4855" max="4868" width="30.28515625" customWidth="1"/>
    <col min="4869" max="4869" width="31" customWidth="1"/>
    <col min="4870" max="4870" width="30.28515625" customWidth="1"/>
    <col min="4871" max="4871" width="31.85546875" customWidth="1"/>
    <col min="4872" max="4877" width="30.28515625" customWidth="1"/>
    <col min="4878" max="4878" width="30.140625" customWidth="1"/>
    <col min="4879" max="4879" width="0" hidden="1" customWidth="1"/>
    <col min="5107" max="5108" width="19.5703125" customWidth="1"/>
    <col min="5109" max="5109" width="40.140625" customWidth="1"/>
    <col min="5110" max="5110" width="40.5703125" customWidth="1"/>
    <col min="5111" max="5124" width="30.28515625" customWidth="1"/>
    <col min="5125" max="5125" width="31" customWidth="1"/>
    <col min="5126" max="5126" width="30.28515625" customWidth="1"/>
    <col min="5127" max="5127" width="31.85546875" customWidth="1"/>
    <col min="5128" max="5133" width="30.28515625" customWidth="1"/>
    <col min="5134" max="5134" width="30.140625" customWidth="1"/>
    <col min="5135" max="5135" width="0" hidden="1" customWidth="1"/>
    <col min="5363" max="5364" width="19.5703125" customWidth="1"/>
    <col min="5365" max="5365" width="40.140625" customWidth="1"/>
    <col min="5366" max="5366" width="40.5703125" customWidth="1"/>
    <col min="5367" max="5380" width="30.28515625" customWidth="1"/>
    <col min="5381" max="5381" width="31" customWidth="1"/>
    <col min="5382" max="5382" width="30.28515625" customWidth="1"/>
    <col min="5383" max="5383" width="31.85546875" customWidth="1"/>
    <col min="5384" max="5389" width="30.28515625" customWidth="1"/>
    <col min="5390" max="5390" width="30.140625" customWidth="1"/>
    <col min="5391" max="5391" width="0" hidden="1" customWidth="1"/>
    <col min="5619" max="5620" width="19.5703125" customWidth="1"/>
    <col min="5621" max="5621" width="40.140625" customWidth="1"/>
    <col min="5622" max="5622" width="40.5703125" customWidth="1"/>
    <col min="5623" max="5636" width="30.28515625" customWidth="1"/>
    <col min="5637" max="5637" width="31" customWidth="1"/>
    <col min="5638" max="5638" width="30.28515625" customWidth="1"/>
    <col min="5639" max="5639" width="31.85546875" customWidth="1"/>
    <col min="5640" max="5645" width="30.28515625" customWidth="1"/>
    <col min="5646" max="5646" width="30.140625" customWidth="1"/>
    <col min="5647" max="5647" width="0" hidden="1" customWidth="1"/>
    <col min="5875" max="5876" width="19.5703125" customWidth="1"/>
    <col min="5877" max="5877" width="40.140625" customWidth="1"/>
    <col min="5878" max="5878" width="40.5703125" customWidth="1"/>
    <col min="5879" max="5892" width="30.28515625" customWidth="1"/>
    <col min="5893" max="5893" width="31" customWidth="1"/>
    <col min="5894" max="5894" width="30.28515625" customWidth="1"/>
    <col min="5895" max="5895" width="31.85546875" customWidth="1"/>
    <col min="5896" max="5901" width="30.28515625" customWidth="1"/>
    <col min="5902" max="5902" width="30.140625" customWidth="1"/>
    <col min="5903" max="5903" width="0" hidden="1" customWidth="1"/>
    <col min="6131" max="6132" width="19.5703125" customWidth="1"/>
    <col min="6133" max="6133" width="40.140625" customWidth="1"/>
    <col min="6134" max="6134" width="40.5703125" customWidth="1"/>
    <col min="6135" max="6148" width="30.28515625" customWidth="1"/>
    <col min="6149" max="6149" width="31" customWidth="1"/>
    <col min="6150" max="6150" width="30.28515625" customWidth="1"/>
    <col min="6151" max="6151" width="31.85546875" customWidth="1"/>
    <col min="6152" max="6157" width="30.28515625" customWidth="1"/>
    <col min="6158" max="6158" width="30.140625" customWidth="1"/>
    <col min="6159" max="6159" width="0" hidden="1" customWidth="1"/>
    <col min="6387" max="6388" width="19.5703125" customWidth="1"/>
    <col min="6389" max="6389" width="40.140625" customWidth="1"/>
    <col min="6390" max="6390" width="40.5703125" customWidth="1"/>
    <col min="6391" max="6404" width="30.28515625" customWidth="1"/>
    <col min="6405" max="6405" width="31" customWidth="1"/>
    <col min="6406" max="6406" width="30.28515625" customWidth="1"/>
    <col min="6407" max="6407" width="31.85546875" customWidth="1"/>
    <col min="6408" max="6413" width="30.28515625" customWidth="1"/>
    <col min="6414" max="6414" width="30.140625" customWidth="1"/>
    <col min="6415" max="6415" width="0" hidden="1" customWidth="1"/>
    <col min="6643" max="6644" width="19.5703125" customWidth="1"/>
    <col min="6645" max="6645" width="40.140625" customWidth="1"/>
    <col min="6646" max="6646" width="40.5703125" customWidth="1"/>
    <col min="6647" max="6660" width="30.28515625" customWidth="1"/>
    <col min="6661" max="6661" width="31" customWidth="1"/>
    <col min="6662" max="6662" width="30.28515625" customWidth="1"/>
    <col min="6663" max="6663" width="31.85546875" customWidth="1"/>
    <col min="6664" max="6669" width="30.28515625" customWidth="1"/>
    <col min="6670" max="6670" width="30.140625" customWidth="1"/>
    <col min="6671" max="6671" width="0" hidden="1" customWidth="1"/>
    <col min="6899" max="6900" width="19.5703125" customWidth="1"/>
    <col min="6901" max="6901" width="40.140625" customWidth="1"/>
    <col min="6902" max="6902" width="40.5703125" customWidth="1"/>
    <col min="6903" max="6916" width="30.28515625" customWidth="1"/>
    <col min="6917" max="6917" width="31" customWidth="1"/>
    <col min="6918" max="6918" width="30.28515625" customWidth="1"/>
    <col min="6919" max="6919" width="31.85546875" customWidth="1"/>
    <col min="6920" max="6925" width="30.28515625" customWidth="1"/>
    <col min="6926" max="6926" width="30.140625" customWidth="1"/>
    <col min="6927" max="6927" width="0" hidden="1" customWidth="1"/>
    <col min="7155" max="7156" width="19.5703125" customWidth="1"/>
    <col min="7157" max="7157" width="40.140625" customWidth="1"/>
    <col min="7158" max="7158" width="40.5703125" customWidth="1"/>
    <col min="7159" max="7172" width="30.28515625" customWidth="1"/>
    <col min="7173" max="7173" width="31" customWidth="1"/>
    <col min="7174" max="7174" width="30.28515625" customWidth="1"/>
    <col min="7175" max="7175" width="31.85546875" customWidth="1"/>
    <col min="7176" max="7181" width="30.28515625" customWidth="1"/>
    <col min="7182" max="7182" width="30.140625" customWidth="1"/>
    <col min="7183" max="7183" width="0" hidden="1" customWidth="1"/>
    <col min="7411" max="7412" width="19.5703125" customWidth="1"/>
    <col min="7413" max="7413" width="40.140625" customWidth="1"/>
    <col min="7414" max="7414" width="40.5703125" customWidth="1"/>
    <col min="7415" max="7428" width="30.28515625" customWidth="1"/>
    <col min="7429" max="7429" width="31" customWidth="1"/>
    <col min="7430" max="7430" width="30.28515625" customWidth="1"/>
    <col min="7431" max="7431" width="31.85546875" customWidth="1"/>
    <col min="7432" max="7437" width="30.28515625" customWidth="1"/>
    <col min="7438" max="7438" width="30.140625" customWidth="1"/>
    <col min="7439" max="7439" width="0" hidden="1" customWidth="1"/>
    <col min="7667" max="7668" width="19.5703125" customWidth="1"/>
    <col min="7669" max="7669" width="40.140625" customWidth="1"/>
    <col min="7670" max="7670" width="40.5703125" customWidth="1"/>
    <col min="7671" max="7684" width="30.28515625" customWidth="1"/>
    <col min="7685" max="7685" width="31" customWidth="1"/>
    <col min="7686" max="7686" width="30.28515625" customWidth="1"/>
    <col min="7687" max="7687" width="31.85546875" customWidth="1"/>
    <col min="7688" max="7693" width="30.28515625" customWidth="1"/>
    <col min="7694" max="7694" width="30.140625" customWidth="1"/>
    <col min="7695" max="7695" width="0" hidden="1" customWidth="1"/>
    <col min="7923" max="7924" width="19.5703125" customWidth="1"/>
    <col min="7925" max="7925" width="40.140625" customWidth="1"/>
    <col min="7926" max="7926" width="40.5703125" customWidth="1"/>
    <col min="7927" max="7940" width="30.28515625" customWidth="1"/>
    <col min="7941" max="7941" width="31" customWidth="1"/>
    <col min="7942" max="7942" width="30.28515625" customWidth="1"/>
    <col min="7943" max="7943" width="31.85546875" customWidth="1"/>
    <col min="7944" max="7949" width="30.28515625" customWidth="1"/>
    <col min="7950" max="7950" width="30.140625" customWidth="1"/>
    <col min="7951" max="7951" width="0" hidden="1" customWidth="1"/>
    <col min="8179" max="8180" width="19.5703125" customWidth="1"/>
    <col min="8181" max="8181" width="40.140625" customWidth="1"/>
    <col min="8182" max="8182" width="40.5703125" customWidth="1"/>
    <col min="8183" max="8196" width="30.28515625" customWidth="1"/>
    <col min="8197" max="8197" width="31" customWidth="1"/>
    <col min="8198" max="8198" width="30.28515625" customWidth="1"/>
    <col min="8199" max="8199" width="31.85546875" customWidth="1"/>
    <col min="8200" max="8205" width="30.28515625" customWidth="1"/>
    <col min="8206" max="8206" width="30.140625" customWidth="1"/>
    <col min="8207" max="8207" width="0" hidden="1" customWidth="1"/>
    <col min="8435" max="8436" width="19.5703125" customWidth="1"/>
    <col min="8437" max="8437" width="40.140625" customWidth="1"/>
    <col min="8438" max="8438" width="40.5703125" customWidth="1"/>
    <col min="8439" max="8452" width="30.28515625" customWidth="1"/>
    <col min="8453" max="8453" width="31" customWidth="1"/>
    <col min="8454" max="8454" width="30.28515625" customWidth="1"/>
    <col min="8455" max="8455" width="31.85546875" customWidth="1"/>
    <col min="8456" max="8461" width="30.28515625" customWidth="1"/>
    <col min="8462" max="8462" width="30.140625" customWidth="1"/>
    <col min="8463" max="8463" width="0" hidden="1" customWidth="1"/>
    <col min="8691" max="8692" width="19.5703125" customWidth="1"/>
    <col min="8693" max="8693" width="40.140625" customWidth="1"/>
    <col min="8694" max="8694" width="40.5703125" customWidth="1"/>
    <col min="8695" max="8708" width="30.28515625" customWidth="1"/>
    <col min="8709" max="8709" width="31" customWidth="1"/>
    <col min="8710" max="8710" width="30.28515625" customWidth="1"/>
    <col min="8711" max="8711" width="31.85546875" customWidth="1"/>
    <col min="8712" max="8717" width="30.28515625" customWidth="1"/>
    <col min="8718" max="8718" width="30.140625" customWidth="1"/>
    <col min="8719" max="8719" width="0" hidden="1" customWidth="1"/>
    <col min="8947" max="8948" width="19.5703125" customWidth="1"/>
    <col min="8949" max="8949" width="40.140625" customWidth="1"/>
    <col min="8950" max="8950" width="40.5703125" customWidth="1"/>
    <col min="8951" max="8964" width="30.28515625" customWidth="1"/>
    <col min="8965" max="8965" width="31" customWidth="1"/>
    <col min="8966" max="8966" width="30.28515625" customWidth="1"/>
    <col min="8967" max="8967" width="31.85546875" customWidth="1"/>
    <col min="8968" max="8973" width="30.28515625" customWidth="1"/>
    <col min="8974" max="8974" width="30.140625" customWidth="1"/>
    <col min="8975" max="8975" width="0" hidden="1" customWidth="1"/>
    <col min="9203" max="9204" width="19.5703125" customWidth="1"/>
    <col min="9205" max="9205" width="40.140625" customWidth="1"/>
    <col min="9206" max="9206" width="40.5703125" customWidth="1"/>
    <col min="9207" max="9220" width="30.28515625" customWidth="1"/>
    <col min="9221" max="9221" width="31" customWidth="1"/>
    <col min="9222" max="9222" width="30.28515625" customWidth="1"/>
    <col min="9223" max="9223" width="31.85546875" customWidth="1"/>
    <col min="9224" max="9229" width="30.28515625" customWidth="1"/>
    <col min="9230" max="9230" width="30.140625" customWidth="1"/>
    <col min="9231" max="9231" width="0" hidden="1" customWidth="1"/>
    <col min="9459" max="9460" width="19.5703125" customWidth="1"/>
    <col min="9461" max="9461" width="40.140625" customWidth="1"/>
    <col min="9462" max="9462" width="40.5703125" customWidth="1"/>
    <col min="9463" max="9476" width="30.28515625" customWidth="1"/>
    <col min="9477" max="9477" width="31" customWidth="1"/>
    <col min="9478" max="9478" width="30.28515625" customWidth="1"/>
    <col min="9479" max="9479" width="31.85546875" customWidth="1"/>
    <col min="9480" max="9485" width="30.28515625" customWidth="1"/>
    <col min="9486" max="9486" width="30.140625" customWidth="1"/>
    <col min="9487" max="9487" width="0" hidden="1" customWidth="1"/>
    <col min="9715" max="9716" width="19.5703125" customWidth="1"/>
    <col min="9717" max="9717" width="40.140625" customWidth="1"/>
    <col min="9718" max="9718" width="40.5703125" customWidth="1"/>
    <col min="9719" max="9732" width="30.28515625" customWidth="1"/>
    <col min="9733" max="9733" width="31" customWidth="1"/>
    <col min="9734" max="9734" width="30.28515625" customWidth="1"/>
    <col min="9735" max="9735" width="31.85546875" customWidth="1"/>
    <col min="9736" max="9741" width="30.28515625" customWidth="1"/>
    <col min="9742" max="9742" width="30.140625" customWidth="1"/>
    <col min="9743" max="9743" width="0" hidden="1" customWidth="1"/>
    <col min="9971" max="9972" width="19.5703125" customWidth="1"/>
    <col min="9973" max="9973" width="40.140625" customWidth="1"/>
    <col min="9974" max="9974" width="40.5703125" customWidth="1"/>
    <col min="9975" max="9988" width="30.28515625" customWidth="1"/>
    <col min="9989" max="9989" width="31" customWidth="1"/>
    <col min="9990" max="9990" width="30.28515625" customWidth="1"/>
    <col min="9991" max="9991" width="31.85546875" customWidth="1"/>
    <col min="9992" max="9997" width="30.28515625" customWidth="1"/>
    <col min="9998" max="9998" width="30.140625" customWidth="1"/>
    <col min="9999" max="9999" width="0" hidden="1" customWidth="1"/>
    <col min="10227" max="10228" width="19.5703125" customWidth="1"/>
    <col min="10229" max="10229" width="40.140625" customWidth="1"/>
    <col min="10230" max="10230" width="40.5703125" customWidth="1"/>
    <col min="10231" max="10244" width="30.28515625" customWidth="1"/>
    <col min="10245" max="10245" width="31" customWidth="1"/>
    <col min="10246" max="10246" width="30.28515625" customWidth="1"/>
    <col min="10247" max="10247" width="31.85546875" customWidth="1"/>
    <col min="10248" max="10253" width="30.28515625" customWidth="1"/>
    <col min="10254" max="10254" width="30.140625" customWidth="1"/>
    <col min="10255" max="10255" width="0" hidden="1" customWidth="1"/>
    <col min="10483" max="10484" width="19.5703125" customWidth="1"/>
    <col min="10485" max="10485" width="40.140625" customWidth="1"/>
    <col min="10486" max="10486" width="40.5703125" customWidth="1"/>
    <col min="10487" max="10500" width="30.28515625" customWidth="1"/>
    <col min="10501" max="10501" width="31" customWidth="1"/>
    <col min="10502" max="10502" width="30.28515625" customWidth="1"/>
    <col min="10503" max="10503" width="31.85546875" customWidth="1"/>
    <col min="10504" max="10509" width="30.28515625" customWidth="1"/>
    <col min="10510" max="10510" width="30.140625" customWidth="1"/>
    <col min="10511" max="10511" width="0" hidden="1" customWidth="1"/>
    <col min="10739" max="10740" width="19.5703125" customWidth="1"/>
    <col min="10741" max="10741" width="40.140625" customWidth="1"/>
    <col min="10742" max="10742" width="40.5703125" customWidth="1"/>
    <col min="10743" max="10756" width="30.28515625" customWidth="1"/>
    <col min="10757" max="10757" width="31" customWidth="1"/>
    <col min="10758" max="10758" width="30.28515625" customWidth="1"/>
    <col min="10759" max="10759" width="31.85546875" customWidth="1"/>
    <col min="10760" max="10765" width="30.28515625" customWidth="1"/>
    <col min="10766" max="10766" width="30.140625" customWidth="1"/>
    <col min="10767" max="10767" width="0" hidden="1" customWidth="1"/>
    <col min="10995" max="10996" width="19.5703125" customWidth="1"/>
    <col min="10997" max="10997" width="40.140625" customWidth="1"/>
    <col min="10998" max="10998" width="40.5703125" customWidth="1"/>
    <col min="10999" max="11012" width="30.28515625" customWidth="1"/>
    <col min="11013" max="11013" width="31" customWidth="1"/>
    <col min="11014" max="11014" width="30.28515625" customWidth="1"/>
    <col min="11015" max="11015" width="31.85546875" customWidth="1"/>
    <col min="11016" max="11021" width="30.28515625" customWidth="1"/>
    <col min="11022" max="11022" width="30.140625" customWidth="1"/>
    <col min="11023" max="11023" width="0" hidden="1" customWidth="1"/>
    <col min="11251" max="11252" width="19.5703125" customWidth="1"/>
    <col min="11253" max="11253" width="40.140625" customWidth="1"/>
    <col min="11254" max="11254" width="40.5703125" customWidth="1"/>
    <col min="11255" max="11268" width="30.28515625" customWidth="1"/>
    <col min="11269" max="11269" width="31" customWidth="1"/>
    <col min="11270" max="11270" width="30.28515625" customWidth="1"/>
    <col min="11271" max="11271" width="31.85546875" customWidth="1"/>
    <col min="11272" max="11277" width="30.28515625" customWidth="1"/>
    <col min="11278" max="11278" width="30.140625" customWidth="1"/>
    <col min="11279" max="11279" width="0" hidden="1" customWidth="1"/>
    <col min="11507" max="11508" width="19.5703125" customWidth="1"/>
    <col min="11509" max="11509" width="40.140625" customWidth="1"/>
    <col min="11510" max="11510" width="40.5703125" customWidth="1"/>
    <col min="11511" max="11524" width="30.28515625" customWidth="1"/>
    <col min="11525" max="11525" width="31" customWidth="1"/>
    <col min="11526" max="11526" width="30.28515625" customWidth="1"/>
    <col min="11527" max="11527" width="31.85546875" customWidth="1"/>
    <col min="11528" max="11533" width="30.28515625" customWidth="1"/>
    <col min="11534" max="11534" width="30.140625" customWidth="1"/>
    <col min="11535" max="11535" width="0" hidden="1" customWidth="1"/>
    <col min="11763" max="11764" width="19.5703125" customWidth="1"/>
    <col min="11765" max="11765" width="40.140625" customWidth="1"/>
    <col min="11766" max="11766" width="40.5703125" customWidth="1"/>
    <col min="11767" max="11780" width="30.28515625" customWidth="1"/>
    <col min="11781" max="11781" width="31" customWidth="1"/>
    <col min="11782" max="11782" width="30.28515625" customWidth="1"/>
    <col min="11783" max="11783" width="31.85546875" customWidth="1"/>
    <col min="11784" max="11789" width="30.28515625" customWidth="1"/>
    <col min="11790" max="11790" width="30.140625" customWidth="1"/>
    <col min="11791" max="11791" width="0" hidden="1" customWidth="1"/>
    <col min="12019" max="12020" width="19.5703125" customWidth="1"/>
    <col min="12021" max="12021" width="40.140625" customWidth="1"/>
    <col min="12022" max="12022" width="40.5703125" customWidth="1"/>
    <col min="12023" max="12036" width="30.28515625" customWidth="1"/>
    <col min="12037" max="12037" width="31" customWidth="1"/>
    <col min="12038" max="12038" width="30.28515625" customWidth="1"/>
    <col min="12039" max="12039" width="31.85546875" customWidth="1"/>
    <col min="12040" max="12045" width="30.28515625" customWidth="1"/>
    <col min="12046" max="12046" width="30.140625" customWidth="1"/>
    <col min="12047" max="12047" width="0" hidden="1" customWidth="1"/>
    <col min="12275" max="12276" width="19.5703125" customWidth="1"/>
    <col min="12277" max="12277" width="40.140625" customWidth="1"/>
    <col min="12278" max="12278" width="40.5703125" customWidth="1"/>
    <col min="12279" max="12292" width="30.28515625" customWidth="1"/>
    <col min="12293" max="12293" width="31" customWidth="1"/>
    <col min="12294" max="12294" width="30.28515625" customWidth="1"/>
    <col min="12295" max="12295" width="31.85546875" customWidth="1"/>
    <col min="12296" max="12301" width="30.28515625" customWidth="1"/>
    <col min="12302" max="12302" width="30.140625" customWidth="1"/>
    <col min="12303" max="12303" width="0" hidden="1" customWidth="1"/>
    <col min="12531" max="12532" width="19.5703125" customWidth="1"/>
    <col min="12533" max="12533" width="40.140625" customWidth="1"/>
    <col min="12534" max="12534" width="40.5703125" customWidth="1"/>
    <col min="12535" max="12548" width="30.28515625" customWidth="1"/>
    <col min="12549" max="12549" width="31" customWidth="1"/>
    <col min="12550" max="12550" width="30.28515625" customWidth="1"/>
    <col min="12551" max="12551" width="31.85546875" customWidth="1"/>
    <col min="12552" max="12557" width="30.28515625" customWidth="1"/>
    <col min="12558" max="12558" width="30.140625" customWidth="1"/>
    <col min="12559" max="12559" width="0" hidden="1" customWidth="1"/>
    <col min="12787" max="12788" width="19.5703125" customWidth="1"/>
    <col min="12789" max="12789" width="40.140625" customWidth="1"/>
    <col min="12790" max="12790" width="40.5703125" customWidth="1"/>
    <col min="12791" max="12804" width="30.28515625" customWidth="1"/>
    <col min="12805" max="12805" width="31" customWidth="1"/>
    <col min="12806" max="12806" width="30.28515625" customWidth="1"/>
    <col min="12807" max="12807" width="31.85546875" customWidth="1"/>
    <col min="12808" max="12813" width="30.28515625" customWidth="1"/>
    <col min="12814" max="12814" width="30.140625" customWidth="1"/>
    <col min="12815" max="12815" width="0" hidden="1" customWidth="1"/>
    <col min="13043" max="13044" width="19.5703125" customWidth="1"/>
    <col min="13045" max="13045" width="40.140625" customWidth="1"/>
    <col min="13046" max="13046" width="40.5703125" customWidth="1"/>
    <col min="13047" max="13060" width="30.28515625" customWidth="1"/>
    <col min="13061" max="13061" width="31" customWidth="1"/>
    <col min="13062" max="13062" width="30.28515625" customWidth="1"/>
    <col min="13063" max="13063" width="31.85546875" customWidth="1"/>
    <col min="13064" max="13069" width="30.28515625" customWidth="1"/>
    <col min="13070" max="13070" width="30.140625" customWidth="1"/>
    <col min="13071" max="13071" width="0" hidden="1" customWidth="1"/>
    <col min="13299" max="13300" width="19.5703125" customWidth="1"/>
    <col min="13301" max="13301" width="40.140625" customWidth="1"/>
    <col min="13302" max="13302" width="40.5703125" customWidth="1"/>
    <col min="13303" max="13316" width="30.28515625" customWidth="1"/>
    <col min="13317" max="13317" width="31" customWidth="1"/>
    <col min="13318" max="13318" width="30.28515625" customWidth="1"/>
    <col min="13319" max="13319" width="31.85546875" customWidth="1"/>
    <col min="13320" max="13325" width="30.28515625" customWidth="1"/>
    <col min="13326" max="13326" width="30.140625" customWidth="1"/>
    <col min="13327" max="13327" width="0" hidden="1" customWidth="1"/>
    <col min="13555" max="13556" width="19.5703125" customWidth="1"/>
    <col min="13557" max="13557" width="40.140625" customWidth="1"/>
    <col min="13558" max="13558" width="40.5703125" customWidth="1"/>
    <col min="13559" max="13572" width="30.28515625" customWidth="1"/>
    <col min="13573" max="13573" width="31" customWidth="1"/>
    <col min="13574" max="13574" width="30.28515625" customWidth="1"/>
    <col min="13575" max="13575" width="31.85546875" customWidth="1"/>
    <col min="13576" max="13581" width="30.28515625" customWidth="1"/>
    <col min="13582" max="13582" width="30.140625" customWidth="1"/>
    <col min="13583" max="13583" width="0" hidden="1" customWidth="1"/>
    <col min="13811" max="13812" width="19.5703125" customWidth="1"/>
    <col min="13813" max="13813" width="40.140625" customWidth="1"/>
    <col min="13814" max="13814" width="40.5703125" customWidth="1"/>
    <col min="13815" max="13828" width="30.28515625" customWidth="1"/>
    <col min="13829" max="13829" width="31" customWidth="1"/>
    <col min="13830" max="13830" width="30.28515625" customWidth="1"/>
    <col min="13831" max="13831" width="31.85546875" customWidth="1"/>
    <col min="13832" max="13837" width="30.28515625" customWidth="1"/>
    <col min="13838" max="13838" width="30.140625" customWidth="1"/>
    <col min="13839" max="13839" width="0" hidden="1" customWidth="1"/>
    <col min="14067" max="14068" width="19.5703125" customWidth="1"/>
    <col min="14069" max="14069" width="40.140625" customWidth="1"/>
    <col min="14070" max="14070" width="40.5703125" customWidth="1"/>
    <col min="14071" max="14084" width="30.28515625" customWidth="1"/>
    <col min="14085" max="14085" width="31" customWidth="1"/>
    <col min="14086" max="14086" width="30.28515625" customWidth="1"/>
    <col min="14087" max="14087" width="31.85546875" customWidth="1"/>
    <col min="14088" max="14093" width="30.28515625" customWidth="1"/>
    <col min="14094" max="14094" width="30.140625" customWidth="1"/>
    <col min="14095" max="14095" width="0" hidden="1" customWidth="1"/>
    <col min="14323" max="14324" width="19.5703125" customWidth="1"/>
    <col min="14325" max="14325" width="40.140625" customWidth="1"/>
    <col min="14326" max="14326" width="40.5703125" customWidth="1"/>
    <col min="14327" max="14340" width="30.28515625" customWidth="1"/>
    <col min="14341" max="14341" width="31" customWidth="1"/>
    <col min="14342" max="14342" width="30.28515625" customWidth="1"/>
    <col min="14343" max="14343" width="31.85546875" customWidth="1"/>
    <col min="14344" max="14349" width="30.28515625" customWidth="1"/>
    <col min="14350" max="14350" width="30.140625" customWidth="1"/>
    <col min="14351" max="14351" width="0" hidden="1" customWidth="1"/>
    <col min="14579" max="14580" width="19.5703125" customWidth="1"/>
    <col min="14581" max="14581" width="40.140625" customWidth="1"/>
    <col min="14582" max="14582" width="40.5703125" customWidth="1"/>
    <col min="14583" max="14596" width="30.28515625" customWidth="1"/>
    <col min="14597" max="14597" width="31" customWidth="1"/>
    <col min="14598" max="14598" width="30.28515625" customWidth="1"/>
    <col min="14599" max="14599" width="31.85546875" customWidth="1"/>
    <col min="14600" max="14605" width="30.28515625" customWidth="1"/>
    <col min="14606" max="14606" width="30.140625" customWidth="1"/>
    <col min="14607" max="14607" width="0" hidden="1" customWidth="1"/>
    <col min="14835" max="14836" width="19.5703125" customWidth="1"/>
    <col min="14837" max="14837" width="40.140625" customWidth="1"/>
    <col min="14838" max="14838" width="40.5703125" customWidth="1"/>
    <col min="14839" max="14852" width="30.28515625" customWidth="1"/>
    <col min="14853" max="14853" width="31" customWidth="1"/>
    <col min="14854" max="14854" width="30.28515625" customWidth="1"/>
    <col min="14855" max="14855" width="31.85546875" customWidth="1"/>
    <col min="14856" max="14861" width="30.28515625" customWidth="1"/>
    <col min="14862" max="14862" width="30.140625" customWidth="1"/>
    <col min="14863" max="14863" width="0" hidden="1" customWidth="1"/>
    <col min="15091" max="15092" width="19.5703125" customWidth="1"/>
    <col min="15093" max="15093" width="40.140625" customWidth="1"/>
    <col min="15094" max="15094" width="40.5703125" customWidth="1"/>
    <col min="15095" max="15108" width="30.28515625" customWidth="1"/>
    <col min="15109" max="15109" width="31" customWidth="1"/>
    <col min="15110" max="15110" width="30.28515625" customWidth="1"/>
    <col min="15111" max="15111" width="31.85546875" customWidth="1"/>
    <col min="15112" max="15117" width="30.28515625" customWidth="1"/>
    <col min="15118" max="15118" width="30.140625" customWidth="1"/>
    <col min="15119" max="15119" width="0" hidden="1" customWidth="1"/>
    <col min="15347" max="15348" width="19.5703125" customWidth="1"/>
    <col min="15349" max="15349" width="40.140625" customWidth="1"/>
    <col min="15350" max="15350" width="40.5703125" customWidth="1"/>
    <col min="15351" max="15364" width="30.28515625" customWidth="1"/>
    <col min="15365" max="15365" width="31" customWidth="1"/>
    <col min="15366" max="15366" width="30.28515625" customWidth="1"/>
    <col min="15367" max="15367" width="31.85546875" customWidth="1"/>
    <col min="15368" max="15373" width="30.28515625" customWidth="1"/>
    <col min="15374" max="15374" width="30.140625" customWidth="1"/>
    <col min="15375" max="15375" width="0" hidden="1" customWidth="1"/>
    <col min="15603" max="15604" width="19.5703125" customWidth="1"/>
    <col min="15605" max="15605" width="40.140625" customWidth="1"/>
    <col min="15606" max="15606" width="40.5703125" customWidth="1"/>
    <col min="15607" max="15620" width="30.28515625" customWidth="1"/>
    <col min="15621" max="15621" width="31" customWidth="1"/>
    <col min="15622" max="15622" width="30.28515625" customWidth="1"/>
    <col min="15623" max="15623" width="31.85546875" customWidth="1"/>
    <col min="15624" max="15629" width="30.28515625" customWidth="1"/>
    <col min="15630" max="15630" width="30.140625" customWidth="1"/>
    <col min="15631" max="15631" width="0" hidden="1" customWidth="1"/>
    <col min="15859" max="15860" width="19.5703125" customWidth="1"/>
    <col min="15861" max="15861" width="40.140625" customWidth="1"/>
    <col min="15862" max="15862" width="40.5703125" customWidth="1"/>
    <col min="15863" max="15876" width="30.28515625" customWidth="1"/>
    <col min="15877" max="15877" width="31" customWidth="1"/>
    <col min="15878" max="15878" width="30.28515625" customWidth="1"/>
    <col min="15879" max="15879" width="31.85546875" customWidth="1"/>
    <col min="15880" max="15885" width="30.28515625" customWidth="1"/>
    <col min="15886" max="15886" width="30.140625" customWidth="1"/>
    <col min="15887" max="15887" width="0" hidden="1" customWidth="1"/>
    <col min="16115" max="16116" width="19.5703125" customWidth="1"/>
    <col min="16117" max="16117" width="40.140625" customWidth="1"/>
    <col min="16118" max="16118" width="40.5703125" customWidth="1"/>
    <col min="16119" max="16132" width="30.28515625" customWidth="1"/>
    <col min="16133" max="16133" width="31" customWidth="1"/>
    <col min="16134" max="16134" width="30.28515625" customWidth="1"/>
    <col min="16135" max="16135" width="31.85546875" customWidth="1"/>
    <col min="16136" max="16141" width="30.28515625" customWidth="1"/>
    <col min="16142" max="16142" width="30.140625" customWidth="1"/>
    <col min="16143" max="16143" width="0" hidden="1" customWidth="1"/>
  </cols>
  <sheetData>
    <row r="1" spans="1:15" x14ac:dyDescent="0.25">
      <c r="A1" s="1" t="s">
        <v>585</v>
      </c>
      <c r="B1" s="1" t="s">
        <v>0</v>
      </c>
      <c r="C1" s="1" t="s">
        <v>1</v>
      </c>
      <c r="D1" s="1" t="s">
        <v>177</v>
      </c>
      <c r="E1" s="1" t="s">
        <v>177</v>
      </c>
      <c r="F1" s="1" t="s">
        <v>177</v>
      </c>
      <c r="G1" s="1" t="s">
        <v>177</v>
      </c>
      <c r="H1" s="1" t="s">
        <v>177</v>
      </c>
      <c r="I1" s="1" t="s">
        <v>177</v>
      </c>
      <c r="J1" s="1" t="s">
        <v>177</v>
      </c>
      <c r="K1" s="1" t="s">
        <v>177</v>
      </c>
      <c r="L1" s="1" t="s">
        <v>177</v>
      </c>
      <c r="M1" s="1" t="s">
        <v>177</v>
      </c>
      <c r="N1" s="1" t="s">
        <v>177</v>
      </c>
      <c r="O1" s="1" t="s">
        <v>177</v>
      </c>
    </row>
    <row r="2" spans="1:15" x14ac:dyDescent="0.25">
      <c r="A2" s="6" t="s">
        <v>16</v>
      </c>
      <c r="B2" s="2" t="s">
        <v>3</v>
      </c>
      <c r="C2" s="2" t="s">
        <v>3</v>
      </c>
      <c r="D2" s="2" t="s">
        <v>3</v>
      </c>
      <c r="E2" s="2" t="s">
        <v>3</v>
      </c>
      <c r="F2" s="2" t="s">
        <v>3</v>
      </c>
      <c r="G2" s="2" t="s">
        <v>3</v>
      </c>
      <c r="H2" s="2" t="s">
        <v>3</v>
      </c>
      <c r="I2" s="2" t="s">
        <v>3</v>
      </c>
      <c r="J2" s="2" t="s">
        <v>3</v>
      </c>
      <c r="K2" s="2" t="s">
        <v>3</v>
      </c>
      <c r="L2" s="2" t="s">
        <v>3</v>
      </c>
      <c r="M2" s="2" t="s">
        <v>3</v>
      </c>
      <c r="N2" s="2" t="s">
        <v>3</v>
      </c>
      <c r="O2" s="2" t="s">
        <v>4</v>
      </c>
    </row>
    <row r="3" spans="1:15" ht="39.950000000000003" customHeight="1" x14ac:dyDescent="0.25">
      <c r="A3" s="2" t="s">
        <v>586</v>
      </c>
      <c r="B3" s="9" t="s">
        <v>17</v>
      </c>
      <c r="C3" s="9" t="s">
        <v>18</v>
      </c>
      <c r="D3" s="3" t="s">
        <v>6</v>
      </c>
      <c r="E3" s="3" t="s">
        <v>174</v>
      </c>
      <c r="F3" s="3" t="s">
        <v>184</v>
      </c>
      <c r="G3" s="3" t="s">
        <v>185</v>
      </c>
      <c r="H3" s="3" t="s">
        <v>10</v>
      </c>
      <c r="I3" s="3" t="s">
        <v>175</v>
      </c>
      <c r="J3" s="3" t="s">
        <v>20</v>
      </c>
      <c r="K3" s="3" t="s">
        <v>176</v>
      </c>
      <c r="L3" s="3" t="s">
        <v>99</v>
      </c>
      <c r="M3" s="3" t="s">
        <v>9</v>
      </c>
      <c r="N3" s="3" t="s">
        <v>11</v>
      </c>
      <c r="O3" s="3" t="s">
        <v>12</v>
      </c>
    </row>
    <row r="4" spans="1:15" x14ac:dyDescent="0.25">
      <c r="A4" s="4" t="s">
        <v>584</v>
      </c>
      <c r="D4" s="4" t="s">
        <v>327</v>
      </c>
      <c r="E4" t="s">
        <v>181</v>
      </c>
      <c r="F4" s="4" t="s">
        <v>321</v>
      </c>
      <c r="G4" t="s">
        <v>403</v>
      </c>
      <c r="H4" t="s">
        <v>404</v>
      </c>
      <c r="I4" t="s">
        <v>405</v>
      </c>
      <c r="J4" t="s">
        <v>583</v>
      </c>
      <c r="K4">
        <v>0</v>
      </c>
      <c r="L4">
        <v>15</v>
      </c>
      <c r="M4" s="21">
        <v>44740</v>
      </c>
      <c r="N4" s="4" t="s">
        <v>321</v>
      </c>
      <c r="O4" s="21">
        <v>44740</v>
      </c>
    </row>
    <row r="5" spans="1:15" x14ac:dyDescent="0.25">
      <c r="A5" s="4" t="s">
        <v>584</v>
      </c>
      <c r="D5" s="4" t="s">
        <v>327</v>
      </c>
      <c r="E5" t="s">
        <v>181</v>
      </c>
      <c r="F5" s="4" t="s">
        <v>321</v>
      </c>
      <c r="G5" t="s">
        <v>403</v>
      </c>
      <c r="H5" t="s">
        <v>404</v>
      </c>
      <c r="I5" t="s">
        <v>405</v>
      </c>
      <c r="J5" t="s">
        <v>406</v>
      </c>
      <c r="K5">
        <v>0</v>
      </c>
      <c r="L5">
        <v>15</v>
      </c>
      <c r="M5" s="21">
        <v>44740</v>
      </c>
      <c r="N5" s="4" t="s">
        <v>321</v>
      </c>
      <c r="O5" s="21">
        <v>44740</v>
      </c>
    </row>
    <row r="6" spans="1:15" x14ac:dyDescent="0.25">
      <c r="A6" s="4" t="s">
        <v>584</v>
      </c>
      <c r="D6" s="4" t="s">
        <v>327</v>
      </c>
      <c r="E6" t="s">
        <v>181</v>
      </c>
      <c r="F6" s="4" t="s">
        <v>321</v>
      </c>
      <c r="G6" t="s">
        <v>403</v>
      </c>
      <c r="H6" t="s">
        <v>404</v>
      </c>
      <c r="I6" t="s">
        <v>405</v>
      </c>
      <c r="J6" t="s">
        <v>583</v>
      </c>
      <c r="K6">
        <v>0</v>
      </c>
      <c r="L6">
        <v>15</v>
      </c>
      <c r="M6" s="21">
        <v>44740</v>
      </c>
      <c r="N6" s="4" t="s">
        <v>321</v>
      </c>
      <c r="O6" s="21">
        <v>44740</v>
      </c>
    </row>
  </sheetData>
  <conditionalFormatting sqref="A7:A10000">
    <cfRule type="cellIs" dxfId="7" priority="4" stopIfTrue="1" operator="equal">
      <formula>""</formula>
    </cfRule>
  </conditionalFormatting>
  <conditionalFormatting sqref="B7:B10000">
    <cfRule type="cellIs" dxfId="6" priority="5" stopIfTrue="1" operator="equal">
      <formula>""</formula>
    </cfRule>
  </conditionalFormatting>
  <conditionalFormatting sqref="C7:C10000">
    <cfRule type="cellIs" dxfId="5" priority="6" stopIfTrue="1" operator="equal">
      <formula>""</formula>
    </cfRule>
  </conditionalFormatting>
  <conditionalFormatting sqref="D7:D10000">
    <cfRule type="cellIs" dxfId="4" priority="7" stopIfTrue="1" operator="equal">
      <formula>""</formula>
    </cfRule>
  </conditionalFormatting>
  <conditionalFormatting sqref="D4:D6">
    <cfRule type="cellIs" dxfId="3" priority="3" stopIfTrue="1" operator="equal">
      <formula>""</formula>
    </cfRule>
  </conditionalFormatting>
  <conditionalFormatting sqref="F4:F6">
    <cfRule type="cellIs" dxfId="2" priority="2" stopIfTrue="1" operator="equal">
      <formula>""</formula>
    </cfRule>
  </conditionalFormatting>
  <conditionalFormatting sqref="A4:A6">
    <cfRule type="cellIs" dxfId="1" priority="1" stopIfTrue="1" operator="equal">
      <formula>""</formula>
    </cfRule>
  </conditionalFormatting>
  <dataValidations count="14">
    <dataValidation type="list" allowBlank="1" showInputMessage="1" showErrorMessage="1" sqref="RDI983044:RDI993041 QTM983044:QTM993041 RNE983044:RNE993041 IO65540:IO75537 SK65540:SK75537 ACG65540:ACG75537 AMC65540:AMC75537 AVY65540:AVY75537 BFU65540:BFU75537 BPQ65540:BPQ75537 BZM65540:BZM75537 CJI65540:CJI75537 CTE65540:CTE75537 DDA65540:DDA75537 DMW65540:DMW75537 DWS65540:DWS75537 EGO65540:EGO75537 EQK65540:EQK75537 FAG65540:FAG75537 FKC65540:FKC75537 FTY65540:FTY75537 GDU65540:GDU75537 GNQ65540:GNQ75537 GXM65540:GXM75537 HHI65540:HHI75537 HRE65540:HRE75537 IBA65540:IBA75537 IKW65540:IKW75537 IUS65540:IUS75537 JEO65540:JEO75537 JOK65540:JOK75537 JYG65540:JYG75537 KIC65540:KIC75537 KRY65540:KRY75537 LBU65540:LBU75537 LLQ65540:LLQ75537 LVM65540:LVM75537 MFI65540:MFI75537 MPE65540:MPE75537 MZA65540:MZA75537 NIW65540:NIW75537 NSS65540:NSS75537 OCO65540:OCO75537 OMK65540:OMK75537 OWG65540:OWG75537 PGC65540:PGC75537 PPY65540:PPY75537 PZU65540:PZU75537 QJQ65540:QJQ75537 QTM65540:QTM75537 RDI65540:RDI75537 RNE65540:RNE75537 RXA65540:RXA75537 SGW65540:SGW75537 SQS65540:SQS75537 TAO65540:TAO75537 TKK65540:TKK75537 TUG65540:TUG75537 UEC65540:UEC75537 UNY65540:UNY75537 UXU65540:UXU75537 VHQ65540:VHQ75537 VRM65540:VRM75537 WBI65540:WBI75537 WLE65540:WLE75537 WVA65540:WVA75537 RXA983044:RXA993041 IO131076:IO141073 SK131076:SK141073 ACG131076:ACG141073 AMC131076:AMC141073 AVY131076:AVY141073 BFU131076:BFU141073 BPQ131076:BPQ141073 BZM131076:BZM141073 CJI131076:CJI141073 CTE131076:CTE141073 DDA131076:DDA141073 DMW131076:DMW141073 DWS131076:DWS141073 EGO131076:EGO141073 EQK131076:EQK141073 FAG131076:FAG141073 FKC131076:FKC141073 FTY131076:FTY141073 GDU131076:GDU141073 GNQ131076:GNQ141073 GXM131076:GXM141073 HHI131076:HHI141073 HRE131076:HRE141073 IBA131076:IBA141073 IKW131076:IKW141073 IUS131076:IUS141073 JEO131076:JEO141073 JOK131076:JOK141073 JYG131076:JYG141073 KIC131076:KIC141073 KRY131076:KRY141073 LBU131076:LBU141073 LLQ131076:LLQ141073 LVM131076:LVM141073 MFI131076:MFI141073 MPE131076:MPE141073 MZA131076:MZA141073 NIW131076:NIW141073 NSS131076:NSS141073 OCO131076:OCO141073 OMK131076:OMK141073 OWG131076:OWG141073 PGC131076:PGC141073 PPY131076:PPY141073 PZU131076:PZU141073 QJQ131076:QJQ141073 QTM131076:QTM141073 RDI131076:RDI141073 RNE131076:RNE141073 RXA131076:RXA141073 SGW131076:SGW141073 SQS131076:SQS141073 TAO131076:TAO141073 TKK131076:TKK141073 TUG131076:TUG141073 UEC131076:UEC141073 UNY131076:UNY141073 UXU131076:UXU141073 VHQ131076:VHQ141073 VRM131076:VRM141073 WBI131076:WBI141073 WLE131076:WLE141073 WVA131076:WVA141073 SGW983044:SGW993041 IO196612:IO206609 SK196612:SK206609 ACG196612:ACG206609 AMC196612:AMC206609 AVY196612:AVY206609 BFU196612:BFU206609 BPQ196612:BPQ206609 BZM196612:BZM206609 CJI196612:CJI206609 CTE196612:CTE206609 DDA196612:DDA206609 DMW196612:DMW206609 DWS196612:DWS206609 EGO196612:EGO206609 EQK196612:EQK206609 FAG196612:FAG206609 FKC196612:FKC206609 FTY196612:FTY206609 GDU196612:GDU206609 GNQ196612:GNQ206609 GXM196612:GXM206609 HHI196612:HHI206609 HRE196612:HRE206609 IBA196612:IBA206609 IKW196612:IKW206609 IUS196612:IUS206609 JEO196612:JEO206609 JOK196612:JOK206609 JYG196612:JYG206609 KIC196612:KIC206609 KRY196612:KRY206609 LBU196612:LBU206609 LLQ196612:LLQ206609 LVM196612:LVM206609 MFI196612:MFI206609 MPE196612:MPE206609 MZA196612:MZA206609 NIW196612:NIW206609 NSS196612:NSS206609 OCO196612:OCO206609 OMK196612:OMK206609 OWG196612:OWG206609 PGC196612:PGC206609 PPY196612:PPY206609 PZU196612:PZU206609 QJQ196612:QJQ206609 QTM196612:QTM206609 RDI196612:RDI206609 RNE196612:RNE206609 RXA196612:RXA206609 SGW196612:SGW206609 SQS196612:SQS206609 TAO196612:TAO206609 TKK196612:TKK206609 TUG196612:TUG206609 UEC196612:UEC206609 UNY196612:UNY206609 UXU196612:UXU206609 VHQ196612:VHQ206609 VRM196612:VRM206609 WBI196612:WBI206609 WLE196612:WLE206609 WVA196612:WVA206609 SQS983044:SQS993041 IO262148:IO272145 SK262148:SK272145 ACG262148:ACG272145 AMC262148:AMC272145 AVY262148:AVY272145 BFU262148:BFU272145 BPQ262148:BPQ272145 BZM262148:BZM272145 CJI262148:CJI272145 CTE262148:CTE272145 DDA262148:DDA272145 DMW262148:DMW272145 DWS262148:DWS272145 EGO262148:EGO272145 EQK262148:EQK272145 FAG262148:FAG272145 FKC262148:FKC272145 FTY262148:FTY272145 GDU262148:GDU272145 GNQ262148:GNQ272145 GXM262148:GXM272145 HHI262148:HHI272145 HRE262148:HRE272145 IBA262148:IBA272145 IKW262148:IKW272145 IUS262148:IUS272145 JEO262148:JEO272145 JOK262148:JOK272145 JYG262148:JYG272145 KIC262148:KIC272145 KRY262148:KRY272145 LBU262148:LBU272145 LLQ262148:LLQ272145 LVM262148:LVM272145 MFI262148:MFI272145 MPE262148:MPE272145 MZA262148:MZA272145 NIW262148:NIW272145 NSS262148:NSS272145 OCO262148:OCO272145 OMK262148:OMK272145 OWG262148:OWG272145 PGC262148:PGC272145 PPY262148:PPY272145 PZU262148:PZU272145 QJQ262148:QJQ272145 QTM262148:QTM272145 RDI262148:RDI272145 RNE262148:RNE272145 RXA262148:RXA272145 SGW262148:SGW272145 SQS262148:SQS272145 TAO262148:TAO272145 TKK262148:TKK272145 TUG262148:TUG272145 UEC262148:UEC272145 UNY262148:UNY272145 UXU262148:UXU272145 VHQ262148:VHQ272145 VRM262148:VRM272145 WBI262148:WBI272145 WLE262148:WLE272145 WVA262148:WVA272145 TAO983044:TAO993041 IO327684:IO337681 SK327684:SK337681 ACG327684:ACG337681 AMC327684:AMC337681 AVY327684:AVY337681 BFU327684:BFU337681 BPQ327684:BPQ337681 BZM327684:BZM337681 CJI327684:CJI337681 CTE327684:CTE337681 DDA327684:DDA337681 DMW327684:DMW337681 DWS327684:DWS337681 EGO327684:EGO337681 EQK327684:EQK337681 FAG327684:FAG337681 FKC327684:FKC337681 FTY327684:FTY337681 GDU327684:GDU337681 GNQ327684:GNQ337681 GXM327684:GXM337681 HHI327684:HHI337681 HRE327684:HRE337681 IBA327684:IBA337681 IKW327684:IKW337681 IUS327684:IUS337681 JEO327684:JEO337681 JOK327684:JOK337681 JYG327684:JYG337681 KIC327684:KIC337681 KRY327684:KRY337681 LBU327684:LBU337681 LLQ327684:LLQ337681 LVM327684:LVM337681 MFI327684:MFI337681 MPE327684:MPE337681 MZA327684:MZA337681 NIW327684:NIW337681 NSS327684:NSS337681 OCO327684:OCO337681 OMK327684:OMK337681 OWG327684:OWG337681 PGC327684:PGC337681 PPY327684:PPY337681 PZU327684:PZU337681 QJQ327684:QJQ337681 QTM327684:QTM337681 RDI327684:RDI337681 RNE327684:RNE337681 RXA327684:RXA337681 SGW327684:SGW337681 SQS327684:SQS337681 TAO327684:TAO337681 TKK327684:TKK337681 TUG327684:TUG337681 UEC327684:UEC337681 UNY327684:UNY337681 UXU327684:UXU337681 VHQ327684:VHQ337681 VRM327684:VRM337681 WBI327684:WBI337681 WLE327684:WLE337681 WVA327684:WVA337681 TKK983044:TKK993041 IO393220:IO403217 SK393220:SK403217 ACG393220:ACG403217 AMC393220:AMC403217 AVY393220:AVY403217 BFU393220:BFU403217 BPQ393220:BPQ403217 BZM393220:BZM403217 CJI393220:CJI403217 CTE393220:CTE403217 DDA393220:DDA403217 DMW393220:DMW403217 DWS393220:DWS403217 EGO393220:EGO403217 EQK393220:EQK403217 FAG393220:FAG403217 FKC393220:FKC403217 FTY393220:FTY403217 GDU393220:GDU403217 GNQ393220:GNQ403217 GXM393220:GXM403217 HHI393220:HHI403217 HRE393220:HRE403217 IBA393220:IBA403217 IKW393220:IKW403217 IUS393220:IUS403217 JEO393220:JEO403217 JOK393220:JOK403217 JYG393220:JYG403217 KIC393220:KIC403217 KRY393220:KRY403217 LBU393220:LBU403217 LLQ393220:LLQ403217 LVM393220:LVM403217 MFI393220:MFI403217 MPE393220:MPE403217 MZA393220:MZA403217 NIW393220:NIW403217 NSS393220:NSS403217 OCO393220:OCO403217 OMK393220:OMK403217 OWG393220:OWG403217 PGC393220:PGC403217 PPY393220:PPY403217 PZU393220:PZU403217 QJQ393220:QJQ403217 QTM393220:QTM403217 RDI393220:RDI403217 RNE393220:RNE403217 RXA393220:RXA403217 SGW393220:SGW403217 SQS393220:SQS403217 TAO393220:TAO403217 TKK393220:TKK403217 TUG393220:TUG403217 UEC393220:UEC403217 UNY393220:UNY403217 UXU393220:UXU403217 VHQ393220:VHQ403217 VRM393220:VRM403217 WBI393220:WBI403217 WLE393220:WLE403217 WVA393220:WVA403217 TUG983044:TUG993041 IO458756:IO468753 SK458756:SK468753 ACG458756:ACG468753 AMC458756:AMC468753 AVY458756:AVY468753 BFU458756:BFU468753 BPQ458756:BPQ468753 BZM458756:BZM468753 CJI458756:CJI468753 CTE458756:CTE468753 DDA458756:DDA468753 DMW458756:DMW468753 DWS458756:DWS468753 EGO458756:EGO468753 EQK458756:EQK468753 FAG458756:FAG468753 FKC458756:FKC468753 FTY458756:FTY468753 GDU458756:GDU468753 GNQ458756:GNQ468753 GXM458756:GXM468753 HHI458756:HHI468753 HRE458756:HRE468753 IBA458756:IBA468753 IKW458756:IKW468753 IUS458756:IUS468753 JEO458756:JEO468753 JOK458756:JOK468753 JYG458756:JYG468753 KIC458756:KIC468753 KRY458756:KRY468753 LBU458756:LBU468753 LLQ458756:LLQ468753 LVM458756:LVM468753 MFI458756:MFI468753 MPE458756:MPE468753 MZA458756:MZA468753 NIW458756:NIW468753 NSS458756:NSS468753 OCO458756:OCO468753 OMK458756:OMK468753 OWG458756:OWG468753 PGC458756:PGC468753 PPY458756:PPY468753 PZU458756:PZU468753 QJQ458756:QJQ468753 QTM458756:QTM468753 RDI458756:RDI468753 RNE458756:RNE468753 RXA458756:RXA468753 SGW458756:SGW468753 SQS458756:SQS468753 TAO458756:TAO468753 TKK458756:TKK468753 TUG458756:TUG468753 UEC458756:UEC468753 UNY458756:UNY468753 UXU458756:UXU468753 VHQ458756:VHQ468753 VRM458756:VRM468753 WBI458756:WBI468753 WLE458756:WLE468753 WVA458756:WVA468753 UEC983044:UEC993041 IO524292:IO534289 SK524292:SK534289 ACG524292:ACG534289 AMC524292:AMC534289 AVY524292:AVY534289 BFU524292:BFU534289 BPQ524292:BPQ534289 BZM524292:BZM534289 CJI524292:CJI534289 CTE524292:CTE534289 DDA524292:DDA534289 DMW524292:DMW534289 DWS524292:DWS534289 EGO524292:EGO534289 EQK524292:EQK534289 FAG524292:FAG534289 FKC524292:FKC534289 FTY524292:FTY534289 GDU524292:GDU534289 GNQ524292:GNQ534289 GXM524292:GXM534289 HHI524292:HHI534289 HRE524292:HRE534289 IBA524292:IBA534289 IKW524292:IKW534289 IUS524292:IUS534289 JEO524292:JEO534289 JOK524292:JOK534289 JYG524292:JYG534289 KIC524292:KIC534289 KRY524292:KRY534289 LBU524292:LBU534289 LLQ524292:LLQ534289 LVM524292:LVM534289 MFI524292:MFI534289 MPE524292:MPE534289 MZA524292:MZA534289 NIW524292:NIW534289 NSS524292:NSS534289 OCO524292:OCO534289 OMK524292:OMK534289 OWG524292:OWG534289 PGC524292:PGC534289 PPY524292:PPY534289 PZU524292:PZU534289 QJQ524292:QJQ534289 QTM524292:QTM534289 RDI524292:RDI534289 RNE524292:RNE534289 RXA524292:RXA534289 SGW524292:SGW534289 SQS524292:SQS534289 TAO524292:TAO534289 TKK524292:TKK534289 TUG524292:TUG534289 UEC524292:UEC534289 UNY524292:UNY534289 UXU524292:UXU534289 VHQ524292:VHQ534289 VRM524292:VRM534289 WBI524292:WBI534289 WLE524292:WLE534289 WVA524292:WVA534289 UNY983044:UNY993041 IO589828:IO599825 SK589828:SK599825 ACG589828:ACG599825 AMC589828:AMC599825 AVY589828:AVY599825 BFU589828:BFU599825 BPQ589828:BPQ599825 BZM589828:BZM599825 CJI589828:CJI599825 CTE589828:CTE599825 DDA589828:DDA599825 DMW589828:DMW599825 DWS589828:DWS599825 EGO589828:EGO599825 EQK589828:EQK599825 FAG589828:FAG599825 FKC589828:FKC599825 FTY589828:FTY599825 GDU589828:GDU599825 GNQ589828:GNQ599825 GXM589828:GXM599825 HHI589828:HHI599825 HRE589828:HRE599825 IBA589828:IBA599825 IKW589828:IKW599825 IUS589828:IUS599825 JEO589828:JEO599825 JOK589828:JOK599825 JYG589828:JYG599825 KIC589828:KIC599825 KRY589828:KRY599825 LBU589828:LBU599825 LLQ589828:LLQ599825 LVM589828:LVM599825 MFI589828:MFI599825 MPE589828:MPE599825 MZA589828:MZA599825 NIW589828:NIW599825 NSS589828:NSS599825 OCO589828:OCO599825 OMK589828:OMK599825 OWG589828:OWG599825 PGC589828:PGC599825 PPY589828:PPY599825 PZU589828:PZU599825 QJQ589828:QJQ599825 QTM589828:QTM599825 RDI589828:RDI599825 RNE589828:RNE599825 RXA589828:RXA599825 SGW589828:SGW599825 SQS589828:SQS599825 TAO589828:TAO599825 TKK589828:TKK599825 TUG589828:TUG599825 UEC589828:UEC599825 UNY589828:UNY599825 UXU589828:UXU599825 VHQ589828:VHQ599825 VRM589828:VRM599825 WBI589828:WBI599825 WLE589828:WLE599825 WVA589828:WVA599825 UXU983044:UXU993041 IO655364:IO665361 SK655364:SK665361 ACG655364:ACG665361 AMC655364:AMC665361 AVY655364:AVY665361 BFU655364:BFU665361 BPQ655364:BPQ665361 BZM655364:BZM665361 CJI655364:CJI665361 CTE655364:CTE665361 DDA655364:DDA665361 DMW655364:DMW665361 DWS655364:DWS665361 EGO655364:EGO665361 EQK655364:EQK665361 FAG655364:FAG665361 FKC655364:FKC665361 FTY655364:FTY665361 GDU655364:GDU665361 GNQ655364:GNQ665361 GXM655364:GXM665361 HHI655364:HHI665361 HRE655364:HRE665361 IBA655364:IBA665361 IKW655364:IKW665361 IUS655364:IUS665361 JEO655364:JEO665361 JOK655364:JOK665361 JYG655364:JYG665361 KIC655364:KIC665361 KRY655364:KRY665361 LBU655364:LBU665361 LLQ655364:LLQ665361 LVM655364:LVM665361 MFI655364:MFI665361 MPE655364:MPE665361 MZA655364:MZA665361 NIW655364:NIW665361 NSS655364:NSS665361 OCO655364:OCO665361 OMK655364:OMK665361 OWG655364:OWG665361 PGC655364:PGC665361 PPY655364:PPY665361 PZU655364:PZU665361 QJQ655364:QJQ665361 QTM655364:QTM665361 RDI655364:RDI665361 RNE655364:RNE665361 RXA655364:RXA665361 SGW655364:SGW665361 SQS655364:SQS665361 TAO655364:TAO665361 TKK655364:TKK665361 TUG655364:TUG665361 UEC655364:UEC665361 UNY655364:UNY665361 UXU655364:UXU665361 VHQ655364:VHQ665361 VRM655364:VRM665361 WBI655364:WBI665361 WLE655364:WLE665361 WVA655364:WVA665361 VHQ983044:VHQ993041 IO720900:IO730897 SK720900:SK730897 ACG720900:ACG730897 AMC720900:AMC730897 AVY720900:AVY730897 BFU720900:BFU730897 BPQ720900:BPQ730897 BZM720900:BZM730897 CJI720900:CJI730897 CTE720900:CTE730897 DDA720900:DDA730897 DMW720900:DMW730897 DWS720900:DWS730897 EGO720900:EGO730897 EQK720900:EQK730897 FAG720900:FAG730897 FKC720900:FKC730897 FTY720900:FTY730897 GDU720900:GDU730897 GNQ720900:GNQ730897 GXM720900:GXM730897 HHI720900:HHI730897 HRE720900:HRE730897 IBA720900:IBA730897 IKW720900:IKW730897 IUS720900:IUS730897 JEO720900:JEO730897 JOK720900:JOK730897 JYG720900:JYG730897 KIC720900:KIC730897 KRY720900:KRY730897 LBU720900:LBU730897 LLQ720900:LLQ730897 LVM720900:LVM730897 MFI720900:MFI730897 MPE720900:MPE730897 MZA720900:MZA730897 NIW720900:NIW730897 NSS720900:NSS730897 OCO720900:OCO730897 OMK720900:OMK730897 OWG720900:OWG730897 PGC720900:PGC730897 PPY720900:PPY730897 PZU720900:PZU730897 QJQ720900:QJQ730897 QTM720900:QTM730897 RDI720900:RDI730897 RNE720900:RNE730897 RXA720900:RXA730897 SGW720900:SGW730897 SQS720900:SQS730897 TAO720900:TAO730897 TKK720900:TKK730897 TUG720900:TUG730897 UEC720900:UEC730897 UNY720900:UNY730897 UXU720900:UXU730897 VHQ720900:VHQ730897 VRM720900:VRM730897 WBI720900:WBI730897 WLE720900:WLE730897 WVA720900:WVA730897 VRM983044:VRM993041 IO786436:IO796433 SK786436:SK796433 ACG786436:ACG796433 AMC786436:AMC796433 AVY786436:AVY796433 BFU786436:BFU796433 BPQ786436:BPQ796433 BZM786436:BZM796433 CJI786436:CJI796433 CTE786436:CTE796433 DDA786436:DDA796433 DMW786436:DMW796433 DWS786436:DWS796433 EGO786436:EGO796433 EQK786436:EQK796433 FAG786436:FAG796433 FKC786436:FKC796433 FTY786436:FTY796433 GDU786436:GDU796433 GNQ786436:GNQ796433 GXM786436:GXM796433 HHI786436:HHI796433 HRE786436:HRE796433 IBA786436:IBA796433 IKW786436:IKW796433 IUS786436:IUS796433 JEO786436:JEO796433 JOK786436:JOK796433 JYG786436:JYG796433 KIC786436:KIC796433 KRY786436:KRY796433 LBU786436:LBU796433 LLQ786436:LLQ796433 LVM786436:LVM796433 MFI786436:MFI796433 MPE786436:MPE796433 MZA786436:MZA796433 NIW786436:NIW796433 NSS786436:NSS796433 OCO786436:OCO796433 OMK786436:OMK796433 OWG786436:OWG796433 PGC786436:PGC796433 PPY786436:PPY796433 PZU786436:PZU796433 QJQ786436:QJQ796433 QTM786436:QTM796433 RDI786436:RDI796433 RNE786436:RNE796433 RXA786436:RXA796433 SGW786436:SGW796433 SQS786436:SQS796433 TAO786436:TAO796433 TKK786436:TKK796433 TUG786436:TUG796433 UEC786436:UEC796433 UNY786436:UNY796433 UXU786436:UXU796433 VHQ786436:VHQ796433 VRM786436:VRM796433 WBI786436:WBI796433 WLE786436:WLE796433 WVA786436:WVA796433 WBI983044:WBI993041 IO851972:IO861969 SK851972:SK861969 ACG851972:ACG861969 AMC851972:AMC861969 AVY851972:AVY861969 BFU851972:BFU861969 BPQ851972:BPQ861969 BZM851972:BZM861969 CJI851972:CJI861969 CTE851972:CTE861969 DDA851972:DDA861969 DMW851972:DMW861969 DWS851972:DWS861969 EGO851972:EGO861969 EQK851972:EQK861969 FAG851972:FAG861969 FKC851972:FKC861969 FTY851972:FTY861969 GDU851972:GDU861969 GNQ851972:GNQ861969 GXM851972:GXM861969 HHI851972:HHI861969 HRE851972:HRE861969 IBA851972:IBA861969 IKW851972:IKW861969 IUS851972:IUS861969 JEO851972:JEO861969 JOK851972:JOK861969 JYG851972:JYG861969 KIC851972:KIC861969 KRY851972:KRY861969 LBU851972:LBU861969 LLQ851972:LLQ861969 LVM851972:LVM861969 MFI851972:MFI861969 MPE851972:MPE861969 MZA851972:MZA861969 NIW851972:NIW861969 NSS851972:NSS861969 OCO851972:OCO861969 OMK851972:OMK861969 OWG851972:OWG861969 PGC851972:PGC861969 PPY851972:PPY861969 PZU851972:PZU861969 QJQ851972:QJQ861969 QTM851972:QTM861969 RDI851972:RDI861969 RNE851972:RNE861969 RXA851972:RXA861969 SGW851972:SGW861969 SQS851972:SQS861969 TAO851972:TAO861969 TKK851972:TKK861969 TUG851972:TUG861969 UEC851972:UEC861969 UNY851972:UNY861969 UXU851972:UXU861969 VHQ851972:VHQ861969 VRM851972:VRM861969 WBI851972:WBI861969 WLE851972:WLE861969 WVA851972:WVA861969 WLE983044:WLE993041 IO917508:IO927505 SK917508:SK927505 ACG917508:ACG927505 AMC917508:AMC927505 AVY917508:AVY927505 BFU917508:BFU927505 BPQ917508:BPQ927505 BZM917508:BZM927505 CJI917508:CJI927505 CTE917508:CTE927505 DDA917508:DDA927505 DMW917508:DMW927505 DWS917508:DWS927505 EGO917508:EGO927505 EQK917508:EQK927505 FAG917508:FAG927505 FKC917508:FKC927505 FTY917508:FTY927505 GDU917508:GDU927505 GNQ917508:GNQ927505 GXM917508:GXM927505 HHI917508:HHI927505 HRE917508:HRE927505 IBA917508:IBA927505 IKW917508:IKW927505 IUS917508:IUS927505 JEO917508:JEO927505 JOK917508:JOK927505 JYG917508:JYG927505 KIC917508:KIC927505 KRY917508:KRY927505 LBU917508:LBU927505 LLQ917508:LLQ927505 LVM917508:LVM927505 MFI917508:MFI927505 MPE917508:MPE927505 MZA917508:MZA927505 NIW917508:NIW927505 NSS917508:NSS927505 OCO917508:OCO927505 OMK917508:OMK927505 OWG917508:OWG927505 PGC917508:PGC927505 PPY917508:PPY927505 PZU917508:PZU927505 QJQ917508:QJQ927505 QTM917508:QTM927505 RDI917508:RDI927505 RNE917508:RNE927505 RXA917508:RXA927505 SGW917508:SGW927505 SQS917508:SQS927505 TAO917508:TAO927505 TKK917508:TKK927505 TUG917508:TUG927505 UEC917508:UEC927505 UNY917508:UNY927505 UXU917508:UXU927505 VHQ917508:VHQ927505 VRM917508:VRM927505 WBI917508:WBI927505 WLE917508:WLE927505 WVA917508:WVA927505 WVA983044:WVA993041 IO983044:IO993041 SK983044:SK993041 ACG983044:ACG993041 AMC983044:AMC993041 AVY983044:AVY993041 BFU983044:BFU993041 BPQ983044:BPQ993041 BZM983044:BZM993041 CJI983044:CJI993041 CTE983044:CTE993041 DDA983044:DDA993041 DMW983044:DMW993041 DWS983044:DWS993041 EGO983044:EGO993041 EQK983044:EQK993041 FAG983044:FAG993041 FKC983044:FKC993041 FTY983044:FTY993041 GDU983044:GDU993041 GNQ983044:GNQ993041 GXM983044:GXM993041 HHI983044:HHI993041 HRE983044:HRE993041 IBA983044:IBA993041 IKW983044:IKW993041 IUS983044:IUS993041 JEO983044:JEO993041 JOK983044:JOK993041 JYG983044:JYG993041 KIC983044:KIC993041 KRY983044:KRY993041 LBU983044:LBU993041 LLQ983044:LLQ993041 LVM983044:LVM993041 MFI983044:MFI993041 MPE983044:MPE993041 MZA983044:MZA993041 NIW983044:NIW993041 NSS983044:NSS993041 OCO983044:OCO993041 OMK983044:OMK993041 OWG983044:OWG993041 PGC983044:PGC993041 PPY983044:PPY993041 PZU983044:PZU993041 QJQ983044:QJQ993041 WVA4:WVA10001 WLE4:WLE10001 WBI4:WBI10001 VRM4:VRM10001 VHQ4:VHQ10001 UXU4:UXU10001 UNY4:UNY10001 UEC4:UEC10001 TUG4:TUG10001 TKK4:TKK10001 TAO4:TAO10001 SQS4:SQS10001 SGW4:SGW10001 RXA4:RXA10001 RNE4:RNE10001 RDI4:RDI10001 QTM4:QTM10001 QJQ4:QJQ10001 PZU4:PZU10001 PPY4:PPY10001 PGC4:PGC10001 OWG4:OWG10001 OMK4:OMK10001 OCO4:OCO10001 NSS4:NSS10001 NIW4:NIW10001 MZA4:MZA10001 MPE4:MPE10001 MFI4:MFI10001 LVM4:LVM10001 LLQ4:LLQ10001 LBU4:LBU10001 KRY4:KRY10001 KIC4:KIC10001 JYG4:JYG10001 JOK4:JOK10001 JEO4:JEO10001 IUS4:IUS10001 IKW4:IKW10001 IBA4:IBA10001 HRE4:HRE10001 HHI4:HHI10001 GXM4:GXM10001 GNQ4:GNQ10001 GDU4:GDU10001 FTY4:FTY10001 FKC4:FKC10001 FAG4:FAG10001 EQK4:EQK10001 EGO4:EGO10001 DWS4:DWS10001 DMW4:DMW10001 DDA4:DDA10001 CTE4:CTE10001 CJI4:CJI10001 BZM4:BZM10001 BPQ4:BPQ10001 BFU4:BFU10001 AVY4:AVY10001 AMC4:AMC10001 ACG4:ACG10001 SK4:SK10001 IO4:IO10001">
      <formula1>ENUM_2145</formula1>
    </dataValidation>
    <dataValidation type="list" allowBlank="1" showInputMessage="1" showErrorMessage="1" sqref="RDJ983044:RDJ993041 QTN983044:QTN993041 RNF983044:RNF993041 IP65540:IP75537 SL65540:SL75537 ACH65540:ACH75537 AMD65540:AMD75537 AVZ65540:AVZ75537 BFV65540:BFV75537 BPR65540:BPR75537 BZN65540:BZN75537 CJJ65540:CJJ75537 CTF65540:CTF75537 DDB65540:DDB75537 DMX65540:DMX75537 DWT65540:DWT75537 EGP65540:EGP75537 EQL65540:EQL75537 FAH65540:FAH75537 FKD65540:FKD75537 FTZ65540:FTZ75537 GDV65540:GDV75537 GNR65540:GNR75537 GXN65540:GXN75537 HHJ65540:HHJ75537 HRF65540:HRF75537 IBB65540:IBB75537 IKX65540:IKX75537 IUT65540:IUT75537 JEP65540:JEP75537 JOL65540:JOL75537 JYH65540:JYH75537 KID65540:KID75537 KRZ65540:KRZ75537 LBV65540:LBV75537 LLR65540:LLR75537 LVN65540:LVN75537 MFJ65540:MFJ75537 MPF65540:MPF75537 MZB65540:MZB75537 NIX65540:NIX75537 NST65540:NST75537 OCP65540:OCP75537 OML65540:OML75537 OWH65540:OWH75537 PGD65540:PGD75537 PPZ65540:PPZ75537 PZV65540:PZV75537 QJR65540:QJR75537 QTN65540:QTN75537 RDJ65540:RDJ75537 RNF65540:RNF75537 RXB65540:RXB75537 SGX65540:SGX75537 SQT65540:SQT75537 TAP65540:TAP75537 TKL65540:TKL75537 TUH65540:TUH75537 UED65540:UED75537 UNZ65540:UNZ75537 UXV65540:UXV75537 VHR65540:VHR75537 VRN65540:VRN75537 WBJ65540:WBJ75537 WLF65540:WLF75537 WVB65540:WVB75537 RXB983044:RXB993041 IP131076:IP141073 SL131076:SL141073 ACH131076:ACH141073 AMD131076:AMD141073 AVZ131076:AVZ141073 BFV131076:BFV141073 BPR131076:BPR141073 BZN131076:BZN141073 CJJ131076:CJJ141073 CTF131076:CTF141073 DDB131076:DDB141073 DMX131076:DMX141073 DWT131076:DWT141073 EGP131076:EGP141073 EQL131076:EQL141073 FAH131076:FAH141073 FKD131076:FKD141073 FTZ131076:FTZ141073 GDV131076:GDV141073 GNR131076:GNR141073 GXN131076:GXN141073 HHJ131076:HHJ141073 HRF131076:HRF141073 IBB131076:IBB141073 IKX131076:IKX141073 IUT131076:IUT141073 JEP131076:JEP141073 JOL131076:JOL141073 JYH131076:JYH141073 KID131076:KID141073 KRZ131076:KRZ141073 LBV131076:LBV141073 LLR131076:LLR141073 LVN131076:LVN141073 MFJ131076:MFJ141073 MPF131076:MPF141073 MZB131076:MZB141073 NIX131076:NIX141073 NST131076:NST141073 OCP131076:OCP141073 OML131076:OML141073 OWH131076:OWH141073 PGD131076:PGD141073 PPZ131076:PPZ141073 PZV131076:PZV141073 QJR131076:QJR141073 QTN131076:QTN141073 RDJ131076:RDJ141073 RNF131076:RNF141073 RXB131076:RXB141073 SGX131076:SGX141073 SQT131076:SQT141073 TAP131076:TAP141073 TKL131076:TKL141073 TUH131076:TUH141073 UED131076:UED141073 UNZ131076:UNZ141073 UXV131076:UXV141073 VHR131076:VHR141073 VRN131076:VRN141073 WBJ131076:WBJ141073 WLF131076:WLF141073 WVB131076:WVB141073 SGX983044:SGX993041 IP196612:IP206609 SL196612:SL206609 ACH196612:ACH206609 AMD196612:AMD206609 AVZ196612:AVZ206609 BFV196612:BFV206609 BPR196612:BPR206609 BZN196612:BZN206609 CJJ196612:CJJ206609 CTF196612:CTF206609 DDB196612:DDB206609 DMX196612:DMX206609 DWT196612:DWT206609 EGP196612:EGP206609 EQL196612:EQL206609 FAH196612:FAH206609 FKD196612:FKD206609 FTZ196612:FTZ206609 GDV196612:GDV206609 GNR196612:GNR206609 GXN196612:GXN206609 HHJ196612:HHJ206609 HRF196612:HRF206609 IBB196612:IBB206609 IKX196612:IKX206609 IUT196612:IUT206609 JEP196612:JEP206609 JOL196612:JOL206609 JYH196612:JYH206609 KID196612:KID206609 KRZ196612:KRZ206609 LBV196612:LBV206609 LLR196612:LLR206609 LVN196612:LVN206609 MFJ196612:MFJ206609 MPF196612:MPF206609 MZB196612:MZB206609 NIX196612:NIX206609 NST196612:NST206609 OCP196612:OCP206609 OML196612:OML206609 OWH196612:OWH206609 PGD196612:PGD206609 PPZ196612:PPZ206609 PZV196612:PZV206609 QJR196612:QJR206609 QTN196612:QTN206609 RDJ196612:RDJ206609 RNF196612:RNF206609 RXB196612:RXB206609 SGX196612:SGX206609 SQT196612:SQT206609 TAP196612:TAP206609 TKL196612:TKL206609 TUH196612:TUH206609 UED196612:UED206609 UNZ196612:UNZ206609 UXV196612:UXV206609 VHR196612:VHR206609 VRN196612:VRN206609 WBJ196612:WBJ206609 WLF196612:WLF206609 WVB196612:WVB206609 SQT983044:SQT993041 IP262148:IP272145 SL262148:SL272145 ACH262148:ACH272145 AMD262148:AMD272145 AVZ262148:AVZ272145 BFV262148:BFV272145 BPR262148:BPR272145 BZN262148:BZN272145 CJJ262148:CJJ272145 CTF262148:CTF272145 DDB262148:DDB272145 DMX262148:DMX272145 DWT262148:DWT272145 EGP262148:EGP272145 EQL262148:EQL272145 FAH262148:FAH272145 FKD262148:FKD272145 FTZ262148:FTZ272145 GDV262148:GDV272145 GNR262148:GNR272145 GXN262148:GXN272145 HHJ262148:HHJ272145 HRF262148:HRF272145 IBB262148:IBB272145 IKX262148:IKX272145 IUT262148:IUT272145 JEP262148:JEP272145 JOL262148:JOL272145 JYH262148:JYH272145 KID262148:KID272145 KRZ262148:KRZ272145 LBV262148:LBV272145 LLR262148:LLR272145 LVN262148:LVN272145 MFJ262148:MFJ272145 MPF262148:MPF272145 MZB262148:MZB272145 NIX262148:NIX272145 NST262148:NST272145 OCP262148:OCP272145 OML262148:OML272145 OWH262148:OWH272145 PGD262148:PGD272145 PPZ262148:PPZ272145 PZV262148:PZV272145 QJR262148:QJR272145 QTN262148:QTN272145 RDJ262148:RDJ272145 RNF262148:RNF272145 RXB262148:RXB272145 SGX262148:SGX272145 SQT262148:SQT272145 TAP262148:TAP272145 TKL262148:TKL272145 TUH262148:TUH272145 UED262148:UED272145 UNZ262148:UNZ272145 UXV262148:UXV272145 VHR262148:VHR272145 VRN262148:VRN272145 WBJ262148:WBJ272145 WLF262148:WLF272145 WVB262148:WVB272145 TAP983044:TAP993041 IP327684:IP337681 SL327684:SL337681 ACH327684:ACH337681 AMD327684:AMD337681 AVZ327684:AVZ337681 BFV327684:BFV337681 BPR327684:BPR337681 BZN327684:BZN337681 CJJ327684:CJJ337681 CTF327684:CTF337681 DDB327684:DDB337681 DMX327684:DMX337681 DWT327684:DWT337681 EGP327684:EGP337681 EQL327684:EQL337681 FAH327684:FAH337681 FKD327684:FKD337681 FTZ327684:FTZ337681 GDV327684:GDV337681 GNR327684:GNR337681 GXN327684:GXN337681 HHJ327684:HHJ337681 HRF327684:HRF337681 IBB327684:IBB337681 IKX327684:IKX337681 IUT327684:IUT337681 JEP327684:JEP337681 JOL327684:JOL337681 JYH327684:JYH337681 KID327684:KID337681 KRZ327684:KRZ337681 LBV327684:LBV337681 LLR327684:LLR337681 LVN327684:LVN337681 MFJ327684:MFJ337681 MPF327684:MPF337681 MZB327684:MZB337681 NIX327684:NIX337681 NST327684:NST337681 OCP327684:OCP337681 OML327684:OML337681 OWH327684:OWH337681 PGD327684:PGD337681 PPZ327684:PPZ337681 PZV327684:PZV337681 QJR327684:QJR337681 QTN327684:QTN337681 RDJ327684:RDJ337681 RNF327684:RNF337681 RXB327684:RXB337681 SGX327684:SGX337681 SQT327684:SQT337681 TAP327684:TAP337681 TKL327684:TKL337681 TUH327684:TUH337681 UED327684:UED337681 UNZ327684:UNZ337681 UXV327684:UXV337681 VHR327684:VHR337681 VRN327684:VRN337681 WBJ327684:WBJ337681 WLF327684:WLF337681 WVB327684:WVB337681 TKL983044:TKL993041 IP393220:IP403217 SL393220:SL403217 ACH393220:ACH403217 AMD393220:AMD403217 AVZ393220:AVZ403217 BFV393220:BFV403217 BPR393220:BPR403217 BZN393220:BZN403217 CJJ393220:CJJ403217 CTF393220:CTF403217 DDB393220:DDB403217 DMX393220:DMX403217 DWT393220:DWT403217 EGP393220:EGP403217 EQL393220:EQL403217 FAH393220:FAH403217 FKD393220:FKD403217 FTZ393220:FTZ403217 GDV393220:GDV403217 GNR393220:GNR403217 GXN393220:GXN403217 HHJ393220:HHJ403217 HRF393220:HRF403217 IBB393220:IBB403217 IKX393220:IKX403217 IUT393220:IUT403217 JEP393220:JEP403217 JOL393220:JOL403217 JYH393220:JYH403217 KID393220:KID403217 KRZ393220:KRZ403217 LBV393220:LBV403217 LLR393220:LLR403217 LVN393220:LVN403217 MFJ393220:MFJ403217 MPF393220:MPF403217 MZB393220:MZB403217 NIX393220:NIX403217 NST393220:NST403217 OCP393220:OCP403217 OML393220:OML403217 OWH393220:OWH403217 PGD393220:PGD403217 PPZ393220:PPZ403217 PZV393220:PZV403217 QJR393220:QJR403217 QTN393220:QTN403217 RDJ393220:RDJ403217 RNF393220:RNF403217 RXB393220:RXB403217 SGX393220:SGX403217 SQT393220:SQT403217 TAP393220:TAP403217 TKL393220:TKL403217 TUH393220:TUH403217 UED393220:UED403217 UNZ393220:UNZ403217 UXV393220:UXV403217 VHR393220:VHR403217 VRN393220:VRN403217 WBJ393220:WBJ403217 WLF393220:WLF403217 WVB393220:WVB403217 TUH983044:TUH993041 IP458756:IP468753 SL458756:SL468753 ACH458756:ACH468753 AMD458756:AMD468753 AVZ458756:AVZ468753 BFV458756:BFV468753 BPR458756:BPR468753 BZN458756:BZN468753 CJJ458756:CJJ468753 CTF458756:CTF468753 DDB458756:DDB468753 DMX458756:DMX468753 DWT458756:DWT468753 EGP458756:EGP468753 EQL458756:EQL468753 FAH458756:FAH468753 FKD458756:FKD468753 FTZ458756:FTZ468753 GDV458756:GDV468753 GNR458756:GNR468753 GXN458756:GXN468753 HHJ458756:HHJ468753 HRF458756:HRF468753 IBB458756:IBB468753 IKX458756:IKX468753 IUT458756:IUT468753 JEP458756:JEP468753 JOL458756:JOL468753 JYH458756:JYH468753 KID458756:KID468753 KRZ458756:KRZ468753 LBV458756:LBV468753 LLR458756:LLR468753 LVN458756:LVN468753 MFJ458756:MFJ468753 MPF458756:MPF468753 MZB458756:MZB468753 NIX458756:NIX468753 NST458756:NST468753 OCP458756:OCP468753 OML458756:OML468753 OWH458756:OWH468753 PGD458756:PGD468753 PPZ458756:PPZ468753 PZV458756:PZV468753 QJR458756:QJR468753 QTN458756:QTN468753 RDJ458756:RDJ468753 RNF458756:RNF468753 RXB458756:RXB468753 SGX458756:SGX468753 SQT458756:SQT468753 TAP458756:TAP468753 TKL458756:TKL468753 TUH458756:TUH468753 UED458756:UED468753 UNZ458756:UNZ468753 UXV458756:UXV468753 VHR458756:VHR468753 VRN458756:VRN468753 WBJ458756:WBJ468753 WLF458756:WLF468753 WVB458756:WVB468753 UED983044:UED993041 IP524292:IP534289 SL524292:SL534289 ACH524292:ACH534289 AMD524292:AMD534289 AVZ524292:AVZ534289 BFV524292:BFV534289 BPR524292:BPR534289 BZN524292:BZN534289 CJJ524292:CJJ534289 CTF524292:CTF534289 DDB524292:DDB534289 DMX524292:DMX534289 DWT524292:DWT534289 EGP524292:EGP534289 EQL524292:EQL534289 FAH524292:FAH534289 FKD524292:FKD534289 FTZ524292:FTZ534289 GDV524292:GDV534289 GNR524292:GNR534289 GXN524292:GXN534289 HHJ524292:HHJ534289 HRF524292:HRF534289 IBB524292:IBB534289 IKX524292:IKX534289 IUT524292:IUT534289 JEP524292:JEP534289 JOL524292:JOL534289 JYH524292:JYH534289 KID524292:KID534289 KRZ524292:KRZ534289 LBV524292:LBV534289 LLR524292:LLR534289 LVN524292:LVN534289 MFJ524292:MFJ534289 MPF524292:MPF534289 MZB524292:MZB534289 NIX524292:NIX534289 NST524292:NST534289 OCP524292:OCP534289 OML524292:OML534289 OWH524292:OWH534289 PGD524292:PGD534289 PPZ524292:PPZ534289 PZV524292:PZV534289 QJR524292:QJR534289 QTN524292:QTN534289 RDJ524292:RDJ534289 RNF524292:RNF534289 RXB524292:RXB534289 SGX524292:SGX534289 SQT524292:SQT534289 TAP524292:TAP534289 TKL524292:TKL534289 TUH524292:TUH534289 UED524292:UED534289 UNZ524292:UNZ534289 UXV524292:UXV534289 VHR524292:VHR534289 VRN524292:VRN534289 WBJ524292:WBJ534289 WLF524292:WLF534289 WVB524292:WVB534289 UNZ983044:UNZ993041 IP589828:IP599825 SL589828:SL599825 ACH589828:ACH599825 AMD589828:AMD599825 AVZ589828:AVZ599825 BFV589828:BFV599825 BPR589828:BPR599825 BZN589828:BZN599825 CJJ589828:CJJ599825 CTF589828:CTF599825 DDB589828:DDB599825 DMX589828:DMX599825 DWT589828:DWT599825 EGP589828:EGP599825 EQL589828:EQL599825 FAH589828:FAH599825 FKD589828:FKD599825 FTZ589828:FTZ599825 GDV589828:GDV599825 GNR589828:GNR599825 GXN589828:GXN599825 HHJ589828:HHJ599825 HRF589828:HRF599825 IBB589828:IBB599825 IKX589828:IKX599825 IUT589828:IUT599825 JEP589828:JEP599825 JOL589828:JOL599825 JYH589828:JYH599825 KID589828:KID599825 KRZ589828:KRZ599825 LBV589828:LBV599825 LLR589828:LLR599825 LVN589828:LVN599825 MFJ589828:MFJ599825 MPF589828:MPF599825 MZB589828:MZB599825 NIX589828:NIX599825 NST589828:NST599825 OCP589828:OCP599825 OML589828:OML599825 OWH589828:OWH599825 PGD589828:PGD599825 PPZ589828:PPZ599825 PZV589828:PZV599825 QJR589828:QJR599825 QTN589828:QTN599825 RDJ589828:RDJ599825 RNF589828:RNF599825 RXB589828:RXB599825 SGX589828:SGX599825 SQT589828:SQT599825 TAP589828:TAP599825 TKL589828:TKL599825 TUH589828:TUH599825 UED589828:UED599825 UNZ589828:UNZ599825 UXV589828:UXV599825 VHR589828:VHR599825 VRN589828:VRN599825 WBJ589828:WBJ599825 WLF589828:WLF599825 WVB589828:WVB599825 UXV983044:UXV993041 IP655364:IP665361 SL655364:SL665361 ACH655364:ACH665361 AMD655364:AMD665361 AVZ655364:AVZ665361 BFV655364:BFV665361 BPR655364:BPR665361 BZN655364:BZN665361 CJJ655364:CJJ665361 CTF655364:CTF665361 DDB655364:DDB665361 DMX655364:DMX665361 DWT655364:DWT665361 EGP655364:EGP665361 EQL655364:EQL665361 FAH655364:FAH665361 FKD655364:FKD665361 FTZ655364:FTZ665361 GDV655364:GDV665361 GNR655364:GNR665361 GXN655364:GXN665361 HHJ655364:HHJ665361 HRF655364:HRF665361 IBB655364:IBB665361 IKX655364:IKX665361 IUT655364:IUT665361 JEP655364:JEP665361 JOL655364:JOL665361 JYH655364:JYH665361 KID655364:KID665361 KRZ655364:KRZ665361 LBV655364:LBV665361 LLR655364:LLR665361 LVN655364:LVN665361 MFJ655364:MFJ665361 MPF655364:MPF665361 MZB655364:MZB665361 NIX655364:NIX665361 NST655364:NST665361 OCP655364:OCP665361 OML655364:OML665361 OWH655364:OWH665361 PGD655364:PGD665361 PPZ655364:PPZ665361 PZV655364:PZV665361 QJR655364:QJR665361 QTN655364:QTN665361 RDJ655364:RDJ665361 RNF655364:RNF665361 RXB655364:RXB665361 SGX655364:SGX665361 SQT655364:SQT665361 TAP655364:TAP665361 TKL655364:TKL665361 TUH655364:TUH665361 UED655364:UED665361 UNZ655364:UNZ665361 UXV655364:UXV665361 VHR655364:VHR665361 VRN655364:VRN665361 WBJ655364:WBJ665361 WLF655364:WLF665361 WVB655364:WVB665361 VHR983044:VHR993041 IP720900:IP730897 SL720900:SL730897 ACH720900:ACH730897 AMD720900:AMD730897 AVZ720900:AVZ730897 BFV720900:BFV730897 BPR720900:BPR730897 BZN720900:BZN730897 CJJ720900:CJJ730897 CTF720900:CTF730897 DDB720900:DDB730897 DMX720900:DMX730897 DWT720900:DWT730897 EGP720900:EGP730897 EQL720900:EQL730897 FAH720900:FAH730897 FKD720900:FKD730897 FTZ720900:FTZ730897 GDV720900:GDV730897 GNR720900:GNR730897 GXN720900:GXN730897 HHJ720900:HHJ730897 HRF720900:HRF730897 IBB720900:IBB730897 IKX720900:IKX730897 IUT720900:IUT730897 JEP720900:JEP730897 JOL720900:JOL730897 JYH720900:JYH730897 KID720900:KID730897 KRZ720900:KRZ730897 LBV720900:LBV730897 LLR720900:LLR730897 LVN720900:LVN730897 MFJ720900:MFJ730897 MPF720900:MPF730897 MZB720900:MZB730897 NIX720900:NIX730897 NST720900:NST730897 OCP720900:OCP730897 OML720900:OML730897 OWH720900:OWH730897 PGD720900:PGD730897 PPZ720900:PPZ730897 PZV720900:PZV730897 QJR720900:QJR730897 QTN720900:QTN730897 RDJ720900:RDJ730897 RNF720900:RNF730897 RXB720900:RXB730897 SGX720900:SGX730897 SQT720900:SQT730897 TAP720900:TAP730897 TKL720900:TKL730897 TUH720900:TUH730897 UED720900:UED730897 UNZ720900:UNZ730897 UXV720900:UXV730897 VHR720900:VHR730897 VRN720900:VRN730897 WBJ720900:WBJ730897 WLF720900:WLF730897 WVB720900:WVB730897 VRN983044:VRN993041 IP786436:IP796433 SL786436:SL796433 ACH786436:ACH796433 AMD786436:AMD796433 AVZ786436:AVZ796433 BFV786436:BFV796433 BPR786436:BPR796433 BZN786436:BZN796433 CJJ786436:CJJ796433 CTF786436:CTF796433 DDB786436:DDB796433 DMX786436:DMX796433 DWT786436:DWT796433 EGP786436:EGP796433 EQL786436:EQL796433 FAH786436:FAH796433 FKD786436:FKD796433 FTZ786436:FTZ796433 GDV786436:GDV796433 GNR786436:GNR796433 GXN786436:GXN796433 HHJ786436:HHJ796433 HRF786436:HRF796433 IBB786436:IBB796433 IKX786436:IKX796433 IUT786436:IUT796433 JEP786436:JEP796433 JOL786436:JOL796433 JYH786436:JYH796433 KID786436:KID796433 KRZ786436:KRZ796433 LBV786436:LBV796433 LLR786436:LLR796433 LVN786436:LVN796433 MFJ786436:MFJ796433 MPF786436:MPF796433 MZB786436:MZB796433 NIX786436:NIX796433 NST786436:NST796433 OCP786436:OCP796433 OML786436:OML796433 OWH786436:OWH796433 PGD786436:PGD796433 PPZ786436:PPZ796433 PZV786436:PZV796433 QJR786436:QJR796433 QTN786436:QTN796433 RDJ786436:RDJ796433 RNF786436:RNF796433 RXB786436:RXB796433 SGX786436:SGX796433 SQT786436:SQT796433 TAP786436:TAP796433 TKL786436:TKL796433 TUH786436:TUH796433 UED786436:UED796433 UNZ786436:UNZ796433 UXV786436:UXV796433 VHR786436:VHR796433 VRN786436:VRN796433 WBJ786436:WBJ796433 WLF786436:WLF796433 WVB786436:WVB796433 WBJ983044:WBJ993041 IP851972:IP861969 SL851972:SL861969 ACH851972:ACH861969 AMD851972:AMD861969 AVZ851972:AVZ861969 BFV851972:BFV861969 BPR851972:BPR861969 BZN851972:BZN861969 CJJ851972:CJJ861969 CTF851972:CTF861969 DDB851972:DDB861969 DMX851972:DMX861969 DWT851972:DWT861969 EGP851972:EGP861969 EQL851972:EQL861969 FAH851972:FAH861969 FKD851972:FKD861969 FTZ851972:FTZ861969 GDV851972:GDV861969 GNR851972:GNR861969 GXN851972:GXN861969 HHJ851972:HHJ861969 HRF851972:HRF861969 IBB851972:IBB861969 IKX851972:IKX861969 IUT851972:IUT861969 JEP851972:JEP861969 JOL851972:JOL861969 JYH851972:JYH861969 KID851972:KID861969 KRZ851972:KRZ861969 LBV851972:LBV861969 LLR851972:LLR861969 LVN851972:LVN861969 MFJ851972:MFJ861969 MPF851972:MPF861969 MZB851972:MZB861969 NIX851972:NIX861969 NST851972:NST861969 OCP851972:OCP861969 OML851972:OML861969 OWH851972:OWH861969 PGD851972:PGD861969 PPZ851972:PPZ861969 PZV851972:PZV861969 QJR851972:QJR861969 QTN851972:QTN861969 RDJ851972:RDJ861969 RNF851972:RNF861969 RXB851972:RXB861969 SGX851972:SGX861969 SQT851972:SQT861969 TAP851972:TAP861969 TKL851972:TKL861969 TUH851972:TUH861969 UED851972:UED861969 UNZ851972:UNZ861969 UXV851972:UXV861969 VHR851972:VHR861969 VRN851972:VRN861969 WBJ851972:WBJ861969 WLF851972:WLF861969 WVB851972:WVB861969 WLF983044:WLF993041 IP917508:IP927505 SL917508:SL927505 ACH917508:ACH927505 AMD917508:AMD927505 AVZ917508:AVZ927505 BFV917508:BFV927505 BPR917508:BPR927505 BZN917508:BZN927505 CJJ917508:CJJ927505 CTF917508:CTF927505 DDB917508:DDB927505 DMX917508:DMX927505 DWT917508:DWT927505 EGP917508:EGP927505 EQL917508:EQL927505 FAH917508:FAH927505 FKD917508:FKD927505 FTZ917508:FTZ927505 GDV917508:GDV927505 GNR917508:GNR927505 GXN917508:GXN927505 HHJ917508:HHJ927505 HRF917508:HRF927505 IBB917508:IBB927505 IKX917508:IKX927505 IUT917508:IUT927505 JEP917508:JEP927505 JOL917508:JOL927505 JYH917508:JYH927505 KID917508:KID927505 KRZ917508:KRZ927505 LBV917508:LBV927505 LLR917508:LLR927505 LVN917508:LVN927505 MFJ917508:MFJ927505 MPF917508:MPF927505 MZB917508:MZB927505 NIX917508:NIX927505 NST917508:NST927505 OCP917508:OCP927505 OML917508:OML927505 OWH917508:OWH927505 PGD917508:PGD927505 PPZ917508:PPZ927505 PZV917508:PZV927505 QJR917508:QJR927505 QTN917508:QTN927505 RDJ917508:RDJ927505 RNF917508:RNF927505 RXB917508:RXB927505 SGX917508:SGX927505 SQT917508:SQT927505 TAP917508:TAP927505 TKL917508:TKL927505 TUH917508:TUH927505 UED917508:UED927505 UNZ917508:UNZ927505 UXV917508:UXV927505 VHR917508:VHR927505 VRN917508:VRN927505 WBJ917508:WBJ927505 WLF917508:WLF927505 WVB917508:WVB927505 WVB983044:WVB993041 IP983044:IP993041 SL983044:SL993041 ACH983044:ACH993041 AMD983044:AMD993041 AVZ983044:AVZ993041 BFV983044:BFV993041 BPR983044:BPR993041 BZN983044:BZN993041 CJJ983044:CJJ993041 CTF983044:CTF993041 DDB983044:DDB993041 DMX983044:DMX993041 DWT983044:DWT993041 EGP983044:EGP993041 EQL983044:EQL993041 FAH983044:FAH993041 FKD983044:FKD993041 FTZ983044:FTZ993041 GDV983044:GDV993041 GNR983044:GNR993041 GXN983044:GXN993041 HHJ983044:HHJ993041 HRF983044:HRF993041 IBB983044:IBB993041 IKX983044:IKX993041 IUT983044:IUT993041 JEP983044:JEP993041 JOL983044:JOL993041 JYH983044:JYH993041 KID983044:KID993041 KRZ983044:KRZ993041 LBV983044:LBV993041 LLR983044:LLR993041 LVN983044:LVN993041 MFJ983044:MFJ993041 MPF983044:MPF993041 MZB983044:MZB993041 NIX983044:NIX993041 NST983044:NST993041 OCP983044:OCP993041 OML983044:OML993041 OWH983044:OWH993041 PGD983044:PGD993041 PPZ983044:PPZ993041 PZV983044:PZV993041 QJR983044:QJR993041 WVB4:WVB10001 WLF4:WLF10001 WBJ4:WBJ10001 VRN4:VRN10001 VHR4:VHR10001 UXV4:UXV10001 UNZ4:UNZ10001 UED4:UED10001 TUH4:TUH10001 TKL4:TKL10001 TAP4:TAP10001 SQT4:SQT10001 SGX4:SGX10001 RXB4:RXB10001 RNF4:RNF10001 RDJ4:RDJ10001 QTN4:QTN10001 QJR4:QJR10001 PZV4:PZV10001 PPZ4:PPZ10001 PGD4:PGD10001 OWH4:OWH10001 OML4:OML10001 OCP4:OCP10001 NST4:NST10001 NIX4:NIX10001 MZB4:MZB10001 MPF4:MPF10001 MFJ4:MFJ10001 LVN4:LVN10001 LLR4:LLR10001 LBV4:LBV10001 KRZ4:KRZ10001 KID4:KID10001 JYH4:JYH10001 JOL4:JOL10001 JEP4:JEP10001 IUT4:IUT10001 IKX4:IKX10001 IBB4:IBB10001 HRF4:HRF10001 HHJ4:HHJ10001 GXN4:GXN10001 GNR4:GNR10001 GDV4:GDV10001 FTZ4:FTZ10001 FKD4:FKD10001 FAH4:FAH10001 EQL4:EQL10001 EGP4:EGP10001 DWT4:DWT10001 DMX4:DMX10001 DDB4:DDB10001 CTF4:CTF10001 CJJ4:CJJ10001 BZN4:BZN10001 BPR4:BPR10001 BFV4:BFV10001 AVZ4:AVZ10001 AMD4:AMD10001 ACH4:ACH10001 SL4:SL10001 IP4:IP10001">
      <formula1>ENUM_2311</formula1>
    </dataValidation>
    <dataValidation type="list" allowBlank="1" showInputMessage="1" showErrorMessage="1" sqref="RDK983044:RDK993041 QTO983044:QTO993041 RNG983044:RNG993041 IQ65540:IQ75537 SM65540:SM75537 ACI65540:ACI75537 AME65540:AME75537 AWA65540:AWA75537 BFW65540:BFW75537 BPS65540:BPS75537 BZO65540:BZO75537 CJK65540:CJK75537 CTG65540:CTG75537 DDC65540:DDC75537 DMY65540:DMY75537 DWU65540:DWU75537 EGQ65540:EGQ75537 EQM65540:EQM75537 FAI65540:FAI75537 FKE65540:FKE75537 FUA65540:FUA75537 GDW65540:GDW75537 GNS65540:GNS75537 GXO65540:GXO75537 HHK65540:HHK75537 HRG65540:HRG75537 IBC65540:IBC75537 IKY65540:IKY75537 IUU65540:IUU75537 JEQ65540:JEQ75537 JOM65540:JOM75537 JYI65540:JYI75537 KIE65540:KIE75537 KSA65540:KSA75537 LBW65540:LBW75537 LLS65540:LLS75537 LVO65540:LVO75537 MFK65540:MFK75537 MPG65540:MPG75537 MZC65540:MZC75537 NIY65540:NIY75537 NSU65540:NSU75537 OCQ65540:OCQ75537 OMM65540:OMM75537 OWI65540:OWI75537 PGE65540:PGE75537 PQA65540:PQA75537 PZW65540:PZW75537 QJS65540:QJS75537 QTO65540:QTO75537 RDK65540:RDK75537 RNG65540:RNG75537 RXC65540:RXC75537 SGY65540:SGY75537 SQU65540:SQU75537 TAQ65540:TAQ75537 TKM65540:TKM75537 TUI65540:TUI75537 UEE65540:UEE75537 UOA65540:UOA75537 UXW65540:UXW75537 VHS65540:VHS75537 VRO65540:VRO75537 WBK65540:WBK75537 WLG65540:WLG75537 WVC65540:WVC75537 RXC983044:RXC993041 IQ131076:IQ141073 SM131076:SM141073 ACI131076:ACI141073 AME131076:AME141073 AWA131076:AWA141073 BFW131076:BFW141073 BPS131076:BPS141073 BZO131076:BZO141073 CJK131076:CJK141073 CTG131076:CTG141073 DDC131076:DDC141073 DMY131076:DMY141073 DWU131076:DWU141073 EGQ131076:EGQ141073 EQM131076:EQM141073 FAI131076:FAI141073 FKE131076:FKE141073 FUA131076:FUA141073 GDW131076:GDW141073 GNS131076:GNS141073 GXO131076:GXO141073 HHK131076:HHK141073 HRG131076:HRG141073 IBC131076:IBC141073 IKY131076:IKY141073 IUU131076:IUU141073 JEQ131076:JEQ141073 JOM131076:JOM141073 JYI131076:JYI141073 KIE131076:KIE141073 KSA131076:KSA141073 LBW131076:LBW141073 LLS131076:LLS141073 LVO131076:LVO141073 MFK131076:MFK141073 MPG131076:MPG141073 MZC131076:MZC141073 NIY131076:NIY141073 NSU131076:NSU141073 OCQ131076:OCQ141073 OMM131076:OMM141073 OWI131076:OWI141073 PGE131076:PGE141073 PQA131076:PQA141073 PZW131076:PZW141073 QJS131076:QJS141073 QTO131076:QTO141073 RDK131076:RDK141073 RNG131076:RNG141073 RXC131076:RXC141073 SGY131076:SGY141073 SQU131076:SQU141073 TAQ131076:TAQ141073 TKM131076:TKM141073 TUI131076:TUI141073 UEE131076:UEE141073 UOA131076:UOA141073 UXW131076:UXW141073 VHS131076:VHS141073 VRO131076:VRO141073 WBK131076:WBK141073 WLG131076:WLG141073 WVC131076:WVC141073 SGY983044:SGY993041 IQ196612:IQ206609 SM196612:SM206609 ACI196612:ACI206609 AME196612:AME206609 AWA196612:AWA206609 BFW196612:BFW206609 BPS196612:BPS206609 BZO196612:BZO206609 CJK196612:CJK206609 CTG196612:CTG206609 DDC196612:DDC206609 DMY196612:DMY206609 DWU196612:DWU206609 EGQ196612:EGQ206609 EQM196612:EQM206609 FAI196612:FAI206609 FKE196612:FKE206609 FUA196612:FUA206609 GDW196612:GDW206609 GNS196612:GNS206609 GXO196612:GXO206609 HHK196612:HHK206609 HRG196612:HRG206609 IBC196612:IBC206609 IKY196612:IKY206609 IUU196612:IUU206609 JEQ196612:JEQ206609 JOM196612:JOM206609 JYI196612:JYI206609 KIE196612:KIE206609 KSA196612:KSA206609 LBW196612:LBW206609 LLS196612:LLS206609 LVO196612:LVO206609 MFK196612:MFK206609 MPG196612:MPG206609 MZC196612:MZC206609 NIY196612:NIY206609 NSU196612:NSU206609 OCQ196612:OCQ206609 OMM196612:OMM206609 OWI196612:OWI206609 PGE196612:PGE206609 PQA196612:PQA206609 PZW196612:PZW206609 QJS196612:QJS206609 QTO196612:QTO206609 RDK196612:RDK206609 RNG196612:RNG206609 RXC196612:RXC206609 SGY196612:SGY206609 SQU196612:SQU206609 TAQ196612:TAQ206609 TKM196612:TKM206609 TUI196612:TUI206609 UEE196612:UEE206609 UOA196612:UOA206609 UXW196612:UXW206609 VHS196612:VHS206609 VRO196612:VRO206609 WBK196612:WBK206609 WLG196612:WLG206609 WVC196612:WVC206609 SQU983044:SQU993041 IQ262148:IQ272145 SM262148:SM272145 ACI262148:ACI272145 AME262148:AME272145 AWA262148:AWA272145 BFW262148:BFW272145 BPS262148:BPS272145 BZO262148:BZO272145 CJK262148:CJK272145 CTG262148:CTG272145 DDC262148:DDC272145 DMY262148:DMY272145 DWU262148:DWU272145 EGQ262148:EGQ272145 EQM262148:EQM272145 FAI262148:FAI272145 FKE262148:FKE272145 FUA262148:FUA272145 GDW262148:GDW272145 GNS262148:GNS272145 GXO262148:GXO272145 HHK262148:HHK272145 HRG262148:HRG272145 IBC262148:IBC272145 IKY262148:IKY272145 IUU262148:IUU272145 JEQ262148:JEQ272145 JOM262148:JOM272145 JYI262148:JYI272145 KIE262148:KIE272145 KSA262148:KSA272145 LBW262148:LBW272145 LLS262148:LLS272145 LVO262148:LVO272145 MFK262148:MFK272145 MPG262148:MPG272145 MZC262148:MZC272145 NIY262148:NIY272145 NSU262148:NSU272145 OCQ262148:OCQ272145 OMM262148:OMM272145 OWI262148:OWI272145 PGE262148:PGE272145 PQA262148:PQA272145 PZW262148:PZW272145 QJS262148:QJS272145 QTO262148:QTO272145 RDK262148:RDK272145 RNG262148:RNG272145 RXC262148:RXC272145 SGY262148:SGY272145 SQU262148:SQU272145 TAQ262148:TAQ272145 TKM262148:TKM272145 TUI262148:TUI272145 UEE262148:UEE272145 UOA262148:UOA272145 UXW262148:UXW272145 VHS262148:VHS272145 VRO262148:VRO272145 WBK262148:WBK272145 WLG262148:WLG272145 WVC262148:WVC272145 TAQ983044:TAQ993041 IQ327684:IQ337681 SM327684:SM337681 ACI327684:ACI337681 AME327684:AME337681 AWA327684:AWA337681 BFW327684:BFW337681 BPS327684:BPS337681 BZO327684:BZO337681 CJK327684:CJK337681 CTG327684:CTG337681 DDC327684:DDC337681 DMY327684:DMY337681 DWU327684:DWU337681 EGQ327684:EGQ337681 EQM327684:EQM337681 FAI327684:FAI337681 FKE327684:FKE337681 FUA327684:FUA337681 GDW327684:GDW337681 GNS327684:GNS337681 GXO327684:GXO337681 HHK327684:HHK337681 HRG327684:HRG337681 IBC327684:IBC337681 IKY327684:IKY337681 IUU327684:IUU337681 JEQ327684:JEQ337681 JOM327684:JOM337681 JYI327684:JYI337681 KIE327684:KIE337681 KSA327684:KSA337681 LBW327684:LBW337681 LLS327684:LLS337681 LVO327684:LVO337681 MFK327684:MFK337681 MPG327684:MPG337681 MZC327684:MZC337681 NIY327684:NIY337681 NSU327684:NSU337681 OCQ327684:OCQ337681 OMM327684:OMM337681 OWI327684:OWI337681 PGE327684:PGE337681 PQA327684:PQA337681 PZW327684:PZW337681 QJS327684:QJS337681 QTO327684:QTO337681 RDK327684:RDK337681 RNG327684:RNG337681 RXC327684:RXC337681 SGY327684:SGY337681 SQU327684:SQU337681 TAQ327684:TAQ337681 TKM327684:TKM337681 TUI327684:TUI337681 UEE327684:UEE337681 UOA327684:UOA337681 UXW327684:UXW337681 VHS327684:VHS337681 VRO327684:VRO337681 WBK327684:WBK337681 WLG327684:WLG337681 WVC327684:WVC337681 TKM983044:TKM993041 IQ393220:IQ403217 SM393220:SM403217 ACI393220:ACI403217 AME393220:AME403217 AWA393220:AWA403217 BFW393220:BFW403217 BPS393220:BPS403217 BZO393220:BZO403217 CJK393220:CJK403217 CTG393220:CTG403217 DDC393220:DDC403217 DMY393220:DMY403217 DWU393220:DWU403217 EGQ393220:EGQ403217 EQM393220:EQM403217 FAI393220:FAI403217 FKE393220:FKE403217 FUA393220:FUA403217 GDW393220:GDW403217 GNS393220:GNS403217 GXO393220:GXO403217 HHK393220:HHK403217 HRG393220:HRG403217 IBC393220:IBC403217 IKY393220:IKY403217 IUU393220:IUU403217 JEQ393220:JEQ403217 JOM393220:JOM403217 JYI393220:JYI403217 KIE393220:KIE403217 KSA393220:KSA403217 LBW393220:LBW403217 LLS393220:LLS403217 LVO393220:LVO403217 MFK393220:MFK403217 MPG393220:MPG403217 MZC393220:MZC403217 NIY393220:NIY403217 NSU393220:NSU403217 OCQ393220:OCQ403217 OMM393220:OMM403217 OWI393220:OWI403217 PGE393220:PGE403217 PQA393220:PQA403217 PZW393220:PZW403217 QJS393220:QJS403217 QTO393220:QTO403217 RDK393220:RDK403217 RNG393220:RNG403217 RXC393220:RXC403217 SGY393220:SGY403217 SQU393220:SQU403217 TAQ393220:TAQ403217 TKM393220:TKM403217 TUI393220:TUI403217 UEE393220:UEE403217 UOA393220:UOA403217 UXW393220:UXW403217 VHS393220:VHS403217 VRO393220:VRO403217 WBK393220:WBK403217 WLG393220:WLG403217 WVC393220:WVC403217 TUI983044:TUI993041 IQ458756:IQ468753 SM458756:SM468753 ACI458756:ACI468753 AME458756:AME468753 AWA458756:AWA468753 BFW458756:BFW468753 BPS458756:BPS468753 BZO458756:BZO468753 CJK458756:CJK468753 CTG458756:CTG468753 DDC458756:DDC468753 DMY458756:DMY468753 DWU458756:DWU468753 EGQ458756:EGQ468753 EQM458756:EQM468753 FAI458756:FAI468753 FKE458756:FKE468753 FUA458756:FUA468753 GDW458756:GDW468753 GNS458756:GNS468753 GXO458756:GXO468753 HHK458756:HHK468753 HRG458756:HRG468753 IBC458756:IBC468753 IKY458756:IKY468753 IUU458756:IUU468753 JEQ458756:JEQ468753 JOM458756:JOM468753 JYI458756:JYI468753 KIE458756:KIE468753 KSA458756:KSA468753 LBW458756:LBW468753 LLS458756:LLS468753 LVO458756:LVO468753 MFK458756:MFK468753 MPG458756:MPG468753 MZC458756:MZC468753 NIY458756:NIY468753 NSU458756:NSU468753 OCQ458756:OCQ468753 OMM458756:OMM468753 OWI458756:OWI468753 PGE458756:PGE468753 PQA458756:PQA468753 PZW458756:PZW468753 QJS458756:QJS468753 QTO458756:QTO468753 RDK458756:RDK468753 RNG458756:RNG468753 RXC458756:RXC468753 SGY458756:SGY468753 SQU458756:SQU468753 TAQ458756:TAQ468753 TKM458756:TKM468753 TUI458756:TUI468753 UEE458756:UEE468753 UOA458756:UOA468753 UXW458756:UXW468753 VHS458756:VHS468753 VRO458756:VRO468753 WBK458756:WBK468753 WLG458756:WLG468753 WVC458756:WVC468753 UEE983044:UEE993041 IQ524292:IQ534289 SM524292:SM534289 ACI524292:ACI534289 AME524292:AME534289 AWA524292:AWA534289 BFW524292:BFW534289 BPS524292:BPS534289 BZO524292:BZO534289 CJK524292:CJK534289 CTG524292:CTG534289 DDC524292:DDC534289 DMY524292:DMY534289 DWU524292:DWU534289 EGQ524292:EGQ534289 EQM524292:EQM534289 FAI524292:FAI534289 FKE524292:FKE534289 FUA524292:FUA534289 GDW524292:GDW534289 GNS524292:GNS534289 GXO524292:GXO534289 HHK524292:HHK534289 HRG524292:HRG534289 IBC524292:IBC534289 IKY524292:IKY534289 IUU524292:IUU534289 JEQ524292:JEQ534289 JOM524292:JOM534289 JYI524292:JYI534289 KIE524292:KIE534289 KSA524292:KSA534289 LBW524292:LBW534289 LLS524292:LLS534289 LVO524292:LVO534289 MFK524292:MFK534289 MPG524292:MPG534289 MZC524292:MZC534289 NIY524292:NIY534289 NSU524292:NSU534289 OCQ524292:OCQ534289 OMM524292:OMM534289 OWI524292:OWI534289 PGE524292:PGE534289 PQA524292:PQA534289 PZW524292:PZW534289 QJS524292:QJS534289 QTO524292:QTO534289 RDK524292:RDK534289 RNG524292:RNG534289 RXC524292:RXC534289 SGY524292:SGY534289 SQU524292:SQU534289 TAQ524292:TAQ534289 TKM524292:TKM534289 TUI524292:TUI534289 UEE524292:UEE534289 UOA524292:UOA534289 UXW524292:UXW534289 VHS524292:VHS534289 VRO524292:VRO534289 WBK524292:WBK534289 WLG524292:WLG534289 WVC524292:WVC534289 UOA983044:UOA993041 IQ589828:IQ599825 SM589828:SM599825 ACI589828:ACI599825 AME589828:AME599825 AWA589828:AWA599825 BFW589828:BFW599825 BPS589828:BPS599825 BZO589828:BZO599825 CJK589828:CJK599825 CTG589828:CTG599825 DDC589828:DDC599825 DMY589828:DMY599825 DWU589828:DWU599825 EGQ589828:EGQ599825 EQM589828:EQM599825 FAI589828:FAI599825 FKE589828:FKE599825 FUA589828:FUA599825 GDW589828:GDW599825 GNS589828:GNS599825 GXO589828:GXO599825 HHK589828:HHK599825 HRG589828:HRG599825 IBC589828:IBC599825 IKY589828:IKY599825 IUU589828:IUU599825 JEQ589828:JEQ599825 JOM589828:JOM599825 JYI589828:JYI599825 KIE589828:KIE599825 KSA589828:KSA599825 LBW589828:LBW599825 LLS589828:LLS599825 LVO589828:LVO599825 MFK589828:MFK599825 MPG589828:MPG599825 MZC589828:MZC599825 NIY589828:NIY599825 NSU589828:NSU599825 OCQ589828:OCQ599825 OMM589828:OMM599825 OWI589828:OWI599825 PGE589828:PGE599825 PQA589828:PQA599825 PZW589828:PZW599825 QJS589828:QJS599825 QTO589828:QTO599825 RDK589828:RDK599825 RNG589828:RNG599825 RXC589828:RXC599825 SGY589828:SGY599825 SQU589828:SQU599825 TAQ589828:TAQ599825 TKM589828:TKM599825 TUI589828:TUI599825 UEE589828:UEE599825 UOA589828:UOA599825 UXW589828:UXW599825 VHS589828:VHS599825 VRO589828:VRO599825 WBK589828:WBK599825 WLG589828:WLG599825 WVC589828:WVC599825 UXW983044:UXW993041 IQ655364:IQ665361 SM655364:SM665361 ACI655364:ACI665361 AME655364:AME665361 AWA655364:AWA665361 BFW655364:BFW665361 BPS655364:BPS665361 BZO655364:BZO665361 CJK655364:CJK665361 CTG655364:CTG665361 DDC655364:DDC665361 DMY655364:DMY665361 DWU655364:DWU665361 EGQ655364:EGQ665361 EQM655364:EQM665361 FAI655364:FAI665361 FKE655364:FKE665361 FUA655364:FUA665361 GDW655364:GDW665361 GNS655364:GNS665361 GXO655364:GXO665361 HHK655364:HHK665361 HRG655364:HRG665361 IBC655364:IBC665361 IKY655364:IKY665361 IUU655364:IUU665361 JEQ655364:JEQ665361 JOM655364:JOM665361 JYI655364:JYI665361 KIE655364:KIE665361 KSA655364:KSA665361 LBW655364:LBW665361 LLS655364:LLS665361 LVO655364:LVO665361 MFK655364:MFK665361 MPG655364:MPG665361 MZC655364:MZC665361 NIY655364:NIY665361 NSU655364:NSU665361 OCQ655364:OCQ665361 OMM655364:OMM665361 OWI655364:OWI665361 PGE655364:PGE665361 PQA655364:PQA665361 PZW655364:PZW665361 QJS655364:QJS665361 QTO655364:QTO665361 RDK655364:RDK665361 RNG655364:RNG665361 RXC655364:RXC665361 SGY655364:SGY665361 SQU655364:SQU665361 TAQ655364:TAQ665361 TKM655364:TKM665361 TUI655364:TUI665361 UEE655364:UEE665361 UOA655364:UOA665361 UXW655364:UXW665361 VHS655364:VHS665361 VRO655364:VRO665361 WBK655364:WBK665361 WLG655364:WLG665361 WVC655364:WVC665361 VHS983044:VHS993041 IQ720900:IQ730897 SM720900:SM730897 ACI720900:ACI730897 AME720900:AME730897 AWA720900:AWA730897 BFW720900:BFW730897 BPS720900:BPS730897 BZO720900:BZO730897 CJK720900:CJK730897 CTG720900:CTG730897 DDC720900:DDC730897 DMY720900:DMY730897 DWU720900:DWU730897 EGQ720900:EGQ730897 EQM720900:EQM730897 FAI720900:FAI730897 FKE720900:FKE730897 FUA720900:FUA730897 GDW720900:GDW730897 GNS720900:GNS730897 GXO720900:GXO730897 HHK720900:HHK730897 HRG720900:HRG730897 IBC720900:IBC730897 IKY720900:IKY730897 IUU720900:IUU730897 JEQ720900:JEQ730897 JOM720900:JOM730897 JYI720900:JYI730897 KIE720900:KIE730897 KSA720900:KSA730897 LBW720900:LBW730897 LLS720900:LLS730897 LVO720900:LVO730897 MFK720900:MFK730897 MPG720900:MPG730897 MZC720900:MZC730897 NIY720900:NIY730897 NSU720900:NSU730897 OCQ720900:OCQ730897 OMM720900:OMM730897 OWI720900:OWI730897 PGE720900:PGE730897 PQA720900:PQA730897 PZW720900:PZW730897 QJS720900:QJS730897 QTO720900:QTO730897 RDK720900:RDK730897 RNG720900:RNG730897 RXC720900:RXC730897 SGY720900:SGY730897 SQU720900:SQU730897 TAQ720900:TAQ730897 TKM720900:TKM730897 TUI720900:TUI730897 UEE720900:UEE730897 UOA720900:UOA730897 UXW720900:UXW730897 VHS720900:VHS730897 VRO720900:VRO730897 WBK720900:WBK730897 WLG720900:WLG730897 WVC720900:WVC730897 VRO983044:VRO993041 IQ786436:IQ796433 SM786436:SM796433 ACI786436:ACI796433 AME786436:AME796433 AWA786436:AWA796433 BFW786436:BFW796433 BPS786436:BPS796433 BZO786436:BZO796433 CJK786436:CJK796433 CTG786436:CTG796433 DDC786436:DDC796433 DMY786436:DMY796433 DWU786436:DWU796433 EGQ786436:EGQ796433 EQM786436:EQM796433 FAI786436:FAI796433 FKE786436:FKE796433 FUA786436:FUA796433 GDW786436:GDW796433 GNS786436:GNS796433 GXO786436:GXO796433 HHK786436:HHK796433 HRG786436:HRG796433 IBC786436:IBC796433 IKY786436:IKY796433 IUU786436:IUU796433 JEQ786436:JEQ796433 JOM786436:JOM796433 JYI786436:JYI796433 KIE786436:KIE796433 KSA786436:KSA796433 LBW786436:LBW796433 LLS786436:LLS796433 LVO786436:LVO796433 MFK786436:MFK796433 MPG786436:MPG796433 MZC786436:MZC796433 NIY786436:NIY796433 NSU786436:NSU796433 OCQ786436:OCQ796433 OMM786436:OMM796433 OWI786436:OWI796433 PGE786436:PGE796433 PQA786436:PQA796433 PZW786436:PZW796433 QJS786436:QJS796433 QTO786436:QTO796433 RDK786436:RDK796433 RNG786436:RNG796433 RXC786436:RXC796433 SGY786436:SGY796433 SQU786436:SQU796433 TAQ786436:TAQ796433 TKM786436:TKM796433 TUI786436:TUI796433 UEE786436:UEE796433 UOA786436:UOA796433 UXW786436:UXW796433 VHS786436:VHS796433 VRO786436:VRO796433 WBK786436:WBK796433 WLG786436:WLG796433 WVC786436:WVC796433 WBK983044:WBK993041 IQ851972:IQ861969 SM851972:SM861969 ACI851972:ACI861969 AME851972:AME861969 AWA851972:AWA861969 BFW851972:BFW861969 BPS851972:BPS861969 BZO851972:BZO861969 CJK851972:CJK861969 CTG851972:CTG861969 DDC851972:DDC861969 DMY851972:DMY861969 DWU851972:DWU861969 EGQ851972:EGQ861969 EQM851972:EQM861969 FAI851972:FAI861969 FKE851972:FKE861969 FUA851972:FUA861969 GDW851972:GDW861969 GNS851972:GNS861969 GXO851972:GXO861969 HHK851972:HHK861969 HRG851972:HRG861969 IBC851972:IBC861969 IKY851972:IKY861969 IUU851972:IUU861969 JEQ851972:JEQ861969 JOM851972:JOM861969 JYI851972:JYI861969 KIE851972:KIE861969 KSA851972:KSA861969 LBW851972:LBW861969 LLS851972:LLS861969 LVO851972:LVO861969 MFK851972:MFK861969 MPG851972:MPG861969 MZC851972:MZC861969 NIY851972:NIY861969 NSU851972:NSU861969 OCQ851972:OCQ861969 OMM851972:OMM861969 OWI851972:OWI861969 PGE851972:PGE861969 PQA851972:PQA861969 PZW851972:PZW861969 QJS851972:QJS861969 QTO851972:QTO861969 RDK851972:RDK861969 RNG851972:RNG861969 RXC851972:RXC861969 SGY851972:SGY861969 SQU851972:SQU861969 TAQ851972:TAQ861969 TKM851972:TKM861969 TUI851972:TUI861969 UEE851972:UEE861969 UOA851972:UOA861969 UXW851972:UXW861969 VHS851972:VHS861969 VRO851972:VRO861969 WBK851972:WBK861969 WLG851972:WLG861969 WVC851972:WVC861969 WLG983044:WLG993041 IQ917508:IQ927505 SM917508:SM927505 ACI917508:ACI927505 AME917508:AME927505 AWA917508:AWA927505 BFW917508:BFW927505 BPS917508:BPS927505 BZO917508:BZO927505 CJK917508:CJK927505 CTG917508:CTG927505 DDC917508:DDC927505 DMY917508:DMY927505 DWU917508:DWU927505 EGQ917508:EGQ927505 EQM917508:EQM927505 FAI917508:FAI927505 FKE917508:FKE927505 FUA917508:FUA927505 GDW917508:GDW927505 GNS917508:GNS927505 GXO917508:GXO927505 HHK917508:HHK927505 HRG917508:HRG927505 IBC917508:IBC927505 IKY917508:IKY927505 IUU917508:IUU927505 JEQ917508:JEQ927505 JOM917508:JOM927505 JYI917508:JYI927505 KIE917508:KIE927505 KSA917508:KSA927505 LBW917508:LBW927505 LLS917508:LLS927505 LVO917508:LVO927505 MFK917508:MFK927505 MPG917508:MPG927505 MZC917508:MZC927505 NIY917508:NIY927505 NSU917508:NSU927505 OCQ917508:OCQ927505 OMM917508:OMM927505 OWI917508:OWI927505 PGE917508:PGE927505 PQA917508:PQA927505 PZW917508:PZW927505 QJS917508:QJS927505 QTO917508:QTO927505 RDK917508:RDK927505 RNG917508:RNG927505 RXC917508:RXC927505 SGY917508:SGY927505 SQU917508:SQU927505 TAQ917508:TAQ927505 TKM917508:TKM927505 TUI917508:TUI927505 UEE917508:UEE927505 UOA917508:UOA927505 UXW917508:UXW927505 VHS917508:VHS927505 VRO917508:VRO927505 WBK917508:WBK927505 WLG917508:WLG927505 WVC917508:WVC927505 WVC983044:WVC993041 IQ983044:IQ993041 SM983044:SM993041 ACI983044:ACI993041 AME983044:AME993041 AWA983044:AWA993041 BFW983044:BFW993041 BPS983044:BPS993041 BZO983044:BZO993041 CJK983044:CJK993041 CTG983044:CTG993041 DDC983044:DDC993041 DMY983044:DMY993041 DWU983044:DWU993041 EGQ983044:EGQ993041 EQM983044:EQM993041 FAI983044:FAI993041 FKE983044:FKE993041 FUA983044:FUA993041 GDW983044:GDW993041 GNS983044:GNS993041 GXO983044:GXO993041 HHK983044:HHK993041 HRG983044:HRG993041 IBC983044:IBC993041 IKY983044:IKY993041 IUU983044:IUU993041 JEQ983044:JEQ993041 JOM983044:JOM993041 JYI983044:JYI993041 KIE983044:KIE993041 KSA983044:KSA993041 LBW983044:LBW993041 LLS983044:LLS993041 LVO983044:LVO993041 MFK983044:MFK993041 MPG983044:MPG993041 MZC983044:MZC993041 NIY983044:NIY993041 NSU983044:NSU993041 OCQ983044:OCQ993041 OMM983044:OMM993041 OWI983044:OWI993041 PGE983044:PGE993041 PQA983044:PQA993041 PZW983044:PZW993041 QJS983044:QJS993041 WVC4:WVC10001 WLG4:WLG10001 WBK4:WBK10001 VRO4:VRO10001 VHS4:VHS10001 UXW4:UXW10001 UOA4:UOA10001 UEE4:UEE10001 TUI4:TUI10001 TKM4:TKM10001 TAQ4:TAQ10001 SQU4:SQU10001 SGY4:SGY10001 RXC4:RXC10001 RNG4:RNG10001 RDK4:RDK10001 QTO4:QTO10001 QJS4:QJS10001 PZW4:PZW10001 PQA4:PQA10001 PGE4:PGE10001 OWI4:OWI10001 OMM4:OMM10001 OCQ4:OCQ10001 NSU4:NSU10001 NIY4:NIY10001 MZC4:MZC10001 MPG4:MPG10001 MFK4:MFK10001 LVO4:LVO10001 LLS4:LLS10001 LBW4:LBW10001 KSA4:KSA10001 KIE4:KIE10001 JYI4:JYI10001 JOM4:JOM10001 JEQ4:JEQ10001 IUU4:IUU10001 IKY4:IKY10001 IBC4:IBC10001 HRG4:HRG10001 HHK4:HHK10001 GXO4:GXO10001 GNS4:GNS10001 GDW4:GDW10001 FUA4:FUA10001 FKE4:FKE10001 FAI4:FAI10001 EQM4:EQM10001 EGQ4:EGQ10001 DWU4:DWU10001 DMY4:DMY10001 DDC4:DDC10001 CTG4:CTG10001 CJK4:CJK10001 BZO4:BZO10001 BPS4:BPS10001 BFW4:BFW10001 AWA4:AWA10001 AME4:AME10001 ACI4:ACI10001 SM4:SM10001 IQ4:IQ10001">
      <formula1>ENUM_2146</formula1>
    </dataValidation>
    <dataValidation type="list" allowBlank="1" showInputMessage="1" showErrorMessage="1" sqref="RDL983044:RDL993041 QTP983044:QTP993041 RNH983044:RNH993041 IR65540:IR75537 SN65540:SN75537 ACJ65540:ACJ75537 AMF65540:AMF75537 AWB65540:AWB75537 BFX65540:BFX75537 BPT65540:BPT75537 BZP65540:BZP75537 CJL65540:CJL75537 CTH65540:CTH75537 DDD65540:DDD75537 DMZ65540:DMZ75537 DWV65540:DWV75537 EGR65540:EGR75537 EQN65540:EQN75537 FAJ65540:FAJ75537 FKF65540:FKF75537 FUB65540:FUB75537 GDX65540:GDX75537 GNT65540:GNT75537 GXP65540:GXP75537 HHL65540:HHL75537 HRH65540:HRH75537 IBD65540:IBD75537 IKZ65540:IKZ75537 IUV65540:IUV75537 JER65540:JER75537 JON65540:JON75537 JYJ65540:JYJ75537 KIF65540:KIF75537 KSB65540:KSB75537 LBX65540:LBX75537 LLT65540:LLT75537 LVP65540:LVP75537 MFL65540:MFL75537 MPH65540:MPH75537 MZD65540:MZD75537 NIZ65540:NIZ75537 NSV65540:NSV75537 OCR65540:OCR75537 OMN65540:OMN75537 OWJ65540:OWJ75537 PGF65540:PGF75537 PQB65540:PQB75537 PZX65540:PZX75537 QJT65540:QJT75537 QTP65540:QTP75537 RDL65540:RDL75537 RNH65540:RNH75537 RXD65540:RXD75537 SGZ65540:SGZ75537 SQV65540:SQV75537 TAR65540:TAR75537 TKN65540:TKN75537 TUJ65540:TUJ75537 UEF65540:UEF75537 UOB65540:UOB75537 UXX65540:UXX75537 VHT65540:VHT75537 VRP65540:VRP75537 WBL65540:WBL75537 WLH65540:WLH75537 WVD65540:WVD75537 RXD983044:RXD993041 IR131076:IR141073 SN131076:SN141073 ACJ131076:ACJ141073 AMF131076:AMF141073 AWB131076:AWB141073 BFX131076:BFX141073 BPT131076:BPT141073 BZP131076:BZP141073 CJL131076:CJL141073 CTH131076:CTH141073 DDD131076:DDD141073 DMZ131076:DMZ141073 DWV131076:DWV141073 EGR131076:EGR141073 EQN131076:EQN141073 FAJ131076:FAJ141073 FKF131076:FKF141073 FUB131076:FUB141073 GDX131076:GDX141073 GNT131076:GNT141073 GXP131076:GXP141073 HHL131076:HHL141073 HRH131076:HRH141073 IBD131076:IBD141073 IKZ131076:IKZ141073 IUV131076:IUV141073 JER131076:JER141073 JON131076:JON141073 JYJ131076:JYJ141073 KIF131076:KIF141073 KSB131076:KSB141073 LBX131076:LBX141073 LLT131076:LLT141073 LVP131076:LVP141073 MFL131076:MFL141073 MPH131076:MPH141073 MZD131076:MZD141073 NIZ131076:NIZ141073 NSV131076:NSV141073 OCR131076:OCR141073 OMN131076:OMN141073 OWJ131076:OWJ141073 PGF131076:PGF141073 PQB131076:PQB141073 PZX131076:PZX141073 QJT131076:QJT141073 QTP131076:QTP141073 RDL131076:RDL141073 RNH131076:RNH141073 RXD131076:RXD141073 SGZ131076:SGZ141073 SQV131076:SQV141073 TAR131076:TAR141073 TKN131076:TKN141073 TUJ131076:TUJ141073 UEF131076:UEF141073 UOB131076:UOB141073 UXX131076:UXX141073 VHT131076:VHT141073 VRP131076:VRP141073 WBL131076:WBL141073 WLH131076:WLH141073 WVD131076:WVD141073 SGZ983044:SGZ993041 IR196612:IR206609 SN196612:SN206609 ACJ196612:ACJ206609 AMF196612:AMF206609 AWB196612:AWB206609 BFX196612:BFX206609 BPT196612:BPT206609 BZP196612:BZP206609 CJL196612:CJL206609 CTH196612:CTH206609 DDD196612:DDD206609 DMZ196612:DMZ206609 DWV196612:DWV206609 EGR196612:EGR206609 EQN196612:EQN206609 FAJ196612:FAJ206609 FKF196612:FKF206609 FUB196612:FUB206609 GDX196612:GDX206609 GNT196612:GNT206609 GXP196612:GXP206609 HHL196612:HHL206609 HRH196612:HRH206609 IBD196612:IBD206609 IKZ196612:IKZ206609 IUV196612:IUV206609 JER196612:JER206609 JON196612:JON206609 JYJ196612:JYJ206609 KIF196612:KIF206609 KSB196612:KSB206609 LBX196612:LBX206609 LLT196612:LLT206609 LVP196612:LVP206609 MFL196612:MFL206609 MPH196612:MPH206609 MZD196612:MZD206609 NIZ196612:NIZ206609 NSV196612:NSV206609 OCR196612:OCR206609 OMN196612:OMN206609 OWJ196612:OWJ206609 PGF196612:PGF206609 PQB196612:PQB206609 PZX196612:PZX206609 QJT196612:QJT206609 QTP196612:QTP206609 RDL196612:RDL206609 RNH196612:RNH206609 RXD196612:RXD206609 SGZ196612:SGZ206609 SQV196612:SQV206609 TAR196612:TAR206609 TKN196612:TKN206609 TUJ196612:TUJ206609 UEF196612:UEF206609 UOB196612:UOB206609 UXX196612:UXX206609 VHT196612:VHT206609 VRP196612:VRP206609 WBL196612:WBL206609 WLH196612:WLH206609 WVD196612:WVD206609 SQV983044:SQV993041 IR262148:IR272145 SN262148:SN272145 ACJ262148:ACJ272145 AMF262148:AMF272145 AWB262148:AWB272145 BFX262148:BFX272145 BPT262148:BPT272145 BZP262148:BZP272145 CJL262148:CJL272145 CTH262148:CTH272145 DDD262148:DDD272145 DMZ262148:DMZ272145 DWV262148:DWV272145 EGR262148:EGR272145 EQN262148:EQN272145 FAJ262148:FAJ272145 FKF262148:FKF272145 FUB262148:FUB272145 GDX262148:GDX272145 GNT262148:GNT272145 GXP262148:GXP272145 HHL262148:HHL272145 HRH262148:HRH272145 IBD262148:IBD272145 IKZ262148:IKZ272145 IUV262148:IUV272145 JER262148:JER272145 JON262148:JON272145 JYJ262148:JYJ272145 KIF262148:KIF272145 KSB262148:KSB272145 LBX262148:LBX272145 LLT262148:LLT272145 LVP262148:LVP272145 MFL262148:MFL272145 MPH262148:MPH272145 MZD262148:MZD272145 NIZ262148:NIZ272145 NSV262148:NSV272145 OCR262148:OCR272145 OMN262148:OMN272145 OWJ262148:OWJ272145 PGF262148:PGF272145 PQB262148:PQB272145 PZX262148:PZX272145 QJT262148:QJT272145 QTP262148:QTP272145 RDL262148:RDL272145 RNH262148:RNH272145 RXD262148:RXD272145 SGZ262148:SGZ272145 SQV262148:SQV272145 TAR262148:TAR272145 TKN262148:TKN272145 TUJ262148:TUJ272145 UEF262148:UEF272145 UOB262148:UOB272145 UXX262148:UXX272145 VHT262148:VHT272145 VRP262148:VRP272145 WBL262148:WBL272145 WLH262148:WLH272145 WVD262148:WVD272145 TAR983044:TAR993041 IR327684:IR337681 SN327684:SN337681 ACJ327684:ACJ337681 AMF327684:AMF337681 AWB327684:AWB337681 BFX327684:BFX337681 BPT327684:BPT337681 BZP327684:BZP337681 CJL327684:CJL337681 CTH327684:CTH337681 DDD327684:DDD337681 DMZ327684:DMZ337681 DWV327684:DWV337681 EGR327684:EGR337681 EQN327684:EQN337681 FAJ327684:FAJ337681 FKF327684:FKF337681 FUB327684:FUB337681 GDX327684:GDX337681 GNT327684:GNT337681 GXP327684:GXP337681 HHL327684:HHL337681 HRH327684:HRH337681 IBD327684:IBD337681 IKZ327684:IKZ337681 IUV327684:IUV337681 JER327684:JER337681 JON327684:JON337681 JYJ327684:JYJ337681 KIF327684:KIF337681 KSB327684:KSB337681 LBX327684:LBX337681 LLT327684:LLT337681 LVP327684:LVP337681 MFL327684:MFL337681 MPH327684:MPH337681 MZD327684:MZD337681 NIZ327684:NIZ337681 NSV327684:NSV337681 OCR327684:OCR337681 OMN327684:OMN337681 OWJ327684:OWJ337681 PGF327684:PGF337681 PQB327684:PQB337681 PZX327684:PZX337681 QJT327684:QJT337681 QTP327684:QTP337681 RDL327684:RDL337681 RNH327684:RNH337681 RXD327684:RXD337681 SGZ327684:SGZ337681 SQV327684:SQV337681 TAR327684:TAR337681 TKN327684:TKN337681 TUJ327684:TUJ337681 UEF327684:UEF337681 UOB327684:UOB337681 UXX327684:UXX337681 VHT327684:VHT337681 VRP327684:VRP337681 WBL327684:WBL337681 WLH327684:WLH337681 WVD327684:WVD337681 TKN983044:TKN993041 IR393220:IR403217 SN393220:SN403217 ACJ393220:ACJ403217 AMF393220:AMF403217 AWB393220:AWB403217 BFX393220:BFX403217 BPT393220:BPT403217 BZP393220:BZP403217 CJL393220:CJL403217 CTH393220:CTH403217 DDD393220:DDD403217 DMZ393220:DMZ403217 DWV393220:DWV403217 EGR393220:EGR403217 EQN393220:EQN403217 FAJ393220:FAJ403217 FKF393220:FKF403217 FUB393220:FUB403217 GDX393220:GDX403217 GNT393220:GNT403217 GXP393220:GXP403217 HHL393220:HHL403217 HRH393220:HRH403217 IBD393220:IBD403217 IKZ393220:IKZ403217 IUV393220:IUV403217 JER393220:JER403217 JON393220:JON403217 JYJ393220:JYJ403217 KIF393220:KIF403217 KSB393220:KSB403217 LBX393220:LBX403217 LLT393220:LLT403217 LVP393220:LVP403217 MFL393220:MFL403217 MPH393220:MPH403217 MZD393220:MZD403217 NIZ393220:NIZ403217 NSV393220:NSV403217 OCR393220:OCR403217 OMN393220:OMN403217 OWJ393220:OWJ403217 PGF393220:PGF403217 PQB393220:PQB403217 PZX393220:PZX403217 QJT393220:QJT403217 QTP393220:QTP403217 RDL393220:RDL403217 RNH393220:RNH403217 RXD393220:RXD403217 SGZ393220:SGZ403217 SQV393220:SQV403217 TAR393220:TAR403217 TKN393220:TKN403217 TUJ393220:TUJ403217 UEF393220:UEF403217 UOB393220:UOB403217 UXX393220:UXX403217 VHT393220:VHT403217 VRP393220:VRP403217 WBL393220:WBL403217 WLH393220:WLH403217 WVD393220:WVD403217 TUJ983044:TUJ993041 IR458756:IR468753 SN458756:SN468753 ACJ458756:ACJ468753 AMF458756:AMF468753 AWB458756:AWB468753 BFX458756:BFX468753 BPT458756:BPT468753 BZP458756:BZP468753 CJL458756:CJL468753 CTH458756:CTH468753 DDD458756:DDD468753 DMZ458756:DMZ468753 DWV458756:DWV468753 EGR458756:EGR468753 EQN458756:EQN468753 FAJ458756:FAJ468753 FKF458756:FKF468753 FUB458756:FUB468753 GDX458756:GDX468753 GNT458756:GNT468753 GXP458756:GXP468753 HHL458756:HHL468753 HRH458756:HRH468753 IBD458756:IBD468753 IKZ458756:IKZ468753 IUV458756:IUV468753 JER458756:JER468753 JON458756:JON468753 JYJ458756:JYJ468753 KIF458756:KIF468753 KSB458756:KSB468753 LBX458756:LBX468753 LLT458756:LLT468753 LVP458756:LVP468753 MFL458756:MFL468753 MPH458756:MPH468753 MZD458756:MZD468753 NIZ458756:NIZ468753 NSV458756:NSV468753 OCR458756:OCR468753 OMN458756:OMN468753 OWJ458756:OWJ468753 PGF458756:PGF468753 PQB458756:PQB468753 PZX458756:PZX468753 QJT458756:QJT468753 QTP458756:QTP468753 RDL458756:RDL468753 RNH458756:RNH468753 RXD458756:RXD468753 SGZ458756:SGZ468753 SQV458756:SQV468753 TAR458756:TAR468753 TKN458756:TKN468753 TUJ458756:TUJ468753 UEF458756:UEF468753 UOB458756:UOB468753 UXX458756:UXX468753 VHT458756:VHT468753 VRP458756:VRP468753 WBL458756:WBL468753 WLH458756:WLH468753 WVD458756:WVD468753 UEF983044:UEF993041 IR524292:IR534289 SN524292:SN534289 ACJ524292:ACJ534289 AMF524292:AMF534289 AWB524292:AWB534289 BFX524292:BFX534289 BPT524292:BPT534289 BZP524292:BZP534289 CJL524292:CJL534289 CTH524292:CTH534289 DDD524292:DDD534289 DMZ524292:DMZ534289 DWV524292:DWV534289 EGR524292:EGR534289 EQN524292:EQN534289 FAJ524292:FAJ534289 FKF524292:FKF534289 FUB524292:FUB534289 GDX524292:GDX534289 GNT524292:GNT534289 GXP524292:GXP534289 HHL524292:HHL534289 HRH524292:HRH534289 IBD524292:IBD534289 IKZ524292:IKZ534289 IUV524292:IUV534289 JER524292:JER534289 JON524292:JON534289 JYJ524292:JYJ534289 KIF524292:KIF534289 KSB524292:KSB534289 LBX524292:LBX534289 LLT524292:LLT534289 LVP524292:LVP534289 MFL524292:MFL534289 MPH524292:MPH534289 MZD524292:MZD534289 NIZ524292:NIZ534289 NSV524292:NSV534289 OCR524292:OCR534289 OMN524292:OMN534289 OWJ524292:OWJ534289 PGF524292:PGF534289 PQB524292:PQB534289 PZX524292:PZX534289 QJT524292:QJT534289 QTP524292:QTP534289 RDL524292:RDL534289 RNH524292:RNH534289 RXD524292:RXD534289 SGZ524292:SGZ534289 SQV524292:SQV534289 TAR524292:TAR534289 TKN524292:TKN534289 TUJ524292:TUJ534289 UEF524292:UEF534289 UOB524292:UOB534289 UXX524292:UXX534289 VHT524292:VHT534289 VRP524292:VRP534289 WBL524292:WBL534289 WLH524292:WLH534289 WVD524292:WVD534289 UOB983044:UOB993041 IR589828:IR599825 SN589828:SN599825 ACJ589828:ACJ599825 AMF589828:AMF599825 AWB589828:AWB599825 BFX589828:BFX599825 BPT589828:BPT599825 BZP589828:BZP599825 CJL589828:CJL599825 CTH589828:CTH599825 DDD589828:DDD599825 DMZ589828:DMZ599825 DWV589828:DWV599825 EGR589828:EGR599825 EQN589828:EQN599825 FAJ589828:FAJ599825 FKF589828:FKF599825 FUB589828:FUB599825 GDX589828:GDX599825 GNT589828:GNT599825 GXP589828:GXP599825 HHL589828:HHL599825 HRH589828:HRH599825 IBD589828:IBD599825 IKZ589828:IKZ599825 IUV589828:IUV599825 JER589828:JER599825 JON589828:JON599825 JYJ589828:JYJ599825 KIF589828:KIF599825 KSB589828:KSB599825 LBX589828:LBX599825 LLT589828:LLT599825 LVP589828:LVP599825 MFL589828:MFL599825 MPH589828:MPH599825 MZD589828:MZD599825 NIZ589828:NIZ599825 NSV589828:NSV599825 OCR589828:OCR599825 OMN589828:OMN599825 OWJ589828:OWJ599825 PGF589828:PGF599825 PQB589828:PQB599825 PZX589828:PZX599825 QJT589828:QJT599825 QTP589828:QTP599825 RDL589828:RDL599825 RNH589828:RNH599825 RXD589828:RXD599825 SGZ589828:SGZ599825 SQV589828:SQV599825 TAR589828:TAR599825 TKN589828:TKN599825 TUJ589828:TUJ599825 UEF589828:UEF599825 UOB589828:UOB599825 UXX589828:UXX599825 VHT589828:VHT599825 VRP589828:VRP599825 WBL589828:WBL599825 WLH589828:WLH599825 WVD589828:WVD599825 UXX983044:UXX993041 IR655364:IR665361 SN655364:SN665361 ACJ655364:ACJ665361 AMF655364:AMF665361 AWB655364:AWB665361 BFX655364:BFX665361 BPT655364:BPT665361 BZP655364:BZP665361 CJL655364:CJL665361 CTH655364:CTH665361 DDD655364:DDD665361 DMZ655364:DMZ665361 DWV655364:DWV665361 EGR655364:EGR665361 EQN655364:EQN665361 FAJ655364:FAJ665361 FKF655364:FKF665361 FUB655364:FUB665361 GDX655364:GDX665361 GNT655364:GNT665361 GXP655364:GXP665361 HHL655364:HHL665361 HRH655364:HRH665361 IBD655364:IBD665361 IKZ655364:IKZ665361 IUV655364:IUV665361 JER655364:JER665361 JON655364:JON665361 JYJ655364:JYJ665361 KIF655364:KIF665361 KSB655364:KSB665361 LBX655364:LBX665361 LLT655364:LLT665361 LVP655364:LVP665361 MFL655364:MFL665361 MPH655364:MPH665361 MZD655364:MZD665361 NIZ655364:NIZ665361 NSV655364:NSV665361 OCR655364:OCR665361 OMN655364:OMN665361 OWJ655364:OWJ665361 PGF655364:PGF665361 PQB655364:PQB665361 PZX655364:PZX665361 QJT655364:QJT665361 QTP655364:QTP665361 RDL655364:RDL665361 RNH655364:RNH665361 RXD655364:RXD665361 SGZ655364:SGZ665361 SQV655364:SQV665361 TAR655364:TAR665361 TKN655364:TKN665361 TUJ655364:TUJ665361 UEF655364:UEF665361 UOB655364:UOB665361 UXX655364:UXX665361 VHT655364:VHT665361 VRP655364:VRP665361 WBL655364:WBL665361 WLH655364:WLH665361 WVD655364:WVD665361 VHT983044:VHT993041 IR720900:IR730897 SN720900:SN730897 ACJ720900:ACJ730897 AMF720900:AMF730897 AWB720900:AWB730897 BFX720900:BFX730897 BPT720900:BPT730897 BZP720900:BZP730897 CJL720900:CJL730897 CTH720900:CTH730897 DDD720900:DDD730897 DMZ720900:DMZ730897 DWV720900:DWV730897 EGR720900:EGR730897 EQN720900:EQN730897 FAJ720900:FAJ730897 FKF720900:FKF730897 FUB720900:FUB730897 GDX720900:GDX730897 GNT720900:GNT730897 GXP720900:GXP730897 HHL720900:HHL730897 HRH720900:HRH730897 IBD720900:IBD730897 IKZ720900:IKZ730897 IUV720900:IUV730897 JER720900:JER730897 JON720900:JON730897 JYJ720900:JYJ730897 KIF720900:KIF730897 KSB720900:KSB730897 LBX720900:LBX730897 LLT720900:LLT730897 LVP720900:LVP730897 MFL720900:MFL730897 MPH720900:MPH730897 MZD720900:MZD730897 NIZ720900:NIZ730897 NSV720900:NSV730897 OCR720900:OCR730897 OMN720900:OMN730897 OWJ720900:OWJ730897 PGF720900:PGF730897 PQB720900:PQB730897 PZX720900:PZX730897 QJT720900:QJT730897 QTP720900:QTP730897 RDL720900:RDL730897 RNH720900:RNH730897 RXD720900:RXD730897 SGZ720900:SGZ730897 SQV720900:SQV730897 TAR720900:TAR730897 TKN720900:TKN730897 TUJ720900:TUJ730897 UEF720900:UEF730897 UOB720900:UOB730897 UXX720900:UXX730897 VHT720900:VHT730897 VRP720900:VRP730897 WBL720900:WBL730897 WLH720900:WLH730897 WVD720900:WVD730897 VRP983044:VRP993041 IR786436:IR796433 SN786436:SN796433 ACJ786436:ACJ796433 AMF786436:AMF796433 AWB786436:AWB796433 BFX786436:BFX796433 BPT786436:BPT796433 BZP786436:BZP796433 CJL786436:CJL796433 CTH786436:CTH796433 DDD786436:DDD796433 DMZ786436:DMZ796433 DWV786436:DWV796433 EGR786436:EGR796433 EQN786436:EQN796433 FAJ786436:FAJ796433 FKF786436:FKF796433 FUB786436:FUB796433 GDX786436:GDX796433 GNT786436:GNT796433 GXP786436:GXP796433 HHL786436:HHL796433 HRH786436:HRH796433 IBD786436:IBD796433 IKZ786436:IKZ796433 IUV786436:IUV796433 JER786436:JER796433 JON786436:JON796433 JYJ786436:JYJ796433 KIF786436:KIF796433 KSB786436:KSB796433 LBX786436:LBX796433 LLT786436:LLT796433 LVP786436:LVP796433 MFL786436:MFL796433 MPH786436:MPH796433 MZD786436:MZD796433 NIZ786436:NIZ796433 NSV786436:NSV796433 OCR786436:OCR796433 OMN786436:OMN796433 OWJ786436:OWJ796433 PGF786436:PGF796433 PQB786436:PQB796433 PZX786436:PZX796433 QJT786436:QJT796433 QTP786436:QTP796433 RDL786436:RDL796433 RNH786436:RNH796433 RXD786436:RXD796433 SGZ786436:SGZ796433 SQV786436:SQV796433 TAR786436:TAR796433 TKN786436:TKN796433 TUJ786436:TUJ796433 UEF786436:UEF796433 UOB786436:UOB796433 UXX786436:UXX796433 VHT786436:VHT796433 VRP786436:VRP796433 WBL786436:WBL796433 WLH786436:WLH796433 WVD786436:WVD796433 WBL983044:WBL993041 IR851972:IR861969 SN851972:SN861969 ACJ851972:ACJ861969 AMF851972:AMF861969 AWB851972:AWB861969 BFX851972:BFX861969 BPT851972:BPT861969 BZP851972:BZP861969 CJL851972:CJL861969 CTH851972:CTH861969 DDD851972:DDD861969 DMZ851972:DMZ861969 DWV851972:DWV861969 EGR851972:EGR861969 EQN851972:EQN861969 FAJ851972:FAJ861969 FKF851972:FKF861969 FUB851972:FUB861969 GDX851972:GDX861969 GNT851972:GNT861969 GXP851972:GXP861969 HHL851972:HHL861969 HRH851972:HRH861969 IBD851972:IBD861969 IKZ851972:IKZ861969 IUV851972:IUV861969 JER851972:JER861969 JON851972:JON861969 JYJ851972:JYJ861969 KIF851972:KIF861969 KSB851972:KSB861969 LBX851972:LBX861969 LLT851972:LLT861969 LVP851972:LVP861969 MFL851972:MFL861969 MPH851972:MPH861969 MZD851972:MZD861969 NIZ851972:NIZ861969 NSV851972:NSV861969 OCR851972:OCR861969 OMN851972:OMN861969 OWJ851972:OWJ861969 PGF851972:PGF861969 PQB851972:PQB861969 PZX851972:PZX861969 QJT851972:QJT861969 QTP851972:QTP861969 RDL851972:RDL861969 RNH851972:RNH861969 RXD851972:RXD861969 SGZ851972:SGZ861969 SQV851972:SQV861969 TAR851972:TAR861969 TKN851972:TKN861969 TUJ851972:TUJ861969 UEF851972:UEF861969 UOB851972:UOB861969 UXX851972:UXX861969 VHT851972:VHT861969 VRP851972:VRP861969 WBL851972:WBL861969 WLH851972:WLH861969 WVD851972:WVD861969 WLH983044:WLH993041 IR917508:IR927505 SN917508:SN927505 ACJ917508:ACJ927505 AMF917508:AMF927505 AWB917508:AWB927505 BFX917508:BFX927505 BPT917508:BPT927505 BZP917508:BZP927505 CJL917508:CJL927505 CTH917508:CTH927505 DDD917508:DDD927505 DMZ917508:DMZ927505 DWV917508:DWV927505 EGR917508:EGR927505 EQN917508:EQN927505 FAJ917508:FAJ927505 FKF917508:FKF927505 FUB917508:FUB927505 GDX917508:GDX927505 GNT917508:GNT927505 GXP917508:GXP927505 HHL917508:HHL927505 HRH917508:HRH927505 IBD917508:IBD927505 IKZ917508:IKZ927505 IUV917508:IUV927505 JER917508:JER927505 JON917508:JON927505 JYJ917508:JYJ927505 KIF917508:KIF927505 KSB917508:KSB927505 LBX917508:LBX927505 LLT917508:LLT927505 LVP917508:LVP927505 MFL917508:MFL927505 MPH917508:MPH927505 MZD917508:MZD927505 NIZ917508:NIZ927505 NSV917508:NSV927505 OCR917508:OCR927505 OMN917508:OMN927505 OWJ917508:OWJ927505 PGF917508:PGF927505 PQB917508:PQB927505 PZX917508:PZX927505 QJT917508:QJT927505 QTP917508:QTP927505 RDL917508:RDL927505 RNH917508:RNH927505 RXD917508:RXD927505 SGZ917508:SGZ927505 SQV917508:SQV927505 TAR917508:TAR927505 TKN917508:TKN927505 TUJ917508:TUJ927505 UEF917508:UEF927505 UOB917508:UOB927505 UXX917508:UXX927505 VHT917508:VHT927505 VRP917508:VRP927505 WBL917508:WBL927505 WLH917508:WLH927505 WVD917508:WVD927505 WVD983044:WVD993041 IR983044:IR993041 SN983044:SN993041 ACJ983044:ACJ993041 AMF983044:AMF993041 AWB983044:AWB993041 BFX983044:BFX993041 BPT983044:BPT993041 BZP983044:BZP993041 CJL983044:CJL993041 CTH983044:CTH993041 DDD983044:DDD993041 DMZ983044:DMZ993041 DWV983044:DWV993041 EGR983044:EGR993041 EQN983044:EQN993041 FAJ983044:FAJ993041 FKF983044:FKF993041 FUB983044:FUB993041 GDX983044:GDX993041 GNT983044:GNT993041 GXP983044:GXP993041 HHL983044:HHL993041 HRH983044:HRH993041 IBD983044:IBD993041 IKZ983044:IKZ993041 IUV983044:IUV993041 JER983044:JER993041 JON983044:JON993041 JYJ983044:JYJ993041 KIF983044:KIF993041 KSB983044:KSB993041 LBX983044:LBX993041 LLT983044:LLT993041 LVP983044:LVP993041 MFL983044:MFL993041 MPH983044:MPH993041 MZD983044:MZD993041 NIZ983044:NIZ993041 NSV983044:NSV993041 OCR983044:OCR993041 OMN983044:OMN993041 OWJ983044:OWJ993041 PGF983044:PGF993041 PQB983044:PQB993041 PZX983044:PZX993041 QJT983044:QJT993041 WVD4:WVD10001 WLH4:WLH10001 WBL4:WBL10001 VRP4:VRP10001 VHT4:VHT10001 UXX4:UXX10001 UOB4:UOB10001 UEF4:UEF10001 TUJ4:TUJ10001 TKN4:TKN10001 TAR4:TAR10001 SQV4:SQV10001 SGZ4:SGZ10001 RXD4:RXD10001 RNH4:RNH10001 RDL4:RDL10001 QTP4:QTP10001 QJT4:QJT10001 PZX4:PZX10001 PQB4:PQB10001 PGF4:PGF10001 OWJ4:OWJ10001 OMN4:OMN10001 OCR4:OCR10001 NSV4:NSV10001 NIZ4:NIZ10001 MZD4:MZD10001 MPH4:MPH10001 MFL4:MFL10001 LVP4:LVP10001 LLT4:LLT10001 LBX4:LBX10001 KSB4:KSB10001 KIF4:KIF10001 JYJ4:JYJ10001 JON4:JON10001 JER4:JER10001 IUV4:IUV10001 IKZ4:IKZ10001 IBD4:IBD10001 HRH4:HRH10001 HHL4:HHL10001 GXP4:GXP10001 GNT4:GNT10001 GDX4:GDX10001 FUB4:FUB10001 FKF4:FKF10001 FAJ4:FAJ10001 EQN4:EQN10001 EGR4:EGR10001 DWV4:DWV10001 DMZ4:DMZ10001 DDD4:DDD10001 CTH4:CTH10001 CJL4:CJL10001 BZP4:BZP10001 BPT4:BPT10001 BFX4:BFX10001 AWB4:AWB10001 AMF4:AMF10001 ACJ4:ACJ10001 SN4:SN10001 IR4:IR10001">
      <formula1>ENUM_2312</formula1>
    </dataValidation>
    <dataValidation type="whole" operator="greaterThanOrEqual" allowBlank="1" showInputMessage="1" showErrorMessage="1" promptTitle="Contrainte de nombre" prompt="Minimum : 0" sqref="RDM983044:RDM993041 QTQ983044:QTQ993041 RNI983044:RNI993041 IS65540:IS75537 SO65540:SO75537 ACK65540:ACK75537 AMG65540:AMG75537 AWC65540:AWC75537 BFY65540:BFY75537 BPU65540:BPU75537 BZQ65540:BZQ75537 CJM65540:CJM75537 CTI65540:CTI75537 DDE65540:DDE75537 DNA65540:DNA75537 DWW65540:DWW75537 EGS65540:EGS75537 EQO65540:EQO75537 FAK65540:FAK75537 FKG65540:FKG75537 FUC65540:FUC75537 GDY65540:GDY75537 GNU65540:GNU75537 GXQ65540:GXQ75537 HHM65540:HHM75537 HRI65540:HRI75537 IBE65540:IBE75537 ILA65540:ILA75537 IUW65540:IUW75537 JES65540:JES75537 JOO65540:JOO75537 JYK65540:JYK75537 KIG65540:KIG75537 KSC65540:KSC75537 LBY65540:LBY75537 LLU65540:LLU75537 LVQ65540:LVQ75537 MFM65540:MFM75537 MPI65540:MPI75537 MZE65540:MZE75537 NJA65540:NJA75537 NSW65540:NSW75537 OCS65540:OCS75537 OMO65540:OMO75537 OWK65540:OWK75537 PGG65540:PGG75537 PQC65540:PQC75537 PZY65540:PZY75537 QJU65540:QJU75537 QTQ65540:QTQ75537 RDM65540:RDM75537 RNI65540:RNI75537 RXE65540:RXE75537 SHA65540:SHA75537 SQW65540:SQW75537 TAS65540:TAS75537 TKO65540:TKO75537 TUK65540:TUK75537 UEG65540:UEG75537 UOC65540:UOC75537 UXY65540:UXY75537 VHU65540:VHU75537 VRQ65540:VRQ75537 WBM65540:WBM75537 WLI65540:WLI75537 WVE65540:WVE75537 RXE983044:RXE993041 IS131076:IS141073 SO131076:SO141073 ACK131076:ACK141073 AMG131076:AMG141073 AWC131076:AWC141073 BFY131076:BFY141073 BPU131076:BPU141073 BZQ131076:BZQ141073 CJM131076:CJM141073 CTI131076:CTI141073 DDE131076:DDE141073 DNA131076:DNA141073 DWW131076:DWW141073 EGS131076:EGS141073 EQO131076:EQO141073 FAK131076:FAK141073 FKG131076:FKG141073 FUC131076:FUC141073 GDY131076:GDY141073 GNU131076:GNU141073 GXQ131076:GXQ141073 HHM131076:HHM141073 HRI131076:HRI141073 IBE131076:IBE141073 ILA131076:ILA141073 IUW131076:IUW141073 JES131076:JES141073 JOO131076:JOO141073 JYK131076:JYK141073 KIG131076:KIG141073 KSC131076:KSC141073 LBY131076:LBY141073 LLU131076:LLU141073 LVQ131076:LVQ141073 MFM131076:MFM141073 MPI131076:MPI141073 MZE131076:MZE141073 NJA131076:NJA141073 NSW131076:NSW141073 OCS131076:OCS141073 OMO131076:OMO141073 OWK131076:OWK141073 PGG131076:PGG141073 PQC131076:PQC141073 PZY131076:PZY141073 QJU131076:QJU141073 QTQ131076:QTQ141073 RDM131076:RDM141073 RNI131076:RNI141073 RXE131076:RXE141073 SHA131076:SHA141073 SQW131076:SQW141073 TAS131076:TAS141073 TKO131076:TKO141073 TUK131076:TUK141073 UEG131076:UEG141073 UOC131076:UOC141073 UXY131076:UXY141073 VHU131076:VHU141073 VRQ131076:VRQ141073 WBM131076:WBM141073 WLI131076:WLI141073 WVE131076:WVE141073 SHA983044:SHA993041 IS196612:IS206609 SO196612:SO206609 ACK196612:ACK206609 AMG196612:AMG206609 AWC196612:AWC206609 BFY196612:BFY206609 BPU196612:BPU206609 BZQ196612:BZQ206609 CJM196612:CJM206609 CTI196612:CTI206609 DDE196612:DDE206609 DNA196612:DNA206609 DWW196612:DWW206609 EGS196612:EGS206609 EQO196612:EQO206609 FAK196612:FAK206609 FKG196612:FKG206609 FUC196612:FUC206609 GDY196612:GDY206609 GNU196612:GNU206609 GXQ196612:GXQ206609 HHM196612:HHM206609 HRI196612:HRI206609 IBE196612:IBE206609 ILA196612:ILA206609 IUW196612:IUW206609 JES196612:JES206609 JOO196612:JOO206609 JYK196612:JYK206609 KIG196612:KIG206609 KSC196612:KSC206609 LBY196612:LBY206609 LLU196612:LLU206609 LVQ196612:LVQ206609 MFM196612:MFM206609 MPI196612:MPI206609 MZE196612:MZE206609 NJA196612:NJA206609 NSW196612:NSW206609 OCS196612:OCS206609 OMO196612:OMO206609 OWK196612:OWK206609 PGG196612:PGG206609 PQC196612:PQC206609 PZY196612:PZY206609 QJU196612:QJU206609 QTQ196612:QTQ206609 RDM196612:RDM206609 RNI196612:RNI206609 RXE196612:RXE206609 SHA196612:SHA206609 SQW196612:SQW206609 TAS196612:TAS206609 TKO196612:TKO206609 TUK196612:TUK206609 UEG196612:UEG206609 UOC196612:UOC206609 UXY196612:UXY206609 VHU196612:VHU206609 VRQ196612:VRQ206609 WBM196612:WBM206609 WLI196612:WLI206609 WVE196612:WVE206609 SQW983044:SQW993041 IS262148:IS272145 SO262148:SO272145 ACK262148:ACK272145 AMG262148:AMG272145 AWC262148:AWC272145 BFY262148:BFY272145 BPU262148:BPU272145 BZQ262148:BZQ272145 CJM262148:CJM272145 CTI262148:CTI272145 DDE262148:DDE272145 DNA262148:DNA272145 DWW262148:DWW272145 EGS262148:EGS272145 EQO262148:EQO272145 FAK262148:FAK272145 FKG262148:FKG272145 FUC262148:FUC272145 GDY262148:GDY272145 GNU262148:GNU272145 GXQ262148:GXQ272145 HHM262148:HHM272145 HRI262148:HRI272145 IBE262148:IBE272145 ILA262148:ILA272145 IUW262148:IUW272145 JES262148:JES272145 JOO262148:JOO272145 JYK262148:JYK272145 KIG262148:KIG272145 KSC262148:KSC272145 LBY262148:LBY272145 LLU262148:LLU272145 LVQ262148:LVQ272145 MFM262148:MFM272145 MPI262148:MPI272145 MZE262148:MZE272145 NJA262148:NJA272145 NSW262148:NSW272145 OCS262148:OCS272145 OMO262148:OMO272145 OWK262148:OWK272145 PGG262148:PGG272145 PQC262148:PQC272145 PZY262148:PZY272145 QJU262148:QJU272145 QTQ262148:QTQ272145 RDM262148:RDM272145 RNI262148:RNI272145 RXE262148:RXE272145 SHA262148:SHA272145 SQW262148:SQW272145 TAS262148:TAS272145 TKO262148:TKO272145 TUK262148:TUK272145 UEG262148:UEG272145 UOC262148:UOC272145 UXY262148:UXY272145 VHU262148:VHU272145 VRQ262148:VRQ272145 WBM262148:WBM272145 WLI262148:WLI272145 WVE262148:WVE272145 TAS983044:TAS993041 IS327684:IS337681 SO327684:SO337681 ACK327684:ACK337681 AMG327684:AMG337681 AWC327684:AWC337681 BFY327684:BFY337681 BPU327684:BPU337681 BZQ327684:BZQ337681 CJM327684:CJM337681 CTI327684:CTI337681 DDE327684:DDE337681 DNA327684:DNA337681 DWW327684:DWW337681 EGS327684:EGS337681 EQO327684:EQO337681 FAK327684:FAK337681 FKG327684:FKG337681 FUC327684:FUC337681 GDY327684:GDY337681 GNU327684:GNU337681 GXQ327684:GXQ337681 HHM327684:HHM337681 HRI327684:HRI337681 IBE327684:IBE337681 ILA327684:ILA337681 IUW327684:IUW337681 JES327684:JES337681 JOO327684:JOO337681 JYK327684:JYK337681 KIG327684:KIG337681 KSC327684:KSC337681 LBY327684:LBY337681 LLU327684:LLU337681 LVQ327684:LVQ337681 MFM327684:MFM337681 MPI327684:MPI337681 MZE327684:MZE337681 NJA327684:NJA337681 NSW327684:NSW337681 OCS327684:OCS337681 OMO327684:OMO337681 OWK327684:OWK337681 PGG327684:PGG337681 PQC327684:PQC337681 PZY327684:PZY337681 QJU327684:QJU337681 QTQ327684:QTQ337681 RDM327684:RDM337681 RNI327684:RNI337681 RXE327684:RXE337681 SHA327684:SHA337681 SQW327684:SQW337681 TAS327684:TAS337681 TKO327684:TKO337681 TUK327684:TUK337681 UEG327684:UEG337681 UOC327684:UOC337681 UXY327684:UXY337681 VHU327684:VHU337681 VRQ327684:VRQ337681 WBM327684:WBM337681 WLI327684:WLI337681 WVE327684:WVE337681 TKO983044:TKO993041 IS393220:IS403217 SO393220:SO403217 ACK393220:ACK403217 AMG393220:AMG403217 AWC393220:AWC403217 BFY393220:BFY403217 BPU393220:BPU403217 BZQ393220:BZQ403217 CJM393220:CJM403217 CTI393220:CTI403217 DDE393220:DDE403217 DNA393220:DNA403217 DWW393220:DWW403217 EGS393220:EGS403217 EQO393220:EQO403217 FAK393220:FAK403217 FKG393220:FKG403217 FUC393220:FUC403217 GDY393220:GDY403217 GNU393220:GNU403217 GXQ393220:GXQ403217 HHM393220:HHM403217 HRI393220:HRI403217 IBE393220:IBE403217 ILA393220:ILA403217 IUW393220:IUW403217 JES393220:JES403217 JOO393220:JOO403217 JYK393220:JYK403217 KIG393220:KIG403217 KSC393220:KSC403217 LBY393220:LBY403217 LLU393220:LLU403217 LVQ393220:LVQ403217 MFM393220:MFM403217 MPI393220:MPI403217 MZE393220:MZE403217 NJA393220:NJA403217 NSW393220:NSW403217 OCS393220:OCS403217 OMO393220:OMO403217 OWK393220:OWK403217 PGG393220:PGG403217 PQC393220:PQC403217 PZY393220:PZY403217 QJU393220:QJU403217 QTQ393220:QTQ403217 RDM393220:RDM403217 RNI393220:RNI403217 RXE393220:RXE403217 SHA393220:SHA403217 SQW393220:SQW403217 TAS393220:TAS403217 TKO393220:TKO403217 TUK393220:TUK403217 UEG393220:UEG403217 UOC393220:UOC403217 UXY393220:UXY403217 VHU393220:VHU403217 VRQ393220:VRQ403217 WBM393220:WBM403217 WLI393220:WLI403217 WVE393220:WVE403217 TUK983044:TUK993041 IS458756:IS468753 SO458756:SO468753 ACK458756:ACK468753 AMG458756:AMG468753 AWC458756:AWC468753 BFY458756:BFY468753 BPU458756:BPU468753 BZQ458756:BZQ468753 CJM458756:CJM468753 CTI458756:CTI468753 DDE458756:DDE468753 DNA458756:DNA468753 DWW458756:DWW468753 EGS458756:EGS468753 EQO458756:EQO468753 FAK458756:FAK468753 FKG458756:FKG468753 FUC458756:FUC468753 GDY458756:GDY468753 GNU458756:GNU468753 GXQ458756:GXQ468753 HHM458756:HHM468753 HRI458756:HRI468753 IBE458756:IBE468753 ILA458756:ILA468753 IUW458756:IUW468753 JES458756:JES468753 JOO458756:JOO468753 JYK458756:JYK468753 KIG458756:KIG468753 KSC458756:KSC468753 LBY458756:LBY468753 LLU458756:LLU468753 LVQ458756:LVQ468753 MFM458756:MFM468753 MPI458756:MPI468753 MZE458756:MZE468753 NJA458756:NJA468753 NSW458756:NSW468753 OCS458756:OCS468753 OMO458756:OMO468753 OWK458756:OWK468753 PGG458756:PGG468753 PQC458756:PQC468753 PZY458756:PZY468753 QJU458756:QJU468753 QTQ458756:QTQ468753 RDM458756:RDM468753 RNI458756:RNI468753 RXE458756:RXE468753 SHA458756:SHA468753 SQW458756:SQW468753 TAS458756:TAS468753 TKO458756:TKO468753 TUK458756:TUK468753 UEG458756:UEG468753 UOC458756:UOC468753 UXY458756:UXY468753 VHU458756:VHU468753 VRQ458756:VRQ468753 WBM458756:WBM468753 WLI458756:WLI468753 WVE458756:WVE468753 UEG983044:UEG993041 IS524292:IS534289 SO524292:SO534289 ACK524292:ACK534289 AMG524292:AMG534289 AWC524292:AWC534289 BFY524292:BFY534289 BPU524292:BPU534289 BZQ524292:BZQ534289 CJM524292:CJM534289 CTI524292:CTI534289 DDE524292:DDE534289 DNA524292:DNA534289 DWW524292:DWW534289 EGS524292:EGS534289 EQO524292:EQO534289 FAK524292:FAK534289 FKG524292:FKG534289 FUC524292:FUC534289 GDY524292:GDY534289 GNU524292:GNU534289 GXQ524292:GXQ534289 HHM524292:HHM534289 HRI524292:HRI534289 IBE524292:IBE534289 ILA524292:ILA534289 IUW524292:IUW534289 JES524292:JES534289 JOO524292:JOO534289 JYK524292:JYK534289 KIG524292:KIG534289 KSC524292:KSC534289 LBY524292:LBY534289 LLU524292:LLU534289 LVQ524292:LVQ534289 MFM524292:MFM534289 MPI524292:MPI534289 MZE524292:MZE534289 NJA524292:NJA534289 NSW524292:NSW534289 OCS524292:OCS534289 OMO524292:OMO534289 OWK524292:OWK534289 PGG524292:PGG534289 PQC524292:PQC534289 PZY524292:PZY534289 QJU524292:QJU534289 QTQ524292:QTQ534289 RDM524292:RDM534289 RNI524292:RNI534289 RXE524292:RXE534289 SHA524292:SHA534289 SQW524292:SQW534289 TAS524292:TAS534289 TKO524292:TKO534289 TUK524292:TUK534289 UEG524292:UEG534289 UOC524292:UOC534289 UXY524292:UXY534289 VHU524292:VHU534289 VRQ524292:VRQ534289 WBM524292:WBM534289 WLI524292:WLI534289 WVE524292:WVE534289 UOC983044:UOC993041 IS589828:IS599825 SO589828:SO599825 ACK589828:ACK599825 AMG589828:AMG599825 AWC589828:AWC599825 BFY589828:BFY599825 BPU589828:BPU599825 BZQ589828:BZQ599825 CJM589828:CJM599825 CTI589828:CTI599825 DDE589828:DDE599825 DNA589828:DNA599825 DWW589828:DWW599825 EGS589828:EGS599825 EQO589828:EQO599825 FAK589828:FAK599825 FKG589828:FKG599825 FUC589828:FUC599825 GDY589828:GDY599825 GNU589828:GNU599825 GXQ589828:GXQ599825 HHM589828:HHM599825 HRI589828:HRI599825 IBE589828:IBE599825 ILA589828:ILA599825 IUW589828:IUW599825 JES589828:JES599825 JOO589828:JOO599825 JYK589828:JYK599825 KIG589828:KIG599825 KSC589828:KSC599825 LBY589828:LBY599825 LLU589828:LLU599825 LVQ589828:LVQ599825 MFM589828:MFM599825 MPI589828:MPI599825 MZE589828:MZE599825 NJA589828:NJA599825 NSW589828:NSW599825 OCS589828:OCS599825 OMO589828:OMO599825 OWK589828:OWK599825 PGG589828:PGG599825 PQC589828:PQC599825 PZY589828:PZY599825 QJU589828:QJU599825 QTQ589828:QTQ599825 RDM589828:RDM599825 RNI589828:RNI599825 RXE589828:RXE599825 SHA589828:SHA599825 SQW589828:SQW599825 TAS589828:TAS599825 TKO589828:TKO599825 TUK589828:TUK599825 UEG589828:UEG599825 UOC589828:UOC599825 UXY589828:UXY599825 VHU589828:VHU599825 VRQ589828:VRQ599825 WBM589828:WBM599825 WLI589828:WLI599825 WVE589828:WVE599825 UXY983044:UXY993041 IS655364:IS665361 SO655364:SO665361 ACK655364:ACK665361 AMG655364:AMG665361 AWC655364:AWC665361 BFY655364:BFY665361 BPU655364:BPU665361 BZQ655364:BZQ665361 CJM655364:CJM665361 CTI655364:CTI665361 DDE655364:DDE665361 DNA655364:DNA665361 DWW655364:DWW665361 EGS655364:EGS665361 EQO655364:EQO665361 FAK655364:FAK665361 FKG655364:FKG665361 FUC655364:FUC665361 GDY655364:GDY665361 GNU655364:GNU665361 GXQ655364:GXQ665361 HHM655364:HHM665361 HRI655364:HRI665361 IBE655364:IBE665361 ILA655364:ILA665361 IUW655364:IUW665361 JES655364:JES665361 JOO655364:JOO665361 JYK655364:JYK665361 KIG655364:KIG665361 KSC655364:KSC665361 LBY655364:LBY665361 LLU655364:LLU665361 LVQ655364:LVQ665361 MFM655364:MFM665361 MPI655364:MPI665361 MZE655364:MZE665361 NJA655364:NJA665361 NSW655364:NSW665361 OCS655364:OCS665361 OMO655364:OMO665361 OWK655364:OWK665361 PGG655364:PGG665361 PQC655364:PQC665361 PZY655364:PZY665361 QJU655364:QJU665361 QTQ655364:QTQ665361 RDM655364:RDM665361 RNI655364:RNI665361 RXE655364:RXE665361 SHA655364:SHA665361 SQW655364:SQW665361 TAS655364:TAS665361 TKO655364:TKO665361 TUK655364:TUK665361 UEG655364:UEG665361 UOC655364:UOC665361 UXY655364:UXY665361 VHU655364:VHU665361 VRQ655364:VRQ665361 WBM655364:WBM665361 WLI655364:WLI665361 WVE655364:WVE665361 VHU983044:VHU993041 IS720900:IS730897 SO720900:SO730897 ACK720900:ACK730897 AMG720900:AMG730897 AWC720900:AWC730897 BFY720900:BFY730897 BPU720900:BPU730897 BZQ720900:BZQ730897 CJM720900:CJM730897 CTI720900:CTI730897 DDE720900:DDE730897 DNA720900:DNA730897 DWW720900:DWW730897 EGS720900:EGS730897 EQO720900:EQO730897 FAK720900:FAK730897 FKG720900:FKG730897 FUC720900:FUC730897 GDY720900:GDY730897 GNU720900:GNU730897 GXQ720900:GXQ730897 HHM720900:HHM730897 HRI720900:HRI730897 IBE720900:IBE730897 ILA720900:ILA730897 IUW720900:IUW730897 JES720900:JES730897 JOO720900:JOO730897 JYK720900:JYK730897 KIG720900:KIG730897 KSC720900:KSC730897 LBY720900:LBY730897 LLU720900:LLU730897 LVQ720900:LVQ730897 MFM720900:MFM730897 MPI720900:MPI730897 MZE720900:MZE730897 NJA720900:NJA730897 NSW720900:NSW730897 OCS720900:OCS730897 OMO720900:OMO730897 OWK720900:OWK730897 PGG720900:PGG730897 PQC720900:PQC730897 PZY720900:PZY730897 QJU720900:QJU730897 QTQ720900:QTQ730897 RDM720900:RDM730897 RNI720900:RNI730897 RXE720900:RXE730897 SHA720900:SHA730897 SQW720900:SQW730897 TAS720900:TAS730897 TKO720900:TKO730897 TUK720900:TUK730897 UEG720900:UEG730897 UOC720900:UOC730897 UXY720900:UXY730897 VHU720900:VHU730897 VRQ720900:VRQ730897 WBM720900:WBM730897 WLI720900:WLI730897 WVE720900:WVE730897 VRQ983044:VRQ993041 IS786436:IS796433 SO786436:SO796433 ACK786436:ACK796433 AMG786436:AMG796433 AWC786436:AWC796433 BFY786436:BFY796433 BPU786436:BPU796433 BZQ786436:BZQ796433 CJM786436:CJM796433 CTI786436:CTI796433 DDE786436:DDE796433 DNA786436:DNA796433 DWW786436:DWW796433 EGS786436:EGS796433 EQO786436:EQO796433 FAK786436:FAK796433 FKG786436:FKG796433 FUC786436:FUC796433 GDY786436:GDY796433 GNU786436:GNU796433 GXQ786436:GXQ796433 HHM786436:HHM796433 HRI786436:HRI796433 IBE786436:IBE796433 ILA786436:ILA796433 IUW786436:IUW796433 JES786436:JES796433 JOO786436:JOO796433 JYK786436:JYK796433 KIG786436:KIG796433 KSC786436:KSC796433 LBY786436:LBY796433 LLU786436:LLU796433 LVQ786436:LVQ796433 MFM786436:MFM796433 MPI786436:MPI796433 MZE786436:MZE796433 NJA786436:NJA796433 NSW786436:NSW796433 OCS786436:OCS796433 OMO786436:OMO796433 OWK786436:OWK796433 PGG786436:PGG796433 PQC786436:PQC796433 PZY786436:PZY796433 QJU786436:QJU796433 QTQ786436:QTQ796433 RDM786436:RDM796433 RNI786436:RNI796433 RXE786436:RXE796433 SHA786436:SHA796433 SQW786436:SQW796433 TAS786436:TAS796433 TKO786436:TKO796433 TUK786436:TUK796433 UEG786436:UEG796433 UOC786436:UOC796433 UXY786436:UXY796433 VHU786436:VHU796433 VRQ786436:VRQ796433 WBM786436:WBM796433 WLI786436:WLI796433 WVE786436:WVE796433 WBM983044:WBM993041 IS851972:IS861969 SO851972:SO861969 ACK851972:ACK861969 AMG851972:AMG861969 AWC851972:AWC861969 BFY851972:BFY861969 BPU851972:BPU861969 BZQ851972:BZQ861969 CJM851972:CJM861969 CTI851972:CTI861969 DDE851972:DDE861969 DNA851972:DNA861969 DWW851972:DWW861969 EGS851972:EGS861969 EQO851972:EQO861969 FAK851972:FAK861969 FKG851972:FKG861969 FUC851972:FUC861969 GDY851972:GDY861969 GNU851972:GNU861969 GXQ851972:GXQ861969 HHM851972:HHM861969 HRI851972:HRI861969 IBE851972:IBE861969 ILA851972:ILA861969 IUW851972:IUW861969 JES851972:JES861969 JOO851972:JOO861969 JYK851972:JYK861969 KIG851972:KIG861969 KSC851972:KSC861969 LBY851972:LBY861969 LLU851972:LLU861969 LVQ851972:LVQ861969 MFM851972:MFM861969 MPI851972:MPI861969 MZE851972:MZE861969 NJA851972:NJA861969 NSW851972:NSW861969 OCS851972:OCS861969 OMO851972:OMO861969 OWK851972:OWK861969 PGG851972:PGG861969 PQC851972:PQC861969 PZY851972:PZY861969 QJU851972:QJU861969 QTQ851972:QTQ861969 RDM851972:RDM861969 RNI851972:RNI861969 RXE851972:RXE861969 SHA851972:SHA861969 SQW851972:SQW861969 TAS851972:TAS861969 TKO851972:TKO861969 TUK851972:TUK861969 UEG851972:UEG861969 UOC851972:UOC861969 UXY851972:UXY861969 VHU851972:VHU861969 VRQ851972:VRQ861969 WBM851972:WBM861969 WLI851972:WLI861969 WVE851972:WVE861969 WLI983044:WLI993041 IS917508:IS927505 SO917508:SO927505 ACK917508:ACK927505 AMG917508:AMG927505 AWC917508:AWC927505 BFY917508:BFY927505 BPU917508:BPU927505 BZQ917508:BZQ927505 CJM917508:CJM927505 CTI917508:CTI927505 DDE917508:DDE927505 DNA917508:DNA927505 DWW917508:DWW927505 EGS917508:EGS927505 EQO917508:EQO927505 FAK917508:FAK927505 FKG917508:FKG927505 FUC917508:FUC927505 GDY917508:GDY927505 GNU917508:GNU927505 GXQ917508:GXQ927505 HHM917508:HHM927505 HRI917508:HRI927505 IBE917508:IBE927505 ILA917508:ILA927505 IUW917508:IUW927505 JES917508:JES927505 JOO917508:JOO927505 JYK917508:JYK927505 KIG917508:KIG927505 KSC917508:KSC927505 LBY917508:LBY927505 LLU917508:LLU927505 LVQ917508:LVQ927505 MFM917508:MFM927505 MPI917508:MPI927505 MZE917508:MZE927505 NJA917508:NJA927505 NSW917508:NSW927505 OCS917508:OCS927505 OMO917508:OMO927505 OWK917508:OWK927505 PGG917508:PGG927505 PQC917508:PQC927505 PZY917508:PZY927505 QJU917508:QJU927505 QTQ917508:QTQ927505 RDM917508:RDM927505 RNI917508:RNI927505 RXE917508:RXE927505 SHA917508:SHA927505 SQW917508:SQW927505 TAS917508:TAS927505 TKO917508:TKO927505 TUK917508:TUK927505 UEG917508:UEG927505 UOC917508:UOC927505 UXY917508:UXY927505 VHU917508:VHU927505 VRQ917508:VRQ927505 WBM917508:WBM927505 WLI917508:WLI927505 WVE917508:WVE927505 WVE983044:WVE993041 IS983044:IS993041 SO983044:SO993041 ACK983044:ACK993041 AMG983044:AMG993041 AWC983044:AWC993041 BFY983044:BFY993041 BPU983044:BPU993041 BZQ983044:BZQ993041 CJM983044:CJM993041 CTI983044:CTI993041 DDE983044:DDE993041 DNA983044:DNA993041 DWW983044:DWW993041 EGS983044:EGS993041 EQO983044:EQO993041 FAK983044:FAK993041 FKG983044:FKG993041 FUC983044:FUC993041 GDY983044:GDY993041 GNU983044:GNU993041 GXQ983044:GXQ993041 HHM983044:HHM993041 HRI983044:HRI993041 IBE983044:IBE993041 ILA983044:ILA993041 IUW983044:IUW993041 JES983044:JES993041 JOO983044:JOO993041 JYK983044:JYK993041 KIG983044:KIG993041 KSC983044:KSC993041 LBY983044:LBY993041 LLU983044:LLU993041 LVQ983044:LVQ993041 MFM983044:MFM993041 MPI983044:MPI993041 MZE983044:MZE993041 NJA983044:NJA993041 NSW983044:NSW993041 OCS983044:OCS993041 OMO983044:OMO993041 OWK983044:OWK993041 PGG983044:PGG993041 PQC983044:PQC993041 PZY983044:PZY993041 QJU983044:QJU993041 WVE4:WVE10001 WLI4:WLI10001 WBM4:WBM10001 VRQ4:VRQ10001 VHU4:VHU10001 UXY4:UXY10001 UOC4:UOC10001 UEG4:UEG10001 TUK4:TUK10001 TKO4:TKO10001 TAS4:TAS10001 SQW4:SQW10001 SHA4:SHA10001 RXE4:RXE10001 RNI4:RNI10001 RDM4:RDM10001 QTQ4:QTQ10001 QJU4:QJU10001 PZY4:PZY10001 PQC4:PQC10001 PGG4:PGG10001 OWK4:OWK10001 OMO4:OMO10001 OCS4:OCS10001 NSW4:NSW10001 NJA4:NJA10001 MZE4:MZE10001 MPI4:MPI10001 MFM4:MFM10001 LVQ4:LVQ10001 LLU4:LLU10001 LBY4:LBY10001 KSC4:KSC10001 KIG4:KIG10001 JYK4:JYK10001 JOO4:JOO10001 JES4:JES10001 IUW4:IUW10001 ILA4:ILA10001 IBE4:IBE10001 HRI4:HRI10001 HHM4:HHM10001 GXQ4:GXQ10001 GNU4:GNU10001 GDY4:GDY10001 FUC4:FUC10001 FKG4:FKG10001 FAK4:FAK10001 EQO4:EQO10001 EGS4:EGS10001 DWW4:DWW10001 DNA4:DNA10001 DDE4:DDE10001 CTI4:CTI10001 CJM4:CJM10001 BZQ4:BZQ10001 BPU4:BPU10001 BFY4:BFY10001 AWC4:AWC10001 AMG4:AMG10001 ACK4:ACK10001 SO4:SO10001 IS4:IS10001">
      <formula1>0</formula1>
      <formula2>0</formula2>
    </dataValidation>
    <dataValidation type="list" allowBlank="1" showInputMessage="1" showErrorMessage="1" sqref="RDN983044:RDN993041 QTR983044:QTR993041 RNJ983044:RNJ993041 IT65540:IT75537 SP65540:SP75537 ACL65540:ACL75537 AMH65540:AMH75537 AWD65540:AWD75537 BFZ65540:BFZ75537 BPV65540:BPV75537 BZR65540:BZR75537 CJN65540:CJN75537 CTJ65540:CTJ75537 DDF65540:DDF75537 DNB65540:DNB75537 DWX65540:DWX75537 EGT65540:EGT75537 EQP65540:EQP75537 FAL65540:FAL75537 FKH65540:FKH75537 FUD65540:FUD75537 GDZ65540:GDZ75537 GNV65540:GNV75537 GXR65540:GXR75537 HHN65540:HHN75537 HRJ65540:HRJ75537 IBF65540:IBF75537 ILB65540:ILB75537 IUX65540:IUX75537 JET65540:JET75537 JOP65540:JOP75537 JYL65540:JYL75537 KIH65540:KIH75537 KSD65540:KSD75537 LBZ65540:LBZ75537 LLV65540:LLV75537 LVR65540:LVR75537 MFN65540:MFN75537 MPJ65540:MPJ75537 MZF65540:MZF75537 NJB65540:NJB75537 NSX65540:NSX75537 OCT65540:OCT75537 OMP65540:OMP75537 OWL65540:OWL75537 PGH65540:PGH75537 PQD65540:PQD75537 PZZ65540:PZZ75537 QJV65540:QJV75537 QTR65540:QTR75537 RDN65540:RDN75537 RNJ65540:RNJ75537 RXF65540:RXF75537 SHB65540:SHB75537 SQX65540:SQX75537 TAT65540:TAT75537 TKP65540:TKP75537 TUL65540:TUL75537 UEH65540:UEH75537 UOD65540:UOD75537 UXZ65540:UXZ75537 VHV65540:VHV75537 VRR65540:VRR75537 WBN65540:WBN75537 WLJ65540:WLJ75537 WVF65540:WVF75537 RXF983044:RXF993041 IT131076:IT141073 SP131076:SP141073 ACL131076:ACL141073 AMH131076:AMH141073 AWD131076:AWD141073 BFZ131076:BFZ141073 BPV131076:BPV141073 BZR131076:BZR141073 CJN131076:CJN141073 CTJ131076:CTJ141073 DDF131076:DDF141073 DNB131076:DNB141073 DWX131076:DWX141073 EGT131076:EGT141073 EQP131076:EQP141073 FAL131076:FAL141073 FKH131076:FKH141073 FUD131076:FUD141073 GDZ131076:GDZ141073 GNV131076:GNV141073 GXR131076:GXR141073 HHN131076:HHN141073 HRJ131076:HRJ141073 IBF131076:IBF141073 ILB131076:ILB141073 IUX131076:IUX141073 JET131076:JET141073 JOP131076:JOP141073 JYL131076:JYL141073 KIH131076:KIH141073 KSD131076:KSD141073 LBZ131076:LBZ141073 LLV131076:LLV141073 LVR131076:LVR141073 MFN131076:MFN141073 MPJ131076:MPJ141073 MZF131076:MZF141073 NJB131076:NJB141073 NSX131076:NSX141073 OCT131076:OCT141073 OMP131076:OMP141073 OWL131076:OWL141073 PGH131076:PGH141073 PQD131076:PQD141073 PZZ131076:PZZ141073 QJV131076:QJV141073 QTR131076:QTR141073 RDN131076:RDN141073 RNJ131076:RNJ141073 RXF131076:RXF141073 SHB131076:SHB141073 SQX131076:SQX141073 TAT131076:TAT141073 TKP131076:TKP141073 TUL131076:TUL141073 UEH131076:UEH141073 UOD131076:UOD141073 UXZ131076:UXZ141073 VHV131076:VHV141073 VRR131076:VRR141073 WBN131076:WBN141073 WLJ131076:WLJ141073 WVF131076:WVF141073 SHB983044:SHB993041 IT196612:IT206609 SP196612:SP206609 ACL196612:ACL206609 AMH196612:AMH206609 AWD196612:AWD206609 BFZ196612:BFZ206609 BPV196612:BPV206609 BZR196612:BZR206609 CJN196612:CJN206609 CTJ196612:CTJ206609 DDF196612:DDF206609 DNB196612:DNB206609 DWX196612:DWX206609 EGT196612:EGT206609 EQP196612:EQP206609 FAL196612:FAL206609 FKH196612:FKH206609 FUD196612:FUD206609 GDZ196612:GDZ206609 GNV196612:GNV206609 GXR196612:GXR206609 HHN196612:HHN206609 HRJ196612:HRJ206609 IBF196612:IBF206609 ILB196612:ILB206609 IUX196612:IUX206609 JET196612:JET206609 JOP196612:JOP206609 JYL196612:JYL206609 KIH196612:KIH206609 KSD196612:KSD206609 LBZ196612:LBZ206609 LLV196612:LLV206609 LVR196612:LVR206609 MFN196612:MFN206609 MPJ196612:MPJ206609 MZF196612:MZF206609 NJB196612:NJB206609 NSX196612:NSX206609 OCT196612:OCT206609 OMP196612:OMP206609 OWL196612:OWL206609 PGH196612:PGH206609 PQD196612:PQD206609 PZZ196612:PZZ206609 QJV196612:QJV206609 QTR196612:QTR206609 RDN196612:RDN206609 RNJ196612:RNJ206609 RXF196612:RXF206609 SHB196612:SHB206609 SQX196612:SQX206609 TAT196612:TAT206609 TKP196612:TKP206609 TUL196612:TUL206609 UEH196612:UEH206609 UOD196612:UOD206609 UXZ196612:UXZ206609 VHV196612:VHV206609 VRR196612:VRR206609 WBN196612:WBN206609 WLJ196612:WLJ206609 WVF196612:WVF206609 SQX983044:SQX993041 IT262148:IT272145 SP262148:SP272145 ACL262148:ACL272145 AMH262148:AMH272145 AWD262148:AWD272145 BFZ262148:BFZ272145 BPV262148:BPV272145 BZR262148:BZR272145 CJN262148:CJN272145 CTJ262148:CTJ272145 DDF262148:DDF272145 DNB262148:DNB272145 DWX262148:DWX272145 EGT262148:EGT272145 EQP262148:EQP272145 FAL262148:FAL272145 FKH262148:FKH272145 FUD262148:FUD272145 GDZ262148:GDZ272145 GNV262148:GNV272145 GXR262148:GXR272145 HHN262148:HHN272145 HRJ262148:HRJ272145 IBF262148:IBF272145 ILB262148:ILB272145 IUX262148:IUX272145 JET262148:JET272145 JOP262148:JOP272145 JYL262148:JYL272145 KIH262148:KIH272145 KSD262148:KSD272145 LBZ262148:LBZ272145 LLV262148:LLV272145 LVR262148:LVR272145 MFN262148:MFN272145 MPJ262148:MPJ272145 MZF262148:MZF272145 NJB262148:NJB272145 NSX262148:NSX272145 OCT262148:OCT272145 OMP262148:OMP272145 OWL262148:OWL272145 PGH262148:PGH272145 PQD262148:PQD272145 PZZ262148:PZZ272145 QJV262148:QJV272145 QTR262148:QTR272145 RDN262148:RDN272145 RNJ262148:RNJ272145 RXF262148:RXF272145 SHB262148:SHB272145 SQX262148:SQX272145 TAT262148:TAT272145 TKP262148:TKP272145 TUL262148:TUL272145 UEH262148:UEH272145 UOD262148:UOD272145 UXZ262148:UXZ272145 VHV262148:VHV272145 VRR262148:VRR272145 WBN262148:WBN272145 WLJ262148:WLJ272145 WVF262148:WVF272145 TAT983044:TAT993041 IT327684:IT337681 SP327684:SP337681 ACL327684:ACL337681 AMH327684:AMH337681 AWD327684:AWD337681 BFZ327684:BFZ337681 BPV327684:BPV337681 BZR327684:BZR337681 CJN327684:CJN337681 CTJ327684:CTJ337681 DDF327684:DDF337681 DNB327684:DNB337681 DWX327684:DWX337681 EGT327684:EGT337681 EQP327684:EQP337681 FAL327684:FAL337681 FKH327684:FKH337681 FUD327684:FUD337681 GDZ327684:GDZ337681 GNV327684:GNV337681 GXR327684:GXR337681 HHN327684:HHN337681 HRJ327684:HRJ337681 IBF327684:IBF337681 ILB327684:ILB337681 IUX327684:IUX337681 JET327684:JET337681 JOP327684:JOP337681 JYL327684:JYL337681 KIH327684:KIH337681 KSD327684:KSD337681 LBZ327684:LBZ337681 LLV327684:LLV337681 LVR327684:LVR337681 MFN327684:MFN337681 MPJ327684:MPJ337681 MZF327684:MZF337681 NJB327684:NJB337681 NSX327684:NSX337681 OCT327684:OCT337681 OMP327684:OMP337681 OWL327684:OWL337681 PGH327684:PGH337681 PQD327684:PQD337681 PZZ327684:PZZ337681 QJV327684:QJV337681 QTR327684:QTR337681 RDN327684:RDN337681 RNJ327684:RNJ337681 RXF327684:RXF337681 SHB327684:SHB337681 SQX327684:SQX337681 TAT327684:TAT337681 TKP327684:TKP337681 TUL327684:TUL337681 UEH327684:UEH337681 UOD327684:UOD337681 UXZ327684:UXZ337681 VHV327684:VHV337681 VRR327684:VRR337681 WBN327684:WBN337681 WLJ327684:WLJ337681 WVF327684:WVF337681 TKP983044:TKP993041 IT393220:IT403217 SP393220:SP403217 ACL393220:ACL403217 AMH393220:AMH403217 AWD393220:AWD403217 BFZ393220:BFZ403217 BPV393220:BPV403217 BZR393220:BZR403217 CJN393220:CJN403217 CTJ393220:CTJ403217 DDF393220:DDF403217 DNB393220:DNB403217 DWX393220:DWX403217 EGT393220:EGT403217 EQP393220:EQP403217 FAL393220:FAL403217 FKH393220:FKH403217 FUD393220:FUD403217 GDZ393220:GDZ403217 GNV393220:GNV403217 GXR393220:GXR403217 HHN393220:HHN403217 HRJ393220:HRJ403217 IBF393220:IBF403217 ILB393220:ILB403217 IUX393220:IUX403217 JET393220:JET403217 JOP393220:JOP403217 JYL393220:JYL403217 KIH393220:KIH403217 KSD393220:KSD403217 LBZ393220:LBZ403217 LLV393220:LLV403217 LVR393220:LVR403217 MFN393220:MFN403217 MPJ393220:MPJ403217 MZF393220:MZF403217 NJB393220:NJB403217 NSX393220:NSX403217 OCT393220:OCT403217 OMP393220:OMP403217 OWL393220:OWL403217 PGH393220:PGH403217 PQD393220:PQD403217 PZZ393220:PZZ403217 QJV393220:QJV403217 QTR393220:QTR403217 RDN393220:RDN403217 RNJ393220:RNJ403217 RXF393220:RXF403217 SHB393220:SHB403217 SQX393220:SQX403217 TAT393220:TAT403217 TKP393220:TKP403217 TUL393220:TUL403217 UEH393220:UEH403217 UOD393220:UOD403217 UXZ393220:UXZ403217 VHV393220:VHV403217 VRR393220:VRR403217 WBN393220:WBN403217 WLJ393220:WLJ403217 WVF393220:WVF403217 TUL983044:TUL993041 IT458756:IT468753 SP458756:SP468753 ACL458756:ACL468753 AMH458756:AMH468753 AWD458756:AWD468753 BFZ458756:BFZ468753 BPV458756:BPV468753 BZR458756:BZR468753 CJN458756:CJN468753 CTJ458756:CTJ468753 DDF458756:DDF468753 DNB458756:DNB468753 DWX458756:DWX468753 EGT458756:EGT468753 EQP458756:EQP468753 FAL458756:FAL468753 FKH458756:FKH468753 FUD458756:FUD468753 GDZ458756:GDZ468753 GNV458756:GNV468753 GXR458756:GXR468753 HHN458756:HHN468753 HRJ458756:HRJ468753 IBF458756:IBF468753 ILB458756:ILB468753 IUX458756:IUX468753 JET458756:JET468753 JOP458756:JOP468753 JYL458756:JYL468753 KIH458756:KIH468753 KSD458756:KSD468753 LBZ458756:LBZ468753 LLV458756:LLV468753 LVR458756:LVR468753 MFN458756:MFN468753 MPJ458756:MPJ468753 MZF458756:MZF468753 NJB458756:NJB468753 NSX458756:NSX468753 OCT458756:OCT468753 OMP458756:OMP468753 OWL458756:OWL468753 PGH458756:PGH468753 PQD458756:PQD468753 PZZ458756:PZZ468753 QJV458756:QJV468753 QTR458756:QTR468753 RDN458756:RDN468753 RNJ458756:RNJ468753 RXF458756:RXF468753 SHB458756:SHB468753 SQX458756:SQX468753 TAT458756:TAT468753 TKP458756:TKP468753 TUL458756:TUL468753 UEH458756:UEH468753 UOD458756:UOD468753 UXZ458756:UXZ468753 VHV458756:VHV468753 VRR458756:VRR468753 WBN458756:WBN468753 WLJ458756:WLJ468753 WVF458756:WVF468753 UEH983044:UEH993041 IT524292:IT534289 SP524292:SP534289 ACL524292:ACL534289 AMH524292:AMH534289 AWD524292:AWD534289 BFZ524292:BFZ534289 BPV524292:BPV534289 BZR524292:BZR534289 CJN524292:CJN534289 CTJ524292:CTJ534289 DDF524292:DDF534289 DNB524292:DNB534289 DWX524292:DWX534289 EGT524292:EGT534289 EQP524292:EQP534289 FAL524292:FAL534289 FKH524292:FKH534289 FUD524292:FUD534289 GDZ524292:GDZ534289 GNV524292:GNV534289 GXR524292:GXR534289 HHN524292:HHN534289 HRJ524292:HRJ534289 IBF524292:IBF534289 ILB524292:ILB534289 IUX524292:IUX534289 JET524292:JET534289 JOP524292:JOP534289 JYL524292:JYL534289 KIH524292:KIH534289 KSD524292:KSD534289 LBZ524292:LBZ534289 LLV524292:LLV534289 LVR524292:LVR534289 MFN524292:MFN534289 MPJ524292:MPJ534289 MZF524292:MZF534289 NJB524292:NJB534289 NSX524292:NSX534289 OCT524292:OCT534289 OMP524292:OMP534289 OWL524292:OWL534289 PGH524292:PGH534289 PQD524292:PQD534289 PZZ524292:PZZ534289 QJV524292:QJV534289 QTR524292:QTR534289 RDN524292:RDN534289 RNJ524292:RNJ534289 RXF524292:RXF534289 SHB524292:SHB534289 SQX524292:SQX534289 TAT524292:TAT534289 TKP524292:TKP534289 TUL524292:TUL534289 UEH524292:UEH534289 UOD524292:UOD534289 UXZ524292:UXZ534289 VHV524292:VHV534289 VRR524292:VRR534289 WBN524292:WBN534289 WLJ524292:WLJ534289 WVF524292:WVF534289 UOD983044:UOD993041 IT589828:IT599825 SP589828:SP599825 ACL589828:ACL599825 AMH589828:AMH599825 AWD589828:AWD599825 BFZ589828:BFZ599825 BPV589828:BPV599825 BZR589828:BZR599825 CJN589828:CJN599825 CTJ589828:CTJ599825 DDF589828:DDF599825 DNB589828:DNB599825 DWX589828:DWX599825 EGT589828:EGT599825 EQP589828:EQP599825 FAL589828:FAL599825 FKH589828:FKH599825 FUD589828:FUD599825 GDZ589828:GDZ599825 GNV589828:GNV599825 GXR589828:GXR599825 HHN589828:HHN599825 HRJ589828:HRJ599825 IBF589828:IBF599825 ILB589828:ILB599825 IUX589828:IUX599825 JET589828:JET599825 JOP589828:JOP599825 JYL589828:JYL599825 KIH589828:KIH599825 KSD589828:KSD599825 LBZ589828:LBZ599825 LLV589828:LLV599825 LVR589828:LVR599825 MFN589828:MFN599825 MPJ589828:MPJ599825 MZF589828:MZF599825 NJB589828:NJB599825 NSX589828:NSX599825 OCT589828:OCT599825 OMP589828:OMP599825 OWL589828:OWL599825 PGH589828:PGH599825 PQD589828:PQD599825 PZZ589828:PZZ599825 QJV589828:QJV599825 QTR589828:QTR599825 RDN589828:RDN599825 RNJ589828:RNJ599825 RXF589828:RXF599825 SHB589828:SHB599825 SQX589828:SQX599825 TAT589828:TAT599825 TKP589828:TKP599825 TUL589828:TUL599825 UEH589828:UEH599825 UOD589828:UOD599825 UXZ589828:UXZ599825 VHV589828:VHV599825 VRR589828:VRR599825 WBN589828:WBN599825 WLJ589828:WLJ599825 WVF589828:WVF599825 UXZ983044:UXZ993041 IT655364:IT665361 SP655364:SP665361 ACL655364:ACL665361 AMH655364:AMH665361 AWD655364:AWD665361 BFZ655364:BFZ665361 BPV655364:BPV665361 BZR655364:BZR665361 CJN655364:CJN665361 CTJ655364:CTJ665361 DDF655364:DDF665361 DNB655364:DNB665361 DWX655364:DWX665361 EGT655364:EGT665361 EQP655364:EQP665361 FAL655364:FAL665361 FKH655364:FKH665361 FUD655364:FUD665361 GDZ655364:GDZ665361 GNV655364:GNV665361 GXR655364:GXR665361 HHN655364:HHN665361 HRJ655364:HRJ665361 IBF655364:IBF665361 ILB655364:ILB665361 IUX655364:IUX665361 JET655364:JET665361 JOP655364:JOP665361 JYL655364:JYL665361 KIH655364:KIH665361 KSD655364:KSD665361 LBZ655364:LBZ665361 LLV655364:LLV665361 LVR655364:LVR665361 MFN655364:MFN665361 MPJ655364:MPJ665361 MZF655364:MZF665361 NJB655364:NJB665361 NSX655364:NSX665361 OCT655364:OCT665361 OMP655364:OMP665361 OWL655364:OWL665361 PGH655364:PGH665361 PQD655364:PQD665361 PZZ655364:PZZ665361 QJV655364:QJV665361 QTR655364:QTR665361 RDN655364:RDN665361 RNJ655364:RNJ665361 RXF655364:RXF665361 SHB655364:SHB665361 SQX655364:SQX665361 TAT655364:TAT665361 TKP655364:TKP665361 TUL655364:TUL665361 UEH655364:UEH665361 UOD655364:UOD665361 UXZ655364:UXZ665361 VHV655364:VHV665361 VRR655364:VRR665361 WBN655364:WBN665361 WLJ655364:WLJ665361 WVF655364:WVF665361 VHV983044:VHV993041 IT720900:IT730897 SP720900:SP730897 ACL720900:ACL730897 AMH720900:AMH730897 AWD720900:AWD730897 BFZ720900:BFZ730897 BPV720900:BPV730897 BZR720900:BZR730897 CJN720900:CJN730897 CTJ720900:CTJ730897 DDF720900:DDF730897 DNB720900:DNB730897 DWX720900:DWX730897 EGT720900:EGT730897 EQP720900:EQP730897 FAL720900:FAL730897 FKH720900:FKH730897 FUD720900:FUD730897 GDZ720900:GDZ730897 GNV720900:GNV730897 GXR720900:GXR730897 HHN720900:HHN730897 HRJ720900:HRJ730897 IBF720900:IBF730897 ILB720900:ILB730897 IUX720900:IUX730897 JET720900:JET730897 JOP720900:JOP730897 JYL720900:JYL730897 KIH720900:KIH730897 KSD720900:KSD730897 LBZ720900:LBZ730897 LLV720900:LLV730897 LVR720900:LVR730897 MFN720900:MFN730897 MPJ720900:MPJ730897 MZF720900:MZF730897 NJB720900:NJB730897 NSX720900:NSX730897 OCT720900:OCT730897 OMP720900:OMP730897 OWL720900:OWL730897 PGH720900:PGH730897 PQD720900:PQD730897 PZZ720900:PZZ730897 QJV720900:QJV730897 QTR720900:QTR730897 RDN720900:RDN730897 RNJ720900:RNJ730897 RXF720900:RXF730897 SHB720900:SHB730897 SQX720900:SQX730897 TAT720900:TAT730897 TKP720900:TKP730897 TUL720900:TUL730897 UEH720900:UEH730897 UOD720900:UOD730897 UXZ720900:UXZ730897 VHV720900:VHV730897 VRR720900:VRR730897 WBN720900:WBN730897 WLJ720900:WLJ730897 WVF720900:WVF730897 VRR983044:VRR993041 IT786436:IT796433 SP786436:SP796433 ACL786436:ACL796433 AMH786436:AMH796433 AWD786436:AWD796433 BFZ786436:BFZ796433 BPV786436:BPV796433 BZR786436:BZR796433 CJN786436:CJN796433 CTJ786436:CTJ796433 DDF786436:DDF796433 DNB786436:DNB796433 DWX786436:DWX796433 EGT786436:EGT796433 EQP786436:EQP796433 FAL786436:FAL796433 FKH786436:FKH796433 FUD786436:FUD796433 GDZ786436:GDZ796433 GNV786436:GNV796433 GXR786436:GXR796433 HHN786436:HHN796433 HRJ786436:HRJ796433 IBF786436:IBF796433 ILB786436:ILB796433 IUX786436:IUX796433 JET786436:JET796433 JOP786436:JOP796433 JYL786436:JYL796433 KIH786436:KIH796433 KSD786436:KSD796433 LBZ786436:LBZ796433 LLV786436:LLV796433 LVR786436:LVR796433 MFN786436:MFN796433 MPJ786436:MPJ796433 MZF786436:MZF796433 NJB786436:NJB796433 NSX786436:NSX796433 OCT786436:OCT796433 OMP786436:OMP796433 OWL786436:OWL796433 PGH786436:PGH796433 PQD786436:PQD796433 PZZ786436:PZZ796433 QJV786436:QJV796433 QTR786436:QTR796433 RDN786436:RDN796433 RNJ786436:RNJ796433 RXF786436:RXF796433 SHB786436:SHB796433 SQX786436:SQX796433 TAT786436:TAT796433 TKP786436:TKP796433 TUL786436:TUL796433 UEH786436:UEH796433 UOD786436:UOD796433 UXZ786436:UXZ796433 VHV786436:VHV796433 VRR786436:VRR796433 WBN786436:WBN796433 WLJ786436:WLJ796433 WVF786436:WVF796433 WBN983044:WBN993041 IT851972:IT861969 SP851972:SP861969 ACL851972:ACL861969 AMH851972:AMH861969 AWD851972:AWD861969 BFZ851972:BFZ861969 BPV851972:BPV861969 BZR851972:BZR861969 CJN851972:CJN861969 CTJ851972:CTJ861969 DDF851972:DDF861969 DNB851972:DNB861969 DWX851972:DWX861969 EGT851972:EGT861969 EQP851972:EQP861969 FAL851972:FAL861969 FKH851972:FKH861969 FUD851972:FUD861969 GDZ851972:GDZ861969 GNV851972:GNV861969 GXR851972:GXR861969 HHN851972:HHN861969 HRJ851972:HRJ861969 IBF851972:IBF861969 ILB851972:ILB861969 IUX851972:IUX861969 JET851972:JET861969 JOP851972:JOP861969 JYL851972:JYL861969 KIH851972:KIH861969 KSD851972:KSD861969 LBZ851972:LBZ861969 LLV851972:LLV861969 LVR851972:LVR861969 MFN851972:MFN861969 MPJ851972:MPJ861969 MZF851972:MZF861969 NJB851972:NJB861969 NSX851972:NSX861969 OCT851972:OCT861969 OMP851972:OMP861969 OWL851972:OWL861969 PGH851972:PGH861969 PQD851972:PQD861969 PZZ851972:PZZ861969 QJV851972:QJV861969 QTR851972:QTR861969 RDN851972:RDN861969 RNJ851972:RNJ861969 RXF851972:RXF861969 SHB851972:SHB861969 SQX851972:SQX861969 TAT851972:TAT861969 TKP851972:TKP861969 TUL851972:TUL861969 UEH851972:UEH861969 UOD851972:UOD861969 UXZ851972:UXZ861969 VHV851972:VHV861969 VRR851972:VRR861969 WBN851972:WBN861969 WLJ851972:WLJ861969 WVF851972:WVF861969 WLJ983044:WLJ993041 IT917508:IT927505 SP917508:SP927505 ACL917508:ACL927505 AMH917508:AMH927505 AWD917508:AWD927505 BFZ917508:BFZ927505 BPV917508:BPV927505 BZR917508:BZR927505 CJN917508:CJN927505 CTJ917508:CTJ927505 DDF917508:DDF927505 DNB917508:DNB927505 DWX917508:DWX927505 EGT917508:EGT927505 EQP917508:EQP927505 FAL917508:FAL927505 FKH917508:FKH927505 FUD917508:FUD927505 GDZ917508:GDZ927505 GNV917508:GNV927505 GXR917508:GXR927505 HHN917508:HHN927505 HRJ917508:HRJ927505 IBF917508:IBF927505 ILB917508:ILB927505 IUX917508:IUX927505 JET917508:JET927505 JOP917508:JOP927505 JYL917508:JYL927505 KIH917508:KIH927505 KSD917508:KSD927505 LBZ917508:LBZ927505 LLV917508:LLV927505 LVR917508:LVR927505 MFN917508:MFN927505 MPJ917508:MPJ927505 MZF917508:MZF927505 NJB917508:NJB927505 NSX917508:NSX927505 OCT917508:OCT927505 OMP917508:OMP927505 OWL917508:OWL927505 PGH917508:PGH927505 PQD917508:PQD927505 PZZ917508:PZZ927505 QJV917508:QJV927505 QTR917508:QTR927505 RDN917508:RDN927505 RNJ917508:RNJ927505 RXF917508:RXF927505 SHB917508:SHB927505 SQX917508:SQX927505 TAT917508:TAT927505 TKP917508:TKP927505 TUL917508:TUL927505 UEH917508:UEH927505 UOD917508:UOD927505 UXZ917508:UXZ927505 VHV917508:VHV927505 VRR917508:VRR927505 WBN917508:WBN927505 WLJ917508:WLJ927505 WVF917508:WVF927505 WVF983044:WVF993041 IT983044:IT993041 SP983044:SP993041 ACL983044:ACL993041 AMH983044:AMH993041 AWD983044:AWD993041 BFZ983044:BFZ993041 BPV983044:BPV993041 BZR983044:BZR993041 CJN983044:CJN993041 CTJ983044:CTJ993041 DDF983044:DDF993041 DNB983044:DNB993041 DWX983044:DWX993041 EGT983044:EGT993041 EQP983044:EQP993041 FAL983044:FAL993041 FKH983044:FKH993041 FUD983044:FUD993041 GDZ983044:GDZ993041 GNV983044:GNV993041 GXR983044:GXR993041 HHN983044:HHN993041 HRJ983044:HRJ993041 IBF983044:IBF993041 ILB983044:ILB993041 IUX983044:IUX993041 JET983044:JET993041 JOP983044:JOP993041 JYL983044:JYL993041 KIH983044:KIH993041 KSD983044:KSD993041 LBZ983044:LBZ993041 LLV983044:LLV993041 LVR983044:LVR993041 MFN983044:MFN993041 MPJ983044:MPJ993041 MZF983044:MZF993041 NJB983044:NJB993041 NSX983044:NSX993041 OCT983044:OCT993041 OMP983044:OMP993041 OWL983044:OWL993041 PGH983044:PGH993041 PQD983044:PQD993041 PZZ983044:PZZ993041 QJV983044:QJV993041 WVF4:WVF10001 WLJ4:WLJ10001 WBN4:WBN10001 VRR4:VRR10001 VHV4:VHV10001 UXZ4:UXZ10001 UOD4:UOD10001 UEH4:UEH10001 TUL4:TUL10001 TKP4:TKP10001 TAT4:TAT10001 SQX4:SQX10001 SHB4:SHB10001 RXF4:RXF10001 RNJ4:RNJ10001 RDN4:RDN10001 QTR4:QTR10001 QJV4:QJV10001 PZZ4:PZZ10001 PQD4:PQD10001 PGH4:PGH10001 OWL4:OWL10001 OMP4:OMP10001 OCT4:OCT10001 NSX4:NSX10001 NJB4:NJB10001 MZF4:MZF10001 MPJ4:MPJ10001 MFN4:MFN10001 LVR4:LVR10001 LLV4:LLV10001 LBZ4:LBZ10001 KSD4:KSD10001 KIH4:KIH10001 JYL4:JYL10001 JOP4:JOP10001 JET4:JET10001 IUX4:IUX10001 ILB4:ILB10001 IBF4:IBF10001 HRJ4:HRJ10001 HHN4:HHN10001 GXR4:GXR10001 GNV4:GNV10001 GDZ4:GDZ10001 FUD4:FUD10001 FKH4:FKH10001 FAL4:FAL10001 EQP4:EQP10001 EGT4:EGT10001 DWX4:DWX10001 DNB4:DNB10001 DDF4:DDF10001 CTJ4:CTJ10001 CJN4:CJN10001 BZR4:BZR10001 BPV4:BPV10001 BFZ4:BFZ10001 AWD4:AWD10001 AMH4:AMH10001 ACL4:ACL10001 SP4:SP10001 IT4:IT10001">
      <formula1>ENUM_2007</formula1>
    </dataValidation>
    <dataValidation type="list" allowBlank="1" showInputMessage="1" showErrorMessage="1" sqref="RDO983044:RDO993041 QTS983044:QTS993041 RNK983044:RNK993041 IU65540:IU75537 SQ65540:SQ75537 ACM65540:ACM75537 AMI65540:AMI75537 AWE65540:AWE75537 BGA65540:BGA75537 BPW65540:BPW75537 BZS65540:BZS75537 CJO65540:CJO75537 CTK65540:CTK75537 DDG65540:DDG75537 DNC65540:DNC75537 DWY65540:DWY75537 EGU65540:EGU75537 EQQ65540:EQQ75537 FAM65540:FAM75537 FKI65540:FKI75537 FUE65540:FUE75537 GEA65540:GEA75537 GNW65540:GNW75537 GXS65540:GXS75537 HHO65540:HHO75537 HRK65540:HRK75537 IBG65540:IBG75537 ILC65540:ILC75537 IUY65540:IUY75537 JEU65540:JEU75537 JOQ65540:JOQ75537 JYM65540:JYM75537 KII65540:KII75537 KSE65540:KSE75537 LCA65540:LCA75537 LLW65540:LLW75537 LVS65540:LVS75537 MFO65540:MFO75537 MPK65540:MPK75537 MZG65540:MZG75537 NJC65540:NJC75537 NSY65540:NSY75537 OCU65540:OCU75537 OMQ65540:OMQ75537 OWM65540:OWM75537 PGI65540:PGI75537 PQE65540:PQE75537 QAA65540:QAA75537 QJW65540:QJW75537 QTS65540:QTS75537 RDO65540:RDO75537 RNK65540:RNK75537 RXG65540:RXG75537 SHC65540:SHC75537 SQY65540:SQY75537 TAU65540:TAU75537 TKQ65540:TKQ75537 TUM65540:TUM75537 UEI65540:UEI75537 UOE65540:UOE75537 UYA65540:UYA75537 VHW65540:VHW75537 VRS65540:VRS75537 WBO65540:WBO75537 WLK65540:WLK75537 WVG65540:WVG75537 RXG983044:RXG993041 IU131076:IU141073 SQ131076:SQ141073 ACM131076:ACM141073 AMI131076:AMI141073 AWE131076:AWE141073 BGA131076:BGA141073 BPW131076:BPW141073 BZS131076:BZS141073 CJO131076:CJO141073 CTK131076:CTK141073 DDG131076:DDG141073 DNC131076:DNC141073 DWY131076:DWY141073 EGU131076:EGU141073 EQQ131076:EQQ141073 FAM131076:FAM141073 FKI131076:FKI141073 FUE131076:FUE141073 GEA131076:GEA141073 GNW131076:GNW141073 GXS131076:GXS141073 HHO131076:HHO141073 HRK131076:HRK141073 IBG131076:IBG141073 ILC131076:ILC141073 IUY131076:IUY141073 JEU131076:JEU141073 JOQ131076:JOQ141073 JYM131076:JYM141073 KII131076:KII141073 KSE131076:KSE141073 LCA131076:LCA141073 LLW131076:LLW141073 LVS131076:LVS141073 MFO131076:MFO141073 MPK131076:MPK141073 MZG131076:MZG141073 NJC131076:NJC141073 NSY131076:NSY141073 OCU131076:OCU141073 OMQ131076:OMQ141073 OWM131076:OWM141073 PGI131076:PGI141073 PQE131076:PQE141073 QAA131076:QAA141073 QJW131076:QJW141073 QTS131076:QTS141073 RDO131076:RDO141073 RNK131076:RNK141073 RXG131076:RXG141073 SHC131076:SHC141073 SQY131076:SQY141073 TAU131076:TAU141073 TKQ131076:TKQ141073 TUM131076:TUM141073 UEI131076:UEI141073 UOE131076:UOE141073 UYA131076:UYA141073 VHW131076:VHW141073 VRS131076:VRS141073 WBO131076:WBO141073 WLK131076:WLK141073 WVG131076:WVG141073 SHC983044:SHC993041 IU196612:IU206609 SQ196612:SQ206609 ACM196612:ACM206609 AMI196612:AMI206609 AWE196612:AWE206609 BGA196612:BGA206609 BPW196612:BPW206609 BZS196612:BZS206609 CJO196612:CJO206609 CTK196612:CTK206609 DDG196612:DDG206609 DNC196612:DNC206609 DWY196612:DWY206609 EGU196612:EGU206609 EQQ196612:EQQ206609 FAM196612:FAM206609 FKI196612:FKI206609 FUE196612:FUE206609 GEA196612:GEA206609 GNW196612:GNW206609 GXS196612:GXS206609 HHO196612:HHO206609 HRK196612:HRK206609 IBG196612:IBG206609 ILC196612:ILC206609 IUY196612:IUY206609 JEU196612:JEU206609 JOQ196612:JOQ206609 JYM196612:JYM206609 KII196612:KII206609 KSE196612:KSE206609 LCA196612:LCA206609 LLW196612:LLW206609 LVS196612:LVS206609 MFO196612:MFO206609 MPK196612:MPK206609 MZG196612:MZG206609 NJC196612:NJC206609 NSY196612:NSY206609 OCU196612:OCU206609 OMQ196612:OMQ206609 OWM196612:OWM206609 PGI196612:PGI206609 PQE196612:PQE206609 QAA196612:QAA206609 QJW196612:QJW206609 QTS196612:QTS206609 RDO196612:RDO206609 RNK196612:RNK206609 RXG196612:RXG206609 SHC196612:SHC206609 SQY196612:SQY206609 TAU196612:TAU206609 TKQ196612:TKQ206609 TUM196612:TUM206609 UEI196612:UEI206609 UOE196612:UOE206609 UYA196612:UYA206609 VHW196612:VHW206609 VRS196612:VRS206609 WBO196612:WBO206609 WLK196612:WLK206609 WVG196612:WVG206609 SQY983044:SQY993041 IU262148:IU272145 SQ262148:SQ272145 ACM262148:ACM272145 AMI262148:AMI272145 AWE262148:AWE272145 BGA262148:BGA272145 BPW262148:BPW272145 BZS262148:BZS272145 CJO262148:CJO272145 CTK262148:CTK272145 DDG262148:DDG272145 DNC262148:DNC272145 DWY262148:DWY272145 EGU262148:EGU272145 EQQ262148:EQQ272145 FAM262148:FAM272145 FKI262148:FKI272145 FUE262148:FUE272145 GEA262148:GEA272145 GNW262148:GNW272145 GXS262148:GXS272145 HHO262148:HHO272145 HRK262148:HRK272145 IBG262148:IBG272145 ILC262148:ILC272145 IUY262148:IUY272145 JEU262148:JEU272145 JOQ262148:JOQ272145 JYM262148:JYM272145 KII262148:KII272145 KSE262148:KSE272145 LCA262148:LCA272145 LLW262148:LLW272145 LVS262148:LVS272145 MFO262148:MFO272145 MPK262148:MPK272145 MZG262148:MZG272145 NJC262148:NJC272145 NSY262148:NSY272145 OCU262148:OCU272145 OMQ262148:OMQ272145 OWM262148:OWM272145 PGI262148:PGI272145 PQE262148:PQE272145 QAA262148:QAA272145 QJW262148:QJW272145 QTS262148:QTS272145 RDO262148:RDO272145 RNK262148:RNK272145 RXG262148:RXG272145 SHC262148:SHC272145 SQY262148:SQY272145 TAU262148:TAU272145 TKQ262148:TKQ272145 TUM262148:TUM272145 UEI262148:UEI272145 UOE262148:UOE272145 UYA262148:UYA272145 VHW262148:VHW272145 VRS262148:VRS272145 WBO262148:WBO272145 WLK262148:WLK272145 WVG262148:WVG272145 TAU983044:TAU993041 IU327684:IU337681 SQ327684:SQ337681 ACM327684:ACM337681 AMI327684:AMI337681 AWE327684:AWE337681 BGA327684:BGA337681 BPW327684:BPW337681 BZS327684:BZS337681 CJO327684:CJO337681 CTK327684:CTK337681 DDG327684:DDG337681 DNC327684:DNC337681 DWY327684:DWY337681 EGU327684:EGU337681 EQQ327684:EQQ337681 FAM327684:FAM337681 FKI327684:FKI337681 FUE327684:FUE337681 GEA327684:GEA337681 GNW327684:GNW337681 GXS327684:GXS337681 HHO327684:HHO337681 HRK327684:HRK337681 IBG327684:IBG337681 ILC327684:ILC337681 IUY327684:IUY337681 JEU327684:JEU337681 JOQ327684:JOQ337681 JYM327684:JYM337681 KII327684:KII337681 KSE327684:KSE337681 LCA327684:LCA337681 LLW327684:LLW337681 LVS327684:LVS337681 MFO327684:MFO337681 MPK327684:MPK337681 MZG327684:MZG337681 NJC327684:NJC337681 NSY327684:NSY337681 OCU327684:OCU337681 OMQ327684:OMQ337681 OWM327684:OWM337681 PGI327684:PGI337681 PQE327684:PQE337681 QAA327684:QAA337681 QJW327684:QJW337681 QTS327684:QTS337681 RDO327684:RDO337681 RNK327684:RNK337681 RXG327684:RXG337681 SHC327684:SHC337681 SQY327684:SQY337681 TAU327684:TAU337681 TKQ327684:TKQ337681 TUM327684:TUM337681 UEI327684:UEI337681 UOE327684:UOE337681 UYA327684:UYA337681 VHW327684:VHW337681 VRS327684:VRS337681 WBO327684:WBO337681 WLK327684:WLK337681 WVG327684:WVG337681 TKQ983044:TKQ993041 IU393220:IU403217 SQ393220:SQ403217 ACM393220:ACM403217 AMI393220:AMI403217 AWE393220:AWE403217 BGA393220:BGA403217 BPW393220:BPW403217 BZS393220:BZS403217 CJO393220:CJO403217 CTK393220:CTK403217 DDG393220:DDG403217 DNC393220:DNC403217 DWY393220:DWY403217 EGU393220:EGU403217 EQQ393220:EQQ403217 FAM393220:FAM403217 FKI393220:FKI403217 FUE393220:FUE403217 GEA393220:GEA403217 GNW393220:GNW403217 GXS393220:GXS403217 HHO393220:HHO403217 HRK393220:HRK403217 IBG393220:IBG403217 ILC393220:ILC403217 IUY393220:IUY403217 JEU393220:JEU403217 JOQ393220:JOQ403217 JYM393220:JYM403217 KII393220:KII403217 KSE393220:KSE403217 LCA393220:LCA403217 LLW393220:LLW403217 LVS393220:LVS403217 MFO393220:MFO403217 MPK393220:MPK403217 MZG393220:MZG403217 NJC393220:NJC403217 NSY393220:NSY403217 OCU393220:OCU403217 OMQ393220:OMQ403217 OWM393220:OWM403217 PGI393220:PGI403217 PQE393220:PQE403217 QAA393220:QAA403217 QJW393220:QJW403217 QTS393220:QTS403217 RDO393220:RDO403217 RNK393220:RNK403217 RXG393220:RXG403217 SHC393220:SHC403217 SQY393220:SQY403217 TAU393220:TAU403217 TKQ393220:TKQ403217 TUM393220:TUM403217 UEI393220:UEI403217 UOE393220:UOE403217 UYA393220:UYA403217 VHW393220:VHW403217 VRS393220:VRS403217 WBO393220:WBO403217 WLK393220:WLK403217 WVG393220:WVG403217 TUM983044:TUM993041 IU458756:IU468753 SQ458756:SQ468753 ACM458756:ACM468753 AMI458756:AMI468753 AWE458756:AWE468753 BGA458756:BGA468753 BPW458756:BPW468753 BZS458756:BZS468753 CJO458756:CJO468753 CTK458756:CTK468753 DDG458756:DDG468753 DNC458756:DNC468753 DWY458756:DWY468753 EGU458756:EGU468753 EQQ458756:EQQ468753 FAM458756:FAM468753 FKI458756:FKI468753 FUE458756:FUE468753 GEA458756:GEA468753 GNW458756:GNW468753 GXS458756:GXS468753 HHO458756:HHO468753 HRK458756:HRK468753 IBG458756:IBG468753 ILC458756:ILC468753 IUY458756:IUY468753 JEU458756:JEU468753 JOQ458756:JOQ468753 JYM458756:JYM468753 KII458756:KII468753 KSE458756:KSE468753 LCA458756:LCA468753 LLW458756:LLW468753 LVS458756:LVS468753 MFO458756:MFO468753 MPK458756:MPK468753 MZG458756:MZG468753 NJC458756:NJC468753 NSY458756:NSY468753 OCU458756:OCU468753 OMQ458756:OMQ468753 OWM458756:OWM468753 PGI458756:PGI468753 PQE458756:PQE468753 QAA458756:QAA468753 QJW458756:QJW468753 QTS458756:QTS468753 RDO458756:RDO468753 RNK458756:RNK468753 RXG458756:RXG468753 SHC458756:SHC468753 SQY458756:SQY468753 TAU458756:TAU468753 TKQ458756:TKQ468753 TUM458756:TUM468753 UEI458756:UEI468753 UOE458756:UOE468753 UYA458756:UYA468753 VHW458756:VHW468753 VRS458756:VRS468753 WBO458756:WBO468753 WLK458756:WLK468753 WVG458756:WVG468753 UEI983044:UEI993041 IU524292:IU534289 SQ524292:SQ534289 ACM524292:ACM534289 AMI524292:AMI534289 AWE524292:AWE534289 BGA524292:BGA534289 BPW524292:BPW534289 BZS524292:BZS534289 CJO524292:CJO534289 CTK524292:CTK534289 DDG524292:DDG534289 DNC524292:DNC534289 DWY524292:DWY534289 EGU524292:EGU534289 EQQ524292:EQQ534289 FAM524292:FAM534289 FKI524292:FKI534289 FUE524292:FUE534289 GEA524292:GEA534289 GNW524292:GNW534289 GXS524292:GXS534289 HHO524292:HHO534289 HRK524292:HRK534289 IBG524292:IBG534289 ILC524292:ILC534289 IUY524292:IUY534289 JEU524292:JEU534289 JOQ524292:JOQ534289 JYM524292:JYM534289 KII524292:KII534289 KSE524292:KSE534289 LCA524292:LCA534289 LLW524292:LLW534289 LVS524292:LVS534289 MFO524292:MFO534289 MPK524292:MPK534289 MZG524292:MZG534289 NJC524292:NJC534289 NSY524292:NSY534289 OCU524292:OCU534289 OMQ524292:OMQ534289 OWM524292:OWM534289 PGI524292:PGI534289 PQE524292:PQE534289 QAA524292:QAA534289 QJW524292:QJW534289 QTS524292:QTS534289 RDO524292:RDO534289 RNK524292:RNK534289 RXG524292:RXG534289 SHC524292:SHC534289 SQY524292:SQY534289 TAU524292:TAU534289 TKQ524292:TKQ534289 TUM524292:TUM534289 UEI524292:UEI534289 UOE524292:UOE534289 UYA524292:UYA534289 VHW524292:VHW534289 VRS524292:VRS534289 WBO524292:WBO534289 WLK524292:WLK534289 WVG524292:WVG534289 UOE983044:UOE993041 IU589828:IU599825 SQ589828:SQ599825 ACM589828:ACM599825 AMI589828:AMI599825 AWE589828:AWE599825 BGA589828:BGA599825 BPW589828:BPW599825 BZS589828:BZS599825 CJO589828:CJO599825 CTK589828:CTK599825 DDG589828:DDG599825 DNC589828:DNC599825 DWY589828:DWY599825 EGU589828:EGU599825 EQQ589828:EQQ599825 FAM589828:FAM599825 FKI589828:FKI599825 FUE589828:FUE599825 GEA589828:GEA599825 GNW589828:GNW599825 GXS589828:GXS599825 HHO589828:HHO599825 HRK589828:HRK599825 IBG589828:IBG599825 ILC589828:ILC599825 IUY589828:IUY599825 JEU589828:JEU599825 JOQ589828:JOQ599825 JYM589828:JYM599825 KII589828:KII599825 KSE589828:KSE599825 LCA589828:LCA599825 LLW589828:LLW599825 LVS589828:LVS599825 MFO589828:MFO599825 MPK589828:MPK599825 MZG589828:MZG599825 NJC589828:NJC599825 NSY589828:NSY599825 OCU589828:OCU599825 OMQ589828:OMQ599825 OWM589828:OWM599825 PGI589828:PGI599825 PQE589828:PQE599825 QAA589828:QAA599825 QJW589828:QJW599825 QTS589828:QTS599825 RDO589828:RDO599825 RNK589828:RNK599825 RXG589828:RXG599825 SHC589828:SHC599825 SQY589828:SQY599825 TAU589828:TAU599825 TKQ589828:TKQ599825 TUM589828:TUM599825 UEI589828:UEI599825 UOE589828:UOE599825 UYA589828:UYA599825 VHW589828:VHW599825 VRS589828:VRS599825 WBO589828:WBO599825 WLK589828:WLK599825 WVG589828:WVG599825 UYA983044:UYA993041 IU655364:IU665361 SQ655364:SQ665361 ACM655364:ACM665361 AMI655364:AMI665361 AWE655364:AWE665361 BGA655364:BGA665361 BPW655364:BPW665361 BZS655364:BZS665361 CJO655364:CJO665361 CTK655364:CTK665361 DDG655364:DDG665361 DNC655364:DNC665361 DWY655364:DWY665361 EGU655364:EGU665361 EQQ655364:EQQ665361 FAM655364:FAM665361 FKI655364:FKI665361 FUE655364:FUE665361 GEA655364:GEA665361 GNW655364:GNW665361 GXS655364:GXS665361 HHO655364:HHO665361 HRK655364:HRK665361 IBG655364:IBG665361 ILC655364:ILC665361 IUY655364:IUY665361 JEU655364:JEU665361 JOQ655364:JOQ665361 JYM655364:JYM665361 KII655364:KII665361 KSE655364:KSE665361 LCA655364:LCA665361 LLW655364:LLW665361 LVS655364:LVS665361 MFO655364:MFO665361 MPK655364:MPK665361 MZG655364:MZG665361 NJC655364:NJC665361 NSY655364:NSY665361 OCU655364:OCU665361 OMQ655364:OMQ665361 OWM655364:OWM665361 PGI655364:PGI665361 PQE655364:PQE665361 QAA655364:QAA665361 QJW655364:QJW665361 QTS655364:QTS665361 RDO655364:RDO665361 RNK655364:RNK665361 RXG655364:RXG665361 SHC655364:SHC665361 SQY655364:SQY665361 TAU655364:TAU665361 TKQ655364:TKQ665361 TUM655364:TUM665361 UEI655364:UEI665361 UOE655364:UOE665361 UYA655364:UYA665361 VHW655364:VHW665361 VRS655364:VRS665361 WBO655364:WBO665361 WLK655364:WLK665361 WVG655364:WVG665361 VHW983044:VHW993041 IU720900:IU730897 SQ720900:SQ730897 ACM720900:ACM730897 AMI720900:AMI730897 AWE720900:AWE730897 BGA720900:BGA730897 BPW720900:BPW730897 BZS720900:BZS730897 CJO720900:CJO730897 CTK720900:CTK730897 DDG720900:DDG730897 DNC720900:DNC730897 DWY720900:DWY730897 EGU720900:EGU730897 EQQ720900:EQQ730897 FAM720900:FAM730897 FKI720900:FKI730897 FUE720900:FUE730897 GEA720900:GEA730897 GNW720900:GNW730897 GXS720900:GXS730897 HHO720900:HHO730897 HRK720900:HRK730897 IBG720900:IBG730897 ILC720900:ILC730897 IUY720900:IUY730897 JEU720900:JEU730897 JOQ720900:JOQ730897 JYM720900:JYM730897 KII720900:KII730897 KSE720900:KSE730897 LCA720900:LCA730897 LLW720900:LLW730897 LVS720900:LVS730897 MFO720900:MFO730897 MPK720900:MPK730897 MZG720900:MZG730897 NJC720900:NJC730897 NSY720900:NSY730897 OCU720900:OCU730897 OMQ720900:OMQ730897 OWM720900:OWM730897 PGI720900:PGI730897 PQE720900:PQE730897 QAA720900:QAA730897 QJW720900:QJW730897 QTS720900:QTS730897 RDO720900:RDO730897 RNK720900:RNK730897 RXG720900:RXG730897 SHC720900:SHC730897 SQY720900:SQY730897 TAU720900:TAU730897 TKQ720900:TKQ730897 TUM720900:TUM730897 UEI720900:UEI730897 UOE720900:UOE730897 UYA720900:UYA730897 VHW720900:VHW730897 VRS720900:VRS730897 WBO720900:WBO730897 WLK720900:WLK730897 WVG720900:WVG730897 VRS983044:VRS993041 IU786436:IU796433 SQ786436:SQ796433 ACM786436:ACM796433 AMI786436:AMI796433 AWE786436:AWE796433 BGA786436:BGA796433 BPW786436:BPW796433 BZS786436:BZS796433 CJO786436:CJO796433 CTK786436:CTK796433 DDG786436:DDG796433 DNC786436:DNC796433 DWY786436:DWY796433 EGU786436:EGU796433 EQQ786436:EQQ796433 FAM786436:FAM796433 FKI786436:FKI796433 FUE786436:FUE796433 GEA786436:GEA796433 GNW786436:GNW796433 GXS786436:GXS796433 HHO786436:HHO796433 HRK786436:HRK796433 IBG786436:IBG796433 ILC786436:ILC796433 IUY786436:IUY796433 JEU786436:JEU796433 JOQ786436:JOQ796433 JYM786436:JYM796433 KII786436:KII796433 KSE786436:KSE796433 LCA786436:LCA796433 LLW786436:LLW796433 LVS786436:LVS796433 MFO786436:MFO796433 MPK786436:MPK796433 MZG786436:MZG796433 NJC786436:NJC796433 NSY786436:NSY796433 OCU786436:OCU796433 OMQ786436:OMQ796433 OWM786436:OWM796433 PGI786436:PGI796433 PQE786436:PQE796433 QAA786436:QAA796433 QJW786436:QJW796433 QTS786436:QTS796433 RDO786436:RDO796433 RNK786436:RNK796433 RXG786436:RXG796433 SHC786436:SHC796433 SQY786436:SQY796433 TAU786436:TAU796433 TKQ786436:TKQ796433 TUM786436:TUM796433 UEI786436:UEI796433 UOE786436:UOE796433 UYA786436:UYA796433 VHW786436:VHW796433 VRS786436:VRS796433 WBO786436:WBO796433 WLK786436:WLK796433 WVG786436:WVG796433 WBO983044:WBO993041 IU851972:IU861969 SQ851972:SQ861969 ACM851972:ACM861969 AMI851972:AMI861969 AWE851972:AWE861969 BGA851972:BGA861969 BPW851972:BPW861969 BZS851972:BZS861969 CJO851972:CJO861969 CTK851972:CTK861969 DDG851972:DDG861969 DNC851972:DNC861969 DWY851972:DWY861969 EGU851972:EGU861969 EQQ851972:EQQ861969 FAM851972:FAM861969 FKI851972:FKI861969 FUE851972:FUE861969 GEA851972:GEA861969 GNW851972:GNW861969 GXS851972:GXS861969 HHO851972:HHO861969 HRK851972:HRK861969 IBG851972:IBG861969 ILC851972:ILC861969 IUY851972:IUY861969 JEU851972:JEU861969 JOQ851972:JOQ861969 JYM851972:JYM861969 KII851972:KII861969 KSE851972:KSE861969 LCA851972:LCA861969 LLW851972:LLW861969 LVS851972:LVS861969 MFO851972:MFO861969 MPK851972:MPK861969 MZG851972:MZG861969 NJC851972:NJC861969 NSY851972:NSY861969 OCU851972:OCU861969 OMQ851972:OMQ861969 OWM851972:OWM861969 PGI851972:PGI861969 PQE851972:PQE861969 QAA851972:QAA861969 QJW851972:QJW861969 QTS851972:QTS861969 RDO851972:RDO861969 RNK851972:RNK861969 RXG851972:RXG861969 SHC851972:SHC861969 SQY851972:SQY861969 TAU851972:TAU861969 TKQ851972:TKQ861969 TUM851972:TUM861969 UEI851972:UEI861969 UOE851972:UOE861969 UYA851972:UYA861969 VHW851972:VHW861969 VRS851972:VRS861969 WBO851972:WBO861969 WLK851972:WLK861969 WVG851972:WVG861969 WLK983044:WLK993041 IU917508:IU927505 SQ917508:SQ927505 ACM917508:ACM927505 AMI917508:AMI927505 AWE917508:AWE927505 BGA917508:BGA927505 BPW917508:BPW927505 BZS917508:BZS927505 CJO917508:CJO927505 CTK917508:CTK927505 DDG917508:DDG927505 DNC917508:DNC927505 DWY917508:DWY927505 EGU917508:EGU927505 EQQ917508:EQQ927505 FAM917508:FAM927505 FKI917508:FKI927505 FUE917508:FUE927505 GEA917508:GEA927505 GNW917508:GNW927505 GXS917508:GXS927505 HHO917508:HHO927505 HRK917508:HRK927505 IBG917508:IBG927505 ILC917508:ILC927505 IUY917508:IUY927505 JEU917508:JEU927505 JOQ917508:JOQ927505 JYM917508:JYM927505 KII917508:KII927505 KSE917508:KSE927505 LCA917508:LCA927505 LLW917508:LLW927505 LVS917508:LVS927505 MFO917508:MFO927505 MPK917508:MPK927505 MZG917508:MZG927505 NJC917508:NJC927505 NSY917508:NSY927505 OCU917508:OCU927505 OMQ917508:OMQ927505 OWM917508:OWM927505 PGI917508:PGI927505 PQE917508:PQE927505 QAA917508:QAA927505 QJW917508:QJW927505 QTS917508:QTS927505 RDO917508:RDO927505 RNK917508:RNK927505 RXG917508:RXG927505 SHC917508:SHC927505 SQY917508:SQY927505 TAU917508:TAU927505 TKQ917508:TKQ927505 TUM917508:TUM927505 UEI917508:UEI927505 UOE917508:UOE927505 UYA917508:UYA927505 VHW917508:VHW927505 VRS917508:VRS927505 WBO917508:WBO927505 WLK917508:WLK927505 WVG917508:WVG927505 WVG983044:WVG993041 IU983044:IU993041 SQ983044:SQ993041 ACM983044:ACM993041 AMI983044:AMI993041 AWE983044:AWE993041 BGA983044:BGA993041 BPW983044:BPW993041 BZS983044:BZS993041 CJO983044:CJO993041 CTK983044:CTK993041 DDG983044:DDG993041 DNC983044:DNC993041 DWY983044:DWY993041 EGU983044:EGU993041 EQQ983044:EQQ993041 FAM983044:FAM993041 FKI983044:FKI993041 FUE983044:FUE993041 GEA983044:GEA993041 GNW983044:GNW993041 GXS983044:GXS993041 HHO983044:HHO993041 HRK983044:HRK993041 IBG983044:IBG993041 ILC983044:ILC993041 IUY983044:IUY993041 JEU983044:JEU993041 JOQ983044:JOQ993041 JYM983044:JYM993041 KII983044:KII993041 KSE983044:KSE993041 LCA983044:LCA993041 LLW983044:LLW993041 LVS983044:LVS993041 MFO983044:MFO993041 MPK983044:MPK993041 MZG983044:MZG993041 NJC983044:NJC993041 NSY983044:NSY993041 OCU983044:OCU993041 OMQ983044:OMQ993041 OWM983044:OWM993041 PGI983044:PGI993041 PQE983044:PQE993041 QAA983044:QAA993041 QJW983044:QJW993041 WVG4:WVG10001 WLK4:WLK10001 WBO4:WBO10001 VRS4:VRS10001 VHW4:VHW10001 UYA4:UYA10001 UOE4:UOE10001 UEI4:UEI10001 TUM4:TUM10001 TKQ4:TKQ10001 TAU4:TAU10001 SQY4:SQY10001 SHC4:SHC10001 RXG4:RXG10001 RNK4:RNK10001 RDO4:RDO10001 QTS4:QTS10001 QJW4:QJW10001 QAA4:QAA10001 PQE4:PQE10001 PGI4:PGI10001 OWM4:OWM10001 OMQ4:OMQ10001 OCU4:OCU10001 NSY4:NSY10001 NJC4:NJC10001 MZG4:MZG10001 MPK4:MPK10001 MFO4:MFO10001 LVS4:LVS10001 LLW4:LLW10001 LCA4:LCA10001 KSE4:KSE10001 KII4:KII10001 JYM4:JYM10001 JOQ4:JOQ10001 JEU4:JEU10001 IUY4:IUY10001 ILC4:ILC10001 IBG4:IBG10001 HRK4:HRK10001 HHO4:HHO10001 GXS4:GXS10001 GNW4:GNW10001 GEA4:GEA10001 FUE4:FUE10001 FKI4:FKI10001 FAM4:FAM10001 EQQ4:EQQ10001 EGU4:EGU10001 DWY4:DWY10001 DNC4:DNC10001 DDG4:DDG10001 CTK4:CTK10001 CJO4:CJO10001 BZS4:BZS10001 BPW4:BPW10001 BGA4:BGA10001 AWE4:AWE10001 AMI4:AMI10001 ACM4:ACM10001 SQ4:SQ10001 IU4:IU10001">
      <formula1>ENUM_1334</formula1>
    </dataValidation>
    <dataValidation type="list" allowBlank="1" showInputMessage="1" showErrorMessage="1" sqref="RDP983044:RDP993041 QTT983044:QTT993041 RNL983044:RNL993041 IV65540:IV75537 SR65540:SR75537 ACN65540:ACN75537 AMJ65540:AMJ75537 AWF65540:AWF75537 BGB65540:BGB75537 BPX65540:BPX75537 BZT65540:BZT75537 CJP65540:CJP75537 CTL65540:CTL75537 DDH65540:DDH75537 DND65540:DND75537 DWZ65540:DWZ75537 EGV65540:EGV75537 EQR65540:EQR75537 FAN65540:FAN75537 FKJ65540:FKJ75537 FUF65540:FUF75537 GEB65540:GEB75537 GNX65540:GNX75537 GXT65540:GXT75537 HHP65540:HHP75537 HRL65540:HRL75537 IBH65540:IBH75537 ILD65540:ILD75537 IUZ65540:IUZ75537 JEV65540:JEV75537 JOR65540:JOR75537 JYN65540:JYN75537 KIJ65540:KIJ75537 KSF65540:KSF75537 LCB65540:LCB75537 LLX65540:LLX75537 LVT65540:LVT75537 MFP65540:MFP75537 MPL65540:MPL75537 MZH65540:MZH75537 NJD65540:NJD75537 NSZ65540:NSZ75537 OCV65540:OCV75537 OMR65540:OMR75537 OWN65540:OWN75537 PGJ65540:PGJ75537 PQF65540:PQF75537 QAB65540:QAB75537 QJX65540:QJX75537 QTT65540:QTT75537 RDP65540:RDP75537 RNL65540:RNL75537 RXH65540:RXH75537 SHD65540:SHD75537 SQZ65540:SQZ75537 TAV65540:TAV75537 TKR65540:TKR75537 TUN65540:TUN75537 UEJ65540:UEJ75537 UOF65540:UOF75537 UYB65540:UYB75537 VHX65540:VHX75537 VRT65540:VRT75537 WBP65540:WBP75537 WLL65540:WLL75537 WVH65540:WVH75537 RXH983044:RXH993041 IV131076:IV141073 SR131076:SR141073 ACN131076:ACN141073 AMJ131076:AMJ141073 AWF131076:AWF141073 BGB131076:BGB141073 BPX131076:BPX141073 BZT131076:BZT141073 CJP131076:CJP141073 CTL131076:CTL141073 DDH131076:DDH141073 DND131076:DND141073 DWZ131076:DWZ141073 EGV131076:EGV141073 EQR131076:EQR141073 FAN131076:FAN141073 FKJ131076:FKJ141073 FUF131076:FUF141073 GEB131076:GEB141073 GNX131076:GNX141073 GXT131076:GXT141073 HHP131076:HHP141073 HRL131076:HRL141073 IBH131076:IBH141073 ILD131076:ILD141073 IUZ131076:IUZ141073 JEV131076:JEV141073 JOR131076:JOR141073 JYN131076:JYN141073 KIJ131076:KIJ141073 KSF131076:KSF141073 LCB131076:LCB141073 LLX131076:LLX141073 LVT131076:LVT141073 MFP131076:MFP141073 MPL131076:MPL141073 MZH131076:MZH141073 NJD131076:NJD141073 NSZ131076:NSZ141073 OCV131076:OCV141073 OMR131076:OMR141073 OWN131076:OWN141073 PGJ131076:PGJ141073 PQF131076:PQF141073 QAB131076:QAB141073 QJX131076:QJX141073 QTT131076:QTT141073 RDP131076:RDP141073 RNL131076:RNL141073 RXH131076:RXH141073 SHD131076:SHD141073 SQZ131076:SQZ141073 TAV131076:TAV141073 TKR131076:TKR141073 TUN131076:TUN141073 UEJ131076:UEJ141073 UOF131076:UOF141073 UYB131076:UYB141073 VHX131076:VHX141073 VRT131076:VRT141073 WBP131076:WBP141073 WLL131076:WLL141073 WVH131076:WVH141073 SHD983044:SHD993041 IV196612:IV206609 SR196612:SR206609 ACN196612:ACN206609 AMJ196612:AMJ206609 AWF196612:AWF206609 BGB196612:BGB206609 BPX196612:BPX206609 BZT196612:BZT206609 CJP196612:CJP206609 CTL196612:CTL206609 DDH196612:DDH206609 DND196612:DND206609 DWZ196612:DWZ206609 EGV196612:EGV206609 EQR196612:EQR206609 FAN196612:FAN206609 FKJ196612:FKJ206609 FUF196612:FUF206609 GEB196612:GEB206609 GNX196612:GNX206609 GXT196612:GXT206609 HHP196612:HHP206609 HRL196612:HRL206609 IBH196612:IBH206609 ILD196612:ILD206609 IUZ196612:IUZ206609 JEV196612:JEV206609 JOR196612:JOR206609 JYN196612:JYN206609 KIJ196612:KIJ206609 KSF196612:KSF206609 LCB196612:LCB206609 LLX196612:LLX206609 LVT196612:LVT206609 MFP196612:MFP206609 MPL196612:MPL206609 MZH196612:MZH206609 NJD196612:NJD206609 NSZ196612:NSZ206609 OCV196612:OCV206609 OMR196612:OMR206609 OWN196612:OWN206609 PGJ196612:PGJ206609 PQF196612:PQF206609 QAB196612:QAB206609 QJX196612:QJX206609 QTT196612:QTT206609 RDP196612:RDP206609 RNL196612:RNL206609 RXH196612:RXH206609 SHD196612:SHD206609 SQZ196612:SQZ206609 TAV196612:TAV206609 TKR196612:TKR206609 TUN196612:TUN206609 UEJ196612:UEJ206609 UOF196612:UOF206609 UYB196612:UYB206609 VHX196612:VHX206609 VRT196612:VRT206609 WBP196612:WBP206609 WLL196612:WLL206609 WVH196612:WVH206609 SQZ983044:SQZ993041 IV262148:IV272145 SR262148:SR272145 ACN262148:ACN272145 AMJ262148:AMJ272145 AWF262148:AWF272145 BGB262148:BGB272145 BPX262148:BPX272145 BZT262148:BZT272145 CJP262148:CJP272145 CTL262148:CTL272145 DDH262148:DDH272145 DND262148:DND272145 DWZ262148:DWZ272145 EGV262148:EGV272145 EQR262148:EQR272145 FAN262148:FAN272145 FKJ262148:FKJ272145 FUF262148:FUF272145 GEB262148:GEB272145 GNX262148:GNX272145 GXT262148:GXT272145 HHP262148:HHP272145 HRL262148:HRL272145 IBH262148:IBH272145 ILD262148:ILD272145 IUZ262148:IUZ272145 JEV262148:JEV272145 JOR262148:JOR272145 JYN262148:JYN272145 KIJ262148:KIJ272145 KSF262148:KSF272145 LCB262148:LCB272145 LLX262148:LLX272145 LVT262148:LVT272145 MFP262148:MFP272145 MPL262148:MPL272145 MZH262148:MZH272145 NJD262148:NJD272145 NSZ262148:NSZ272145 OCV262148:OCV272145 OMR262148:OMR272145 OWN262148:OWN272145 PGJ262148:PGJ272145 PQF262148:PQF272145 QAB262148:QAB272145 QJX262148:QJX272145 QTT262148:QTT272145 RDP262148:RDP272145 RNL262148:RNL272145 RXH262148:RXH272145 SHD262148:SHD272145 SQZ262148:SQZ272145 TAV262148:TAV272145 TKR262148:TKR272145 TUN262148:TUN272145 UEJ262148:UEJ272145 UOF262148:UOF272145 UYB262148:UYB272145 VHX262148:VHX272145 VRT262148:VRT272145 WBP262148:WBP272145 WLL262148:WLL272145 WVH262148:WVH272145 TAV983044:TAV993041 IV327684:IV337681 SR327684:SR337681 ACN327684:ACN337681 AMJ327684:AMJ337681 AWF327684:AWF337681 BGB327684:BGB337681 BPX327684:BPX337681 BZT327684:BZT337681 CJP327684:CJP337681 CTL327684:CTL337681 DDH327684:DDH337681 DND327684:DND337681 DWZ327684:DWZ337681 EGV327684:EGV337681 EQR327684:EQR337681 FAN327684:FAN337681 FKJ327684:FKJ337681 FUF327684:FUF337681 GEB327684:GEB337681 GNX327684:GNX337681 GXT327684:GXT337681 HHP327684:HHP337681 HRL327684:HRL337681 IBH327684:IBH337681 ILD327684:ILD337681 IUZ327684:IUZ337681 JEV327684:JEV337681 JOR327684:JOR337681 JYN327684:JYN337681 KIJ327684:KIJ337681 KSF327684:KSF337681 LCB327684:LCB337681 LLX327684:LLX337681 LVT327684:LVT337681 MFP327684:MFP337681 MPL327684:MPL337681 MZH327684:MZH337681 NJD327684:NJD337681 NSZ327684:NSZ337681 OCV327684:OCV337681 OMR327684:OMR337681 OWN327684:OWN337681 PGJ327684:PGJ337681 PQF327684:PQF337681 QAB327684:QAB337681 QJX327684:QJX337681 QTT327684:QTT337681 RDP327684:RDP337681 RNL327684:RNL337681 RXH327684:RXH337681 SHD327684:SHD337681 SQZ327684:SQZ337681 TAV327684:TAV337681 TKR327684:TKR337681 TUN327684:TUN337681 UEJ327684:UEJ337681 UOF327684:UOF337681 UYB327684:UYB337681 VHX327684:VHX337681 VRT327684:VRT337681 WBP327684:WBP337681 WLL327684:WLL337681 WVH327684:WVH337681 TKR983044:TKR993041 IV393220:IV403217 SR393220:SR403217 ACN393220:ACN403217 AMJ393220:AMJ403217 AWF393220:AWF403217 BGB393220:BGB403217 BPX393220:BPX403217 BZT393220:BZT403217 CJP393220:CJP403217 CTL393220:CTL403217 DDH393220:DDH403217 DND393220:DND403217 DWZ393220:DWZ403217 EGV393220:EGV403217 EQR393220:EQR403217 FAN393220:FAN403217 FKJ393220:FKJ403217 FUF393220:FUF403217 GEB393220:GEB403217 GNX393220:GNX403217 GXT393220:GXT403217 HHP393220:HHP403217 HRL393220:HRL403217 IBH393220:IBH403217 ILD393220:ILD403217 IUZ393220:IUZ403217 JEV393220:JEV403217 JOR393220:JOR403217 JYN393220:JYN403217 KIJ393220:KIJ403217 KSF393220:KSF403217 LCB393220:LCB403217 LLX393220:LLX403217 LVT393220:LVT403217 MFP393220:MFP403217 MPL393220:MPL403217 MZH393220:MZH403217 NJD393220:NJD403217 NSZ393220:NSZ403217 OCV393220:OCV403217 OMR393220:OMR403217 OWN393220:OWN403217 PGJ393220:PGJ403217 PQF393220:PQF403217 QAB393220:QAB403217 QJX393220:QJX403217 QTT393220:QTT403217 RDP393220:RDP403217 RNL393220:RNL403217 RXH393220:RXH403217 SHD393220:SHD403217 SQZ393220:SQZ403217 TAV393220:TAV403217 TKR393220:TKR403217 TUN393220:TUN403217 UEJ393220:UEJ403217 UOF393220:UOF403217 UYB393220:UYB403217 VHX393220:VHX403217 VRT393220:VRT403217 WBP393220:WBP403217 WLL393220:WLL403217 WVH393220:WVH403217 TUN983044:TUN993041 IV458756:IV468753 SR458756:SR468753 ACN458756:ACN468753 AMJ458756:AMJ468753 AWF458756:AWF468753 BGB458756:BGB468753 BPX458756:BPX468753 BZT458756:BZT468753 CJP458756:CJP468753 CTL458756:CTL468753 DDH458756:DDH468753 DND458756:DND468753 DWZ458756:DWZ468753 EGV458756:EGV468753 EQR458756:EQR468753 FAN458756:FAN468753 FKJ458756:FKJ468753 FUF458756:FUF468753 GEB458756:GEB468753 GNX458756:GNX468753 GXT458756:GXT468753 HHP458756:HHP468753 HRL458756:HRL468753 IBH458756:IBH468753 ILD458756:ILD468753 IUZ458756:IUZ468753 JEV458756:JEV468753 JOR458756:JOR468753 JYN458756:JYN468753 KIJ458756:KIJ468753 KSF458756:KSF468753 LCB458756:LCB468753 LLX458756:LLX468753 LVT458756:LVT468753 MFP458756:MFP468753 MPL458756:MPL468753 MZH458756:MZH468753 NJD458756:NJD468753 NSZ458756:NSZ468753 OCV458756:OCV468753 OMR458756:OMR468753 OWN458756:OWN468753 PGJ458756:PGJ468753 PQF458756:PQF468753 QAB458756:QAB468753 QJX458756:QJX468753 QTT458756:QTT468753 RDP458756:RDP468753 RNL458756:RNL468753 RXH458756:RXH468753 SHD458756:SHD468753 SQZ458756:SQZ468753 TAV458756:TAV468753 TKR458756:TKR468753 TUN458756:TUN468753 UEJ458756:UEJ468753 UOF458756:UOF468753 UYB458756:UYB468753 VHX458756:VHX468753 VRT458756:VRT468753 WBP458756:WBP468753 WLL458756:WLL468753 WVH458756:WVH468753 UEJ983044:UEJ993041 IV524292:IV534289 SR524292:SR534289 ACN524292:ACN534289 AMJ524292:AMJ534289 AWF524292:AWF534289 BGB524292:BGB534289 BPX524292:BPX534289 BZT524292:BZT534289 CJP524292:CJP534289 CTL524292:CTL534289 DDH524292:DDH534289 DND524292:DND534289 DWZ524292:DWZ534289 EGV524292:EGV534289 EQR524292:EQR534289 FAN524292:FAN534289 FKJ524292:FKJ534289 FUF524292:FUF534289 GEB524292:GEB534289 GNX524292:GNX534289 GXT524292:GXT534289 HHP524292:HHP534289 HRL524292:HRL534289 IBH524292:IBH534289 ILD524292:ILD534289 IUZ524292:IUZ534289 JEV524292:JEV534289 JOR524292:JOR534289 JYN524292:JYN534289 KIJ524292:KIJ534289 KSF524292:KSF534289 LCB524292:LCB534289 LLX524292:LLX534289 LVT524292:LVT534289 MFP524292:MFP534289 MPL524292:MPL534289 MZH524292:MZH534289 NJD524292:NJD534289 NSZ524292:NSZ534289 OCV524292:OCV534289 OMR524292:OMR534289 OWN524292:OWN534289 PGJ524292:PGJ534289 PQF524292:PQF534289 QAB524292:QAB534289 QJX524292:QJX534289 QTT524292:QTT534289 RDP524292:RDP534289 RNL524292:RNL534289 RXH524292:RXH534289 SHD524292:SHD534289 SQZ524292:SQZ534289 TAV524292:TAV534289 TKR524292:TKR534289 TUN524292:TUN534289 UEJ524292:UEJ534289 UOF524292:UOF534289 UYB524292:UYB534289 VHX524292:VHX534289 VRT524292:VRT534289 WBP524292:WBP534289 WLL524292:WLL534289 WVH524292:WVH534289 UOF983044:UOF993041 IV589828:IV599825 SR589828:SR599825 ACN589828:ACN599825 AMJ589828:AMJ599825 AWF589828:AWF599825 BGB589828:BGB599825 BPX589828:BPX599825 BZT589828:BZT599825 CJP589828:CJP599825 CTL589828:CTL599825 DDH589828:DDH599825 DND589828:DND599825 DWZ589828:DWZ599825 EGV589828:EGV599825 EQR589828:EQR599825 FAN589828:FAN599825 FKJ589828:FKJ599825 FUF589828:FUF599825 GEB589828:GEB599825 GNX589828:GNX599825 GXT589828:GXT599825 HHP589828:HHP599825 HRL589828:HRL599825 IBH589828:IBH599825 ILD589828:ILD599825 IUZ589828:IUZ599825 JEV589828:JEV599825 JOR589828:JOR599825 JYN589828:JYN599825 KIJ589828:KIJ599825 KSF589828:KSF599825 LCB589828:LCB599825 LLX589828:LLX599825 LVT589828:LVT599825 MFP589828:MFP599825 MPL589828:MPL599825 MZH589828:MZH599825 NJD589828:NJD599825 NSZ589828:NSZ599825 OCV589828:OCV599825 OMR589828:OMR599825 OWN589828:OWN599825 PGJ589828:PGJ599825 PQF589828:PQF599825 QAB589828:QAB599825 QJX589828:QJX599825 QTT589828:QTT599825 RDP589828:RDP599825 RNL589828:RNL599825 RXH589828:RXH599825 SHD589828:SHD599825 SQZ589828:SQZ599825 TAV589828:TAV599825 TKR589828:TKR599825 TUN589828:TUN599825 UEJ589828:UEJ599825 UOF589828:UOF599825 UYB589828:UYB599825 VHX589828:VHX599825 VRT589828:VRT599825 WBP589828:WBP599825 WLL589828:WLL599825 WVH589828:WVH599825 UYB983044:UYB993041 IV655364:IV665361 SR655364:SR665361 ACN655364:ACN665361 AMJ655364:AMJ665361 AWF655364:AWF665361 BGB655364:BGB665361 BPX655364:BPX665361 BZT655364:BZT665361 CJP655364:CJP665361 CTL655364:CTL665361 DDH655364:DDH665361 DND655364:DND665361 DWZ655364:DWZ665361 EGV655364:EGV665361 EQR655364:EQR665361 FAN655364:FAN665361 FKJ655364:FKJ665361 FUF655364:FUF665361 GEB655364:GEB665361 GNX655364:GNX665361 GXT655364:GXT665361 HHP655364:HHP665361 HRL655364:HRL665361 IBH655364:IBH665361 ILD655364:ILD665361 IUZ655364:IUZ665361 JEV655364:JEV665361 JOR655364:JOR665361 JYN655364:JYN665361 KIJ655364:KIJ665361 KSF655364:KSF665361 LCB655364:LCB665361 LLX655364:LLX665361 LVT655364:LVT665361 MFP655364:MFP665361 MPL655364:MPL665361 MZH655364:MZH665361 NJD655364:NJD665361 NSZ655364:NSZ665361 OCV655364:OCV665361 OMR655364:OMR665361 OWN655364:OWN665361 PGJ655364:PGJ665361 PQF655364:PQF665361 QAB655364:QAB665361 QJX655364:QJX665361 QTT655364:QTT665361 RDP655364:RDP665361 RNL655364:RNL665361 RXH655364:RXH665361 SHD655364:SHD665361 SQZ655364:SQZ665361 TAV655364:TAV665361 TKR655364:TKR665361 TUN655364:TUN665361 UEJ655364:UEJ665361 UOF655364:UOF665361 UYB655364:UYB665361 VHX655364:VHX665361 VRT655364:VRT665361 WBP655364:WBP665361 WLL655364:WLL665361 WVH655364:WVH665361 VHX983044:VHX993041 IV720900:IV730897 SR720900:SR730897 ACN720900:ACN730897 AMJ720900:AMJ730897 AWF720900:AWF730897 BGB720900:BGB730897 BPX720900:BPX730897 BZT720900:BZT730897 CJP720900:CJP730897 CTL720900:CTL730897 DDH720900:DDH730897 DND720900:DND730897 DWZ720900:DWZ730897 EGV720900:EGV730897 EQR720900:EQR730897 FAN720900:FAN730897 FKJ720900:FKJ730897 FUF720900:FUF730897 GEB720900:GEB730897 GNX720900:GNX730897 GXT720900:GXT730897 HHP720900:HHP730897 HRL720900:HRL730897 IBH720900:IBH730897 ILD720900:ILD730897 IUZ720900:IUZ730897 JEV720900:JEV730897 JOR720900:JOR730897 JYN720900:JYN730897 KIJ720900:KIJ730897 KSF720900:KSF730897 LCB720900:LCB730897 LLX720900:LLX730897 LVT720900:LVT730897 MFP720900:MFP730897 MPL720900:MPL730897 MZH720900:MZH730897 NJD720900:NJD730897 NSZ720900:NSZ730897 OCV720900:OCV730897 OMR720900:OMR730897 OWN720900:OWN730897 PGJ720900:PGJ730897 PQF720900:PQF730897 QAB720900:QAB730897 QJX720900:QJX730897 QTT720900:QTT730897 RDP720900:RDP730897 RNL720900:RNL730897 RXH720900:RXH730897 SHD720900:SHD730897 SQZ720900:SQZ730897 TAV720900:TAV730897 TKR720900:TKR730897 TUN720900:TUN730897 UEJ720900:UEJ730897 UOF720900:UOF730897 UYB720900:UYB730897 VHX720900:VHX730897 VRT720900:VRT730897 WBP720900:WBP730897 WLL720900:WLL730897 WVH720900:WVH730897 VRT983044:VRT993041 IV786436:IV796433 SR786436:SR796433 ACN786436:ACN796433 AMJ786436:AMJ796433 AWF786436:AWF796433 BGB786436:BGB796433 BPX786436:BPX796433 BZT786436:BZT796433 CJP786436:CJP796433 CTL786436:CTL796433 DDH786436:DDH796433 DND786436:DND796433 DWZ786436:DWZ796433 EGV786436:EGV796433 EQR786436:EQR796433 FAN786436:FAN796433 FKJ786436:FKJ796433 FUF786436:FUF796433 GEB786436:GEB796433 GNX786436:GNX796433 GXT786436:GXT796433 HHP786436:HHP796433 HRL786436:HRL796433 IBH786436:IBH796433 ILD786436:ILD796433 IUZ786436:IUZ796433 JEV786436:JEV796433 JOR786436:JOR796433 JYN786436:JYN796433 KIJ786436:KIJ796433 KSF786436:KSF796433 LCB786436:LCB796433 LLX786436:LLX796433 LVT786436:LVT796433 MFP786436:MFP796433 MPL786436:MPL796433 MZH786436:MZH796433 NJD786436:NJD796433 NSZ786436:NSZ796433 OCV786436:OCV796433 OMR786436:OMR796433 OWN786436:OWN796433 PGJ786436:PGJ796433 PQF786436:PQF796433 QAB786436:QAB796433 QJX786436:QJX796433 QTT786436:QTT796433 RDP786436:RDP796433 RNL786436:RNL796433 RXH786436:RXH796433 SHD786436:SHD796433 SQZ786436:SQZ796433 TAV786436:TAV796433 TKR786436:TKR796433 TUN786436:TUN796433 UEJ786436:UEJ796433 UOF786436:UOF796433 UYB786436:UYB796433 VHX786436:VHX796433 VRT786436:VRT796433 WBP786436:WBP796433 WLL786436:WLL796433 WVH786436:WVH796433 WBP983044:WBP993041 IV851972:IV861969 SR851972:SR861969 ACN851972:ACN861969 AMJ851972:AMJ861969 AWF851972:AWF861969 BGB851972:BGB861969 BPX851972:BPX861969 BZT851972:BZT861969 CJP851972:CJP861969 CTL851972:CTL861969 DDH851972:DDH861969 DND851972:DND861969 DWZ851972:DWZ861969 EGV851972:EGV861969 EQR851972:EQR861969 FAN851972:FAN861969 FKJ851972:FKJ861969 FUF851972:FUF861969 GEB851972:GEB861969 GNX851972:GNX861969 GXT851972:GXT861969 HHP851972:HHP861969 HRL851972:HRL861969 IBH851972:IBH861969 ILD851972:ILD861969 IUZ851972:IUZ861969 JEV851972:JEV861969 JOR851972:JOR861969 JYN851972:JYN861969 KIJ851972:KIJ861969 KSF851972:KSF861969 LCB851972:LCB861969 LLX851972:LLX861969 LVT851972:LVT861969 MFP851972:MFP861969 MPL851972:MPL861969 MZH851972:MZH861969 NJD851972:NJD861969 NSZ851972:NSZ861969 OCV851972:OCV861969 OMR851972:OMR861969 OWN851972:OWN861969 PGJ851972:PGJ861969 PQF851972:PQF861969 QAB851972:QAB861969 QJX851972:QJX861969 QTT851972:QTT861969 RDP851972:RDP861969 RNL851972:RNL861969 RXH851972:RXH861969 SHD851972:SHD861969 SQZ851972:SQZ861969 TAV851972:TAV861969 TKR851972:TKR861969 TUN851972:TUN861969 UEJ851972:UEJ861969 UOF851972:UOF861969 UYB851972:UYB861969 VHX851972:VHX861969 VRT851972:VRT861969 WBP851972:WBP861969 WLL851972:WLL861969 WVH851972:WVH861969 WLL983044:WLL993041 IV917508:IV927505 SR917508:SR927505 ACN917508:ACN927505 AMJ917508:AMJ927505 AWF917508:AWF927505 BGB917508:BGB927505 BPX917508:BPX927505 BZT917508:BZT927505 CJP917508:CJP927505 CTL917508:CTL927505 DDH917508:DDH927505 DND917508:DND927505 DWZ917508:DWZ927505 EGV917508:EGV927505 EQR917508:EQR927505 FAN917508:FAN927505 FKJ917508:FKJ927505 FUF917508:FUF927505 GEB917508:GEB927505 GNX917508:GNX927505 GXT917508:GXT927505 HHP917508:HHP927505 HRL917508:HRL927505 IBH917508:IBH927505 ILD917508:ILD927505 IUZ917508:IUZ927505 JEV917508:JEV927505 JOR917508:JOR927505 JYN917508:JYN927505 KIJ917508:KIJ927505 KSF917508:KSF927505 LCB917508:LCB927505 LLX917508:LLX927505 LVT917508:LVT927505 MFP917508:MFP927505 MPL917508:MPL927505 MZH917508:MZH927505 NJD917508:NJD927505 NSZ917508:NSZ927505 OCV917508:OCV927505 OMR917508:OMR927505 OWN917508:OWN927505 PGJ917508:PGJ927505 PQF917508:PQF927505 QAB917508:QAB927505 QJX917508:QJX927505 QTT917508:QTT927505 RDP917508:RDP927505 RNL917508:RNL927505 RXH917508:RXH927505 SHD917508:SHD927505 SQZ917508:SQZ927505 TAV917508:TAV927505 TKR917508:TKR927505 TUN917508:TUN927505 UEJ917508:UEJ927505 UOF917508:UOF927505 UYB917508:UYB927505 VHX917508:VHX927505 VRT917508:VRT927505 WBP917508:WBP927505 WLL917508:WLL927505 WVH917508:WVH927505 WVH983044:WVH993041 IV983044:IV993041 SR983044:SR993041 ACN983044:ACN993041 AMJ983044:AMJ993041 AWF983044:AWF993041 BGB983044:BGB993041 BPX983044:BPX993041 BZT983044:BZT993041 CJP983044:CJP993041 CTL983044:CTL993041 DDH983044:DDH993041 DND983044:DND993041 DWZ983044:DWZ993041 EGV983044:EGV993041 EQR983044:EQR993041 FAN983044:FAN993041 FKJ983044:FKJ993041 FUF983044:FUF993041 GEB983044:GEB993041 GNX983044:GNX993041 GXT983044:GXT993041 HHP983044:HHP993041 HRL983044:HRL993041 IBH983044:IBH993041 ILD983044:ILD993041 IUZ983044:IUZ993041 JEV983044:JEV993041 JOR983044:JOR993041 JYN983044:JYN993041 KIJ983044:KIJ993041 KSF983044:KSF993041 LCB983044:LCB993041 LLX983044:LLX993041 LVT983044:LVT993041 MFP983044:MFP993041 MPL983044:MPL993041 MZH983044:MZH993041 NJD983044:NJD993041 NSZ983044:NSZ993041 OCV983044:OCV993041 OMR983044:OMR993041 OWN983044:OWN993041 PGJ983044:PGJ993041 PQF983044:PQF993041 QAB983044:QAB993041 QJX983044:QJX993041 WVH4:WVH10001 WLL4:WLL10001 WBP4:WBP10001 VRT4:VRT10001 VHX4:VHX10001 UYB4:UYB10001 UOF4:UOF10001 UEJ4:UEJ10001 TUN4:TUN10001 TKR4:TKR10001 TAV4:TAV10001 SQZ4:SQZ10001 SHD4:SHD10001 RXH4:RXH10001 RNL4:RNL10001 RDP4:RDP10001 QTT4:QTT10001 QJX4:QJX10001 QAB4:QAB10001 PQF4:PQF10001 PGJ4:PGJ10001 OWN4:OWN10001 OMR4:OMR10001 OCV4:OCV10001 NSZ4:NSZ10001 NJD4:NJD10001 MZH4:MZH10001 MPL4:MPL10001 MFP4:MFP10001 LVT4:LVT10001 LLX4:LLX10001 LCB4:LCB10001 KSF4:KSF10001 KIJ4:KIJ10001 JYN4:JYN10001 JOR4:JOR10001 JEV4:JEV10001 IUZ4:IUZ10001 ILD4:ILD10001 IBH4:IBH10001 HRL4:HRL10001 HHP4:HHP10001 GXT4:GXT10001 GNX4:GNX10001 GEB4:GEB10001 FUF4:FUF10001 FKJ4:FKJ10001 FAN4:FAN10001 EQR4:EQR10001 EGV4:EGV10001 DWZ4:DWZ10001 DND4:DND10001 DDH4:DDH10001 CTL4:CTL10001 CJP4:CJP10001 BZT4:BZT10001 BPX4:BPX10001 BGB4:BGB10001 AWF4:AWF10001 AMJ4:AMJ10001 ACN4:ACN10001 SR4:SR10001 IV4:IV10001">
      <formula1>ENUM_1942</formula1>
    </dataValidation>
    <dataValidation type="custom" allowBlank="1" showInputMessage="1" showErrorMessage="1" promptTitle="Durée" prompt="Le format utilisé pour les durées est le suivant : 'A$M$J$H$m$s'" sqref="WVN983044:WVN993041 JB65540:JB75537 SX65540:SX75537 ACT65540:ACT75537 AMP65540:AMP75537 AWL65540:AWL75537 BGH65540:BGH75537 BQD65540:BQD75537 BZZ65540:BZZ75537 CJV65540:CJV75537 CTR65540:CTR75537 DDN65540:DDN75537 DNJ65540:DNJ75537 DXF65540:DXF75537 EHB65540:EHB75537 EQX65540:EQX75537 FAT65540:FAT75537 FKP65540:FKP75537 FUL65540:FUL75537 GEH65540:GEH75537 GOD65540:GOD75537 GXZ65540:GXZ75537 HHV65540:HHV75537 HRR65540:HRR75537 IBN65540:IBN75537 ILJ65540:ILJ75537 IVF65540:IVF75537 JFB65540:JFB75537 JOX65540:JOX75537 JYT65540:JYT75537 KIP65540:KIP75537 KSL65540:KSL75537 LCH65540:LCH75537 LMD65540:LMD75537 LVZ65540:LVZ75537 MFV65540:MFV75537 MPR65540:MPR75537 MZN65540:MZN75537 NJJ65540:NJJ75537 NTF65540:NTF75537 ODB65540:ODB75537 OMX65540:OMX75537 OWT65540:OWT75537 PGP65540:PGP75537 PQL65540:PQL75537 QAH65540:QAH75537 QKD65540:QKD75537 QTZ65540:QTZ75537 RDV65540:RDV75537 RNR65540:RNR75537 RXN65540:RXN75537 SHJ65540:SHJ75537 SRF65540:SRF75537 TBB65540:TBB75537 TKX65540:TKX75537 TUT65540:TUT75537 UEP65540:UEP75537 UOL65540:UOL75537 UYH65540:UYH75537 VID65540:VID75537 VRZ65540:VRZ75537 WBV65540:WBV75537 WLR65540:WLR75537 WVN65540:WVN75537 JB131076:JB141073 SX131076:SX141073 ACT131076:ACT141073 AMP131076:AMP141073 AWL131076:AWL141073 BGH131076:BGH141073 BQD131076:BQD141073 BZZ131076:BZZ141073 CJV131076:CJV141073 CTR131076:CTR141073 DDN131076:DDN141073 DNJ131076:DNJ141073 DXF131076:DXF141073 EHB131076:EHB141073 EQX131076:EQX141073 FAT131076:FAT141073 FKP131076:FKP141073 FUL131076:FUL141073 GEH131076:GEH141073 GOD131076:GOD141073 GXZ131076:GXZ141073 HHV131076:HHV141073 HRR131076:HRR141073 IBN131076:IBN141073 ILJ131076:ILJ141073 IVF131076:IVF141073 JFB131076:JFB141073 JOX131076:JOX141073 JYT131076:JYT141073 KIP131076:KIP141073 KSL131076:KSL141073 LCH131076:LCH141073 LMD131076:LMD141073 LVZ131076:LVZ141073 MFV131076:MFV141073 MPR131076:MPR141073 MZN131076:MZN141073 NJJ131076:NJJ141073 NTF131076:NTF141073 ODB131076:ODB141073 OMX131076:OMX141073 OWT131076:OWT141073 PGP131076:PGP141073 PQL131076:PQL141073 QAH131076:QAH141073 QKD131076:QKD141073 QTZ131076:QTZ141073 RDV131076:RDV141073 RNR131076:RNR141073 RXN131076:RXN141073 SHJ131076:SHJ141073 SRF131076:SRF141073 TBB131076:TBB141073 TKX131076:TKX141073 TUT131076:TUT141073 UEP131076:UEP141073 UOL131076:UOL141073 UYH131076:UYH141073 VID131076:VID141073 VRZ131076:VRZ141073 WBV131076:WBV141073 WLR131076:WLR141073 WVN131076:WVN141073 JB196612:JB206609 SX196612:SX206609 ACT196612:ACT206609 AMP196612:AMP206609 AWL196612:AWL206609 BGH196612:BGH206609 BQD196612:BQD206609 BZZ196612:BZZ206609 CJV196612:CJV206609 CTR196612:CTR206609 DDN196612:DDN206609 DNJ196612:DNJ206609 DXF196612:DXF206609 EHB196612:EHB206609 EQX196612:EQX206609 FAT196612:FAT206609 FKP196612:FKP206609 FUL196612:FUL206609 GEH196612:GEH206609 GOD196612:GOD206609 GXZ196612:GXZ206609 HHV196612:HHV206609 HRR196612:HRR206609 IBN196612:IBN206609 ILJ196612:ILJ206609 IVF196612:IVF206609 JFB196612:JFB206609 JOX196612:JOX206609 JYT196612:JYT206609 KIP196612:KIP206609 KSL196612:KSL206609 LCH196612:LCH206609 LMD196612:LMD206609 LVZ196612:LVZ206609 MFV196612:MFV206609 MPR196612:MPR206609 MZN196612:MZN206609 NJJ196612:NJJ206609 NTF196612:NTF206609 ODB196612:ODB206609 OMX196612:OMX206609 OWT196612:OWT206609 PGP196612:PGP206609 PQL196612:PQL206609 QAH196612:QAH206609 QKD196612:QKD206609 QTZ196612:QTZ206609 RDV196612:RDV206609 RNR196612:RNR206609 RXN196612:RXN206609 SHJ196612:SHJ206609 SRF196612:SRF206609 TBB196612:TBB206609 TKX196612:TKX206609 TUT196612:TUT206609 UEP196612:UEP206609 UOL196612:UOL206609 UYH196612:UYH206609 VID196612:VID206609 VRZ196612:VRZ206609 WBV196612:WBV206609 WLR196612:WLR206609 WVN196612:WVN206609 JB262148:JB272145 SX262148:SX272145 ACT262148:ACT272145 AMP262148:AMP272145 AWL262148:AWL272145 BGH262148:BGH272145 BQD262148:BQD272145 BZZ262148:BZZ272145 CJV262148:CJV272145 CTR262148:CTR272145 DDN262148:DDN272145 DNJ262148:DNJ272145 DXF262148:DXF272145 EHB262148:EHB272145 EQX262148:EQX272145 FAT262148:FAT272145 FKP262148:FKP272145 FUL262148:FUL272145 GEH262148:GEH272145 GOD262148:GOD272145 GXZ262148:GXZ272145 HHV262148:HHV272145 HRR262148:HRR272145 IBN262148:IBN272145 ILJ262148:ILJ272145 IVF262148:IVF272145 JFB262148:JFB272145 JOX262148:JOX272145 JYT262148:JYT272145 KIP262148:KIP272145 KSL262148:KSL272145 LCH262148:LCH272145 LMD262148:LMD272145 LVZ262148:LVZ272145 MFV262148:MFV272145 MPR262148:MPR272145 MZN262148:MZN272145 NJJ262148:NJJ272145 NTF262148:NTF272145 ODB262148:ODB272145 OMX262148:OMX272145 OWT262148:OWT272145 PGP262148:PGP272145 PQL262148:PQL272145 QAH262148:QAH272145 QKD262148:QKD272145 QTZ262148:QTZ272145 RDV262148:RDV272145 RNR262148:RNR272145 RXN262148:RXN272145 SHJ262148:SHJ272145 SRF262148:SRF272145 TBB262148:TBB272145 TKX262148:TKX272145 TUT262148:TUT272145 UEP262148:UEP272145 UOL262148:UOL272145 UYH262148:UYH272145 VID262148:VID272145 VRZ262148:VRZ272145 WBV262148:WBV272145 WLR262148:WLR272145 WVN262148:WVN272145 JB327684:JB337681 SX327684:SX337681 ACT327684:ACT337681 AMP327684:AMP337681 AWL327684:AWL337681 BGH327684:BGH337681 BQD327684:BQD337681 BZZ327684:BZZ337681 CJV327684:CJV337681 CTR327684:CTR337681 DDN327684:DDN337681 DNJ327684:DNJ337681 DXF327684:DXF337681 EHB327684:EHB337681 EQX327684:EQX337681 FAT327684:FAT337681 FKP327684:FKP337681 FUL327684:FUL337681 GEH327684:GEH337681 GOD327684:GOD337681 GXZ327684:GXZ337681 HHV327684:HHV337681 HRR327684:HRR337681 IBN327684:IBN337681 ILJ327684:ILJ337681 IVF327684:IVF337681 JFB327684:JFB337681 JOX327684:JOX337681 JYT327684:JYT337681 KIP327684:KIP337681 KSL327684:KSL337681 LCH327684:LCH337681 LMD327684:LMD337681 LVZ327684:LVZ337681 MFV327684:MFV337681 MPR327684:MPR337681 MZN327684:MZN337681 NJJ327684:NJJ337681 NTF327684:NTF337681 ODB327684:ODB337681 OMX327684:OMX337681 OWT327684:OWT337681 PGP327684:PGP337681 PQL327684:PQL337681 QAH327684:QAH337681 QKD327684:QKD337681 QTZ327684:QTZ337681 RDV327684:RDV337681 RNR327684:RNR337681 RXN327684:RXN337681 SHJ327684:SHJ337681 SRF327684:SRF337681 TBB327684:TBB337681 TKX327684:TKX337681 TUT327684:TUT337681 UEP327684:UEP337681 UOL327684:UOL337681 UYH327684:UYH337681 VID327684:VID337681 VRZ327684:VRZ337681 WBV327684:WBV337681 WLR327684:WLR337681 WVN327684:WVN337681 JB393220:JB403217 SX393220:SX403217 ACT393220:ACT403217 AMP393220:AMP403217 AWL393220:AWL403217 BGH393220:BGH403217 BQD393220:BQD403217 BZZ393220:BZZ403217 CJV393220:CJV403217 CTR393220:CTR403217 DDN393220:DDN403217 DNJ393220:DNJ403217 DXF393220:DXF403217 EHB393220:EHB403217 EQX393220:EQX403217 FAT393220:FAT403217 FKP393220:FKP403217 FUL393220:FUL403217 GEH393220:GEH403217 GOD393220:GOD403217 GXZ393220:GXZ403217 HHV393220:HHV403217 HRR393220:HRR403217 IBN393220:IBN403217 ILJ393220:ILJ403217 IVF393220:IVF403217 JFB393220:JFB403217 JOX393220:JOX403217 JYT393220:JYT403217 KIP393220:KIP403217 KSL393220:KSL403217 LCH393220:LCH403217 LMD393220:LMD403217 LVZ393220:LVZ403217 MFV393220:MFV403217 MPR393220:MPR403217 MZN393220:MZN403217 NJJ393220:NJJ403217 NTF393220:NTF403217 ODB393220:ODB403217 OMX393220:OMX403217 OWT393220:OWT403217 PGP393220:PGP403217 PQL393220:PQL403217 QAH393220:QAH403217 QKD393220:QKD403217 QTZ393220:QTZ403217 RDV393220:RDV403217 RNR393220:RNR403217 RXN393220:RXN403217 SHJ393220:SHJ403217 SRF393220:SRF403217 TBB393220:TBB403217 TKX393220:TKX403217 TUT393220:TUT403217 UEP393220:UEP403217 UOL393220:UOL403217 UYH393220:UYH403217 VID393220:VID403217 VRZ393220:VRZ403217 WBV393220:WBV403217 WLR393220:WLR403217 WVN393220:WVN403217 JB458756:JB468753 SX458756:SX468753 ACT458756:ACT468753 AMP458756:AMP468753 AWL458756:AWL468753 BGH458756:BGH468753 BQD458756:BQD468753 BZZ458756:BZZ468753 CJV458756:CJV468753 CTR458756:CTR468753 DDN458756:DDN468753 DNJ458756:DNJ468753 DXF458756:DXF468753 EHB458756:EHB468753 EQX458756:EQX468753 FAT458756:FAT468753 FKP458756:FKP468753 FUL458756:FUL468753 GEH458756:GEH468753 GOD458756:GOD468753 GXZ458756:GXZ468753 HHV458756:HHV468753 HRR458756:HRR468753 IBN458756:IBN468753 ILJ458756:ILJ468753 IVF458756:IVF468753 JFB458756:JFB468753 JOX458756:JOX468753 JYT458756:JYT468753 KIP458756:KIP468753 KSL458756:KSL468753 LCH458756:LCH468753 LMD458756:LMD468753 LVZ458756:LVZ468753 MFV458756:MFV468753 MPR458756:MPR468753 MZN458756:MZN468753 NJJ458756:NJJ468753 NTF458756:NTF468753 ODB458756:ODB468753 OMX458756:OMX468753 OWT458756:OWT468753 PGP458756:PGP468753 PQL458756:PQL468753 QAH458756:QAH468753 QKD458756:QKD468753 QTZ458756:QTZ468753 RDV458756:RDV468753 RNR458756:RNR468753 RXN458756:RXN468753 SHJ458756:SHJ468753 SRF458756:SRF468753 TBB458756:TBB468753 TKX458756:TKX468753 TUT458756:TUT468753 UEP458756:UEP468753 UOL458756:UOL468753 UYH458756:UYH468753 VID458756:VID468753 VRZ458756:VRZ468753 WBV458756:WBV468753 WLR458756:WLR468753 WVN458756:WVN468753 JB524292:JB534289 SX524292:SX534289 ACT524292:ACT534289 AMP524292:AMP534289 AWL524292:AWL534289 BGH524292:BGH534289 BQD524292:BQD534289 BZZ524292:BZZ534289 CJV524292:CJV534289 CTR524292:CTR534289 DDN524292:DDN534289 DNJ524292:DNJ534289 DXF524292:DXF534289 EHB524292:EHB534289 EQX524292:EQX534289 FAT524292:FAT534289 FKP524292:FKP534289 FUL524292:FUL534289 GEH524292:GEH534289 GOD524292:GOD534289 GXZ524292:GXZ534289 HHV524292:HHV534289 HRR524292:HRR534289 IBN524292:IBN534289 ILJ524292:ILJ534289 IVF524292:IVF534289 JFB524292:JFB534289 JOX524292:JOX534289 JYT524292:JYT534289 KIP524292:KIP534289 KSL524292:KSL534289 LCH524292:LCH534289 LMD524292:LMD534289 LVZ524292:LVZ534289 MFV524292:MFV534289 MPR524292:MPR534289 MZN524292:MZN534289 NJJ524292:NJJ534289 NTF524292:NTF534289 ODB524292:ODB534289 OMX524292:OMX534289 OWT524292:OWT534289 PGP524292:PGP534289 PQL524292:PQL534289 QAH524292:QAH534289 QKD524292:QKD534289 QTZ524292:QTZ534289 RDV524292:RDV534289 RNR524292:RNR534289 RXN524292:RXN534289 SHJ524292:SHJ534289 SRF524292:SRF534289 TBB524292:TBB534289 TKX524292:TKX534289 TUT524292:TUT534289 UEP524292:UEP534289 UOL524292:UOL534289 UYH524292:UYH534289 VID524292:VID534289 VRZ524292:VRZ534289 WBV524292:WBV534289 WLR524292:WLR534289 WVN524292:WVN534289 JB589828:JB599825 SX589828:SX599825 ACT589828:ACT599825 AMP589828:AMP599825 AWL589828:AWL599825 BGH589828:BGH599825 BQD589828:BQD599825 BZZ589828:BZZ599825 CJV589828:CJV599825 CTR589828:CTR599825 DDN589828:DDN599825 DNJ589828:DNJ599825 DXF589828:DXF599825 EHB589828:EHB599825 EQX589828:EQX599825 FAT589828:FAT599825 FKP589828:FKP599825 FUL589828:FUL599825 GEH589828:GEH599825 GOD589828:GOD599825 GXZ589828:GXZ599825 HHV589828:HHV599825 HRR589828:HRR599825 IBN589828:IBN599825 ILJ589828:ILJ599825 IVF589828:IVF599825 JFB589828:JFB599825 JOX589828:JOX599825 JYT589828:JYT599825 KIP589828:KIP599825 KSL589828:KSL599825 LCH589828:LCH599825 LMD589828:LMD599825 LVZ589828:LVZ599825 MFV589828:MFV599825 MPR589828:MPR599825 MZN589828:MZN599825 NJJ589828:NJJ599825 NTF589828:NTF599825 ODB589828:ODB599825 OMX589828:OMX599825 OWT589828:OWT599825 PGP589828:PGP599825 PQL589828:PQL599825 QAH589828:QAH599825 QKD589828:QKD599825 QTZ589828:QTZ599825 RDV589828:RDV599825 RNR589828:RNR599825 RXN589828:RXN599825 SHJ589828:SHJ599825 SRF589828:SRF599825 TBB589828:TBB599825 TKX589828:TKX599825 TUT589828:TUT599825 UEP589828:UEP599825 UOL589828:UOL599825 UYH589828:UYH599825 VID589828:VID599825 VRZ589828:VRZ599825 WBV589828:WBV599825 WLR589828:WLR599825 WVN589828:WVN599825 JB655364:JB665361 SX655364:SX665361 ACT655364:ACT665361 AMP655364:AMP665361 AWL655364:AWL665361 BGH655364:BGH665361 BQD655364:BQD665361 BZZ655364:BZZ665361 CJV655364:CJV665361 CTR655364:CTR665361 DDN655364:DDN665361 DNJ655364:DNJ665361 DXF655364:DXF665361 EHB655364:EHB665361 EQX655364:EQX665361 FAT655364:FAT665361 FKP655364:FKP665361 FUL655364:FUL665361 GEH655364:GEH665361 GOD655364:GOD665361 GXZ655364:GXZ665361 HHV655364:HHV665361 HRR655364:HRR665361 IBN655364:IBN665361 ILJ655364:ILJ665361 IVF655364:IVF665361 JFB655364:JFB665361 JOX655364:JOX665361 JYT655364:JYT665361 KIP655364:KIP665361 KSL655364:KSL665361 LCH655364:LCH665361 LMD655364:LMD665361 LVZ655364:LVZ665361 MFV655364:MFV665361 MPR655364:MPR665361 MZN655364:MZN665361 NJJ655364:NJJ665361 NTF655364:NTF665361 ODB655364:ODB665361 OMX655364:OMX665361 OWT655364:OWT665361 PGP655364:PGP665361 PQL655364:PQL665361 QAH655364:QAH665361 QKD655364:QKD665361 QTZ655364:QTZ665361 RDV655364:RDV665361 RNR655364:RNR665361 RXN655364:RXN665361 SHJ655364:SHJ665361 SRF655364:SRF665361 TBB655364:TBB665361 TKX655364:TKX665361 TUT655364:TUT665361 UEP655364:UEP665361 UOL655364:UOL665361 UYH655364:UYH665361 VID655364:VID665361 VRZ655364:VRZ665361 WBV655364:WBV665361 WLR655364:WLR665361 WVN655364:WVN665361 JB720900:JB730897 SX720900:SX730897 ACT720900:ACT730897 AMP720900:AMP730897 AWL720900:AWL730897 BGH720900:BGH730897 BQD720900:BQD730897 BZZ720900:BZZ730897 CJV720900:CJV730897 CTR720900:CTR730897 DDN720900:DDN730897 DNJ720900:DNJ730897 DXF720900:DXF730897 EHB720900:EHB730897 EQX720900:EQX730897 FAT720900:FAT730897 FKP720900:FKP730897 FUL720900:FUL730897 GEH720900:GEH730897 GOD720900:GOD730897 GXZ720900:GXZ730897 HHV720900:HHV730897 HRR720900:HRR730897 IBN720900:IBN730897 ILJ720900:ILJ730897 IVF720900:IVF730897 JFB720900:JFB730897 JOX720900:JOX730897 JYT720900:JYT730897 KIP720900:KIP730897 KSL720900:KSL730897 LCH720900:LCH730897 LMD720900:LMD730897 LVZ720900:LVZ730897 MFV720900:MFV730897 MPR720900:MPR730897 MZN720900:MZN730897 NJJ720900:NJJ730897 NTF720900:NTF730897 ODB720900:ODB730897 OMX720900:OMX730897 OWT720900:OWT730897 PGP720900:PGP730897 PQL720900:PQL730897 QAH720900:QAH730897 QKD720900:QKD730897 QTZ720900:QTZ730897 RDV720900:RDV730897 RNR720900:RNR730897 RXN720900:RXN730897 SHJ720900:SHJ730897 SRF720900:SRF730897 TBB720900:TBB730897 TKX720900:TKX730897 TUT720900:TUT730897 UEP720900:UEP730897 UOL720900:UOL730897 UYH720900:UYH730897 VID720900:VID730897 VRZ720900:VRZ730897 WBV720900:WBV730897 WLR720900:WLR730897 WVN720900:WVN730897 JB786436:JB796433 SX786436:SX796433 ACT786436:ACT796433 AMP786436:AMP796433 AWL786436:AWL796433 BGH786436:BGH796433 BQD786436:BQD796433 BZZ786436:BZZ796433 CJV786436:CJV796433 CTR786436:CTR796433 DDN786436:DDN796433 DNJ786436:DNJ796433 DXF786436:DXF796433 EHB786436:EHB796433 EQX786436:EQX796433 FAT786436:FAT796433 FKP786436:FKP796433 FUL786436:FUL796433 GEH786436:GEH796433 GOD786436:GOD796433 GXZ786436:GXZ796433 HHV786436:HHV796433 HRR786436:HRR796433 IBN786436:IBN796433 ILJ786436:ILJ796433 IVF786436:IVF796433 JFB786436:JFB796433 JOX786436:JOX796433 JYT786436:JYT796433 KIP786436:KIP796433 KSL786436:KSL796433 LCH786436:LCH796433 LMD786436:LMD796433 LVZ786436:LVZ796433 MFV786436:MFV796433 MPR786436:MPR796433 MZN786436:MZN796433 NJJ786436:NJJ796433 NTF786436:NTF796433 ODB786436:ODB796433 OMX786436:OMX796433 OWT786436:OWT796433 PGP786436:PGP796433 PQL786436:PQL796433 QAH786436:QAH796433 QKD786436:QKD796433 QTZ786436:QTZ796433 RDV786436:RDV796433 RNR786436:RNR796433 RXN786436:RXN796433 SHJ786436:SHJ796433 SRF786436:SRF796433 TBB786436:TBB796433 TKX786436:TKX796433 TUT786436:TUT796433 UEP786436:UEP796433 UOL786436:UOL796433 UYH786436:UYH796433 VID786436:VID796433 VRZ786436:VRZ796433 WBV786436:WBV796433 WLR786436:WLR796433 WVN786436:WVN796433 JB851972:JB861969 SX851972:SX861969 ACT851972:ACT861969 AMP851972:AMP861969 AWL851972:AWL861969 BGH851972:BGH861969 BQD851972:BQD861969 BZZ851972:BZZ861969 CJV851972:CJV861969 CTR851972:CTR861969 DDN851972:DDN861969 DNJ851972:DNJ861969 DXF851972:DXF861969 EHB851972:EHB861969 EQX851972:EQX861969 FAT851972:FAT861969 FKP851972:FKP861969 FUL851972:FUL861969 GEH851972:GEH861969 GOD851972:GOD861969 GXZ851972:GXZ861969 HHV851972:HHV861969 HRR851972:HRR861969 IBN851972:IBN861969 ILJ851972:ILJ861969 IVF851972:IVF861969 JFB851972:JFB861969 JOX851972:JOX861969 JYT851972:JYT861969 KIP851972:KIP861969 KSL851972:KSL861969 LCH851972:LCH861969 LMD851972:LMD861969 LVZ851972:LVZ861969 MFV851972:MFV861969 MPR851972:MPR861969 MZN851972:MZN861969 NJJ851972:NJJ861969 NTF851972:NTF861969 ODB851972:ODB861969 OMX851972:OMX861969 OWT851972:OWT861969 PGP851972:PGP861969 PQL851972:PQL861969 QAH851972:QAH861969 QKD851972:QKD861969 QTZ851972:QTZ861969 RDV851972:RDV861969 RNR851972:RNR861969 RXN851972:RXN861969 SHJ851972:SHJ861969 SRF851972:SRF861969 TBB851972:TBB861969 TKX851972:TKX861969 TUT851972:TUT861969 UEP851972:UEP861969 UOL851972:UOL861969 UYH851972:UYH861969 VID851972:VID861969 VRZ851972:VRZ861969 WBV851972:WBV861969 WLR851972:WLR861969 WVN851972:WVN861969 JB917508:JB927505 SX917508:SX927505 ACT917508:ACT927505 AMP917508:AMP927505 AWL917508:AWL927505 BGH917508:BGH927505 BQD917508:BQD927505 BZZ917508:BZZ927505 CJV917508:CJV927505 CTR917508:CTR927505 DDN917508:DDN927505 DNJ917508:DNJ927505 DXF917508:DXF927505 EHB917508:EHB927505 EQX917508:EQX927505 FAT917508:FAT927505 FKP917508:FKP927505 FUL917508:FUL927505 GEH917508:GEH927505 GOD917508:GOD927505 GXZ917508:GXZ927505 HHV917508:HHV927505 HRR917508:HRR927505 IBN917508:IBN927505 ILJ917508:ILJ927505 IVF917508:IVF927505 JFB917508:JFB927505 JOX917508:JOX927505 JYT917508:JYT927505 KIP917508:KIP927505 KSL917508:KSL927505 LCH917508:LCH927505 LMD917508:LMD927505 LVZ917508:LVZ927505 MFV917508:MFV927505 MPR917508:MPR927505 MZN917508:MZN927505 NJJ917508:NJJ927505 NTF917508:NTF927505 ODB917508:ODB927505 OMX917508:OMX927505 OWT917508:OWT927505 PGP917508:PGP927505 PQL917508:PQL927505 QAH917508:QAH927505 QKD917508:QKD927505 QTZ917508:QTZ927505 RDV917508:RDV927505 RNR917508:RNR927505 RXN917508:RXN927505 SHJ917508:SHJ927505 SRF917508:SRF927505 TBB917508:TBB927505 TKX917508:TKX927505 TUT917508:TUT927505 UEP917508:UEP927505 UOL917508:UOL927505 UYH917508:UYH927505 VID917508:VID927505 VRZ917508:VRZ927505 WBV917508:WBV927505 WLR917508:WLR927505 WVN917508:WVN927505 JB983044:JB993041 SX983044:SX993041 ACT983044:ACT993041 AMP983044:AMP993041 AWL983044:AWL993041 BGH983044:BGH993041 BQD983044:BQD993041 BZZ983044:BZZ993041 CJV983044:CJV993041 CTR983044:CTR993041 DDN983044:DDN993041 DNJ983044:DNJ993041 DXF983044:DXF993041 EHB983044:EHB993041 EQX983044:EQX993041 FAT983044:FAT993041 FKP983044:FKP993041 FUL983044:FUL993041 GEH983044:GEH993041 GOD983044:GOD993041 GXZ983044:GXZ993041 HHV983044:HHV993041 HRR983044:HRR993041 IBN983044:IBN993041 ILJ983044:ILJ993041 IVF983044:IVF993041 JFB983044:JFB993041 JOX983044:JOX993041 JYT983044:JYT993041 KIP983044:KIP993041 KSL983044:KSL993041 LCH983044:LCH993041 LMD983044:LMD993041 LVZ983044:LVZ993041 MFV983044:MFV993041 MPR983044:MPR993041 MZN983044:MZN993041 NJJ983044:NJJ993041 NTF983044:NTF993041 ODB983044:ODB993041 OMX983044:OMX993041 OWT983044:OWT993041 PGP983044:PGP993041 PQL983044:PQL993041 QAH983044:QAH993041 QKD983044:QKD993041 QTZ983044:QTZ993041 RDV983044:RDV993041 RNR983044:RNR993041 RXN983044:RXN993041 SHJ983044:SHJ993041 SRF983044:SRF993041 TBB983044:TBB993041 TKX983044:TKX993041 TUT983044:TUT993041 UEP983044:UEP993041 UOL983044:UOL993041 UYH983044:UYH993041 VID983044:VID993041 VRZ983044:VRZ993041 WBV983044:WBV993041 WLR983044:WLR993041 WVN4:WVN10001 WLR4:WLR10001 WBV4:WBV10001 VRZ4:VRZ10001 VID4:VID10001 UYH4:UYH10001 UOL4:UOL10001 UEP4:UEP10001 TUT4:TUT10001 TKX4:TKX10001 TBB4:TBB10001 SRF4:SRF10001 SHJ4:SHJ10001 RXN4:RXN10001 RNR4:RNR10001 RDV4:RDV10001 QTZ4:QTZ10001 QKD4:QKD10001 QAH4:QAH10001 PQL4:PQL10001 PGP4:PGP10001 OWT4:OWT10001 OMX4:OMX10001 ODB4:ODB10001 NTF4:NTF10001 NJJ4:NJJ10001 MZN4:MZN10001 MPR4:MPR10001 MFV4:MFV10001 LVZ4:LVZ10001 LMD4:LMD10001 LCH4:LCH10001 KSL4:KSL10001 KIP4:KIP10001 JYT4:JYT10001 JOX4:JOX10001 JFB4:JFB10001 IVF4:IVF10001 ILJ4:ILJ10001 IBN4:IBN10001 HRR4:HRR10001 HHV4:HHV10001 GXZ4:GXZ10001 GOD4:GOD10001 GEH4:GEH10001 FUL4:FUL10001 FKP4:FKP10001 FAT4:FAT10001 EQX4:EQX10001 EHB4:EHB10001 DXF4:DXF10001 DNJ4:DNJ10001 DDN4:DDN10001 CTR4:CTR10001 CJV4:CJV10001 BZZ4:BZZ10001 BQD4:BQD10001 BGH4:BGH10001 AWL4:AWL10001 AMP4:AMP10001 ACT4:ACT10001 SX4:SX10001 JB4:JB10001">
      <formula1>NOT(ISNA(MATCH("?*$?*$?*$?*$?*$?*",INDIRECT("T"&amp;ROW()),0)))</formula1>
    </dataValidation>
    <dataValidation type="date" operator="notEqual" allowBlank="1" showInputMessage="1" showErrorMessage="1" sqref="JC65540:JD75537 SY65540:SZ75537 ACU65540:ACV75537 AMQ65540:AMR75537 AWM65540:AWN75537 BGI65540:BGJ75537 BQE65540:BQF75537 CAA65540:CAB75537 CJW65540:CJX75537 CTS65540:CTT75537 DDO65540:DDP75537 DNK65540:DNL75537 DXG65540:DXH75537 EHC65540:EHD75537 EQY65540:EQZ75537 FAU65540:FAV75537 FKQ65540:FKR75537 FUM65540:FUN75537 GEI65540:GEJ75537 GOE65540:GOF75537 GYA65540:GYB75537 HHW65540:HHX75537 HRS65540:HRT75537 IBO65540:IBP75537 ILK65540:ILL75537 IVG65540:IVH75537 JFC65540:JFD75537 JOY65540:JOZ75537 JYU65540:JYV75537 KIQ65540:KIR75537 KSM65540:KSN75537 LCI65540:LCJ75537 LME65540:LMF75537 LWA65540:LWB75537 MFW65540:MFX75537 MPS65540:MPT75537 MZO65540:MZP75537 NJK65540:NJL75537 NTG65540:NTH75537 ODC65540:ODD75537 OMY65540:OMZ75537 OWU65540:OWV75537 PGQ65540:PGR75537 PQM65540:PQN75537 QAI65540:QAJ75537 QKE65540:QKF75537 QUA65540:QUB75537 RDW65540:RDX75537 RNS65540:RNT75537 RXO65540:RXP75537 SHK65540:SHL75537 SRG65540:SRH75537 TBC65540:TBD75537 TKY65540:TKZ75537 TUU65540:TUV75537 UEQ65540:UER75537 UOM65540:UON75537 UYI65540:UYJ75537 VIE65540:VIF75537 VSA65540:VSB75537 WBW65540:WBX75537 WLS65540:WLT75537 WVO65540:WVP75537 JC131076:JD141073 SY131076:SZ141073 ACU131076:ACV141073 AMQ131076:AMR141073 AWM131076:AWN141073 BGI131076:BGJ141073 BQE131076:BQF141073 CAA131076:CAB141073 CJW131076:CJX141073 CTS131076:CTT141073 DDO131076:DDP141073 DNK131076:DNL141073 DXG131076:DXH141073 EHC131076:EHD141073 EQY131076:EQZ141073 FAU131076:FAV141073 FKQ131076:FKR141073 FUM131076:FUN141073 GEI131076:GEJ141073 GOE131076:GOF141073 GYA131076:GYB141073 HHW131076:HHX141073 HRS131076:HRT141073 IBO131076:IBP141073 ILK131076:ILL141073 IVG131076:IVH141073 JFC131076:JFD141073 JOY131076:JOZ141073 JYU131076:JYV141073 KIQ131076:KIR141073 KSM131076:KSN141073 LCI131076:LCJ141073 LME131076:LMF141073 LWA131076:LWB141073 MFW131076:MFX141073 MPS131076:MPT141073 MZO131076:MZP141073 NJK131076:NJL141073 NTG131076:NTH141073 ODC131076:ODD141073 OMY131076:OMZ141073 OWU131076:OWV141073 PGQ131076:PGR141073 PQM131076:PQN141073 QAI131076:QAJ141073 QKE131076:QKF141073 QUA131076:QUB141073 RDW131076:RDX141073 RNS131076:RNT141073 RXO131076:RXP141073 SHK131076:SHL141073 SRG131076:SRH141073 TBC131076:TBD141073 TKY131076:TKZ141073 TUU131076:TUV141073 UEQ131076:UER141073 UOM131076:UON141073 UYI131076:UYJ141073 VIE131076:VIF141073 VSA131076:VSB141073 WBW131076:WBX141073 WLS131076:WLT141073 WVO131076:WVP141073 JC196612:JD206609 SY196612:SZ206609 ACU196612:ACV206609 AMQ196612:AMR206609 AWM196612:AWN206609 BGI196612:BGJ206609 BQE196612:BQF206609 CAA196612:CAB206609 CJW196612:CJX206609 CTS196612:CTT206609 DDO196612:DDP206609 DNK196612:DNL206609 DXG196612:DXH206609 EHC196612:EHD206609 EQY196612:EQZ206609 FAU196612:FAV206609 FKQ196612:FKR206609 FUM196612:FUN206609 GEI196612:GEJ206609 GOE196612:GOF206609 GYA196612:GYB206609 HHW196612:HHX206609 HRS196612:HRT206609 IBO196612:IBP206609 ILK196612:ILL206609 IVG196612:IVH206609 JFC196612:JFD206609 JOY196612:JOZ206609 JYU196612:JYV206609 KIQ196612:KIR206609 KSM196612:KSN206609 LCI196612:LCJ206609 LME196612:LMF206609 LWA196612:LWB206609 MFW196612:MFX206609 MPS196612:MPT206609 MZO196612:MZP206609 NJK196612:NJL206609 NTG196612:NTH206609 ODC196612:ODD206609 OMY196612:OMZ206609 OWU196612:OWV206609 PGQ196612:PGR206609 PQM196612:PQN206609 QAI196612:QAJ206609 QKE196612:QKF206609 QUA196612:QUB206609 RDW196612:RDX206609 RNS196612:RNT206609 RXO196612:RXP206609 SHK196612:SHL206609 SRG196612:SRH206609 TBC196612:TBD206609 TKY196612:TKZ206609 TUU196612:TUV206609 UEQ196612:UER206609 UOM196612:UON206609 UYI196612:UYJ206609 VIE196612:VIF206609 VSA196612:VSB206609 WBW196612:WBX206609 WLS196612:WLT206609 WVO196612:WVP206609 JC262148:JD272145 SY262148:SZ272145 ACU262148:ACV272145 AMQ262148:AMR272145 AWM262148:AWN272145 BGI262148:BGJ272145 BQE262148:BQF272145 CAA262148:CAB272145 CJW262148:CJX272145 CTS262148:CTT272145 DDO262148:DDP272145 DNK262148:DNL272145 DXG262148:DXH272145 EHC262148:EHD272145 EQY262148:EQZ272145 FAU262148:FAV272145 FKQ262148:FKR272145 FUM262148:FUN272145 GEI262148:GEJ272145 GOE262148:GOF272145 GYA262148:GYB272145 HHW262148:HHX272145 HRS262148:HRT272145 IBO262148:IBP272145 ILK262148:ILL272145 IVG262148:IVH272145 JFC262148:JFD272145 JOY262148:JOZ272145 JYU262148:JYV272145 KIQ262148:KIR272145 KSM262148:KSN272145 LCI262148:LCJ272145 LME262148:LMF272145 LWA262148:LWB272145 MFW262148:MFX272145 MPS262148:MPT272145 MZO262148:MZP272145 NJK262148:NJL272145 NTG262148:NTH272145 ODC262148:ODD272145 OMY262148:OMZ272145 OWU262148:OWV272145 PGQ262148:PGR272145 PQM262148:PQN272145 QAI262148:QAJ272145 QKE262148:QKF272145 QUA262148:QUB272145 RDW262148:RDX272145 RNS262148:RNT272145 RXO262148:RXP272145 SHK262148:SHL272145 SRG262148:SRH272145 TBC262148:TBD272145 TKY262148:TKZ272145 TUU262148:TUV272145 UEQ262148:UER272145 UOM262148:UON272145 UYI262148:UYJ272145 VIE262148:VIF272145 VSA262148:VSB272145 WBW262148:WBX272145 WLS262148:WLT272145 WVO262148:WVP272145 JC327684:JD337681 SY327684:SZ337681 ACU327684:ACV337681 AMQ327684:AMR337681 AWM327684:AWN337681 BGI327684:BGJ337681 BQE327684:BQF337681 CAA327684:CAB337681 CJW327684:CJX337681 CTS327684:CTT337681 DDO327684:DDP337681 DNK327684:DNL337681 DXG327684:DXH337681 EHC327684:EHD337681 EQY327684:EQZ337681 FAU327684:FAV337681 FKQ327684:FKR337681 FUM327684:FUN337681 GEI327684:GEJ337681 GOE327684:GOF337681 GYA327684:GYB337681 HHW327684:HHX337681 HRS327684:HRT337681 IBO327684:IBP337681 ILK327684:ILL337681 IVG327684:IVH337681 JFC327684:JFD337681 JOY327684:JOZ337681 JYU327684:JYV337681 KIQ327684:KIR337681 KSM327684:KSN337681 LCI327684:LCJ337681 LME327684:LMF337681 LWA327684:LWB337681 MFW327684:MFX337681 MPS327684:MPT337681 MZO327684:MZP337681 NJK327684:NJL337681 NTG327684:NTH337681 ODC327684:ODD337681 OMY327684:OMZ337681 OWU327684:OWV337681 PGQ327684:PGR337681 PQM327684:PQN337681 QAI327684:QAJ337681 QKE327684:QKF337681 QUA327684:QUB337681 RDW327684:RDX337681 RNS327684:RNT337681 RXO327684:RXP337681 SHK327684:SHL337681 SRG327684:SRH337681 TBC327684:TBD337681 TKY327684:TKZ337681 TUU327684:TUV337681 UEQ327684:UER337681 UOM327684:UON337681 UYI327684:UYJ337681 VIE327684:VIF337681 VSA327684:VSB337681 WBW327684:WBX337681 WLS327684:WLT337681 WVO327684:WVP337681 JC393220:JD403217 SY393220:SZ403217 ACU393220:ACV403217 AMQ393220:AMR403217 AWM393220:AWN403217 BGI393220:BGJ403217 BQE393220:BQF403217 CAA393220:CAB403217 CJW393220:CJX403217 CTS393220:CTT403217 DDO393220:DDP403217 DNK393220:DNL403217 DXG393220:DXH403217 EHC393220:EHD403217 EQY393220:EQZ403217 FAU393220:FAV403217 FKQ393220:FKR403217 FUM393220:FUN403217 GEI393220:GEJ403217 GOE393220:GOF403217 GYA393220:GYB403217 HHW393220:HHX403217 HRS393220:HRT403217 IBO393220:IBP403217 ILK393220:ILL403217 IVG393220:IVH403217 JFC393220:JFD403217 JOY393220:JOZ403217 JYU393220:JYV403217 KIQ393220:KIR403217 KSM393220:KSN403217 LCI393220:LCJ403217 LME393220:LMF403217 LWA393220:LWB403217 MFW393220:MFX403217 MPS393220:MPT403217 MZO393220:MZP403217 NJK393220:NJL403217 NTG393220:NTH403217 ODC393220:ODD403217 OMY393220:OMZ403217 OWU393220:OWV403217 PGQ393220:PGR403217 PQM393220:PQN403217 QAI393220:QAJ403217 QKE393220:QKF403217 QUA393220:QUB403217 RDW393220:RDX403217 RNS393220:RNT403217 RXO393220:RXP403217 SHK393220:SHL403217 SRG393220:SRH403217 TBC393220:TBD403217 TKY393220:TKZ403217 TUU393220:TUV403217 UEQ393220:UER403217 UOM393220:UON403217 UYI393220:UYJ403217 VIE393220:VIF403217 VSA393220:VSB403217 WBW393220:WBX403217 WLS393220:WLT403217 WVO393220:WVP403217 JC458756:JD468753 SY458756:SZ468753 ACU458756:ACV468753 AMQ458756:AMR468753 AWM458756:AWN468753 BGI458756:BGJ468753 BQE458756:BQF468753 CAA458756:CAB468753 CJW458756:CJX468753 CTS458756:CTT468753 DDO458756:DDP468753 DNK458756:DNL468753 DXG458756:DXH468753 EHC458756:EHD468753 EQY458756:EQZ468753 FAU458756:FAV468753 FKQ458756:FKR468753 FUM458756:FUN468753 GEI458756:GEJ468753 GOE458756:GOF468753 GYA458756:GYB468753 HHW458756:HHX468753 HRS458756:HRT468753 IBO458756:IBP468753 ILK458756:ILL468753 IVG458756:IVH468753 JFC458756:JFD468753 JOY458756:JOZ468753 JYU458756:JYV468753 KIQ458756:KIR468753 KSM458756:KSN468753 LCI458756:LCJ468753 LME458756:LMF468753 LWA458756:LWB468753 MFW458756:MFX468753 MPS458756:MPT468753 MZO458756:MZP468753 NJK458756:NJL468753 NTG458756:NTH468753 ODC458756:ODD468753 OMY458756:OMZ468753 OWU458756:OWV468753 PGQ458756:PGR468753 PQM458756:PQN468753 QAI458756:QAJ468753 QKE458756:QKF468753 QUA458756:QUB468753 RDW458756:RDX468753 RNS458756:RNT468753 RXO458756:RXP468753 SHK458756:SHL468753 SRG458756:SRH468753 TBC458756:TBD468753 TKY458756:TKZ468753 TUU458756:TUV468753 UEQ458756:UER468753 UOM458756:UON468753 UYI458756:UYJ468753 VIE458756:VIF468753 VSA458756:VSB468753 WBW458756:WBX468753 WLS458756:WLT468753 WVO458756:WVP468753 JC524292:JD534289 SY524292:SZ534289 ACU524292:ACV534289 AMQ524292:AMR534289 AWM524292:AWN534289 BGI524292:BGJ534289 BQE524292:BQF534289 CAA524292:CAB534289 CJW524292:CJX534289 CTS524292:CTT534289 DDO524292:DDP534289 DNK524292:DNL534289 DXG524292:DXH534289 EHC524292:EHD534289 EQY524292:EQZ534289 FAU524292:FAV534289 FKQ524292:FKR534289 FUM524292:FUN534289 GEI524292:GEJ534289 GOE524292:GOF534289 GYA524292:GYB534289 HHW524292:HHX534289 HRS524292:HRT534289 IBO524292:IBP534289 ILK524292:ILL534289 IVG524292:IVH534289 JFC524292:JFD534289 JOY524292:JOZ534289 JYU524292:JYV534289 KIQ524292:KIR534289 KSM524292:KSN534289 LCI524292:LCJ534289 LME524292:LMF534289 LWA524292:LWB534289 MFW524292:MFX534289 MPS524292:MPT534289 MZO524292:MZP534289 NJK524292:NJL534289 NTG524292:NTH534289 ODC524292:ODD534289 OMY524292:OMZ534289 OWU524292:OWV534289 PGQ524292:PGR534289 PQM524292:PQN534289 QAI524292:QAJ534289 QKE524292:QKF534289 QUA524292:QUB534289 RDW524292:RDX534289 RNS524292:RNT534289 RXO524292:RXP534289 SHK524292:SHL534289 SRG524292:SRH534289 TBC524292:TBD534289 TKY524292:TKZ534289 TUU524292:TUV534289 UEQ524292:UER534289 UOM524292:UON534289 UYI524292:UYJ534289 VIE524292:VIF534289 VSA524292:VSB534289 WBW524292:WBX534289 WLS524292:WLT534289 WVO524292:WVP534289 JC589828:JD599825 SY589828:SZ599825 ACU589828:ACV599825 AMQ589828:AMR599825 AWM589828:AWN599825 BGI589828:BGJ599825 BQE589828:BQF599825 CAA589828:CAB599825 CJW589828:CJX599825 CTS589828:CTT599825 DDO589828:DDP599825 DNK589828:DNL599825 DXG589828:DXH599825 EHC589828:EHD599825 EQY589828:EQZ599825 FAU589828:FAV599825 FKQ589828:FKR599825 FUM589828:FUN599825 GEI589828:GEJ599825 GOE589828:GOF599825 GYA589828:GYB599825 HHW589828:HHX599825 HRS589828:HRT599825 IBO589828:IBP599825 ILK589828:ILL599825 IVG589828:IVH599825 JFC589828:JFD599825 JOY589828:JOZ599825 JYU589828:JYV599825 KIQ589828:KIR599825 KSM589828:KSN599825 LCI589828:LCJ599825 LME589828:LMF599825 LWA589828:LWB599825 MFW589828:MFX599825 MPS589828:MPT599825 MZO589828:MZP599825 NJK589828:NJL599825 NTG589828:NTH599825 ODC589828:ODD599825 OMY589828:OMZ599825 OWU589828:OWV599825 PGQ589828:PGR599825 PQM589828:PQN599825 QAI589828:QAJ599825 QKE589828:QKF599825 QUA589828:QUB599825 RDW589828:RDX599825 RNS589828:RNT599825 RXO589828:RXP599825 SHK589828:SHL599825 SRG589828:SRH599825 TBC589828:TBD599825 TKY589828:TKZ599825 TUU589828:TUV599825 UEQ589828:UER599825 UOM589828:UON599825 UYI589828:UYJ599825 VIE589828:VIF599825 VSA589828:VSB599825 WBW589828:WBX599825 WLS589828:WLT599825 WVO589828:WVP599825 JC655364:JD665361 SY655364:SZ665361 ACU655364:ACV665361 AMQ655364:AMR665361 AWM655364:AWN665361 BGI655364:BGJ665361 BQE655364:BQF665361 CAA655364:CAB665361 CJW655364:CJX665361 CTS655364:CTT665361 DDO655364:DDP665361 DNK655364:DNL665361 DXG655364:DXH665361 EHC655364:EHD665361 EQY655364:EQZ665361 FAU655364:FAV665361 FKQ655364:FKR665361 FUM655364:FUN665361 GEI655364:GEJ665361 GOE655364:GOF665361 GYA655364:GYB665361 HHW655364:HHX665361 HRS655364:HRT665361 IBO655364:IBP665361 ILK655364:ILL665361 IVG655364:IVH665361 JFC655364:JFD665361 JOY655364:JOZ665361 JYU655364:JYV665361 KIQ655364:KIR665361 KSM655364:KSN665361 LCI655364:LCJ665361 LME655364:LMF665361 LWA655364:LWB665361 MFW655364:MFX665361 MPS655364:MPT665361 MZO655364:MZP665361 NJK655364:NJL665361 NTG655364:NTH665361 ODC655364:ODD665361 OMY655364:OMZ665361 OWU655364:OWV665361 PGQ655364:PGR665361 PQM655364:PQN665361 QAI655364:QAJ665361 QKE655364:QKF665361 QUA655364:QUB665361 RDW655364:RDX665361 RNS655364:RNT665361 RXO655364:RXP665361 SHK655364:SHL665361 SRG655364:SRH665361 TBC655364:TBD665361 TKY655364:TKZ665361 TUU655364:TUV665361 UEQ655364:UER665361 UOM655364:UON665361 UYI655364:UYJ665361 VIE655364:VIF665361 VSA655364:VSB665361 WBW655364:WBX665361 WLS655364:WLT665361 WVO655364:WVP665361 JC720900:JD730897 SY720900:SZ730897 ACU720900:ACV730897 AMQ720900:AMR730897 AWM720900:AWN730897 BGI720900:BGJ730897 BQE720900:BQF730897 CAA720900:CAB730897 CJW720900:CJX730897 CTS720900:CTT730897 DDO720900:DDP730897 DNK720900:DNL730897 DXG720900:DXH730897 EHC720900:EHD730897 EQY720900:EQZ730897 FAU720900:FAV730897 FKQ720900:FKR730897 FUM720900:FUN730897 GEI720900:GEJ730897 GOE720900:GOF730897 GYA720900:GYB730897 HHW720900:HHX730897 HRS720900:HRT730897 IBO720900:IBP730897 ILK720900:ILL730897 IVG720900:IVH730897 JFC720900:JFD730897 JOY720900:JOZ730897 JYU720900:JYV730897 KIQ720900:KIR730897 KSM720900:KSN730897 LCI720900:LCJ730897 LME720900:LMF730897 LWA720900:LWB730897 MFW720900:MFX730897 MPS720900:MPT730897 MZO720900:MZP730897 NJK720900:NJL730897 NTG720900:NTH730897 ODC720900:ODD730897 OMY720900:OMZ730897 OWU720900:OWV730897 PGQ720900:PGR730897 PQM720900:PQN730897 QAI720900:QAJ730897 QKE720900:QKF730897 QUA720900:QUB730897 RDW720900:RDX730897 RNS720900:RNT730897 RXO720900:RXP730897 SHK720900:SHL730897 SRG720900:SRH730897 TBC720900:TBD730897 TKY720900:TKZ730897 TUU720900:TUV730897 UEQ720900:UER730897 UOM720900:UON730897 UYI720900:UYJ730897 VIE720900:VIF730897 VSA720900:VSB730897 WBW720900:WBX730897 WLS720900:WLT730897 WVO720900:WVP730897 JC786436:JD796433 SY786436:SZ796433 ACU786436:ACV796433 AMQ786436:AMR796433 AWM786436:AWN796433 BGI786436:BGJ796433 BQE786436:BQF796433 CAA786436:CAB796433 CJW786436:CJX796433 CTS786436:CTT796433 DDO786436:DDP796433 DNK786436:DNL796433 DXG786436:DXH796433 EHC786436:EHD796433 EQY786436:EQZ796433 FAU786436:FAV796433 FKQ786436:FKR796433 FUM786436:FUN796433 GEI786436:GEJ796433 GOE786436:GOF796433 GYA786436:GYB796433 HHW786436:HHX796433 HRS786436:HRT796433 IBO786436:IBP796433 ILK786436:ILL796433 IVG786436:IVH796433 JFC786436:JFD796433 JOY786436:JOZ796433 JYU786436:JYV796433 KIQ786436:KIR796433 KSM786436:KSN796433 LCI786436:LCJ796433 LME786436:LMF796433 LWA786436:LWB796433 MFW786436:MFX796433 MPS786436:MPT796433 MZO786436:MZP796433 NJK786436:NJL796433 NTG786436:NTH796433 ODC786436:ODD796433 OMY786436:OMZ796433 OWU786436:OWV796433 PGQ786436:PGR796433 PQM786436:PQN796433 QAI786436:QAJ796433 QKE786436:QKF796433 QUA786436:QUB796433 RDW786436:RDX796433 RNS786436:RNT796433 RXO786436:RXP796433 SHK786436:SHL796433 SRG786436:SRH796433 TBC786436:TBD796433 TKY786436:TKZ796433 TUU786436:TUV796433 UEQ786436:UER796433 UOM786436:UON796433 UYI786436:UYJ796433 VIE786436:VIF796433 VSA786436:VSB796433 WBW786436:WBX796433 WLS786436:WLT796433 WVO786436:WVP796433 JC851972:JD861969 SY851972:SZ861969 ACU851972:ACV861969 AMQ851972:AMR861969 AWM851972:AWN861969 BGI851972:BGJ861969 BQE851972:BQF861969 CAA851972:CAB861969 CJW851972:CJX861969 CTS851972:CTT861969 DDO851972:DDP861969 DNK851972:DNL861969 DXG851972:DXH861969 EHC851972:EHD861969 EQY851972:EQZ861969 FAU851972:FAV861969 FKQ851972:FKR861969 FUM851972:FUN861969 GEI851972:GEJ861969 GOE851972:GOF861969 GYA851972:GYB861969 HHW851972:HHX861969 HRS851972:HRT861969 IBO851972:IBP861969 ILK851972:ILL861969 IVG851972:IVH861969 JFC851972:JFD861969 JOY851972:JOZ861969 JYU851972:JYV861969 KIQ851972:KIR861969 KSM851972:KSN861969 LCI851972:LCJ861969 LME851972:LMF861969 LWA851972:LWB861969 MFW851972:MFX861969 MPS851972:MPT861969 MZO851972:MZP861969 NJK851972:NJL861969 NTG851972:NTH861969 ODC851972:ODD861969 OMY851972:OMZ861969 OWU851972:OWV861969 PGQ851972:PGR861969 PQM851972:PQN861969 QAI851972:QAJ861969 QKE851972:QKF861969 QUA851972:QUB861969 RDW851972:RDX861969 RNS851972:RNT861969 RXO851972:RXP861969 SHK851972:SHL861969 SRG851972:SRH861969 TBC851972:TBD861969 TKY851972:TKZ861969 TUU851972:TUV861969 UEQ851972:UER861969 UOM851972:UON861969 UYI851972:UYJ861969 VIE851972:VIF861969 VSA851972:VSB861969 WBW851972:WBX861969 WLS851972:WLT861969 WVO851972:WVP861969 JC917508:JD927505 SY917508:SZ927505 ACU917508:ACV927505 AMQ917508:AMR927505 AWM917508:AWN927505 BGI917508:BGJ927505 BQE917508:BQF927505 CAA917508:CAB927505 CJW917508:CJX927505 CTS917508:CTT927505 DDO917508:DDP927505 DNK917508:DNL927505 DXG917508:DXH927505 EHC917508:EHD927505 EQY917508:EQZ927505 FAU917508:FAV927505 FKQ917508:FKR927505 FUM917508:FUN927505 GEI917508:GEJ927505 GOE917508:GOF927505 GYA917508:GYB927505 HHW917508:HHX927505 HRS917508:HRT927505 IBO917508:IBP927505 ILK917508:ILL927505 IVG917508:IVH927505 JFC917508:JFD927505 JOY917508:JOZ927505 JYU917508:JYV927505 KIQ917508:KIR927505 KSM917508:KSN927505 LCI917508:LCJ927505 LME917508:LMF927505 LWA917508:LWB927505 MFW917508:MFX927505 MPS917508:MPT927505 MZO917508:MZP927505 NJK917508:NJL927505 NTG917508:NTH927505 ODC917508:ODD927505 OMY917508:OMZ927505 OWU917508:OWV927505 PGQ917508:PGR927505 PQM917508:PQN927505 QAI917508:QAJ927505 QKE917508:QKF927505 QUA917508:QUB927505 RDW917508:RDX927505 RNS917508:RNT927505 RXO917508:RXP927505 SHK917508:SHL927505 SRG917508:SRH927505 TBC917508:TBD927505 TKY917508:TKZ927505 TUU917508:TUV927505 UEQ917508:UER927505 UOM917508:UON927505 UYI917508:UYJ927505 VIE917508:VIF927505 VSA917508:VSB927505 WBW917508:WBX927505 WLS917508:WLT927505 WVO917508:WVP927505 JC983044:JD993041 SY983044:SZ993041 ACU983044:ACV993041 AMQ983044:AMR993041 AWM983044:AWN993041 BGI983044:BGJ993041 BQE983044:BQF993041 CAA983044:CAB993041 CJW983044:CJX993041 CTS983044:CTT993041 DDO983044:DDP993041 DNK983044:DNL993041 DXG983044:DXH993041 EHC983044:EHD993041 EQY983044:EQZ993041 FAU983044:FAV993041 FKQ983044:FKR993041 FUM983044:FUN993041 GEI983044:GEJ993041 GOE983044:GOF993041 GYA983044:GYB993041 HHW983044:HHX993041 HRS983044:HRT993041 IBO983044:IBP993041 ILK983044:ILL993041 IVG983044:IVH993041 JFC983044:JFD993041 JOY983044:JOZ993041 JYU983044:JYV993041 KIQ983044:KIR993041 KSM983044:KSN993041 LCI983044:LCJ993041 LME983044:LMF993041 LWA983044:LWB993041 MFW983044:MFX993041 MPS983044:MPT993041 MZO983044:MZP993041 NJK983044:NJL993041 NTG983044:NTH993041 ODC983044:ODD993041 OMY983044:OMZ993041 OWU983044:OWV993041 PGQ983044:PGR993041 PQM983044:PQN993041 QAI983044:QAJ993041 QKE983044:QKF993041 QUA983044:QUB993041 RDW983044:RDX993041 RNS983044:RNT993041 RXO983044:RXP993041 SHK983044:SHL993041 SRG983044:SRH993041 TBC983044:TBD993041 TKY983044:TKZ993041 TUU983044:TUV993041 UEQ983044:UER993041 UOM983044:UON993041 UYI983044:UYJ993041 VIE983044:VIF993041 VSA983044:VSB993041 WBW983044:WBX993041 WLS983044:WLT993041 WVO983044:WVP993041 RDG983044:RDG993041 RNC983044:RNC993041 IZ65540:JA75537 SV65540:SW75537 ACR65540:ACS75537 AMN65540:AMO75537 AWJ65540:AWK75537 BGF65540:BGG75537 BQB65540:BQC75537 BZX65540:BZY75537 CJT65540:CJU75537 CTP65540:CTQ75537 DDL65540:DDM75537 DNH65540:DNI75537 DXD65540:DXE75537 EGZ65540:EHA75537 EQV65540:EQW75537 FAR65540:FAS75537 FKN65540:FKO75537 FUJ65540:FUK75537 GEF65540:GEG75537 GOB65540:GOC75537 GXX65540:GXY75537 HHT65540:HHU75537 HRP65540:HRQ75537 IBL65540:IBM75537 ILH65540:ILI75537 IVD65540:IVE75537 JEZ65540:JFA75537 JOV65540:JOW75537 JYR65540:JYS75537 KIN65540:KIO75537 KSJ65540:KSK75537 LCF65540:LCG75537 LMB65540:LMC75537 LVX65540:LVY75537 MFT65540:MFU75537 MPP65540:MPQ75537 MZL65540:MZM75537 NJH65540:NJI75537 NTD65540:NTE75537 OCZ65540:ODA75537 OMV65540:OMW75537 OWR65540:OWS75537 PGN65540:PGO75537 PQJ65540:PQK75537 QAF65540:QAG75537 QKB65540:QKC75537 QTX65540:QTY75537 RDT65540:RDU75537 RNP65540:RNQ75537 RXL65540:RXM75537 SHH65540:SHI75537 SRD65540:SRE75537 TAZ65540:TBA75537 TKV65540:TKW75537 TUR65540:TUS75537 UEN65540:UEO75537 UOJ65540:UOK75537 UYF65540:UYG75537 VIB65540:VIC75537 VRX65540:VRY75537 WBT65540:WBU75537 WLP65540:WLQ75537 WVL65540:WVM75537 RWY983044:RWY993041 IZ131076:JA141073 SV131076:SW141073 ACR131076:ACS141073 AMN131076:AMO141073 AWJ131076:AWK141073 BGF131076:BGG141073 BQB131076:BQC141073 BZX131076:BZY141073 CJT131076:CJU141073 CTP131076:CTQ141073 DDL131076:DDM141073 DNH131076:DNI141073 DXD131076:DXE141073 EGZ131076:EHA141073 EQV131076:EQW141073 FAR131076:FAS141073 FKN131076:FKO141073 FUJ131076:FUK141073 GEF131076:GEG141073 GOB131076:GOC141073 GXX131076:GXY141073 HHT131076:HHU141073 HRP131076:HRQ141073 IBL131076:IBM141073 ILH131076:ILI141073 IVD131076:IVE141073 JEZ131076:JFA141073 JOV131076:JOW141073 JYR131076:JYS141073 KIN131076:KIO141073 KSJ131076:KSK141073 LCF131076:LCG141073 LMB131076:LMC141073 LVX131076:LVY141073 MFT131076:MFU141073 MPP131076:MPQ141073 MZL131076:MZM141073 NJH131076:NJI141073 NTD131076:NTE141073 OCZ131076:ODA141073 OMV131076:OMW141073 OWR131076:OWS141073 PGN131076:PGO141073 PQJ131076:PQK141073 QAF131076:QAG141073 QKB131076:QKC141073 QTX131076:QTY141073 RDT131076:RDU141073 RNP131076:RNQ141073 RXL131076:RXM141073 SHH131076:SHI141073 SRD131076:SRE141073 TAZ131076:TBA141073 TKV131076:TKW141073 TUR131076:TUS141073 UEN131076:UEO141073 UOJ131076:UOK141073 UYF131076:UYG141073 VIB131076:VIC141073 VRX131076:VRY141073 WBT131076:WBU141073 WLP131076:WLQ141073 WVL131076:WVM141073 SGU983044:SGU993041 IZ196612:JA206609 SV196612:SW206609 ACR196612:ACS206609 AMN196612:AMO206609 AWJ196612:AWK206609 BGF196612:BGG206609 BQB196612:BQC206609 BZX196612:BZY206609 CJT196612:CJU206609 CTP196612:CTQ206609 DDL196612:DDM206609 DNH196612:DNI206609 DXD196612:DXE206609 EGZ196612:EHA206609 EQV196612:EQW206609 FAR196612:FAS206609 FKN196612:FKO206609 FUJ196612:FUK206609 GEF196612:GEG206609 GOB196612:GOC206609 GXX196612:GXY206609 HHT196612:HHU206609 HRP196612:HRQ206609 IBL196612:IBM206609 ILH196612:ILI206609 IVD196612:IVE206609 JEZ196612:JFA206609 JOV196612:JOW206609 JYR196612:JYS206609 KIN196612:KIO206609 KSJ196612:KSK206609 LCF196612:LCG206609 LMB196612:LMC206609 LVX196612:LVY206609 MFT196612:MFU206609 MPP196612:MPQ206609 MZL196612:MZM206609 NJH196612:NJI206609 NTD196612:NTE206609 OCZ196612:ODA206609 OMV196612:OMW206609 OWR196612:OWS206609 PGN196612:PGO206609 PQJ196612:PQK206609 QAF196612:QAG206609 QKB196612:QKC206609 QTX196612:QTY206609 RDT196612:RDU206609 RNP196612:RNQ206609 RXL196612:RXM206609 SHH196612:SHI206609 SRD196612:SRE206609 TAZ196612:TBA206609 TKV196612:TKW206609 TUR196612:TUS206609 UEN196612:UEO206609 UOJ196612:UOK206609 UYF196612:UYG206609 VIB196612:VIC206609 VRX196612:VRY206609 WBT196612:WBU206609 WLP196612:WLQ206609 WVL196612:WVM206609 SQQ983044:SQQ993041 IZ262148:JA272145 SV262148:SW272145 ACR262148:ACS272145 AMN262148:AMO272145 AWJ262148:AWK272145 BGF262148:BGG272145 BQB262148:BQC272145 BZX262148:BZY272145 CJT262148:CJU272145 CTP262148:CTQ272145 DDL262148:DDM272145 DNH262148:DNI272145 DXD262148:DXE272145 EGZ262148:EHA272145 EQV262148:EQW272145 FAR262148:FAS272145 FKN262148:FKO272145 FUJ262148:FUK272145 GEF262148:GEG272145 GOB262148:GOC272145 GXX262148:GXY272145 HHT262148:HHU272145 HRP262148:HRQ272145 IBL262148:IBM272145 ILH262148:ILI272145 IVD262148:IVE272145 JEZ262148:JFA272145 JOV262148:JOW272145 JYR262148:JYS272145 KIN262148:KIO272145 KSJ262148:KSK272145 LCF262148:LCG272145 LMB262148:LMC272145 LVX262148:LVY272145 MFT262148:MFU272145 MPP262148:MPQ272145 MZL262148:MZM272145 NJH262148:NJI272145 NTD262148:NTE272145 OCZ262148:ODA272145 OMV262148:OMW272145 OWR262148:OWS272145 PGN262148:PGO272145 PQJ262148:PQK272145 QAF262148:QAG272145 QKB262148:QKC272145 QTX262148:QTY272145 RDT262148:RDU272145 RNP262148:RNQ272145 RXL262148:RXM272145 SHH262148:SHI272145 SRD262148:SRE272145 TAZ262148:TBA272145 TKV262148:TKW272145 TUR262148:TUS272145 UEN262148:UEO272145 UOJ262148:UOK272145 UYF262148:UYG272145 VIB262148:VIC272145 VRX262148:VRY272145 WBT262148:WBU272145 WLP262148:WLQ272145 WVL262148:WVM272145 TAM983044:TAM993041 IZ327684:JA337681 SV327684:SW337681 ACR327684:ACS337681 AMN327684:AMO337681 AWJ327684:AWK337681 BGF327684:BGG337681 BQB327684:BQC337681 BZX327684:BZY337681 CJT327684:CJU337681 CTP327684:CTQ337681 DDL327684:DDM337681 DNH327684:DNI337681 DXD327684:DXE337681 EGZ327684:EHA337681 EQV327684:EQW337681 FAR327684:FAS337681 FKN327684:FKO337681 FUJ327684:FUK337681 GEF327684:GEG337681 GOB327684:GOC337681 GXX327684:GXY337681 HHT327684:HHU337681 HRP327684:HRQ337681 IBL327684:IBM337681 ILH327684:ILI337681 IVD327684:IVE337681 JEZ327684:JFA337681 JOV327684:JOW337681 JYR327684:JYS337681 KIN327684:KIO337681 KSJ327684:KSK337681 LCF327684:LCG337681 LMB327684:LMC337681 LVX327684:LVY337681 MFT327684:MFU337681 MPP327684:MPQ337681 MZL327684:MZM337681 NJH327684:NJI337681 NTD327684:NTE337681 OCZ327684:ODA337681 OMV327684:OMW337681 OWR327684:OWS337681 PGN327684:PGO337681 PQJ327684:PQK337681 QAF327684:QAG337681 QKB327684:QKC337681 QTX327684:QTY337681 RDT327684:RDU337681 RNP327684:RNQ337681 RXL327684:RXM337681 SHH327684:SHI337681 SRD327684:SRE337681 TAZ327684:TBA337681 TKV327684:TKW337681 TUR327684:TUS337681 UEN327684:UEO337681 UOJ327684:UOK337681 UYF327684:UYG337681 VIB327684:VIC337681 VRX327684:VRY337681 WBT327684:WBU337681 WLP327684:WLQ337681 WVL327684:WVM337681 TKI983044:TKI993041 IZ393220:JA403217 SV393220:SW403217 ACR393220:ACS403217 AMN393220:AMO403217 AWJ393220:AWK403217 BGF393220:BGG403217 BQB393220:BQC403217 BZX393220:BZY403217 CJT393220:CJU403217 CTP393220:CTQ403217 DDL393220:DDM403217 DNH393220:DNI403217 DXD393220:DXE403217 EGZ393220:EHA403217 EQV393220:EQW403217 FAR393220:FAS403217 FKN393220:FKO403217 FUJ393220:FUK403217 GEF393220:GEG403217 GOB393220:GOC403217 GXX393220:GXY403217 HHT393220:HHU403217 HRP393220:HRQ403217 IBL393220:IBM403217 ILH393220:ILI403217 IVD393220:IVE403217 JEZ393220:JFA403217 JOV393220:JOW403217 JYR393220:JYS403217 KIN393220:KIO403217 KSJ393220:KSK403217 LCF393220:LCG403217 LMB393220:LMC403217 LVX393220:LVY403217 MFT393220:MFU403217 MPP393220:MPQ403217 MZL393220:MZM403217 NJH393220:NJI403217 NTD393220:NTE403217 OCZ393220:ODA403217 OMV393220:OMW403217 OWR393220:OWS403217 PGN393220:PGO403217 PQJ393220:PQK403217 QAF393220:QAG403217 QKB393220:QKC403217 QTX393220:QTY403217 RDT393220:RDU403217 RNP393220:RNQ403217 RXL393220:RXM403217 SHH393220:SHI403217 SRD393220:SRE403217 TAZ393220:TBA403217 TKV393220:TKW403217 TUR393220:TUS403217 UEN393220:UEO403217 UOJ393220:UOK403217 UYF393220:UYG403217 VIB393220:VIC403217 VRX393220:VRY403217 WBT393220:WBU403217 WLP393220:WLQ403217 WVL393220:WVM403217 TUE983044:TUE993041 IZ458756:JA468753 SV458756:SW468753 ACR458756:ACS468753 AMN458756:AMO468753 AWJ458756:AWK468753 BGF458756:BGG468753 BQB458756:BQC468753 BZX458756:BZY468753 CJT458756:CJU468753 CTP458756:CTQ468753 DDL458756:DDM468753 DNH458756:DNI468753 DXD458756:DXE468753 EGZ458756:EHA468753 EQV458756:EQW468753 FAR458756:FAS468753 FKN458756:FKO468753 FUJ458756:FUK468753 GEF458756:GEG468753 GOB458756:GOC468753 GXX458756:GXY468753 HHT458756:HHU468753 HRP458756:HRQ468753 IBL458756:IBM468753 ILH458756:ILI468753 IVD458756:IVE468753 JEZ458756:JFA468753 JOV458756:JOW468753 JYR458756:JYS468753 KIN458756:KIO468753 KSJ458756:KSK468753 LCF458756:LCG468753 LMB458756:LMC468753 LVX458756:LVY468753 MFT458756:MFU468753 MPP458756:MPQ468753 MZL458756:MZM468753 NJH458756:NJI468753 NTD458756:NTE468753 OCZ458756:ODA468753 OMV458756:OMW468753 OWR458756:OWS468753 PGN458756:PGO468753 PQJ458756:PQK468753 QAF458756:QAG468753 QKB458756:QKC468753 QTX458756:QTY468753 RDT458756:RDU468753 RNP458756:RNQ468753 RXL458756:RXM468753 SHH458756:SHI468753 SRD458756:SRE468753 TAZ458756:TBA468753 TKV458756:TKW468753 TUR458756:TUS468753 UEN458756:UEO468753 UOJ458756:UOK468753 UYF458756:UYG468753 VIB458756:VIC468753 VRX458756:VRY468753 WBT458756:WBU468753 WLP458756:WLQ468753 WVL458756:WVM468753 UEA983044:UEA993041 IZ524292:JA534289 SV524292:SW534289 ACR524292:ACS534289 AMN524292:AMO534289 AWJ524292:AWK534289 BGF524292:BGG534289 BQB524292:BQC534289 BZX524292:BZY534289 CJT524292:CJU534289 CTP524292:CTQ534289 DDL524292:DDM534289 DNH524292:DNI534289 DXD524292:DXE534289 EGZ524292:EHA534289 EQV524292:EQW534289 FAR524292:FAS534289 FKN524292:FKO534289 FUJ524292:FUK534289 GEF524292:GEG534289 GOB524292:GOC534289 GXX524292:GXY534289 HHT524292:HHU534289 HRP524292:HRQ534289 IBL524292:IBM534289 ILH524292:ILI534289 IVD524292:IVE534289 JEZ524292:JFA534289 JOV524292:JOW534289 JYR524292:JYS534289 KIN524292:KIO534289 KSJ524292:KSK534289 LCF524292:LCG534289 LMB524292:LMC534289 LVX524292:LVY534289 MFT524292:MFU534289 MPP524292:MPQ534289 MZL524292:MZM534289 NJH524292:NJI534289 NTD524292:NTE534289 OCZ524292:ODA534289 OMV524292:OMW534289 OWR524292:OWS534289 PGN524292:PGO534289 PQJ524292:PQK534289 QAF524292:QAG534289 QKB524292:QKC534289 QTX524292:QTY534289 RDT524292:RDU534289 RNP524292:RNQ534289 RXL524292:RXM534289 SHH524292:SHI534289 SRD524292:SRE534289 TAZ524292:TBA534289 TKV524292:TKW534289 TUR524292:TUS534289 UEN524292:UEO534289 UOJ524292:UOK534289 UYF524292:UYG534289 VIB524292:VIC534289 VRX524292:VRY534289 WBT524292:WBU534289 WLP524292:WLQ534289 WVL524292:WVM534289 UNW983044:UNW993041 IZ589828:JA599825 SV589828:SW599825 ACR589828:ACS599825 AMN589828:AMO599825 AWJ589828:AWK599825 BGF589828:BGG599825 BQB589828:BQC599825 BZX589828:BZY599825 CJT589828:CJU599825 CTP589828:CTQ599825 DDL589828:DDM599825 DNH589828:DNI599825 DXD589828:DXE599825 EGZ589828:EHA599825 EQV589828:EQW599825 FAR589828:FAS599825 FKN589828:FKO599825 FUJ589828:FUK599825 GEF589828:GEG599825 GOB589828:GOC599825 GXX589828:GXY599825 HHT589828:HHU599825 HRP589828:HRQ599825 IBL589828:IBM599825 ILH589828:ILI599825 IVD589828:IVE599825 JEZ589828:JFA599825 JOV589828:JOW599825 JYR589828:JYS599825 KIN589828:KIO599825 KSJ589828:KSK599825 LCF589828:LCG599825 LMB589828:LMC599825 LVX589828:LVY599825 MFT589828:MFU599825 MPP589828:MPQ599825 MZL589828:MZM599825 NJH589828:NJI599825 NTD589828:NTE599825 OCZ589828:ODA599825 OMV589828:OMW599825 OWR589828:OWS599825 PGN589828:PGO599825 PQJ589828:PQK599825 QAF589828:QAG599825 QKB589828:QKC599825 QTX589828:QTY599825 RDT589828:RDU599825 RNP589828:RNQ599825 RXL589828:RXM599825 SHH589828:SHI599825 SRD589828:SRE599825 TAZ589828:TBA599825 TKV589828:TKW599825 TUR589828:TUS599825 UEN589828:UEO599825 UOJ589828:UOK599825 UYF589828:UYG599825 VIB589828:VIC599825 VRX589828:VRY599825 WBT589828:WBU599825 WLP589828:WLQ599825 WVL589828:WVM599825 UXS983044:UXS993041 IZ655364:JA665361 SV655364:SW665361 ACR655364:ACS665361 AMN655364:AMO665361 AWJ655364:AWK665361 BGF655364:BGG665361 BQB655364:BQC665361 BZX655364:BZY665361 CJT655364:CJU665361 CTP655364:CTQ665361 DDL655364:DDM665361 DNH655364:DNI665361 DXD655364:DXE665361 EGZ655364:EHA665361 EQV655364:EQW665361 FAR655364:FAS665361 FKN655364:FKO665361 FUJ655364:FUK665361 GEF655364:GEG665361 GOB655364:GOC665361 GXX655364:GXY665361 HHT655364:HHU665361 HRP655364:HRQ665361 IBL655364:IBM665361 ILH655364:ILI665361 IVD655364:IVE665361 JEZ655364:JFA665361 JOV655364:JOW665361 JYR655364:JYS665361 KIN655364:KIO665361 KSJ655364:KSK665361 LCF655364:LCG665361 LMB655364:LMC665361 LVX655364:LVY665361 MFT655364:MFU665361 MPP655364:MPQ665361 MZL655364:MZM665361 NJH655364:NJI665361 NTD655364:NTE665361 OCZ655364:ODA665361 OMV655364:OMW665361 OWR655364:OWS665361 PGN655364:PGO665361 PQJ655364:PQK665361 QAF655364:QAG665361 QKB655364:QKC665361 QTX655364:QTY665361 RDT655364:RDU665361 RNP655364:RNQ665361 RXL655364:RXM665361 SHH655364:SHI665361 SRD655364:SRE665361 TAZ655364:TBA665361 TKV655364:TKW665361 TUR655364:TUS665361 UEN655364:UEO665361 UOJ655364:UOK665361 UYF655364:UYG665361 VIB655364:VIC665361 VRX655364:VRY665361 WBT655364:WBU665361 WLP655364:WLQ665361 WVL655364:WVM665361 VHO983044:VHO993041 IZ720900:JA730897 SV720900:SW730897 ACR720900:ACS730897 AMN720900:AMO730897 AWJ720900:AWK730897 BGF720900:BGG730897 BQB720900:BQC730897 BZX720900:BZY730897 CJT720900:CJU730897 CTP720900:CTQ730897 DDL720900:DDM730897 DNH720900:DNI730897 DXD720900:DXE730897 EGZ720900:EHA730897 EQV720900:EQW730897 FAR720900:FAS730897 FKN720900:FKO730897 FUJ720900:FUK730897 GEF720900:GEG730897 GOB720900:GOC730897 GXX720900:GXY730897 HHT720900:HHU730897 HRP720900:HRQ730897 IBL720900:IBM730897 ILH720900:ILI730897 IVD720900:IVE730897 JEZ720900:JFA730897 JOV720900:JOW730897 JYR720900:JYS730897 KIN720900:KIO730897 KSJ720900:KSK730897 LCF720900:LCG730897 LMB720900:LMC730897 LVX720900:LVY730897 MFT720900:MFU730897 MPP720900:MPQ730897 MZL720900:MZM730897 NJH720900:NJI730897 NTD720900:NTE730897 OCZ720900:ODA730897 OMV720900:OMW730897 OWR720900:OWS730897 PGN720900:PGO730897 PQJ720900:PQK730897 QAF720900:QAG730897 QKB720900:QKC730897 QTX720900:QTY730897 RDT720900:RDU730897 RNP720900:RNQ730897 RXL720900:RXM730897 SHH720900:SHI730897 SRD720900:SRE730897 TAZ720900:TBA730897 TKV720900:TKW730897 TUR720900:TUS730897 UEN720900:UEO730897 UOJ720900:UOK730897 UYF720900:UYG730897 VIB720900:VIC730897 VRX720900:VRY730897 WBT720900:WBU730897 WLP720900:WLQ730897 WVL720900:WVM730897 VRK983044:VRK993041 IZ786436:JA796433 SV786436:SW796433 ACR786436:ACS796433 AMN786436:AMO796433 AWJ786436:AWK796433 BGF786436:BGG796433 BQB786436:BQC796433 BZX786436:BZY796433 CJT786436:CJU796433 CTP786436:CTQ796433 DDL786436:DDM796433 DNH786436:DNI796433 DXD786436:DXE796433 EGZ786436:EHA796433 EQV786436:EQW796433 FAR786436:FAS796433 FKN786436:FKO796433 FUJ786436:FUK796433 GEF786436:GEG796433 GOB786436:GOC796433 GXX786436:GXY796433 HHT786436:HHU796433 HRP786436:HRQ796433 IBL786436:IBM796433 ILH786436:ILI796433 IVD786436:IVE796433 JEZ786436:JFA796433 JOV786436:JOW796433 JYR786436:JYS796433 KIN786436:KIO796433 KSJ786436:KSK796433 LCF786436:LCG796433 LMB786436:LMC796433 LVX786436:LVY796433 MFT786436:MFU796433 MPP786436:MPQ796433 MZL786436:MZM796433 NJH786436:NJI796433 NTD786436:NTE796433 OCZ786436:ODA796433 OMV786436:OMW796433 OWR786436:OWS796433 PGN786436:PGO796433 PQJ786436:PQK796433 QAF786436:QAG796433 QKB786436:QKC796433 QTX786436:QTY796433 RDT786436:RDU796433 RNP786436:RNQ796433 RXL786436:RXM796433 SHH786436:SHI796433 SRD786436:SRE796433 TAZ786436:TBA796433 TKV786436:TKW796433 TUR786436:TUS796433 UEN786436:UEO796433 UOJ786436:UOK796433 UYF786436:UYG796433 VIB786436:VIC796433 VRX786436:VRY796433 WBT786436:WBU796433 WLP786436:WLQ796433 WVL786436:WVM796433 WBG983044:WBG993041 IZ851972:JA861969 SV851972:SW861969 ACR851972:ACS861969 AMN851972:AMO861969 AWJ851972:AWK861969 BGF851972:BGG861969 BQB851972:BQC861969 BZX851972:BZY861969 CJT851972:CJU861969 CTP851972:CTQ861969 DDL851972:DDM861969 DNH851972:DNI861969 DXD851972:DXE861969 EGZ851972:EHA861969 EQV851972:EQW861969 FAR851972:FAS861969 FKN851972:FKO861969 FUJ851972:FUK861969 GEF851972:GEG861969 GOB851972:GOC861969 GXX851972:GXY861969 HHT851972:HHU861969 HRP851972:HRQ861969 IBL851972:IBM861969 ILH851972:ILI861969 IVD851972:IVE861969 JEZ851972:JFA861969 JOV851972:JOW861969 JYR851972:JYS861969 KIN851972:KIO861969 KSJ851972:KSK861969 LCF851972:LCG861969 LMB851972:LMC861969 LVX851972:LVY861969 MFT851972:MFU861969 MPP851972:MPQ861969 MZL851972:MZM861969 NJH851972:NJI861969 NTD851972:NTE861969 OCZ851972:ODA861969 OMV851972:OMW861969 OWR851972:OWS861969 PGN851972:PGO861969 PQJ851972:PQK861969 QAF851972:QAG861969 QKB851972:QKC861969 QTX851972:QTY861969 RDT851972:RDU861969 RNP851972:RNQ861969 RXL851972:RXM861969 SHH851972:SHI861969 SRD851972:SRE861969 TAZ851972:TBA861969 TKV851972:TKW861969 TUR851972:TUS861969 UEN851972:UEO861969 UOJ851972:UOK861969 UYF851972:UYG861969 VIB851972:VIC861969 VRX851972:VRY861969 WBT851972:WBU861969 WLP851972:WLQ861969 WVL851972:WVM861969 WLC983044:WLC993041 IZ917508:JA927505 SV917508:SW927505 ACR917508:ACS927505 AMN917508:AMO927505 AWJ917508:AWK927505 BGF917508:BGG927505 BQB917508:BQC927505 BZX917508:BZY927505 CJT917508:CJU927505 CTP917508:CTQ927505 DDL917508:DDM927505 DNH917508:DNI927505 DXD917508:DXE927505 EGZ917508:EHA927505 EQV917508:EQW927505 FAR917508:FAS927505 FKN917508:FKO927505 FUJ917508:FUK927505 GEF917508:GEG927505 GOB917508:GOC927505 GXX917508:GXY927505 HHT917508:HHU927505 HRP917508:HRQ927505 IBL917508:IBM927505 ILH917508:ILI927505 IVD917508:IVE927505 JEZ917508:JFA927505 JOV917508:JOW927505 JYR917508:JYS927505 KIN917508:KIO927505 KSJ917508:KSK927505 LCF917508:LCG927505 LMB917508:LMC927505 LVX917508:LVY927505 MFT917508:MFU927505 MPP917508:MPQ927505 MZL917508:MZM927505 NJH917508:NJI927505 NTD917508:NTE927505 OCZ917508:ODA927505 OMV917508:OMW927505 OWR917508:OWS927505 PGN917508:PGO927505 PQJ917508:PQK927505 QAF917508:QAG927505 QKB917508:QKC927505 QTX917508:QTY927505 RDT917508:RDU927505 RNP917508:RNQ927505 RXL917508:RXM927505 SHH917508:SHI927505 SRD917508:SRE927505 TAZ917508:TBA927505 TKV917508:TKW927505 TUR917508:TUS927505 UEN917508:UEO927505 UOJ917508:UOK927505 UYF917508:UYG927505 VIB917508:VIC927505 VRX917508:VRY927505 WBT917508:WBU927505 WLP917508:WLQ927505 WVL917508:WVM927505 WUY983044:WUY993041 IZ983044:JA993041 SV983044:SW993041 ACR983044:ACS993041 AMN983044:AMO993041 AWJ983044:AWK993041 BGF983044:BGG993041 BQB983044:BQC993041 BZX983044:BZY993041 CJT983044:CJU993041 CTP983044:CTQ993041 DDL983044:DDM993041 DNH983044:DNI993041 DXD983044:DXE993041 EGZ983044:EHA993041 EQV983044:EQW993041 FAR983044:FAS993041 FKN983044:FKO993041 FUJ983044:FUK993041 GEF983044:GEG993041 GOB983044:GOC993041 GXX983044:GXY993041 HHT983044:HHU993041 HRP983044:HRQ993041 IBL983044:IBM993041 ILH983044:ILI993041 IVD983044:IVE993041 JEZ983044:JFA993041 JOV983044:JOW993041 JYR983044:JYS993041 KIN983044:KIO993041 KSJ983044:KSK993041 LCF983044:LCG993041 LMB983044:LMC993041 LVX983044:LVY993041 MFT983044:MFU993041 MPP983044:MPQ993041 MZL983044:MZM993041 NJH983044:NJI993041 NTD983044:NTE993041 OCZ983044:ODA993041 OMV983044:OMW993041 OWR983044:OWS993041 PGN983044:PGO993041 PQJ983044:PQK993041 QAF983044:QAG993041 QKB983044:QKC993041 QTX983044:QTY993041 RDT983044:RDU993041 RNP983044:RNQ993041 RXL983044:RXM993041 SHH983044:SHI993041 SRD983044:SRE993041 TAZ983044:TBA993041 TKV983044:TKW993041 TUR983044:TUS993041 UEN983044:UEO993041 UOJ983044:UOK993041 UYF983044:UYG993041 VIB983044:VIC993041 VRX983044:VRY993041 WBT983044:WBU993041 WLP983044:WLQ993041 WVL983044:WVM993041 QTK983044:QTK993041 IM65540:IM75537 SI65540:SI75537 ACE65540:ACE75537 AMA65540:AMA75537 AVW65540:AVW75537 BFS65540:BFS75537 BPO65540:BPO75537 BZK65540:BZK75537 CJG65540:CJG75537 CTC65540:CTC75537 DCY65540:DCY75537 DMU65540:DMU75537 DWQ65540:DWQ75537 EGM65540:EGM75537 EQI65540:EQI75537 FAE65540:FAE75537 FKA65540:FKA75537 FTW65540:FTW75537 GDS65540:GDS75537 GNO65540:GNO75537 GXK65540:GXK75537 HHG65540:HHG75537 HRC65540:HRC75537 IAY65540:IAY75537 IKU65540:IKU75537 IUQ65540:IUQ75537 JEM65540:JEM75537 JOI65540:JOI75537 JYE65540:JYE75537 KIA65540:KIA75537 KRW65540:KRW75537 LBS65540:LBS75537 LLO65540:LLO75537 LVK65540:LVK75537 MFG65540:MFG75537 MPC65540:MPC75537 MYY65540:MYY75537 NIU65540:NIU75537 NSQ65540:NSQ75537 OCM65540:OCM75537 OMI65540:OMI75537 OWE65540:OWE75537 PGA65540:PGA75537 PPW65540:PPW75537 PZS65540:PZS75537 QJO65540:QJO75537 QTK65540:QTK75537 RDG65540:RDG75537 RNC65540:RNC75537 RWY65540:RWY75537 SGU65540:SGU75537 SQQ65540:SQQ75537 TAM65540:TAM75537 TKI65540:TKI75537 TUE65540:TUE75537 UEA65540:UEA75537 UNW65540:UNW75537 UXS65540:UXS75537 VHO65540:VHO75537 VRK65540:VRK75537 WBG65540:WBG75537 WLC65540:WLC75537 WUY65540:WUY75537 IM131076:IM141073 SI131076:SI141073 ACE131076:ACE141073 AMA131076:AMA141073 AVW131076:AVW141073 BFS131076:BFS141073 BPO131076:BPO141073 BZK131076:BZK141073 CJG131076:CJG141073 CTC131076:CTC141073 DCY131076:DCY141073 DMU131076:DMU141073 DWQ131076:DWQ141073 EGM131076:EGM141073 EQI131076:EQI141073 FAE131076:FAE141073 FKA131076:FKA141073 FTW131076:FTW141073 GDS131076:GDS141073 GNO131076:GNO141073 GXK131076:GXK141073 HHG131076:HHG141073 HRC131076:HRC141073 IAY131076:IAY141073 IKU131076:IKU141073 IUQ131076:IUQ141073 JEM131076:JEM141073 JOI131076:JOI141073 JYE131076:JYE141073 KIA131076:KIA141073 KRW131076:KRW141073 LBS131076:LBS141073 LLO131076:LLO141073 LVK131076:LVK141073 MFG131076:MFG141073 MPC131076:MPC141073 MYY131076:MYY141073 NIU131076:NIU141073 NSQ131076:NSQ141073 OCM131076:OCM141073 OMI131076:OMI141073 OWE131076:OWE141073 PGA131076:PGA141073 PPW131076:PPW141073 PZS131076:PZS141073 QJO131076:QJO141073 QTK131076:QTK141073 RDG131076:RDG141073 RNC131076:RNC141073 RWY131076:RWY141073 SGU131076:SGU141073 SQQ131076:SQQ141073 TAM131076:TAM141073 TKI131076:TKI141073 TUE131076:TUE141073 UEA131076:UEA141073 UNW131076:UNW141073 UXS131076:UXS141073 VHO131076:VHO141073 VRK131076:VRK141073 WBG131076:WBG141073 WLC131076:WLC141073 WUY131076:WUY141073 IM196612:IM206609 SI196612:SI206609 ACE196612:ACE206609 AMA196612:AMA206609 AVW196612:AVW206609 BFS196612:BFS206609 BPO196612:BPO206609 BZK196612:BZK206609 CJG196612:CJG206609 CTC196612:CTC206609 DCY196612:DCY206609 DMU196612:DMU206609 DWQ196612:DWQ206609 EGM196612:EGM206609 EQI196612:EQI206609 FAE196612:FAE206609 FKA196612:FKA206609 FTW196612:FTW206609 GDS196612:GDS206609 GNO196612:GNO206609 GXK196612:GXK206609 HHG196612:HHG206609 HRC196612:HRC206609 IAY196612:IAY206609 IKU196612:IKU206609 IUQ196612:IUQ206609 JEM196612:JEM206609 JOI196612:JOI206609 JYE196612:JYE206609 KIA196612:KIA206609 KRW196612:KRW206609 LBS196612:LBS206609 LLO196612:LLO206609 LVK196612:LVK206609 MFG196612:MFG206609 MPC196612:MPC206609 MYY196612:MYY206609 NIU196612:NIU206609 NSQ196612:NSQ206609 OCM196612:OCM206609 OMI196612:OMI206609 OWE196612:OWE206609 PGA196612:PGA206609 PPW196612:PPW206609 PZS196612:PZS206609 QJO196612:QJO206609 QTK196612:QTK206609 RDG196612:RDG206609 RNC196612:RNC206609 RWY196612:RWY206609 SGU196612:SGU206609 SQQ196612:SQQ206609 TAM196612:TAM206609 TKI196612:TKI206609 TUE196612:TUE206609 UEA196612:UEA206609 UNW196612:UNW206609 UXS196612:UXS206609 VHO196612:VHO206609 VRK196612:VRK206609 WBG196612:WBG206609 WLC196612:WLC206609 WUY196612:WUY206609 IM262148:IM272145 SI262148:SI272145 ACE262148:ACE272145 AMA262148:AMA272145 AVW262148:AVW272145 BFS262148:BFS272145 BPO262148:BPO272145 BZK262148:BZK272145 CJG262148:CJG272145 CTC262148:CTC272145 DCY262148:DCY272145 DMU262148:DMU272145 DWQ262148:DWQ272145 EGM262148:EGM272145 EQI262148:EQI272145 FAE262148:FAE272145 FKA262148:FKA272145 FTW262148:FTW272145 GDS262148:GDS272145 GNO262148:GNO272145 GXK262148:GXK272145 HHG262148:HHG272145 HRC262148:HRC272145 IAY262148:IAY272145 IKU262148:IKU272145 IUQ262148:IUQ272145 JEM262148:JEM272145 JOI262148:JOI272145 JYE262148:JYE272145 KIA262148:KIA272145 KRW262148:KRW272145 LBS262148:LBS272145 LLO262148:LLO272145 LVK262148:LVK272145 MFG262148:MFG272145 MPC262148:MPC272145 MYY262148:MYY272145 NIU262148:NIU272145 NSQ262148:NSQ272145 OCM262148:OCM272145 OMI262148:OMI272145 OWE262148:OWE272145 PGA262148:PGA272145 PPW262148:PPW272145 PZS262148:PZS272145 QJO262148:QJO272145 QTK262148:QTK272145 RDG262148:RDG272145 RNC262148:RNC272145 RWY262148:RWY272145 SGU262148:SGU272145 SQQ262148:SQQ272145 TAM262148:TAM272145 TKI262148:TKI272145 TUE262148:TUE272145 UEA262148:UEA272145 UNW262148:UNW272145 UXS262148:UXS272145 VHO262148:VHO272145 VRK262148:VRK272145 WBG262148:WBG272145 WLC262148:WLC272145 WUY262148:WUY272145 IM327684:IM337681 SI327684:SI337681 ACE327684:ACE337681 AMA327684:AMA337681 AVW327684:AVW337681 BFS327684:BFS337681 BPO327684:BPO337681 BZK327684:BZK337681 CJG327684:CJG337681 CTC327684:CTC337681 DCY327684:DCY337681 DMU327684:DMU337681 DWQ327684:DWQ337681 EGM327684:EGM337681 EQI327684:EQI337681 FAE327684:FAE337681 FKA327684:FKA337681 FTW327684:FTW337681 GDS327684:GDS337681 GNO327684:GNO337681 GXK327684:GXK337681 HHG327684:HHG337681 HRC327684:HRC337681 IAY327684:IAY337681 IKU327684:IKU337681 IUQ327684:IUQ337681 JEM327684:JEM337681 JOI327684:JOI337681 JYE327684:JYE337681 KIA327684:KIA337681 KRW327684:KRW337681 LBS327684:LBS337681 LLO327684:LLO337681 LVK327684:LVK337681 MFG327684:MFG337681 MPC327684:MPC337681 MYY327684:MYY337681 NIU327684:NIU337681 NSQ327684:NSQ337681 OCM327684:OCM337681 OMI327684:OMI337681 OWE327684:OWE337681 PGA327684:PGA337681 PPW327684:PPW337681 PZS327684:PZS337681 QJO327684:QJO337681 QTK327684:QTK337681 RDG327684:RDG337681 RNC327684:RNC337681 RWY327684:RWY337681 SGU327684:SGU337681 SQQ327684:SQQ337681 TAM327684:TAM337681 TKI327684:TKI337681 TUE327684:TUE337681 UEA327684:UEA337681 UNW327684:UNW337681 UXS327684:UXS337681 VHO327684:VHO337681 VRK327684:VRK337681 WBG327684:WBG337681 WLC327684:WLC337681 WUY327684:WUY337681 IM393220:IM403217 SI393220:SI403217 ACE393220:ACE403217 AMA393220:AMA403217 AVW393220:AVW403217 BFS393220:BFS403217 BPO393220:BPO403217 BZK393220:BZK403217 CJG393220:CJG403217 CTC393220:CTC403217 DCY393220:DCY403217 DMU393220:DMU403217 DWQ393220:DWQ403217 EGM393220:EGM403217 EQI393220:EQI403217 FAE393220:FAE403217 FKA393220:FKA403217 FTW393220:FTW403217 GDS393220:GDS403217 GNO393220:GNO403217 GXK393220:GXK403217 HHG393220:HHG403217 HRC393220:HRC403217 IAY393220:IAY403217 IKU393220:IKU403217 IUQ393220:IUQ403217 JEM393220:JEM403217 JOI393220:JOI403217 JYE393220:JYE403217 KIA393220:KIA403217 KRW393220:KRW403217 LBS393220:LBS403217 LLO393220:LLO403217 LVK393220:LVK403217 MFG393220:MFG403217 MPC393220:MPC403217 MYY393220:MYY403217 NIU393220:NIU403217 NSQ393220:NSQ403217 OCM393220:OCM403217 OMI393220:OMI403217 OWE393220:OWE403217 PGA393220:PGA403217 PPW393220:PPW403217 PZS393220:PZS403217 QJO393220:QJO403217 QTK393220:QTK403217 RDG393220:RDG403217 RNC393220:RNC403217 RWY393220:RWY403217 SGU393220:SGU403217 SQQ393220:SQQ403217 TAM393220:TAM403217 TKI393220:TKI403217 TUE393220:TUE403217 UEA393220:UEA403217 UNW393220:UNW403217 UXS393220:UXS403217 VHO393220:VHO403217 VRK393220:VRK403217 WBG393220:WBG403217 WLC393220:WLC403217 WUY393220:WUY403217 IM458756:IM468753 SI458756:SI468753 ACE458756:ACE468753 AMA458756:AMA468753 AVW458756:AVW468753 BFS458756:BFS468753 BPO458756:BPO468753 BZK458756:BZK468753 CJG458756:CJG468753 CTC458756:CTC468753 DCY458756:DCY468753 DMU458756:DMU468753 DWQ458756:DWQ468753 EGM458756:EGM468753 EQI458756:EQI468753 FAE458756:FAE468753 FKA458756:FKA468753 FTW458756:FTW468753 GDS458756:GDS468753 GNO458756:GNO468753 GXK458756:GXK468753 HHG458756:HHG468753 HRC458756:HRC468753 IAY458756:IAY468753 IKU458756:IKU468753 IUQ458756:IUQ468753 JEM458756:JEM468753 JOI458756:JOI468753 JYE458756:JYE468753 KIA458756:KIA468753 KRW458756:KRW468753 LBS458756:LBS468753 LLO458756:LLO468753 LVK458756:LVK468753 MFG458756:MFG468753 MPC458756:MPC468753 MYY458756:MYY468753 NIU458756:NIU468753 NSQ458756:NSQ468753 OCM458756:OCM468753 OMI458756:OMI468753 OWE458756:OWE468753 PGA458756:PGA468753 PPW458756:PPW468753 PZS458756:PZS468753 QJO458756:QJO468753 QTK458756:QTK468753 RDG458756:RDG468753 RNC458756:RNC468753 RWY458756:RWY468753 SGU458756:SGU468753 SQQ458756:SQQ468753 TAM458756:TAM468753 TKI458756:TKI468753 TUE458756:TUE468753 UEA458756:UEA468753 UNW458756:UNW468753 UXS458756:UXS468753 VHO458756:VHO468753 VRK458756:VRK468753 WBG458756:WBG468753 WLC458756:WLC468753 WUY458756:WUY468753 IM524292:IM534289 SI524292:SI534289 ACE524292:ACE534289 AMA524292:AMA534289 AVW524292:AVW534289 BFS524292:BFS534289 BPO524292:BPO534289 BZK524292:BZK534289 CJG524292:CJG534289 CTC524292:CTC534289 DCY524292:DCY534289 DMU524292:DMU534289 DWQ524292:DWQ534289 EGM524292:EGM534289 EQI524292:EQI534289 FAE524292:FAE534289 FKA524292:FKA534289 FTW524292:FTW534289 GDS524292:GDS534289 GNO524292:GNO534289 GXK524292:GXK534289 HHG524292:HHG534289 HRC524292:HRC534289 IAY524292:IAY534289 IKU524292:IKU534289 IUQ524292:IUQ534289 JEM524292:JEM534289 JOI524292:JOI534289 JYE524292:JYE534289 KIA524292:KIA534289 KRW524292:KRW534289 LBS524292:LBS534289 LLO524292:LLO534289 LVK524292:LVK534289 MFG524292:MFG534289 MPC524292:MPC534289 MYY524292:MYY534289 NIU524292:NIU534289 NSQ524292:NSQ534289 OCM524292:OCM534289 OMI524292:OMI534289 OWE524292:OWE534289 PGA524292:PGA534289 PPW524292:PPW534289 PZS524292:PZS534289 QJO524292:QJO534289 QTK524292:QTK534289 RDG524292:RDG534289 RNC524292:RNC534289 RWY524292:RWY534289 SGU524292:SGU534289 SQQ524292:SQQ534289 TAM524292:TAM534289 TKI524292:TKI534289 TUE524292:TUE534289 UEA524292:UEA534289 UNW524292:UNW534289 UXS524292:UXS534289 VHO524292:VHO534289 VRK524292:VRK534289 WBG524292:WBG534289 WLC524292:WLC534289 WUY524292:WUY534289 IM589828:IM599825 SI589828:SI599825 ACE589828:ACE599825 AMA589828:AMA599825 AVW589828:AVW599825 BFS589828:BFS599825 BPO589828:BPO599825 BZK589828:BZK599825 CJG589828:CJG599825 CTC589828:CTC599825 DCY589828:DCY599825 DMU589828:DMU599825 DWQ589828:DWQ599825 EGM589828:EGM599825 EQI589828:EQI599825 FAE589828:FAE599825 FKA589828:FKA599825 FTW589828:FTW599825 GDS589828:GDS599825 GNO589828:GNO599825 GXK589828:GXK599825 HHG589828:HHG599825 HRC589828:HRC599825 IAY589828:IAY599825 IKU589828:IKU599825 IUQ589828:IUQ599825 JEM589828:JEM599825 JOI589828:JOI599825 JYE589828:JYE599825 KIA589828:KIA599825 KRW589828:KRW599825 LBS589828:LBS599825 LLO589828:LLO599825 LVK589828:LVK599825 MFG589828:MFG599825 MPC589828:MPC599825 MYY589828:MYY599825 NIU589828:NIU599825 NSQ589828:NSQ599825 OCM589828:OCM599825 OMI589828:OMI599825 OWE589828:OWE599825 PGA589828:PGA599825 PPW589828:PPW599825 PZS589828:PZS599825 QJO589828:QJO599825 QTK589828:QTK599825 RDG589828:RDG599825 RNC589828:RNC599825 RWY589828:RWY599825 SGU589828:SGU599825 SQQ589828:SQQ599825 TAM589828:TAM599825 TKI589828:TKI599825 TUE589828:TUE599825 UEA589828:UEA599825 UNW589828:UNW599825 UXS589828:UXS599825 VHO589828:VHO599825 VRK589828:VRK599825 WBG589828:WBG599825 WLC589828:WLC599825 WUY589828:WUY599825 IM655364:IM665361 SI655364:SI665361 ACE655364:ACE665361 AMA655364:AMA665361 AVW655364:AVW665361 BFS655364:BFS665361 BPO655364:BPO665361 BZK655364:BZK665361 CJG655364:CJG665361 CTC655364:CTC665361 DCY655364:DCY665361 DMU655364:DMU665361 DWQ655364:DWQ665361 EGM655364:EGM665361 EQI655364:EQI665361 FAE655364:FAE665361 FKA655364:FKA665361 FTW655364:FTW665361 GDS655364:GDS665361 GNO655364:GNO665361 GXK655364:GXK665361 HHG655364:HHG665361 HRC655364:HRC665361 IAY655364:IAY665361 IKU655364:IKU665361 IUQ655364:IUQ665361 JEM655364:JEM665361 JOI655364:JOI665361 JYE655364:JYE665361 KIA655364:KIA665361 KRW655364:KRW665361 LBS655364:LBS665361 LLO655364:LLO665361 LVK655364:LVK665361 MFG655364:MFG665361 MPC655364:MPC665361 MYY655364:MYY665361 NIU655364:NIU665361 NSQ655364:NSQ665361 OCM655364:OCM665361 OMI655364:OMI665361 OWE655364:OWE665361 PGA655364:PGA665361 PPW655364:PPW665361 PZS655364:PZS665361 QJO655364:QJO665361 QTK655364:QTK665361 RDG655364:RDG665361 RNC655364:RNC665361 RWY655364:RWY665361 SGU655364:SGU665361 SQQ655364:SQQ665361 TAM655364:TAM665361 TKI655364:TKI665361 TUE655364:TUE665361 UEA655364:UEA665361 UNW655364:UNW665361 UXS655364:UXS665361 VHO655364:VHO665361 VRK655364:VRK665361 WBG655364:WBG665361 WLC655364:WLC665361 WUY655364:WUY665361 IM720900:IM730897 SI720900:SI730897 ACE720900:ACE730897 AMA720900:AMA730897 AVW720900:AVW730897 BFS720900:BFS730897 BPO720900:BPO730897 BZK720900:BZK730897 CJG720900:CJG730897 CTC720900:CTC730897 DCY720900:DCY730897 DMU720900:DMU730897 DWQ720900:DWQ730897 EGM720900:EGM730897 EQI720900:EQI730897 FAE720900:FAE730897 FKA720900:FKA730897 FTW720900:FTW730897 GDS720900:GDS730897 GNO720900:GNO730897 GXK720900:GXK730897 HHG720900:HHG730897 HRC720900:HRC730897 IAY720900:IAY730897 IKU720900:IKU730897 IUQ720900:IUQ730897 JEM720900:JEM730897 JOI720900:JOI730897 JYE720900:JYE730897 KIA720900:KIA730897 KRW720900:KRW730897 LBS720900:LBS730897 LLO720900:LLO730897 LVK720900:LVK730897 MFG720900:MFG730897 MPC720900:MPC730897 MYY720900:MYY730897 NIU720900:NIU730897 NSQ720900:NSQ730897 OCM720900:OCM730897 OMI720900:OMI730897 OWE720900:OWE730897 PGA720900:PGA730897 PPW720900:PPW730897 PZS720900:PZS730897 QJO720900:QJO730897 QTK720900:QTK730897 RDG720900:RDG730897 RNC720900:RNC730897 RWY720900:RWY730897 SGU720900:SGU730897 SQQ720900:SQQ730897 TAM720900:TAM730897 TKI720900:TKI730897 TUE720900:TUE730897 UEA720900:UEA730897 UNW720900:UNW730897 UXS720900:UXS730897 VHO720900:VHO730897 VRK720900:VRK730897 WBG720900:WBG730897 WLC720900:WLC730897 WUY720900:WUY730897 IM786436:IM796433 SI786436:SI796433 ACE786436:ACE796433 AMA786436:AMA796433 AVW786436:AVW796433 BFS786436:BFS796433 BPO786436:BPO796433 BZK786436:BZK796433 CJG786436:CJG796433 CTC786436:CTC796433 DCY786436:DCY796433 DMU786436:DMU796433 DWQ786436:DWQ796433 EGM786436:EGM796433 EQI786436:EQI796433 FAE786436:FAE796433 FKA786436:FKA796433 FTW786436:FTW796433 GDS786436:GDS796433 GNO786436:GNO796433 GXK786436:GXK796433 HHG786436:HHG796433 HRC786436:HRC796433 IAY786436:IAY796433 IKU786436:IKU796433 IUQ786436:IUQ796433 JEM786436:JEM796433 JOI786436:JOI796433 JYE786436:JYE796433 KIA786436:KIA796433 KRW786436:KRW796433 LBS786436:LBS796433 LLO786436:LLO796433 LVK786436:LVK796433 MFG786436:MFG796433 MPC786436:MPC796433 MYY786436:MYY796433 NIU786436:NIU796433 NSQ786436:NSQ796433 OCM786436:OCM796433 OMI786436:OMI796433 OWE786436:OWE796433 PGA786436:PGA796433 PPW786436:PPW796433 PZS786436:PZS796433 QJO786436:QJO796433 QTK786436:QTK796433 RDG786436:RDG796433 RNC786436:RNC796433 RWY786436:RWY796433 SGU786436:SGU796433 SQQ786436:SQQ796433 TAM786436:TAM796433 TKI786436:TKI796433 TUE786436:TUE796433 UEA786436:UEA796433 UNW786436:UNW796433 UXS786436:UXS796433 VHO786436:VHO796433 VRK786436:VRK796433 WBG786436:WBG796433 WLC786436:WLC796433 WUY786436:WUY796433 IM851972:IM861969 SI851972:SI861969 ACE851972:ACE861969 AMA851972:AMA861969 AVW851972:AVW861969 BFS851972:BFS861969 BPO851972:BPO861969 BZK851972:BZK861969 CJG851972:CJG861969 CTC851972:CTC861969 DCY851972:DCY861969 DMU851972:DMU861969 DWQ851972:DWQ861969 EGM851972:EGM861969 EQI851972:EQI861969 FAE851972:FAE861969 FKA851972:FKA861969 FTW851972:FTW861969 GDS851972:GDS861969 GNO851972:GNO861969 GXK851972:GXK861969 HHG851972:HHG861969 HRC851972:HRC861969 IAY851972:IAY861969 IKU851972:IKU861969 IUQ851972:IUQ861969 JEM851972:JEM861969 JOI851972:JOI861969 JYE851972:JYE861969 KIA851972:KIA861969 KRW851972:KRW861969 LBS851972:LBS861969 LLO851972:LLO861969 LVK851972:LVK861969 MFG851972:MFG861969 MPC851972:MPC861969 MYY851972:MYY861969 NIU851972:NIU861969 NSQ851972:NSQ861969 OCM851972:OCM861969 OMI851972:OMI861969 OWE851972:OWE861969 PGA851972:PGA861969 PPW851972:PPW861969 PZS851972:PZS861969 QJO851972:QJO861969 QTK851972:QTK861969 RDG851972:RDG861969 RNC851972:RNC861969 RWY851972:RWY861969 SGU851972:SGU861969 SQQ851972:SQQ861969 TAM851972:TAM861969 TKI851972:TKI861969 TUE851972:TUE861969 UEA851972:UEA861969 UNW851972:UNW861969 UXS851972:UXS861969 VHO851972:VHO861969 VRK851972:VRK861969 WBG851972:WBG861969 WLC851972:WLC861969 WUY851972:WUY861969 IM917508:IM927505 SI917508:SI927505 ACE917508:ACE927505 AMA917508:AMA927505 AVW917508:AVW927505 BFS917508:BFS927505 BPO917508:BPO927505 BZK917508:BZK927505 CJG917508:CJG927505 CTC917508:CTC927505 DCY917508:DCY927505 DMU917508:DMU927505 DWQ917508:DWQ927505 EGM917508:EGM927505 EQI917508:EQI927505 FAE917508:FAE927505 FKA917508:FKA927505 FTW917508:FTW927505 GDS917508:GDS927505 GNO917508:GNO927505 GXK917508:GXK927505 HHG917508:HHG927505 HRC917508:HRC927505 IAY917508:IAY927505 IKU917508:IKU927505 IUQ917508:IUQ927505 JEM917508:JEM927505 JOI917508:JOI927505 JYE917508:JYE927505 KIA917508:KIA927505 KRW917508:KRW927505 LBS917508:LBS927505 LLO917508:LLO927505 LVK917508:LVK927505 MFG917508:MFG927505 MPC917508:MPC927505 MYY917508:MYY927505 NIU917508:NIU927505 NSQ917508:NSQ927505 OCM917508:OCM927505 OMI917508:OMI927505 OWE917508:OWE927505 PGA917508:PGA927505 PPW917508:PPW927505 PZS917508:PZS927505 QJO917508:QJO927505 QTK917508:QTK927505 RDG917508:RDG927505 RNC917508:RNC927505 RWY917508:RWY927505 SGU917508:SGU927505 SQQ917508:SQQ927505 TAM917508:TAM927505 TKI917508:TKI927505 TUE917508:TUE927505 UEA917508:UEA927505 UNW917508:UNW927505 UXS917508:UXS927505 VHO917508:VHO927505 VRK917508:VRK927505 WBG917508:WBG927505 WLC917508:WLC927505 WUY917508:WUY927505 IM983044:IM993041 SI983044:SI993041 ACE983044:ACE993041 AMA983044:AMA993041 AVW983044:AVW993041 BFS983044:BFS993041 BPO983044:BPO993041 BZK983044:BZK993041 CJG983044:CJG993041 CTC983044:CTC993041 DCY983044:DCY993041 DMU983044:DMU993041 DWQ983044:DWQ993041 EGM983044:EGM993041 EQI983044:EQI993041 FAE983044:FAE993041 FKA983044:FKA993041 FTW983044:FTW993041 GDS983044:GDS993041 GNO983044:GNO993041 GXK983044:GXK993041 HHG983044:HHG993041 HRC983044:HRC993041 IAY983044:IAY993041 IKU983044:IKU993041 IUQ983044:IUQ993041 JEM983044:JEM993041 JOI983044:JOI993041 JYE983044:JYE993041 KIA983044:KIA993041 KRW983044:KRW993041 LBS983044:LBS993041 LLO983044:LLO993041 LVK983044:LVK993041 MFG983044:MFG993041 MPC983044:MPC993041 MYY983044:MYY993041 NIU983044:NIU993041 NSQ983044:NSQ993041 OCM983044:OCM993041 OMI983044:OMI993041 OWE983044:OWE993041 PGA983044:PGA993041 PPW983044:PPW993041 PZS983044:PZS993041 QJO983044:QJO993041 WUY4:WUY10001 WLC4:WLC10001 WBG4:WBG10001 VRK4:VRK10001 VHO4:VHO10001 UXS4:UXS10001 UNW4:UNW10001 UEA4:UEA10001 TUE4:TUE10001 TKI4:TKI10001 TAM4:TAM10001 SQQ4:SQQ10001 SGU4:SGU10001 RWY4:RWY10001 RNC4:RNC10001 RDG4:RDG10001 QTK4:QTK10001 QJO4:QJO10001 PZS4:PZS10001 PPW4:PPW10001 PGA4:PGA10001 OWE4:OWE10001 OMI4:OMI10001 OCM4:OCM10001 NSQ4:NSQ10001 NIU4:NIU10001 MYY4:MYY10001 MPC4:MPC10001 MFG4:MFG10001 LVK4:LVK10001 LLO4:LLO10001 LBS4:LBS10001 KRW4:KRW10001 KIA4:KIA10001 JYE4:JYE10001 JOI4:JOI10001 JEM4:JEM10001 IUQ4:IUQ10001 IKU4:IKU10001 IAY4:IAY10001 HRC4:HRC10001 HHG4:HHG10001 GXK4:GXK10001 GNO4:GNO10001 GDS4:GDS10001 FTW4:FTW10001 FKA4:FKA10001 FAE4:FAE10001 EQI4:EQI10001 EGM4:EGM10001 DWQ4:DWQ10001 DMU4:DMU10001 DCY4:DCY10001 CTC4:CTC10001 CJG4:CJG10001 BZK4:BZK10001 BPO4:BPO10001 BFS4:BFS10001 AVW4:AVW10001 AMA4:AMA10001 ACE4:ACE10001 SI4:SI10001 IM4:IM10001 WVL4:WVM10001 WLP4:WLQ10001 WBT4:WBU10001 VRX4:VRY10001 VIB4:VIC10001 UYF4:UYG10001 UOJ4:UOK10001 UEN4:UEO10001 TUR4:TUS10001 TKV4:TKW10001 TAZ4:TBA10001 SRD4:SRE10001 SHH4:SHI10001 RXL4:RXM10001 RNP4:RNQ10001 RDT4:RDU10001 QTX4:QTY10001 QKB4:QKC10001 QAF4:QAG10001 PQJ4:PQK10001 PGN4:PGO10001 OWR4:OWS10001 OMV4:OMW10001 OCZ4:ODA10001 NTD4:NTE10001 NJH4:NJI10001 MZL4:MZM10001 MPP4:MPQ10001 MFT4:MFU10001 LVX4:LVY10001 LMB4:LMC10001 LCF4:LCG10001 KSJ4:KSK10001 KIN4:KIO10001 JYR4:JYS10001 JOV4:JOW10001 JEZ4:JFA10001 IVD4:IVE10001 ILH4:ILI10001 IBL4:IBM10001 HRP4:HRQ10001 HHT4:HHU10001 GXX4:GXY10001 GOB4:GOC10001 GEF4:GEG10001 FUJ4:FUK10001 FKN4:FKO10001 FAR4:FAS10001 EQV4:EQW10001 EGZ4:EHA10001 DXD4:DXE10001 DNH4:DNI10001 DDL4:DDM10001 CTP4:CTQ10001 CJT4:CJU10001 BZX4:BZY10001 BQB4:BQC10001 BGF4:BGG10001 AWJ4:AWK10001 AMN4:AMO10001 ACR4:ACS10001 SV4:SW10001 IZ4:JA10001 WVO4:WVP10001 WLS4:WLT10001 WBW4:WBX10001 VSA4:VSB10001 VIE4:VIF10001 UYI4:UYJ10001 UOM4:UON10001 UEQ4:UER10001 TUU4:TUV10001 TKY4:TKZ10001 TBC4:TBD10001 SRG4:SRH10001 SHK4:SHL10001 RXO4:RXP10001 RNS4:RNT10001 RDW4:RDX10001 QUA4:QUB10001 QKE4:QKF10001 QAI4:QAJ10001 PQM4:PQN10001 PGQ4:PGR10001 OWU4:OWV10001 OMY4:OMZ10001 ODC4:ODD10001 NTG4:NTH10001 NJK4:NJL10001 MZO4:MZP10001 MPS4:MPT10001 MFW4:MFX10001 LWA4:LWB10001 LME4:LMF10001 LCI4:LCJ10001 KSM4:KSN10001 KIQ4:KIR10001 JYU4:JYV10001 JOY4:JOZ10001 JFC4:JFD10001 IVG4:IVH10001 ILK4:ILL10001 IBO4:IBP10001 HRS4:HRT10001 HHW4:HHX10001 GYA4:GYB10001 GOE4:GOF10001 GEI4:GEJ10001 FUM4:FUN10001 FKQ4:FKR10001 FAU4:FAV10001 EQY4:EQZ10001 EHC4:EHD10001 DXG4:DXH10001 DNK4:DNL10001 DDO4:DDP10001 CTS4:CTT10001 CJW4:CJX10001 CAA4:CAB10001 BQE4:BQF10001 BGI4:BGJ10001 AWM4:AWN10001 AMQ4:AMR10001 ACU4:ACV10001 SY4:SZ10001 JC4:JD10001">
      <formula1>2961180</formula1>
      <formula2>2961180</formula2>
    </dataValidation>
    <dataValidation type="decimal" operator="greaterThanOrEqual" allowBlank="1" showInputMessage="1" showErrorMessage="1" promptTitle="Contrainte de nombre" prompt="Minimum : 0" sqref="WVS983044:WVT993041 JG65540:JH75537 TC65540:TD75537 ACY65540:ACZ75537 AMU65540:AMV75537 AWQ65540:AWR75537 BGM65540:BGN75537 BQI65540:BQJ75537 CAE65540:CAF75537 CKA65540:CKB75537 CTW65540:CTX75537 DDS65540:DDT75537 DNO65540:DNP75537 DXK65540:DXL75537 EHG65540:EHH75537 ERC65540:ERD75537 FAY65540:FAZ75537 FKU65540:FKV75537 FUQ65540:FUR75537 GEM65540:GEN75537 GOI65540:GOJ75537 GYE65540:GYF75537 HIA65540:HIB75537 HRW65540:HRX75537 IBS65540:IBT75537 ILO65540:ILP75537 IVK65540:IVL75537 JFG65540:JFH75537 JPC65540:JPD75537 JYY65540:JYZ75537 KIU65540:KIV75537 KSQ65540:KSR75537 LCM65540:LCN75537 LMI65540:LMJ75537 LWE65540:LWF75537 MGA65540:MGB75537 MPW65540:MPX75537 MZS65540:MZT75537 NJO65540:NJP75537 NTK65540:NTL75537 ODG65540:ODH75537 ONC65540:OND75537 OWY65540:OWZ75537 PGU65540:PGV75537 PQQ65540:PQR75537 QAM65540:QAN75537 QKI65540:QKJ75537 QUE65540:QUF75537 REA65540:REB75537 RNW65540:RNX75537 RXS65540:RXT75537 SHO65540:SHP75537 SRK65540:SRL75537 TBG65540:TBH75537 TLC65540:TLD75537 TUY65540:TUZ75537 UEU65540:UEV75537 UOQ65540:UOR75537 UYM65540:UYN75537 VII65540:VIJ75537 VSE65540:VSF75537 WCA65540:WCB75537 WLW65540:WLX75537 WVS65540:WVT75537 JG131076:JH141073 TC131076:TD141073 ACY131076:ACZ141073 AMU131076:AMV141073 AWQ131076:AWR141073 BGM131076:BGN141073 BQI131076:BQJ141073 CAE131076:CAF141073 CKA131076:CKB141073 CTW131076:CTX141073 DDS131076:DDT141073 DNO131076:DNP141073 DXK131076:DXL141073 EHG131076:EHH141073 ERC131076:ERD141073 FAY131076:FAZ141073 FKU131076:FKV141073 FUQ131076:FUR141073 GEM131076:GEN141073 GOI131076:GOJ141073 GYE131076:GYF141073 HIA131076:HIB141073 HRW131076:HRX141073 IBS131076:IBT141073 ILO131076:ILP141073 IVK131076:IVL141073 JFG131076:JFH141073 JPC131076:JPD141073 JYY131076:JYZ141073 KIU131076:KIV141073 KSQ131076:KSR141073 LCM131076:LCN141073 LMI131076:LMJ141073 LWE131076:LWF141073 MGA131076:MGB141073 MPW131076:MPX141073 MZS131076:MZT141073 NJO131076:NJP141073 NTK131076:NTL141073 ODG131076:ODH141073 ONC131076:OND141073 OWY131076:OWZ141073 PGU131076:PGV141073 PQQ131076:PQR141073 QAM131076:QAN141073 QKI131076:QKJ141073 QUE131076:QUF141073 REA131076:REB141073 RNW131076:RNX141073 RXS131076:RXT141073 SHO131076:SHP141073 SRK131076:SRL141073 TBG131076:TBH141073 TLC131076:TLD141073 TUY131076:TUZ141073 UEU131076:UEV141073 UOQ131076:UOR141073 UYM131076:UYN141073 VII131076:VIJ141073 VSE131076:VSF141073 WCA131076:WCB141073 WLW131076:WLX141073 WVS131076:WVT141073 JG196612:JH206609 TC196612:TD206609 ACY196612:ACZ206609 AMU196612:AMV206609 AWQ196612:AWR206609 BGM196612:BGN206609 BQI196612:BQJ206609 CAE196612:CAF206609 CKA196612:CKB206609 CTW196612:CTX206609 DDS196612:DDT206609 DNO196612:DNP206609 DXK196612:DXL206609 EHG196612:EHH206609 ERC196612:ERD206609 FAY196612:FAZ206609 FKU196612:FKV206609 FUQ196612:FUR206609 GEM196612:GEN206609 GOI196612:GOJ206609 GYE196612:GYF206609 HIA196612:HIB206609 HRW196612:HRX206609 IBS196612:IBT206609 ILO196612:ILP206609 IVK196612:IVL206609 JFG196612:JFH206609 JPC196612:JPD206609 JYY196612:JYZ206609 KIU196612:KIV206609 KSQ196612:KSR206609 LCM196612:LCN206609 LMI196612:LMJ206609 LWE196612:LWF206609 MGA196612:MGB206609 MPW196612:MPX206609 MZS196612:MZT206609 NJO196612:NJP206609 NTK196612:NTL206609 ODG196612:ODH206609 ONC196612:OND206609 OWY196612:OWZ206609 PGU196612:PGV206609 PQQ196612:PQR206609 QAM196612:QAN206609 QKI196612:QKJ206609 QUE196612:QUF206609 REA196612:REB206609 RNW196612:RNX206609 RXS196612:RXT206609 SHO196612:SHP206609 SRK196612:SRL206609 TBG196612:TBH206609 TLC196612:TLD206609 TUY196612:TUZ206609 UEU196612:UEV206609 UOQ196612:UOR206609 UYM196612:UYN206609 VII196612:VIJ206609 VSE196612:VSF206609 WCA196612:WCB206609 WLW196612:WLX206609 WVS196612:WVT206609 JG262148:JH272145 TC262148:TD272145 ACY262148:ACZ272145 AMU262148:AMV272145 AWQ262148:AWR272145 BGM262148:BGN272145 BQI262148:BQJ272145 CAE262148:CAF272145 CKA262148:CKB272145 CTW262148:CTX272145 DDS262148:DDT272145 DNO262148:DNP272145 DXK262148:DXL272145 EHG262148:EHH272145 ERC262148:ERD272145 FAY262148:FAZ272145 FKU262148:FKV272145 FUQ262148:FUR272145 GEM262148:GEN272145 GOI262148:GOJ272145 GYE262148:GYF272145 HIA262148:HIB272145 HRW262148:HRX272145 IBS262148:IBT272145 ILO262148:ILP272145 IVK262148:IVL272145 JFG262148:JFH272145 JPC262148:JPD272145 JYY262148:JYZ272145 KIU262148:KIV272145 KSQ262148:KSR272145 LCM262148:LCN272145 LMI262148:LMJ272145 LWE262148:LWF272145 MGA262148:MGB272145 MPW262148:MPX272145 MZS262148:MZT272145 NJO262148:NJP272145 NTK262148:NTL272145 ODG262148:ODH272145 ONC262148:OND272145 OWY262148:OWZ272145 PGU262148:PGV272145 PQQ262148:PQR272145 QAM262148:QAN272145 QKI262148:QKJ272145 QUE262148:QUF272145 REA262148:REB272145 RNW262148:RNX272145 RXS262148:RXT272145 SHO262148:SHP272145 SRK262148:SRL272145 TBG262148:TBH272145 TLC262148:TLD272145 TUY262148:TUZ272145 UEU262148:UEV272145 UOQ262148:UOR272145 UYM262148:UYN272145 VII262148:VIJ272145 VSE262148:VSF272145 WCA262148:WCB272145 WLW262148:WLX272145 WVS262148:WVT272145 JG327684:JH337681 TC327684:TD337681 ACY327684:ACZ337681 AMU327684:AMV337681 AWQ327684:AWR337681 BGM327684:BGN337681 BQI327684:BQJ337681 CAE327684:CAF337681 CKA327684:CKB337681 CTW327684:CTX337681 DDS327684:DDT337681 DNO327684:DNP337681 DXK327684:DXL337681 EHG327684:EHH337681 ERC327684:ERD337681 FAY327684:FAZ337681 FKU327684:FKV337681 FUQ327684:FUR337681 GEM327684:GEN337681 GOI327684:GOJ337681 GYE327684:GYF337681 HIA327684:HIB337681 HRW327684:HRX337681 IBS327684:IBT337681 ILO327684:ILP337681 IVK327684:IVL337681 JFG327684:JFH337681 JPC327684:JPD337681 JYY327684:JYZ337681 KIU327684:KIV337681 KSQ327684:KSR337681 LCM327684:LCN337681 LMI327684:LMJ337681 LWE327684:LWF337681 MGA327684:MGB337681 MPW327684:MPX337681 MZS327684:MZT337681 NJO327684:NJP337681 NTK327684:NTL337681 ODG327684:ODH337681 ONC327684:OND337681 OWY327684:OWZ337681 PGU327684:PGV337681 PQQ327684:PQR337681 QAM327684:QAN337681 QKI327684:QKJ337681 QUE327684:QUF337681 REA327684:REB337681 RNW327684:RNX337681 RXS327684:RXT337681 SHO327684:SHP337681 SRK327684:SRL337681 TBG327684:TBH337681 TLC327684:TLD337681 TUY327684:TUZ337681 UEU327684:UEV337681 UOQ327684:UOR337681 UYM327684:UYN337681 VII327684:VIJ337681 VSE327684:VSF337681 WCA327684:WCB337681 WLW327684:WLX337681 WVS327684:WVT337681 JG393220:JH403217 TC393220:TD403217 ACY393220:ACZ403217 AMU393220:AMV403217 AWQ393220:AWR403217 BGM393220:BGN403217 BQI393220:BQJ403217 CAE393220:CAF403217 CKA393220:CKB403217 CTW393220:CTX403217 DDS393220:DDT403217 DNO393220:DNP403217 DXK393220:DXL403217 EHG393220:EHH403217 ERC393220:ERD403217 FAY393220:FAZ403217 FKU393220:FKV403217 FUQ393220:FUR403217 GEM393220:GEN403217 GOI393220:GOJ403217 GYE393220:GYF403217 HIA393220:HIB403217 HRW393220:HRX403217 IBS393220:IBT403217 ILO393220:ILP403217 IVK393220:IVL403217 JFG393220:JFH403217 JPC393220:JPD403217 JYY393220:JYZ403217 KIU393220:KIV403217 KSQ393220:KSR403217 LCM393220:LCN403217 LMI393220:LMJ403217 LWE393220:LWF403217 MGA393220:MGB403217 MPW393220:MPX403217 MZS393220:MZT403217 NJO393220:NJP403217 NTK393220:NTL403217 ODG393220:ODH403217 ONC393220:OND403217 OWY393220:OWZ403217 PGU393220:PGV403217 PQQ393220:PQR403217 QAM393220:QAN403217 QKI393220:QKJ403217 QUE393220:QUF403217 REA393220:REB403217 RNW393220:RNX403217 RXS393220:RXT403217 SHO393220:SHP403217 SRK393220:SRL403217 TBG393220:TBH403217 TLC393220:TLD403217 TUY393220:TUZ403217 UEU393220:UEV403217 UOQ393220:UOR403217 UYM393220:UYN403217 VII393220:VIJ403217 VSE393220:VSF403217 WCA393220:WCB403217 WLW393220:WLX403217 WVS393220:WVT403217 JG458756:JH468753 TC458756:TD468753 ACY458756:ACZ468753 AMU458756:AMV468753 AWQ458756:AWR468753 BGM458756:BGN468753 BQI458756:BQJ468753 CAE458756:CAF468753 CKA458756:CKB468753 CTW458756:CTX468753 DDS458756:DDT468753 DNO458756:DNP468753 DXK458756:DXL468753 EHG458756:EHH468753 ERC458756:ERD468753 FAY458756:FAZ468753 FKU458756:FKV468753 FUQ458756:FUR468753 GEM458756:GEN468753 GOI458756:GOJ468753 GYE458756:GYF468753 HIA458756:HIB468753 HRW458756:HRX468753 IBS458756:IBT468753 ILO458756:ILP468753 IVK458756:IVL468753 JFG458756:JFH468753 JPC458756:JPD468753 JYY458756:JYZ468753 KIU458756:KIV468753 KSQ458756:KSR468753 LCM458756:LCN468753 LMI458756:LMJ468753 LWE458756:LWF468753 MGA458756:MGB468753 MPW458756:MPX468753 MZS458756:MZT468753 NJO458756:NJP468753 NTK458756:NTL468753 ODG458756:ODH468753 ONC458756:OND468753 OWY458756:OWZ468753 PGU458756:PGV468753 PQQ458756:PQR468753 QAM458756:QAN468753 QKI458756:QKJ468753 QUE458756:QUF468753 REA458756:REB468753 RNW458756:RNX468753 RXS458756:RXT468753 SHO458756:SHP468753 SRK458756:SRL468753 TBG458756:TBH468753 TLC458756:TLD468753 TUY458756:TUZ468753 UEU458756:UEV468753 UOQ458756:UOR468753 UYM458756:UYN468753 VII458756:VIJ468753 VSE458756:VSF468753 WCA458756:WCB468753 WLW458756:WLX468753 WVS458756:WVT468753 JG524292:JH534289 TC524292:TD534289 ACY524292:ACZ534289 AMU524292:AMV534289 AWQ524292:AWR534289 BGM524292:BGN534289 BQI524292:BQJ534289 CAE524292:CAF534289 CKA524292:CKB534289 CTW524292:CTX534289 DDS524292:DDT534289 DNO524292:DNP534289 DXK524292:DXL534289 EHG524292:EHH534289 ERC524292:ERD534289 FAY524292:FAZ534289 FKU524292:FKV534289 FUQ524292:FUR534289 GEM524292:GEN534289 GOI524292:GOJ534289 GYE524292:GYF534289 HIA524292:HIB534289 HRW524292:HRX534289 IBS524292:IBT534289 ILO524292:ILP534289 IVK524292:IVL534289 JFG524292:JFH534289 JPC524292:JPD534289 JYY524292:JYZ534289 KIU524292:KIV534289 KSQ524292:KSR534289 LCM524292:LCN534289 LMI524292:LMJ534289 LWE524292:LWF534289 MGA524292:MGB534289 MPW524292:MPX534289 MZS524292:MZT534289 NJO524292:NJP534289 NTK524292:NTL534289 ODG524292:ODH534289 ONC524292:OND534289 OWY524292:OWZ534289 PGU524292:PGV534289 PQQ524292:PQR534289 QAM524292:QAN534289 QKI524292:QKJ534289 QUE524292:QUF534289 REA524292:REB534289 RNW524292:RNX534289 RXS524292:RXT534289 SHO524292:SHP534289 SRK524292:SRL534289 TBG524292:TBH534289 TLC524292:TLD534289 TUY524292:TUZ534289 UEU524292:UEV534289 UOQ524292:UOR534289 UYM524292:UYN534289 VII524292:VIJ534289 VSE524292:VSF534289 WCA524292:WCB534289 WLW524292:WLX534289 WVS524292:WVT534289 JG589828:JH599825 TC589828:TD599825 ACY589828:ACZ599825 AMU589828:AMV599825 AWQ589828:AWR599825 BGM589828:BGN599825 BQI589828:BQJ599825 CAE589828:CAF599825 CKA589828:CKB599825 CTW589828:CTX599825 DDS589828:DDT599825 DNO589828:DNP599825 DXK589828:DXL599825 EHG589828:EHH599825 ERC589828:ERD599825 FAY589828:FAZ599825 FKU589828:FKV599825 FUQ589828:FUR599825 GEM589828:GEN599825 GOI589828:GOJ599825 GYE589828:GYF599825 HIA589828:HIB599825 HRW589828:HRX599825 IBS589828:IBT599825 ILO589828:ILP599825 IVK589828:IVL599825 JFG589828:JFH599825 JPC589828:JPD599825 JYY589828:JYZ599825 KIU589828:KIV599825 KSQ589828:KSR599825 LCM589828:LCN599825 LMI589828:LMJ599825 LWE589828:LWF599825 MGA589828:MGB599825 MPW589828:MPX599825 MZS589828:MZT599825 NJO589828:NJP599825 NTK589828:NTL599825 ODG589828:ODH599825 ONC589828:OND599825 OWY589828:OWZ599825 PGU589828:PGV599825 PQQ589828:PQR599825 QAM589828:QAN599825 QKI589828:QKJ599825 QUE589828:QUF599825 REA589828:REB599825 RNW589828:RNX599825 RXS589828:RXT599825 SHO589828:SHP599825 SRK589828:SRL599825 TBG589828:TBH599825 TLC589828:TLD599825 TUY589828:TUZ599825 UEU589828:UEV599825 UOQ589828:UOR599825 UYM589828:UYN599825 VII589828:VIJ599825 VSE589828:VSF599825 WCA589828:WCB599825 WLW589828:WLX599825 WVS589828:WVT599825 JG655364:JH665361 TC655364:TD665361 ACY655364:ACZ665361 AMU655364:AMV665361 AWQ655364:AWR665361 BGM655364:BGN665361 BQI655364:BQJ665361 CAE655364:CAF665361 CKA655364:CKB665361 CTW655364:CTX665361 DDS655364:DDT665361 DNO655364:DNP665361 DXK655364:DXL665361 EHG655364:EHH665361 ERC655364:ERD665361 FAY655364:FAZ665361 FKU655364:FKV665361 FUQ655364:FUR665361 GEM655364:GEN665361 GOI655364:GOJ665361 GYE655364:GYF665361 HIA655364:HIB665361 HRW655364:HRX665361 IBS655364:IBT665361 ILO655364:ILP665361 IVK655364:IVL665361 JFG655364:JFH665361 JPC655364:JPD665361 JYY655364:JYZ665361 KIU655364:KIV665361 KSQ655364:KSR665361 LCM655364:LCN665361 LMI655364:LMJ665361 LWE655364:LWF665361 MGA655364:MGB665361 MPW655364:MPX665361 MZS655364:MZT665361 NJO655364:NJP665361 NTK655364:NTL665361 ODG655364:ODH665361 ONC655364:OND665361 OWY655364:OWZ665361 PGU655364:PGV665361 PQQ655364:PQR665361 QAM655364:QAN665361 QKI655364:QKJ665361 QUE655364:QUF665361 REA655364:REB665361 RNW655364:RNX665361 RXS655364:RXT665361 SHO655364:SHP665361 SRK655364:SRL665361 TBG655364:TBH665361 TLC655364:TLD665361 TUY655364:TUZ665361 UEU655364:UEV665361 UOQ655364:UOR665361 UYM655364:UYN665361 VII655364:VIJ665361 VSE655364:VSF665361 WCA655364:WCB665361 WLW655364:WLX665361 WVS655364:WVT665361 JG720900:JH730897 TC720900:TD730897 ACY720900:ACZ730897 AMU720900:AMV730897 AWQ720900:AWR730897 BGM720900:BGN730897 BQI720900:BQJ730897 CAE720900:CAF730897 CKA720900:CKB730897 CTW720900:CTX730897 DDS720900:DDT730897 DNO720900:DNP730897 DXK720900:DXL730897 EHG720900:EHH730897 ERC720900:ERD730897 FAY720900:FAZ730897 FKU720900:FKV730897 FUQ720900:FUR730897 GEM720900:GEN730897 GOI720900:GOJ730897 GYE720900:GYF730897 HIA720900:HIB730897 HRW720900:HRX730897 IBS720900:IBT730897 ILO720900:ILP730897 IVK720900:IVL730897 JFG720900:JFH730897 JPC720900:JPD730897 JYY720900:JYZ730897 KIU720900:KIV730897 KSQ720900:KSR730897 LCM720900:LCN730897 LMI720900:LMJ730897 LWE720900:LWF730897 MGA720900:MGB730897 MPW720900:MPX730897 MZS720900:MZT730897 NJO720900:NJP730897 NTK720900:NTL730897 ODG720900:ODH730897 ONC720900:OND730897 OWY720900:OWZ730897 PGU720900:PGV730897 PQQ720900:PQR730897 QAM720900:QAN730897 QKI720900:QKJ730897 QUE720900:QUF730897 REA720900:REB730897 RNW720900:RNX730897 RXS720900:RXT730897 SHO720900:SHP730897 SRK720900:SRL730897 TBG720900:TBH730897 TLC720900:TLD730897 TUY720900:TUZ730897 UEU720900:UEV730897 UOQ720900:UOR730897 UYM720900:UYN730897 VII720900:VIJ730897 VSE720900:VSF730897 WCA720900:WCB730897 WLW720900:WLX730897 WVS720900:WVT730897 JG786436:JH796433 TC786436:TD796433 ACY786436:ACZ796433 AMU786436:AMV796433 AWQ786436:AWR796433 BGM786436:BGN796433 BQI786436:BQJ796433 CAE786436:CAF796433 CKA786436:CKB796433 CTW786436:CTX796433 DDS786436:DDT796433 DNO786436:DNP796433 DXK786436:DXL796433 EHG786436:EHH796433 ERC786436:ERD796433 FAY786436:FAZ796433 FKU786436:FKV796433 FUQ786436:FUR796433 GEM786436:GEN796433 GOI786436:GOJ796433 GYE786436:GYF796433 HIA786436:HIB796433 HRW786436:HRX796433 IBS786436:IBT796433 ILO786436:ILP796433 IVK786436:IVL796433 JFG786436:JFH796433 JPC786436:JPD796433 JYY786436:JYZ796433 KIU786436:KIV796433 KSQ786436:KSR796433 LCM786436:LCN796433 LMI786436:LMJ796433 LWE786436:LWF796433 MGA786436:MGB796433 MPW786436:MPX796433 MZS786436:MZT796433 NJO786436:NJP796433 NTK786436:NTL796433 ODG786436:ODH796433 ONC786436:OND796433 OWY786436:OWZ796433 PGU786436:PGV796433 PQQ786436:PQR796433 QAM786436:QAN796433 QKI786436:QKJ796433 QUE786436:QUF796433 REA786436:REB796433 RNW786436:RNX796433 RXS786436:RXT796433 SHO786436:SHP796433 SRK786436:SRL796433 TBG786436:TBH796433 TLC786436:TLD796433 TUY786436:TUZ796433 UEU786436:UEV796433 UOQ786436:UOR796433 UYM786436:UYN796433 VII786436:VIJ796433 VSE786436:VSF796433 WCA786436:WCB796433 WLW786436:WLX796433 WVS786436:WVT796433 JG851972:JH861969 TC851972:TD861969 ACY851972:ACZ861969 AMU851972:AMV861969 AWQ851972:AWR861969 BGM851972:BGN861969 BQI851972:BQJ861969 CAE851972:CAF861969 CKA851972:CKB861969 CTW851972:CTX861969 DDS851972:DDT861969 DNO851972:DNP861969 DXK851972:DXL861969 EHG851972:EHH861969 ERC851972:ERD861969 FAY851972:FAZ861969 FKU851972:FKV861969 FUQ851972:FUR861969 GEM851972:GEN861969 GOI851972:GOJ861969 GYE851972:GYF861969 HIA851972:HIB861969 HRW851972:HRX861969 IBS851972:IBT861969 ILO851972:ILP861969 IVK851972:IVL861969 JFG851972:JFH861969 JPC851972:JPD861969 JYY851972:JYZ861969 KIU851972:KIV861969 KSQ851972:KSR861969 LCM851972:LCN861969 LMI851972:LMJ861969 LWE851972:LWF861969 MGA851972:MGB861969 MPW851972:MPX861969 MZS851972:MZT861969 NJO851972:NJP861969 NTK851972:NTL861969 ODG851972:ODH861969 ONC851972:OND861969 OWY851972:OWZ861969 PGU851972:PGV861969 PQQ851972:PQR861969 QAM851972:QAN861969 QKI851972:QKJ861969 QUE851972:QUF861969 REA851972:REB861969 RNW851972:RNX861969 RXS851972:RXT861969 SHO851972:SHP861969 SRK851972:SRL861969 TBG851972:TBH861969 TLC851972:TLD861969 TUY851972:TUZ861969 UEU851972:UEV861969 UOQ851972:UOR861969 UYM851972:UYN861969 VII851972:VIJ861969 VSE851972:VSF861969 WCA851972:WCB861969 WLW851972:WLX861969 WVS851972:WVT861969 JG917508:JH927505 TC917508:TD927505 ACY917508:ACZ927505 AMU917508:AMV927505 AWQ917508:AWR927505 BGM917508:BGN927505 BQI917508:BQJ927505 CAE917508:CAF927505 CKA917508:CKB927505 CTW917508:CTX927505 DDS917508:DDT927505 DNO917508:DNP927505 DXK917508:DXL927505 EHG917508:EHH927505 ERC917508:ERD927505 FAY917508:FAZ927505 FKU917508:FKV927505 FUQ917508:FUR927505 GEM917508:GEN927505 GOI917508:GOJ927505 GYE917508:GYF927505 HIA917508:HIB927505 HRW917508:HRX927505 IBS917508:IBT927505 ILO917508:ILP927505 IVK917508:IVL927505 JFG917508:JFH927505 JPC917508:JPD927505 JYY917508:JYZ927505 KIU917508:KIV927505 KSQ917508:KSR927505 LCM917508:LCN927505 LMI917508:LMJ927505 LWE917508:LWF927505 MGA917508:MGB927505 MPW917508:MPX927505 MZS917508:MZT927505 NJO917508:NJP927505 NTK917508:NTL927505 ODG917508:ODH927505 ONC917508:OND927505 OWY917508:OWZ927505 PGU917508:PGV927505 PQQ917508:PQR927505 QAM917508:QAN927505 QKI917508:QKJ927505 QUE917508:QUF927505 REA917508:REB927505 RNW917508:RNX927505 RXS917508:RXT927505 SHO917508:SHP927505 SRK917508:SRL927505 TBG917508:TBH927505 TLC917508:TLD927505 TUY917508:TUZ927505 UEU917508:UEV927505 UOQ917508:UOR927505 UYM917508:UYN927505 VII917508:VIJ927505 VSE917508:VSF927505 WCA917508:WCB927505 WLW917508:WLX927505 WVS917508:WVT927505 JG983044:JH993041 TC983044:TD993041 ACY983044:ACZ993041 AMU983044:AMV993041 AWQ983044:AWR993041 BGM983044:BGN993041 BQI983044:BQJ993041 CAE983044:CAF993041 CKA983044:CKB993041 CTW983044:CTX993041 DDS983044:DDT993041 DNO983044:DNP993041 DXK983044:DXL993041 EHG983044:EHH993041 ERC983044:ERD993041 FAY983044:FAZ993041 FKU983044:FKV993041 FUQ983044:FUR993041 GEM983044:GEN993041 GOI983044:GOJ993041 GYE983044:GYF993041 HIA983044:HIB993041 HRW983044:HRX993041 IBS983044:IBT993041 ILO983044:ILP993041 IVK983044:IVL993041 JFG983044:JFH993041 JPC983044:JPD993041 JYY983044:JYZ993041 KIU983044:KIV993041 KSQ983044:KSR993041 LCM983044:LCN993041 LMI983044:LMJ993041 LWE983044:LWF993041 MGA983044:MGB993041 MPW983044:MPX993041 MZS983044:MZT993041 NJO983044:NJP993041 NTK983044:NTL993041 ODG983044:ODH993041 ONC983044:OND993041 OWY983044:OWZ993041 PGU983044:PGV993041 PQQ983044:PQR993041 QAM983044:QAN993041 QKI983044:QKJ993041 QUE983044:QUF993041 REA983044:REB993041 RNW983044:RNX993041 RXS983044:RXT993041 SHO983044:SHP993041 SRK983044:SRL993041 TBG983044:TBH993041 TLC983044:TLD993041 TUY983044:TUZ993041 UEU983044:UEV993041 UOQ983044:UOR993041 UYM983044:UYN993041 VII983044:VIJ993041 VSE983044:VSF993041 WCA983044:WCB993041 WLW983044:WLX993041 WVS4:WVT10001 WLW4:WLX10001 WCA4:WCB10001 VSE4:VSF10001 VII4:VIJ10001 UYM4:UYN10001 UOQ4:UOR10001 UEU4:UEV10001 TUY4:TUZ10001 TLC4:TLD10001 TBG4:TBH10001 SRK4:SRL10001 SHO4:SHP10001 RXS4:RXT10001 RNW4:RNX10001 REA4:REB10001 QUE4:QUF10001 QKI4:QKJ10001 QAM4:QAN10001 PQQ4:PQR10001 PGU4:PGV10001 OWY4:OWZ10001 ONC4:OND10001 ODG4:ODH10001 NTK4:NTL10001 NJO4:NJP10001 MZS4:MZT10001 MPW4:MPX10001 MGA4:MGB10001 LWE4:LWF10001 LMI4:LMJ10001 LCM4:LCN10001 KSQ4:KSR10001 KIU4:KIV10001 JYY4:JYZ10001 JPC4:JPD10001 JFG4:JFH10001 IVK4:IVL10001 ILO4:ILP10001 IBS4:IBT10001 HRW4:HRX10001 HIA4:HIB10001 GYE4:GYF10001 GOI4:GOJ10001 GEM4:GEN10001 FUQ4:FUR10001 FKU4:FKV10001 FAY4:FAZ10001 ERC4:ERD10001 EHG4:EHH10001 DXK4:DXL10001 DNO4:DNP10001 DDS4:DDT10001 CTW4:CTX10001 CKA4:CKB10001 CAE4:CAF10001 BQI4:BQJ10001 BGM4:BGN10001 AWQ4:AWR10001 AMU4:AMV10001 ACY4:ACZ10001 TC4:TD10001 JG4:JH10001">
      <formula1>0</formula1>
      <formula2>0</formula2>
    </dataValidation>
    <dataValidation type="textLength" operator="lessThanOrEqual" allowBlank="1" showInputMessage="1" showErrorMessage="1" promptTitle="Contrainte de valeur" prompt="Longueur maximale : 4000" sqref="JJ10001 TF10001 ADB10001 AMX10001 AWT10001 BGP10001 BQL10001 CAH10001 CKD10001 CTZ10001 DDV10001 DNR10001 DXN10001 EHJ10001 ERF10001 FBB10001 FKX10001 FUT10001 GEP10001 GOL10001 GYH10001 HID10001 HRZ10001 IBV10001 ILR10001 IVN10001 JFJ10001 JPF10001 JZB10001 KIX10001 KST10001 LCP10001 LML10001 LWH10001 MGD10001 MPZ10001 MZV10001 NJR10001 NTN10001 ODJ10001 ONF10001 OXB10001 PGX10001 PQT10001 QAP10001 QKL10001 QUH10001 RED10001 RNZ10001 RXV10001 SHR10001 SRN10001 TBJ10001 TLF10001 TVB10001 UEX10001 UOT10001 UYP10001 VIL10001 VSH10001 WCD10001 WLZ10001 WVV10001 JJ75537 TF75537 ADB75537 AMX75537 AWT75537 BGP75537 BQL75537 CAH75537 CKD75537 CTZ75537 DDV75537 DNR75537 DXN75537 EHJ75537 ERF75537 FBB75537 FKX75537 FUT75537 GEP75537 GOL75537 GYH75537 HID75537 HRZ75537 IBV75537 ILR75537 IVN75537 JFJ75537 JPF75537 JZB75537 KIX75537 KST75537 LCP75537 LML75537 LWH75537 MGD75537 MPZ75537 MZV75537 NJR75537 NTN75537 ODJ75537 ONF75537 OXB75537 PGX75537 PQT75537 QAP75537 QKL75537 QUH75537 RED75537 RNZ75537 RXV75537 SHR75537 SRN75537 TBJ75537 TLF75537 TVB75537 UEX75537 UOT75537 UYP75537 VIL75537 VSH75537 WCD75537 WLZ75537 WVV75537 JJ141073 TF141073 ADB141073 AMX141073 AWT141073 BGP141073 BQL141073 CAH141073 CKD141073 CTZ141073 DDV141073 DNR141073 DXN141073 EHJ141073 ERF141073 FBB141073 FKX141073 FUT141073 GEP141073 GOL141073 GYH141073 HID141073 HRZ141073 IBV141073 ILR141073 IVN141073 JFJ141073 JPF141073 JZB141073 KIX141073 KST141073 LCP141073 LML141073 LWH141073 MGD141073 MPZ141073 MZV141073 NJR141073 NTN141073 ODJ141073 ONF141073 OXB141073 PGX141073 PQT141073 QAP141073 QKL141073 QUH141073 RED141073 RNZ141073 RXV141073 SHR141073 SRN141073 TBJ141073 TLF141073 TVB141073 UEX141073 UOT141073 UYP141073 VIL141073 VSH141073 WCD141073 WLZ141073 WVV141073 JJ206609 TF206609 ADB206609 AMX206609 AWT206609 BGP206609 BQL206609 CAH206609 CKD206609 CTZ206609 DDV206609 DNR206609 DXN206609 EHJ206609 ERF206609 FBB206609 FKX206609 FUT206609 GEP206609 GOL206609 GYH206609 HID206609 HRZ206609 IBV206609 ILR206609 IVN206609 JFJ206609 JPF206609 JZB206609 KIX206609 KST206609 LCP206609 LML206609 LWH206609 MGD206609 MPZ206609 MZV206609 NJR206609 NTN206609 ODJ206609 ONF206609 OXB206609 PGX206609 PQT206609 QAP206609 QKL206609 QUH206609 RED206609 RNZ206609 RXV206609 SHR206609 SRN206609 TBJ206609 TLF206609 TVB206609 UEX206609 UOT206609 UYP206609 VIL206609 VSH206609 WCD206609 WLZ206609 WVV206609 JJ272145 TF272145 ADB272145 AMX272145 AWT272145 BGP272145 BQL272145 CAH272145 CKD272145 CTZ272145 DDV272145 DNR272145 DXN272145 EHJ272145 ERF272145 FBB272145 FKX272145 FUT272145 GEP272145 GOL272145 GYH272145 HID272145 HRZ272145 IBV272145 ILR272145 IVN272145 JFJ272145 JPF272145 JZB272145 KIX272145 KST272145 LCP272145 LML272145 LWH272145 MGD272145 MPZ272145 MZV272145 NJR272145 NTN272145 ODJ272145 ONF272145 OXB272145 PGX272145 PQT272145 QAP272145 QKL272145 QUH272145 RED272145 RNZ272145 RXV272145 SHR272145 SRN272145 TBJ272145 TLF272145 TVB272145 UEX272145 UOT272145 UYP272145 VIL272145 VSH272145 WCD272145 WLZ272145 WVV272145 JJ337681 TF337681 ADB337681 AMX337681 AWT337681 BGP337681 BQL337681 CAH337681 CKD337681 CTZ337681 DDV337681 DNR337681 DXN337681 EHJ337681 ERF337681 FBB337681 FKX337681 FUT337681 GEP337681 GOL337681 GYH337681 HID337681 HRZ337681 IBV337681 ILR337681 IVN337681 JFJ337681 JPF337681 JZB337681 KIX337681 KST337681 LCP337681 LML337681 LWH337681 MGD337681 MPZ337681 MZV337681 NJR337681 NTN337681 ODJ337681 ONF337681 OXB337681 PGX337681 PQT337681 QAP337681 QKL337681 QUH337681 RED337681 RNZ337681 RXV337681 SHR337681 SRN337681 TBJ337681 TLF337681 TVB337681 UEX337681 UOT337681 UYP337681 VIL337681 VSH337681 WCD337681 WLZ337681 WVV337681 JJ403217 TF403217 ADB403217 AMX403217 AWT403217 BGP403217 BQL403217 CAH403217 CKD403217 CTZ403217 DDV403217 DNR403217 DXN403217 EHJ403217 ERF403217 FBB403217 FKX403217 FUT403217 GEP403217 GOL403217 GYH403217 HID403217 HRZ403217 IBV403217 ILR403217 IVN403217 JFJ403217 JPF403217 JZB403217 KIX403217 KST403217 LCP403217 LML403217 LWH403217 MGD403217 MPZ403217 MZV403217 NJR403217 NTN403217 ODJ403217 ONF403217 OXB403217 PGX403217 PQT403217 QAP403217 QKL403217 QUH403217 RED403217 RNZ403217 RXV403217 SHR403217 SRN403217 TBJ403217 TLF403217 TVB403217 UEX403217 UOT403217 UYP403217 VIL403217 VSH403217 WCD403217 WLZ403217 WVV403217 JJ468753 TF468753 ADB468753 AMX468753 AWT468753 BGP468753 BQL468753 CAH468753 CKD468753 CTZ468753 DDV468753 DNR468753 DXN468753 EHJ468753 ERF468753 FBB468753 FKX468753 FUT468753 GEP468753 GOL468753 GYH468753 HID468753 HRZ468753 IBV468753 ILR468753 IVN468753 JFJ468753 JPF468753 JZB468753 KIX468753 KST468753 LCP468753 LML468753 LWH468753 MGD468753 MPZ468753 MZV468753 NJR468753 NTN468753 ODJ468753 ONF468753 OXB468753 PGX468753 PQT468753 QAP468753 QKL468753 QUH468753 RED468753 RNZ468753 RXV468753 SHR468753 SRN468753 TBJ468753 TLF468753 TVB468753 UEX468753 UOT468753 UYP468753 VIL468753 VSH468753 WCD468753 WLZ468753 WVV468753 JJ534289 TF534289 ADB534289 AMX534289 AWT534289 BGP534289 BQL534289 CAH534289 CKD534289 CTZ534289 DDV534289 DNR534289 DXN534289 EHJ534289 ERF534289 FBB534289 FKX534289 FUT534289 GEP534289 GOL534289 GYH534289 HID534289 HRZ534289 IBV534289 ILR534289 IVN534289 JFJ534289 JPF534289 JZB534289 KIX534289 KST534289 LCP534289 LML534289 LWH534289 MGD534289 MPZ534289 MZV534289 NJR534289 NTN534289 ODJ534289 ONF534289 OXB534289 PGX534289 PQT534289 QAP534289 QKL534289 QUH534289 RED534289 RNZ534289 RXV534289 SHR534289 SRN534289 TBJ534289 TLF534289 TVB534289 UEX534289 UOT534289 UYP534289 VIL534289 VSH534289 WCD534289 WLZ534289 WVV534289 JJ599825 TF599825 ADB599825 AMX599825 AWT599825 BGP599825 BQL599825 CAH599825 CKD599825 CTZ599825 DDV599825 DNR599825 DXN599825 EHJ599825 ERF599825 FBB599825 FKX599825 FUT599825 GEP599825 GOL599825 GYH599825 HID599825 HRZ599825 IBV599825 ILR599825 IVN599825 JFJ599825 JPF599825 JZB599825 KIX599825 KST599825 LCP599825 LML599825 LWH599825 MGD599825 MPZ599825 MZV599825 NJR599825 NTN599825 ODJ599825 ONF599825 OXB599825 PGX599825 PQT599825 QAP599825 QKL599825 QUH599825 RED599825 RNZ599825 RXV599825 SHR599825 SRN599825 TBJ599825 TLF599825 TVB599825 UEX599825 UOT599825 UYP599825 VIL599825 VSH599825 WCD599825 WLZ599825 WVV599825 JJ665361 TF665361 ADB665361 AMX665361 AWT665361 BGP665361 BQL665361 CAH665361 CKD665361 CTZ665361 DDV665361 DNR665361 DXN665361 EHJ665361 ERF665361 FBB665361 FKX665361 FUT665361 GEP665361 GOL665361 GYH665361 HID665361 HRZ665361 IBV665361 ILR665361 IVN665361 JFJ665361 JPF665361 JZB665361 KIX665361 KST665361 LCP665361 LML665361 LWH665361 MGD665361 MPZ665361 MZV665361 NJR665361 NTN665361 ODJ665361 ONF665361 OXB665361 PGX665361 PQT665361 QAP665361 QKL665361 QUH665361 RED665361 RNZ665361 RXV665361 SHR665361 SRN665361 TBJ665361 TLF665361 TVB665361 UEX665361 UOT665361 UYP665361 VIL665361 VSH665361 WCD665361 WLZ665361 WVV665361 JJ730897 TF730897 ADB730897 AMX730897 AWT730897 BGP730897 BQL730897 CAH730897 CKD730897 CTZ730897 DDV730897 DNR730897 DXN730897 EHJ730897 ERF730897 FBB730897 FKX730897 FUT730897 GEP730897 GOL730897 GYH730897 HID730897 HRZ730897 IBV730897 ILR730897 IVN730897 JFJ730897 JPF730897 JZB730897 KIX730897 KST730897 LCP730897 LML730897 LWH730897 MGD730897 MPZ730897 MZV730897 NJR730897 NTN730897 ODJ730897 ONF730897 OXB730897 PGX730897 PQT730897 QAP730897 QKL730897 QUH730897 RED730897 RNZ730897 RXV730897 SHR730897 SRN730897 TBJ730897 TLF730897 TVB730897 UEX730897 UOT730897 UYP730897 VIL730897 VSH730897 WCD730897 WLZ730897 WVV730897 JJ796433 TF796433 ADB796433 AMX796433 AWT796433 BGP796433 BQL796433 CAH796433 CKD796433 CTZ796433 DDV796433 DNR796433 DXN796433 EHJ796433 ERF796433 FBB796433 FKX796433 FUT796433 GEP796433 GOL796433 GYH796433 HID796433 HRZ796433 IBV796433 ILR796433 IVN796433 JFJ796433 JPF796433 JZB796433 KIX796433 KST796433 LCP796433 LML796433 LWH796433 MGD796433 MPZ796433 MZV796433 NJR796433 NTN796433 ODJ796433 ONF796433 OXB796433 PGX796433 PQT796433 QAP796433 QKL796433 QUH796433 RED796433 RNZ796433 RXV796433 SHR796433 SRN796433 TBJ796433 TLF796433 TVB796433 UEX796433 UOT796433 UYP796433 VIL796433 VSH796433 WCD796433 WLZ796433 WVV796433 JJ861969 TF861969 ADB861969 AMX861969 AWT861969 BGP861969 BQL861969 CAH861969 CKD861969 CTZ861969 DDV861969 DNR861969 DXN861969 EHJ861969 ERF861969 FBB861969 FKX861969 FUT861969 GEP861969 GOL861969 GYH861969 HID861969 HRZ861969 IBV861969 ILR861969 IVN861969 JFJ861969 JPF861969 JZB861969 KIX861969 KST861969 LCP861969 LML861969 LWH861969 MGD861969 MPZ861969 MZV861969 NJR861969 NTN861969 ODJ861969 ONF861969 OXB861969 PGX861969 PQT861969 QAP861969 QKL861969 QUH861969 RED861969 RNZ861969 RXV861969 SHR861969 SRN861969 TBJ861969 TLF861969 TVB861969 UEX861969 UOT861969 UYP861969 VIL861969 VSH861969 WCD861969 WLZ861969 WVV861969 JJ927505 TF927505 ADB927505 AMX927505 AWT927505 BGP927505 BQL927505 CAH927505 CKD927505 CTZ927505 DDV927505 DNR927505 DXN927505 EHJ927505 ERF927505 FBB927505 FKX927505 FUT927505 GEP927505 GOL927505 GYH927505 HID927505 HRZ927505 IBV927505 ILR927505 IVN927505 JFJ927505 JPF927505 JZB927505 KIX927505 KST927505 LCP927505 LML927505 LWH927505 MGD927505 MPZ927505 MZV927505 NJR927505 NTN927505 ODJ927505 ONF927505 OXB927505 PGX927505 PQT927505 QAP927505 QKL927505 QUH927505 RED927505 RNZ927505 RXV927505 SHR927505 SRN927505 TBJ927505 TLF927505 TVB927505 UEX927505 UOT927505 UYP927505 VIL927505 VSH927505 WCD927505 WLZ927505 WVV927505 JJ993041 TF993041 ADB993041 AMX993041 AWT993041 BGP993041 BQL993041 CAH993041 CKD993041 CTZ993041 DDV993041 DNR993041 DXN993041 EHJ993041 ERF993041 FBB993041 FKX993041 FUT993041 GEP993041 GOL993041 GYH993041 HID993041 HRZ993041 IBV993041 ILR993041 IVN993041 JFJ993041 JPF993041 JZB993041 KIX993041 KST993041 LCP993041 LML993041 LWH993041 MGD993041 MPZ993041 MZV993041 NJR993041 NTN993041 ODJ993041 ONF993041 OXB993041 PGX993041 PQT993041 QAP993041 QKL993041 QUH993041 RED993041 RNZ993041 RXV993041 SHR993041 SRN993041 TBJ993041 TLF993041 TVB993041 UEX993041 UOT993041 UYP993041 VIL993041 VSH993041 WCD993041 WLZ993041 WVV993041 JE65540:JF75537 TA65540:TB75537 ACW65540:ACX75537 AMS65540:AMT75537 AWO65540:AWP75537 BGK65540:BGL75537 BQG65540:BQH75537 CAC65540:CAD75537 CJY65540:CJZ75537 CTU65540:CTV75537 DDQ65540:DDR75537 DNM65540:DNN75537 DXI65540:DXJ75537 EHE65540:EHF75537 ERA65540:ERB75537 FAW65540:FAX75537 FKS65540:FKT75537 FUO65540:FUP75537 GEK65540:GEL75537 GOG65540:GOH75537 GYC65540:GYD75537 HHY65540:HHZ75537 HRU65540:HRV75537 IBQ65540:IBR75537 ILM65540:ILN75537 IVI65540:IVJ75537 JFE65540:JFF75537 JPA65540:JPB75537 JYW65540:JYX75537 KIS65540:KIT75537 KSO65540:KSP75537 LCK65540:LCL75537 LMG65540:LMH75537 LWC65540:LWD75537 MFY65540:MFZ75537 MPU65540:MPV75537 MZQ65540:MZR75537 NJM65540:NJN75537 NTI65540:NTJ75537 ODE65540:ODF75537 ONA65540:ONB75537 OWW65540:OWX75537 PGS65540:PGT75537 PQO65540:PQP75537 QAK65540:QAL75537 QKG65540:QKH75537 QUC65540:QUD75537 RDY65540:RDZ75537 RNU65540:RNV75537 RXQ65540:RXR75537 SHM65540:SHN75537 SRI65540:SRJ75537 TBE65540:TBF75537 TLA65540:TLB75537 TUW65540:TUX75537 UES65540:UET75537 UOO65540:UOP75537 UYK65540:UYL75537 VIG65540:VIH75537 VSC65540:VSD75537 WBY65540:WBZ75537 WLU65540:WLV75537 WVQ65540:WVR75537 JE131076:JF141073 TA131076:TB141073 ACW131076:ACX141073 AMS131076:AMT141073 AWO131076:AWP141073 BGK131076:BGL141073 BQG131076:BQH141073 CAC131076:CAD141073 CJY131076:CJZ141073 CTU131076:CTV141073 DDQ131076:DDR141073 DNM131076:DNN141073 DXI131076:DXJ141073 EHE131076:EHF141073 ERA131076:ERB141073 FAW131076:FAX141073 FKS131076:FKT141073 FUO131076:FUP141073 GEK131076:GEL141073 GOG131076:GOH141073 GYC131076:GYD141073 HHY131076:HHZ141073 HRU131076:HRV141073 IBQ131076:IBR141073 ILM131076:ILN141073 IVI131076:IVJ141073 JFE131076:JFF141073 JPA131076:JPB141073 JYW131076:JYX141073 KIS131076:KIT141073 KSO131076:KSP141073 LCK131076:LCL141073 LMG131076:LMH141073 LWC131076:LWD141073 MFY131076:MFZ141073 MPU131076:MPV141073 MZQ131076:MZR141073 NJM131076:NJN141073 NTI131076:NTJ141073 ODE131076:ODF141073 ONA131076:ONB141073 OWW131076:OWX141073 PGS131076:PGT141073 PQO131076:PQP141073 QAK131076:QAL141073 QKG131076:QKH141073 QUC131076:QUD141073 RDY131076:RDZ141073 RNU131076:RNV141073 RXQ131076:RXR141073 SHM131076:SHN141073 SRI131076:SRJ141073 TBE131076:TBF141073 TLA131076:TLB141073 TUW131076:TUX141073 UES131076:UET141073 UOO131076:UOP141073 UYK131076:UYL141073 VIG131076:VIH141073 VSC131076:VSD141073 WBY131076:WBZ141073 WLU131076:WLV141073 WVQ131076:WVR141073 JE196612:JF206609 TA196612:TB206609 ACW196612:ACX206609 AMS196612:AMT206609 AWO196612:AWP206609 BGK196612:BGL206609 BQG196612:BQH206609 CAC196612:CAD206609 CJY196612:CJZ206609 CTU196612:CTV206609 DDQ196612:DDR206609 DNM196612:DNN206609 DXI196612:DXJ206609 EHE196612:EHF206609 ERA196612:ERB206609 FAW196612:FAX206609 FKS196612:FKT206609 FUO196612:FUP206609 GEK196612:GEL206609 GOG196612:GOH206609 GYC196612:GYD206609 HHY196612:HHZ206609 HRU196612:HRV206609 IBQ196612:IBR206609 ILM196612:ILN206609 IVI196612:IVJ206609 JFE196612:JFF206609 JPA196612:JPB206609 JYW196612:JYX206609 KIS196612:KIT206609 KSO196612:KSP206609 LCK196612:LCL206609 LMG196612:LMH206609 LWC196612:LWD206609 MFY196612:MFZ206609 MPU196612:MPV206609 MZQ196612:MZR206609 NJM196612:NJN206609 NTI196612:NTJ206609 ODE196612:ODF206609 ONA196612:ONB206609 OWW196612:OWX206609 PGS196612:PGT206609 PQO196612:PQP206609 QAK196612:QAL206609 QKG196612:QKH206609 QUC196612:QUD206609 RDY196612:RDZ206609 RNU196612:RNV206609 RXQ196612:RXR206609 SHM196612:SHN206609 SRI196612:SRJ206609 TBE196612:TBF206609 TLA196612:TLB206609 TUW196612:TUX206609 UES196612:UET206609 UOO196612:UOP206609 UYK196612:UYL206609 VIG196612:VIH206609 VSC196612:VSD206609 WBY196612:WBZ206609 WLU196612:WLV206609 WVQ196612:WVR206609 JE262148:JF272145 TA262148:TB272145 ACW262148:ACX272145 AMS262148:AMT272145 AWO262148:AWP272145 BGK262148:BGL272145 BQG262148:BQH272145 CAC262148:CAD272145 CJY262148:CJZ272145 CTU262148:CTV272145 DDQ262148:DDR272145 DNM262148:DNN272145 DXI262148:DXJ272145 EHE262148:EHF272145 ERA262148:ERB272145 FAW262148:FAX272145 FKS262148:FKT272145 FUO262148:FUP272145 GEK262148:GEL272145 GOG262148:GOH272145 GYC262148:GYD272145 HHY262148:HHZ272145 HRU262148:HRV272145 IBQ262148:IBR272145 ILM262148:ILN272145 IVI262148:IVJ272145 JFE262148:JFF272145 JPA262148:JPB272145 JYW262148:JYX272145 KIS262148:KIT272145 KSO262148:KSP272145 LCK262148:LCL272145 LMG262148:LMH272145 LWC262148:LWD272145 MFY262148:MFZ272145 MPU262148:MPV272145 MZQ262148:MZR272145 NJM262148:NJN272145 NTI262148:NTJ272145 ODE262148:ODF272145 ONA262148:ONB272145 OWW262148:OWX272145 PGS262148:PGT272145 PQO262148:PQP272145 QAK262148:QAL272145 QKG262148:QKH272145 QUC262148:QUD272145 RDY262148:RDZ272145 RNU262148:RNV272145 RXQ262148:RXR272145 SHM262148:SHN272145 SRI262148:SRJ272145 TBE262148:TBF272145 TLA262148:TLB272145 TUW262148:TUX272145 UES262148:UET272145 UOO262148:UOP272145 UYK262148:UYL272145 VIG262148:VIH272145 VSC262148:VSD272145 WBY262148:WBZ272145 WLU262148:WLV272145 WVQ262148:WVR272145 JE327684:JF337681 TA327684:TB337681 ACW327684:ACX337681 AMS327684:AMT337681 AWO327684:AWP337681 BGK327684:BGL337681 BQG327684:BQH337681 CAC327684:CAD337681 CJY327684:CJZ337681 CTU327684:CTV337681 DDQ327684:DDR337681 DNM327684:DNN337681 DXI327684:DXJ337681 EHE327684:EHF337681 ERA327684:ERB337681 FAW327684:FAX337681 FKS327684:FKT337681 FUO327684:FUP337681 GEK327684:GEL337681 GOG327684:GOH337681 GYC327684:GYD337681 HHY327684:HHZ337681 HRU327684:HRV337681 IBQ327684:IBR337681 ILM327684:ILN337681 IVI327684:IVJ337681 JFE327684:JFF337681 JPA327684:JPB337681 JYW327684:JYX337681 KIS327684:KIT337681 KSO327684:KSP337681 LCK327684:LCL337681 LMG327684:LMH337681 LWC327684:LWD337681 MFY327684:MFZ337681 MPU327684:MPV337681 MZQ327684:MZR337681 NJM327684:NJN337681 NTI327684:NTJ337681 ODE327684:ODF337681 ONA327684:ONB337681 OWW327684:OWX337681 PGS327684:PGT337681 PQO327684:PQP337681 QAK327684:QAL337681 QKG327684:QKH337681 QUC327684:QUD337681 RDY327684:RDZ337681 RNU327684:RNV337681 RXQ327684:RXR337681 SHM327684:SHN337681 SRI327684:SRJ337681 TBE327684:TBF337681 TLA327684:TLB337681 TUW327684:TUX337681 UES327684:UET337681 UOO327684:UOP337681 UYK327684:UYL337681 VIG327684:VIH337681 VSC327684:VSD337681 WBY327684:WBZ337681 WLU327684:WLV337681 WVQ327684:WVR337681 JE393220:JF403217 TA393220:TB403217 ACW393220:ACX403217 AMS393220:AMT403217 AWO393220:AWP403217 BGK393220:BGL403217 BQG393220:BQH403217 CAC393220:CAD403217 CJY393220:CJZ403217 CTU393220:CTV403217 DDQ393220:DDR403217 DNM393220:DNN403217 DXI393220:DXJ403217 EHE393220:EHF403217 ERA393220:ERB403217 FAW393220:FAX403217 FKS393220:FKT403217 FUO393220:FUP403217 GEK393220:GEL403217 GOG393220:GOH403217 GYC393220:GYD403217 HHY393220:HHZ403217 HRU393220:HRV403217 IBQ393220:IBR403217 ILM393220:ILN403217 IVI393220:IVJ403217 JFE393220:JFF403217 JPA393220:JPB403217 JYW393220:JYX403217 KIS393220:KIT403217 KSO393220:KSP403217 LCK393220:LCL403217 LMG393220:LMH403217 LWC393220:LWD403217 MFY393220:MFZ403217 MPU393220:MPV403217 MZQ393220:MZR403217 NJM393220:NJN403217 NTI393220:NTJ403217 ODE393220:ODF403217 ONA393220:ONB403217 OWW393220:OWX403217 PGS393220:PGT403217 PQO393220:PQP403217 QAK393220:QAL403217 QKG393220:QKH403217 QUC393220:QUD403217 RDY393220:RDZ403217 RNU393220:RNV403217 RXQ393220:RXR403217 SHM393220:SHN403217 SRI393220:SRJ403217 TBE393220:TBF403217 TLA393220:TLB403217 TUW393220:TUX403217 UES393220:UET403217 UOO393220:UOP403217 UYK393220:UYL403217 VIG393220:VIH403217 VSC393220:VSD403217 WBY393220:WBZ403217 WLU393220:WLV403217 WVQ393220:WVR403217 JE458756:JF468753 TA458756:TB468753 ACW458756:ACX468753 AMS458756:AMT468753 AWO458756:AWP468753 BGK458756:BGL468753 BQG458756:BQH468753 CAC458756:CAD468753 CJY458756:CJZ468753 CTU458756:CTV468753 DDQ458756:DDR468753 DNM458756:DNN468753 DXI458756:DXJ468753 EHE458756:EHF468753 ERA458756:ERB468753 FAW458756:FAX468753 FKS458756:FKT468753 FUO458756:FUP468753 GEK458756:GEL468753 GOG458756:GOH468753 GYC458756:GYD468753 HHY458756:HHZ468753 HRU458756:HRV468753 IBQ458756:IBR468753 ILM458756:ILN468753 IVI458756:IVJ468753 JFE458756:JFF468753 JPA458756:JPB468753 JYW458756:JYX468753 KIS458756:KIT468753 KSO458756:KSP468753 LCK458756:LCL468753 LMG458756:LMH468753 LWC458756:LWD468753 MFY458756:MFZ468753 MPU458756:MPV468753 MZQ458756:MZR468753 NJM458756:NJN468753 NTI458756:NTJ468753 ODE458756:ODF468753 ONA458756:ONB468753 OWW458756:OWX468753 PGS458756:PGT468753 PQO458756:PQP468753 QAK458756:QAL468753 QKG458756:QKH468753 QUC458756:QUD468753 RDY458756:RDZ468753 RNU458756:RNV468753 RXQ458756:RXR468753 SHM458756:SHN468753 SRI458756:SRJ468753 TBE458756:TBF468753 TLA458756:TLB468753 TUW458756:TUX468753 UES458756:UET468753 UOO458756:UOP468753 UYK458756:UYL468753 VIG458756:VIH468753 VSC458756:VSD468753 WBY458756:WBZ468753 WLU458756:WLV468753 WVQ458756:WVR468753 JE524292:JF534289 TA524292:TB534289 ACW524292:ACX534289 AMS524292:AMT534289 AWO524292:AWP534289 BGK524292:BGL534289 BQG524292:BQH534289 CAC524292:CAD534289 CJY524292:CJZ534289 CTU524292:CTV534289 DDQ524292:DDR534289 DNM524292:DNN534289 DXI524292:DXJ534289 EHE524292:EHF534289 ERA524292:ERB534289 FAW524292:FAX534289 FKS524292:FKT534289 FUO524292:FUP534289 GEK524292:GEL534289 GOG524292:GOH534289 GYC524292:GYD534289 HHY524292:HHZ534289 HRU524292:HRV534289 IBQ524292:IBR534289 ILM524292:ILN534289 IVI524292:IVJ534289 JFE524292:JFF534289 JPA524292:JPB534289 JYW524292:JYX534289 KIS524292:KIT534289 KSO524292:KSP534289 LCK524292:LCL534289 LMG524292:LMH534289 LWC524292:LWD534289 MFY524292:MFZ534289 MPU524292:MPV534289 MZQ524292:MZR534289 NJM524292:NJN534289 NTI524292:NTJ534289 ODE524292:ODF534289 ONA524292:ONB534289 OWW524292:OWX534289 PGS524292:PGT534289 PQO524292:PQP534289 QAK524292:QAL534289 QKG524292:QKH534289 QUC524292:QUD534289 RDY524292:RDZ534289 RNU524292:RNV534289 RXQ524292:RXR534289 SHM524292:SHN534289 SRI524292:SRJ534289 TBE524292:TBF534289 TLA524292:TLB534289 TUW524292:TUX534289 UES524292:UET534289 UOO524292:UOP534289 UYK524292:UYL534289 VIG524292:VIH534289 VSC524292:VSD534289 WBY524292:WBZ534289 WLU524292:WLV534289 WVQ524292:WVR534289 JE589828:JF599825 TA589828:TB599825 ACW589828:ACX599825 AMS589828:AMT599825 AWO589828:AWP599825 BGK589828:BGL599825 BQG589828:BQH599825 CAC589828:CAD599825 CJY589828:CJZ599825 CTU589828:CTV599825 DDQ589828:DDR599825 DNM589828:DNN599825 DXI589828:DXJ599825 EHE589828:EHF599825 ERA589828:ERB599825 FAW589828:FAX599825 FKS589828:FKT599825 FUO589828:FUP599825 GEK589828:GEL599825 GOG589828:GOH599825 GYC589828:GYD599825 HHY589828:HHZ599825 HRU589828:HRV599825 IBQ589828:IBR599825 ILM589828:ILN599825 IVI589828:IVJ599825 JFE589828:JFF599825 JPA589828:JPB599825 JYW589828:JYX599825 KIS589828:KIT599825 KSO589828:KSP599825 LCK589828:LCL599825 LMG589828:LMH599825 LWC589828:LWD599825 MFY589828:MFZ599825 MPU589828:MPV599825 MZQ589828:MZR599825 NJM589828:NJN599825 NTI589828:NTJ599825 ODE589828:ODF599825 ONA589828:ONB599825 OWW589828:OWX599825 PGS589828:PGT599825 PQO589828:PQP599825 QAK589828:QAL599825 QKG589828:QKH599825 QUC589828:QUD599825 RDY589828:RDZ599825 RNU589828:RNV599825 RXQ589828:RXR599825 SHM589828:SHN599825 SRI589828:SRJ599825 TBE589828:TBF599825 TLA589828:TLB599825 TUW589828:TUX599825 UES589828:UET599825 UOO589828:UOP599825 UYK589828:UYL599825 VIG589828:VIH599825 VSC589828:VSD599825 WBY589828:WBZ599825 WLU589828:WLV599825 WVQ589828:WVR599825 JE655364:JF665361 TA655364:TB665361 ACW655364:ACX665361 AMS655364:AMT665361 AWO655364:AWP665361 BGK655364:BGL665361 BQG655364:BQH665361 CAC655364:CAD665361 CJY655364:CJZ665361 CTU655364:CTV665361 DDQ655364:DDR665361 DNM655364:DNN665361 DXI655364:DXJ665361 EHE655364:EHF665361 ERA655364:ERB665361 FAW655364:FAX665361 FKS655364:FKT665361 FUO655364:FUP665361 GEK655364:GEL665361 GOG655364:GOH665361 GYC655364:GYD665361 HHY655364:HHZ665361 HRU655364:HRV665361 IBQ655364:IBR665361 ILM655364:ILN665361 IVI655364:IVJ665361 JFE655364:JFF665361 JPA655364:JPB665361 JYW655364:JYX665361 KIS655364:KIT665361 KSO655364:KSP665361 LCK655364:LCL665361 LMG655364:LMH665361 LWC655364:LWD665361 MFY655364:MFZ665361 MPU655364:MPV665361 MZQ655364:MZR665361 NJM655364:NJN665361 NTI655364:NTJ665361 ODE655364:ODF665361 ONA655364:ONB665361 OWW655364:OWX665361 PGS655364:PGT665361 PQO655364:PQP665361 QAK655364:QAL665361 QKG655364:QKH665361 QUC655364:QUD665361 RDY655364:RDZ665361 RNU655364:RNV665361 RXQ655364:RXR665361 SHM655364:SHN665361 SRI655364:SRJ665361 TBE655364:TBF665361 TLA655364:TLB665361 TUW655364:TUX665361 UES655364:UET665361 UOO655364:UOP665361 UYK655364:UYL665361 VIG655364:VIH665361 VSC655364:VSD665361 WBY655364:WBZ665361 WLU655364:WLV665361 WVQ655364:WVR665361 JE720900:JF730897 TA720900:TB730897 ACW720900:ACX730897 AMS720900:AMT730897 AWO720900:AWP730897 BGK720900:BGL730897 BQG720900:BQH730897 CAC720900:CAD730897 CJY720900:CJZ730897 CTU720900:CTV730897 DDQ720900:DDR730897 DNM720900:DNN730897 DXI720900:DXJ730897 EHE720900:EHF730897 ERA720900:ERB730897 FAW720900:FAX730897 FKS720900:FKT730897 FUO720900:FUP730897 GEK720900:GEL730897 GOG720900:GOH730897 GYC720900:GYD730897 HHY720900:HHZ730897 HRU720900:HRV730897 IBQ720900:IBR730897 ILM720900:ILN730897 IVI720900:IVJ730897 JFE720900:JFF730897 JPA720900:JPB730897 JYW720900:JYX730897 KIS720900:KIT730897 KSO720900:KSP730897 LCK720900:LCL730897 LMG720900:LMH730897 LWC720900:LWD730897 MFY720900:MFZ730897 MPU720900:MPV730897 MZQ720900:MZR730897 NJM720900:NJN730897 NTI720900:NTJ730897 ODE720900:ODF730897 ONA720900:ONB730897 OWW720900:OWX730897 PGS720900:PGT730897 PQO720900:PQP730897 QAK720900:QAL730897 QKG720900:QKH730897 QUC720900:QUD730897 RDY720900:RDZ730897 RNU720900:RNV730897 RXQ720900:RXR730897 SHM720900:SHN730897 SRI720900:SRJ730897 TBE720900:TBF730897 TLA720900:TLB730897 TUW720900:TUX730897 UES720900:UET730897 UOO720900:UOP730897 UYK720900:UYL730897 VIG720900:VIH730897 VSC720900:VSD730897 WBY720900:WBZ730897 WLU720900:WLV730897 WVQ720900:WVR730897 JE786436:JF796433 TA786436:TB796433 ACW786436:ACX796433 AMS786436:AMT796433 AWO786436:AWP796433 BGK786436:BGL796433 BQG786436:BQH796433 CAC786436:CAD796433 CJY786436:CJZ796433 CTU786436:CTV796433 DDQ786436:DDR796433 DNM786436:DNN796433 DXI786436:DXJ796433 EHE786436:EHF796433 ERA786436:ERB796433 FAW786436:FAX796433 FKS786436:FKT796433 FUO786436:FUP796433 GEK786436:GEL796433 GOG786436:GOH796433 GYC786436:GYD796433 HHY786436:HHZ796433 HRU786436:HRV796433 IBQ786436:IBR796433 ILM786436:ILN796433 IVI786436:IVJ796433 JFE786436:JFF796433 JPA786436:JPB796433 JYW786436:JYX796433 KIS786436:KIT796433 KSO786436:KSP796433 LCK786436:LCL796433 LMG786436:LMH796433 LWC786436:LWD796433 MFY786436:MFZ796433 MPU786436:MPV796433 MZQ786436:MZR796433 NJM786436:NJN796433 NTI786436:NTJ796433 ODE786436:ODF796433 ONA786436:ONB796433 OWW786436:OWX796433 PGS786436:PGT796433 PQO786436:PQP796433 QAK786436:QAL796433 QKG786436:QKH796433 QUC786436:QUD796433 RDY786436:RDZ796433 RNU786436:RNV796433 RXQ786436:RXR796433 SHM786436:SHN796433 SRI786436:SRJ796433 TBE786436:TBF796433 TLA786436:TLB796433 TUW786436:TUX796433 UES786436:UET796433 UOO786436:UOP796433 UYK786436:UYL796433 VIG786436:VIH796433 VSC786436:VSD796433 WBY786436:WBZ796433 WLU786436:WLV796433 WVQ786436:WVR796433 JE851972:JF861969 TA851972:TB861969 ACW851972:ACX861969 AMS851972:AMT861969 AWO851972:AWP861969 BGK851972:BGL861969 BQG851972:BQH861969 CAC851972:CAD861969 CJY851972:CJZ861969 CTU851972:CTV861969 DDQ851972:DDR861969 DNM851972:DNN861969 DXI851972:DXJ861969 EHE851972:EHF861969 ERA851972:ERB861969 FAW851972:FAX861969 FKS851972:FKT861969 FUO851972:FUP861969 GEK851972:GEL861969 GOG851972:GOH861969 GYC851972:GYD861969 HHY851972:HHZ861969 HRU851972:HRV861969 IBQ851972:IBR861969 ILM851972:ILN861969 IVI851972:IVJ861969 JFE851972:JFF861969 JPA851972:JPB861969 JYW851972:JYX861969 KIS851972:KIT861969 KSO851972:KSP861969 LCK851972:LCL861969 LMG851972:LMH861969 LWC851972:LWD861969 MFY851972:MFZ861969 MPU851972:MPV861969 MZQ851972:MZR861969 NJM851972:NJN861969 NTI851972:NTJ861969 ODE851972:ODF861969 ONA851972:ONB861969 OWW851972:OWX861969 PGS851972:PGT861969 PQO851972:PQP861969 QAK851972:QAL861969 QKG851972:QKH861969 QUC851972:QUD861969 RDY851972:RDZ861969 RNU851972:RNV861969 RXQ851972:RXR861969 SHM851972:SHN861969 SRI851972:SRJ861969 TBE851972:TBF861969 TLA851972:TLB861969 TUW851972:TUX861969 UES851972:UET861969 UOO851972:UOP861969 UYK851972:UYL861969 VIG851972:VIH861969 VSC851972:VSD861969 WBY851972:WBZ861969 WLU851972:WLV861969 WVQ851972:WVR861969 JE917508:JF927505 TA917508:TB927505 ACW917508:ACX927505 AMS917508:AMT927505 AWO917508:AWP927505 BGK917508:BGL927505 BQG917508:BQH927505 CAC917508:CAD927505 CJY917508:CJZ927505 CTU917508:CTV927505 DDQ917508:DDR927505 DNM917508:DNN927505 DXI917508:DXJ927505 EHE917508:EHF927505 ERA917508:ERB927505 FAW917508:FAX927505 FKS917508:FKT927505 FUO917508:FUP927505 GEK917508:GEL927505 GOG917508:GOH927505 GYC917508:GYD927505 HHY917508:HHZ927505 HRU917508:HRV927505 IBQ917508:IBR927505 ILM917508:ILN927505 IVI917508:IVJ927505 JFE917508:JFF927505 JPA917508:JPB927505 JYW917508:JYX927505 KIS917508:KIT927505 KSO917508:KSP927505 LCK917508:LCL927505 LMG917508:LMH927505 LWC917508:LWD927505 MFY917508:MFZ927505 MPU917508:MPV927505 MZQ917508:MZR927505 NJM917508:NJN927505 NTI917508:NTJ927505 ODE917508:ODF927505 ONA917508:ONB927505 OWW917508:OWX927505 PGS917508:PGT927505 PQO917508:PQP927505 QAK917508:QAL927505 QKG917508:QKH927505 QUC917508:QUD927505 RDY917508:RDZ927505 RNU917508:RNV927505 RXQ917508:RXR927505 SHM917508:SHN927505 SRI917508:SRJ927505 TBE917508:TBF927505 TLA917508:TLB927505 TUW917508:TUX927505 UES917508:UET927505 UOO917508:UOP927505 UYK917508:UYL927505 VIG917508:VIH927505 VSC917508:VSD927505 WBY917508:WBZ927505 WLU917508:WLV927505 WVQ917508:WVR927505 JE983044:JF993041 TA983044:TB993041 ACW983044:ACX993041 AMS983044:AMT993041 AWO983044:AWP993041 BGK983044:BGL993041 BQG983044:BQH993041 CAC983044:CAD993041 CJY983044:CJZ993041 CTU983044:CTV993041 DDQ983044:DDR993041 DNM983044:DNN993041 DXI983044:DXJ993041 EHE983044:EHF993041 ERA983044:ERB993041 FAW983044:FAX993041 FKS983044:FKT993041 FUO983044:FUP993041 GEK983044:GEL993041 GOG983044:GOH993041 GYC983044:GYD993041 HHY983044:HHZ993041 HRU983044:HRV993041 IBQ983044:IBR993041 ILM983044:ILN993041 IVI983044:IVJ993041 JFE983044:JFF993041 JPA983044:JPB993041 JYW983044:JYX993041 KIS983044:KIT993041 KSO983044:KSP993041 LCK983044:LCL993041 LMG983044:LMH993041 LWC983044:LWD993041 MFY983044:MFZ993041 MPU983044:MPV993041 MZQ983044:MZR993041 NJM983044:NJN993041 NTI983044:NTJ993041 ODE983044:ODF993041 ONA983044:ONB993041 OWW983044:OWX993041 PGS983044:PGT993041 PQO983044:PQP993041 QAK983044:QAL993041 QKG983044:QKH993041 QUC983044:QUD993041 RDY983044:RDZ993041 RNU983044:RNV993041 RXQ983044:RXR993041 SHM983044:SHN993041 SRI983044:SRJ993041 TBE983044:TBF993041 TLA983044:TLB993041 TUW983044:TUX993041 UES983044:UET993041 UOO983044:UOP993041 UYK983044:UYL993041 VIG983044:VIH993041 VSC983044:VSD993041 WBY983044:WBZ993041 WLU983044:WLV993041 WVQ983044:WVR993041 IW65540:IY75537 SS65540:SU75537 ACO65540:ACQ75537 AMK65540:AMM75537 AWG65540:AWI75537 BGC65540:BGE75537 BPY65540:BQA75537 BZU65540:BZW75537 CJQ65540:CJS75537 CTM65540:CTO75537 DDI65540:DDK75537 DNE65540:DNG75537 DXA65540:DXC75537 EGW65540:EGY75537 EQS65540:EQU75537 FAO65540:FAQ75537 FKK65540:FKM75537 FUG65540:FUI75537 GEC65540:GEE75537 GNY65540:GOA75537 GXU65540:GXW75537 HHQ65540:HHS75537 HRM65540:HRO75537 IBI65540:IBK75537 ILE65540:ILG75537 IVA65540:IVC75537 JEW65540:JEY75537 JOS65540:JOU75537 JYO65540:JYQ75537 KIK65540:KIM75537 KSG65540:KSI75537 LCC65540:LCE75537 LLY65540:LMA75537 LVU65540:LVW75537 MFQ65540:MFS75537 MPM65540:MPO75537 MZI65540:MZK75537 NJE65540:NJG75537 NTA65540:NTC75537 OCW65540:OCY75537 OMS65540:OMU75537 OWO65540:OWQ75537 PGK65540:PGM75537 PQG65540:PQI75537 QAC65540:QAE75537 QJY65540:QKA75537 QTU65540:QTW75537 RDQ65540:RDS75537 RNM65540:RNO75537 RXI65540:RXK75537 SHE65540:SHG75537 SRA65540:SRC75537 TAW65540:TAY75537 TKS65540:TKU75537 TUO65540:TUQ75537 UEK65540:UEM75537 UOG65540:UOI75537 UYC65540:UYE75537 VHY65540:VIA75537 VRU65540:VRW75537 WBQ65540:WBS75537 WLM65540:WLO75537 WVI65540:WVK75537 IW131076:IY141073 SS131076:SU141073 ACO131076:ACQ141073 AMK131076:AMM141073 AWG131076:AWI141073 BGC131076:BGE141073 BPY131076:BQA141073 BZU131076:BZW141073 CJQ131076:CJS141073 CTM131076:CTO141073 DDI131076:DDK141073 DNE131076:DNG141073 DXA131076:DXC141073 EGW131076:EGY141073 EQS131076:EQU141073 FAO131076:FAQ141073 FKK131076:FKM141073 FUG131076:FUI141073 GEC131076:GEE141073 GNY131076:GOA141073 GXU131076:GXW141073 HHQ131076:HHS141073 HRM131076:HRO141073 IBI131076:IBK141073 ILE131076:ILG141073 IVA131076:IVC141073 JEW131076:JEY141073 JOS131076:JOU141073 JYO131076:JYQ141073 KIK131076:KIM141073 KSG131076:KSI141073 LCC131076:LCE141073 LLY131076:LMA141073 LVU131076:LVW141073 MFQ131076:MFS141073 MPM131076:MPO141073 MZI131076:MZK141073 NJE131076:NJG141073 NTA131076:NTC141073 OCW131076:OCY141073 OMS131076:OMU141073 OWO131076:OWQ141073 PGK131076:PGM141073 PQG131076:PQI141073 QAC131076:QAE141073 QJY131076:QKA141073 QTU131076:QTW141073 RDQ131076:RDS141073 RNM131076:RNO141073 RXI131076:RXK141073 SHE131076:SHG141073 SRA131076:SRC141073 TAW131076:TAY141073 TKS131076:TKU141073 TUO131076:TUQ141073 UEK131076:UEM141073 UOG131076:UOI141073 UYC131076:UYE141073 VHY131076:VIA141073 VRU131076:VRW141073 WBQ131076:WBS141073 WLM131076:WLO141073 WVI131076:WVK141073 IW196612:IY206609 SS196612:SU206609 ACO196612:ACQ206609 AMK196612:AMM206609 AWG196612:AWI206609 BGC196612:BGE206609 BPY196612:BQA206609 BZU196612:BZW206609 CJQ196612:CJS206609 CTM196612:CTO206609 DDI196612:DDK206609 DNE196612:DNG206609 DXA196612:DXC206609 EGW196612:EGY206609 EQS196612:EQU206609 FAO196612:FAQ206609 FKK196612:FKM206609 FUG196612:FUI206609 GEC196612:GEE206609 GNY196612:GOA206609 GXU196612:GXW206609 HHQ196612:HHS206609 HRM196612:HRO206609 IBI196612:IBK206609 ILE196612:ILG206609 IVA196612:IVC206609 JEW196612:JEY206609 JOS196612:JOU206609 JYO196612:JYQ206609 KIK196612:KIM206609 KSG196612:KSI206609 LCC196612:LCE206609 LLY196612:LMA206609 LVU196612:LVW206609 MFQ196612:MFS206609 MPM196612:MPO206609 MZI196612:MZK206609 NJE196612:NJG206609 NTA196612:NTC206609 OCW196612:OCY206609 OMS196612:OMU206609 OWO196612:OWQ206609 PGK196612:PGM206609 PQG196612:PQI206609 QAC196612:QAE206609 QJY196612:QKA206609 QTU196612:QTW206609 RDQ196612:RDS206609 RNM196612:RNO206609 RXI196612:RXK206609 SHE196612:SHG206609 SRA196612:SRC206609 TAW196612:TAY206609 TKS196612:TKU206609 TUO196612:TUQ206609 UEK196612:UEM206609 UOG196612:UOI206609 UYC196612:UYE206609 VHY196612:VIA206609 VRU196612:VRW206609 WBQ196612:WBS206609 WLM196612:WLO206609 WVI196612:WVK206609 IW262148:IY272145 SS262148:SU272145 ACO262148:ACQ272145 AMK262148:AMM272145 AWG262148:AWI272145 BGC262148:BGE272145 BPY262148:BQA272145 BZU262148:BZW272145 CJQ262148:CJS272145 CTM262148:CTO272145 DDI262148:DDK272145 DNE262148:DNG272145 DXA262148:DXC272145 EGW262148:EGY272145 EQS262148:EQU272145 FAO262148:FAQ272145 FKK262148:FKM272145 FUG262148:FUI272145 GEC262148:GEE272145 GNY262148:GOA272145 GXU262148:GXW272145 HHQ262148:HHS272145 HRM262148:HRO272145 IBI262148:IBK272145 ILE262148:ILG272145 IVA262148:IVC272145 JEW262148:JEY272145 JOS262148:JOU272145 JYO262148:JYQ272145 KIK262148:KIM272145 KSG262148:KSI272145 LCC262148:LCE272145 LLY262148:LMA272145 LVU262148:LVW272145 MFQ262148:MFS272145 MPM262148:MPO272145 MZI262148:MZK272145 NJE262148:NJG272145 NTA262148:NTC272145 OCW262148:OCY272145 OMS262148:OMU272145 OWO262148:OWQ272145 PGK262148:PGM272145 PQG262148:PQI272145 QAC262148:QAE272145 QJY262148:QKA272145 QTU262148:QTW272145 RDQ262148:RDS272145 RNM262148:RNO272145 RXI262148:RXK272145 SHE262148:SHG272145 SRA262148:SRC272145 TAW262148:TAY272145 TKS262148:TKU272145 TUO262148:TUQ272145 UEK262148:UEM272145 UOG262148:UOI272145 UYC262148:UYE272145 VHY262148:VIA272145 VRU262148:VRW272145 WBQ262148:WBS272145 WLM262148:WLO272145 WVI262148:WVK272145 IW327684:IY337681 SS327684:SU337681 ACO327684:ACQ337681 AMK327684:AMM337681 AWG327684:AWI337681 BGC327684:BGE337681 BPY327684:BQA337681 BZU327684:BZW337681 CJQ327684:CJS337681 CTM327684:CTO337681 DDI327684:DDK337681 DNE327684:DNG337681 DXA327684:DXC337681 EGW327684:EGY337681 EQS327684:EQU337681 FAO327684:FAQ337681 FKK327684:FKM337681 FUG327684:FUI337681 GEC327684:GEE337681 GNY327684:GOA337681 GXU327684:GXW337681 HHQ327684:HHS337681 HRM327684:HRO337681 IBI327684:IBK337681 ILE327684:ILG337681 IVA327684:IVC337681 JEW327684:JEY337681 JOS327684:JOU337681 JYO327684:JYQ337681 KIK327684:KIM337681 KSG327684:KSI337681 LCC327684:LCE337681 LLY327684:LMA337681 LVU327684:LVW337681 MFQ327684:MFS337681 MPM327684:MPO337681 MZI327684:MZK337681 NJE327684:NJG337681 NTA327684:NTC337681 OCW327684:OCY337681 OMS327684:OMU337681 OWO327684:OWQ337681 PGK327684:PGM337681 PQG327684:PQI337681 QAC327684:QAE337681 QJY327684:QKA337681 QTU327684:QTW337681 RDQ327684:RDS337681 RNM327684:RNO337681 RXI327684:RXK337681 SHE327684:SHG337681 SRA327684:SRC337681 TAW327684:TAY337681 TKS327684:TKU337681 TUO327684:TUQ337681 UEK327684:UEM337681 UOG327684:UOI337681 UYC327684:UYE337681 VHY327684:VIA337681 VRU327684:VRW337681 WBQ327684:WBS337681 WLM327684:WLO337681 WVI327684:WVK337681 IW393220:IY403217 SS393220:SU403217 ACO393220:ACQ403217 AMK393220:AMM403217 AWG393220:AWI403217 BGC393220:BGE403217 BPY393220:BQA403217 BZU393220:BZW403217 CJQ393220:CJS403217 CTM393220:CTO403217 DDI393220:DDK403217 DNE393220:DNG403217 DXA393220:DXC403217 EGW393220:EGY403217 EQS393220:EQU403217 FAO393220:FAQ403217 FKK393220:FKM403217 FUG393220:FUI403217 GEC393220:GEE403217 GNY393220:GOA403217 GXU393220:GXW403217 HHQ393220:HHS403217 HRM393220:HRO403217 IBI393220:IBK403217 ILE393220:ILG403217 IVA393220:IVC403217 JEW393220:JEY403217 JOS393220:JOU403217 JYO393220:JYQ403217 KIK393220:KIM403217 KSG393220:KSI403217 LCC393220:LCE403217 LLY393220:LMA403217 LVU393220:LVW403217 MFQ393220:MFS403217 MPM393220:MPO403217 MZI393220:MZK403217 NJE393220:NJG403217 NTA393220:NTC403217 OCW393220:OCY403217 OMS393220:OMU403217 OWO393220:OWQ403217 PGK393220:PGM403217 PQG393220:PQI403217 QAC393220:QAE403217 QJY393220:QKA403217 QTU393220:QTW403217 RDQ393220:RDS403217 RNM393220:RNO403217 RXI393220:RXK403217 SHE393220:SHG403217 SRA393220:SRC403217 TAW393220:TAY403217 TKS393220:TKU403217 TUO393220:TUQ403217 UEK393220:UEM403217 UOG393220:UOI403217 UYC393220:UYE403217 VHY393220:VIA403217 VRU393220:VRW403217 WBQ393220:WBS403217 WLM393220:WLO403217 WVI393220:WVK403217 IW458756:IY468753 SS458756:SU468753 ACO458756:ACQ468753 AMK458756:AMM468753 AWG458756:AWI468753 BGC458756:BGE468753 BPY458756:BQA468753 BZU458756:BZW468753 CJQ458756:CJS468753 CTM458756:CTO468753 DDI458756:DDK468753 DNE458756:DNG468753 DXA458756:DXC468753 EGW458756:EGY468753 EQS458756:EQU468753 FAO458756:FAQ468753 FKK458756:FKM468753 FUG458756:FUI468753 GEC458756:GEE468753 GNY458756:GOA468753 GXU458756:GXW468753 HHQ458756:HHS468753 HRM458756:HRO468753 IBI458756:IBK468753 ILE458756:ILG468753 IVA458756:IVC468753 JEW458756:JEY468753 JOS458756:JOU468753 JYO458756:JYQ468753 KIK458756:KIM468753 KSG458756:KSI468753 LCC458756:LCE468753 LLY458756:LMA468753 LVU458756:LVW468753 MFQ458756:MFS468753 MPM458756:MPO468753 MZI458756:MZK468753 NJE458756:NJG468753 NTA458756:NTC468753 OCW458756:OCY468753 OMS458756:OMU468753 OWO458756:OWQ468753 PGK458756:PGM468753 PQG458756:PQI468753 QAC458756:QAE468753 QJY458756:QKA468753 QTU458756:QTW468753 RDQ458756:RDS468753 RNM458756:RNO468753 RXI458756:RXK468753 SHE458756:SHG468753 SRA458756:SRC468753 TAW458756:TAY468753 TKS458756:TKU468753 TUO458756:TUQ468753 UEK458756:UEM468753 UOG458756:UOI468753 UYC458756:UYE468753 VHY458756:VIA468753 VRU458756:VRW468753 WBQ458756:WBS468753 WLM458756:WLO468753 WVI458756:WVK468753 IW524292:IY534289 SS524292:SU534289 ACO524292:ACQ534289 AMK524292:AMM534289 AWG524292:AWI534289 BGC524292:BGE534289 BPY524292:BQA534289 BZU524292:BZW534289 CJQ524292:CJS534289 CTM524292:CTO534289 DDI524292:DDK534289 DNE524292:DNG534289 DXA524292:DXC534289 EGW524292:EGY534289 EQS524292:EQU534289 FAO524292:FAQ534289 FKK524292:FKM534289 FUG524292:FUI534289 GEC524292:GEE534289 GNY524292:GOA534289 GXU524292:GXW534289 HHQ524292:HHS534289 HRM524292:HRO534289 IBI524292:IBK534289 ILE524292:ILG534289 IVA524292:IVC534289 JEW524292:JEY534289 JOS524292:JOU534289 JYO524292:JYQ534289 KIK524292:KIM534289 KSG524292:KSI534289 LCC524292:LCE534289 LLY524292:LMA534289 LVU524292:LVW534289 MFQ524292:MFS534289 MPM524292:MPO534289 MZI524292:MZK534289 NJE524292:NJG534289 NTA524292:NTC534289 OCW524292:OCY534289 OMS524292:OMU534289 OWO524292:OWQ534289 PGK524292:PGM534289 PQG524292:PQI534289 QAC524292:QAE534289 QJY524292:QKA534289 QTU524292:QTW534289 RDQ524292:RDS534289 RNM524292:RNO534289 RXI524292:RXK534289 SHE524292:SHG534289 SRA524292:SRC534289 TAW524292:TAY534289 TKS524292:TKU534289 TUO524292:TUQ534289 UEK524292:UEM534289 UOG524292:UOI534289 UYC524292:UYE534289 VHY524292:VIA534289 VRU524292:VRW534289 WBQ524292:WBS534289 WLM524292:WLO534289 WVI524292:WVK534289 IW589828:IY599825 SS589828:SU599825 ACO589828:ACQ599825 AMK589828:AMM599825 AWG589828:AWI599825 BGC589828:BGE599825 BPY589828:BQA599825 BZU589828:BZW599825 CJQ589828:CJS599825 CTM589828:CTO599825 DDI589828:DDK599825 DNE589828:DNG599825 DXA589828:DXC599825 EGW589828:EGY599825 EQS589828:EQU599825 FAO589828:FAQ599825 FKK589828:FKM599825 FUG589828:FUI599825 GEC589828:GEE599825 GNY589828:GOA599825 GXU589828:GXW599825 HHQ589828:HHS599825 HRM589828:HRO599825 IBI589828:IBK599825 ILE589828:ILG599825 IVA589828:IVC599825 JEW589828:JEY599825 JOS589828:JOU599825 JYO589828:JYQ599825 KIK589828:KIM599825 KSG589828:KSI599825 LCC589828:LCE599825 LLY589828:LMA599825 LVU589828:LVW599825 MFQ589828:MFS599825 MPM589828:MPO599825 MZI589828:MZK599825 NJE589828:NJG599825 NTA589828:NTC599825 OCW589828:OCY599825 OMS589828:OMU599825 OWO589828:OWQ599825 PGK589828:PGM599825 PQG589828:PQI599825 QAC589828:QAE599825 QJY589828:QKA599825 QTU589828:QTW599825 RDQ589828:RDS599825 RNM589828:RNO599825 RXI589828:RXK599825 SHE589828:SHG599825 SRA589828:SRC599825 TAW589828:TAY599825 TKS589828:TKU599825 TUO589828:TUQ599825 UEK589828:UEM599825 UOG589828:UOI599825 UYC589828:UYE599825 VHY589828:VIA599825 VRU589828:VRW599825 WBQ589828:WBS599825 WLM589828:WLO599825 WVI589828:WVK599825 IW655364:IY665361 SS655364:SU665361 ACO655364:ACQ665361 AMK655364:AMM665361 AWG655364:AWI665361 BGC655364:BGE665361 BPY655364:BQA665361 BZU655364:BZW665361 CJQ655364:CJS665361 CTM655364:CTO665361 DDI655364:DDK665361 DNE655364:DNG665361 DXA655364:DXC665361 EGW655364:EGY665361 EQS655364:EQU665361 FAO655364:FAQ665361 FKK655364:FKM665361 FUG655364:FUI665361 GEC655364:GEE665361 GNY655364:GOA665361 GXU655364:GXW665361 HHQ655364:HHS665361 HRM655364:HRO665361 IBI655364:IBK665361 ILE655364:ILG665361 IVA655364:IVC665361 JEW655364:JEY665361 JOS655364:JOU665361 JYO655364:JYQ665361 KIK655364:KIM665361 KSG655364:KSI665361 LCC655364:LCE665361 LLY655364:LMA665361 LVU655364:LVW665361 MFQ655364:MFS665361 MPM655364:MPO665361 MZI655364:MZK665361 NJE655364:NJG665361 NTA655364:NTC665361 OCW655364:OCY665361 OMS655364:OMU665361 OWO655364:OWQ665361 PGK655364:PGM665361 PQG655364:PQI665361 QAC655364:QAE665361 QJY655364:QKA665361 QTU655364:QTW665361 RDQ655364:RDS665361 RNM655364:RNO665361 RXI655364:RXK665361 SHE655364:SHG665361 SRA655364:SRC665361 TAW655364:TAY665361 TKS655364:TKU665361 TUO655364:TUQ665361 UEK655364:UEM665361 UOG655364:UOI665361 UYC655364:UYE665361 VHY655364:VIA665361 VRU655364:VRW665361 WBQ655364:WBS665361 WLM655364:WLO665361 WVI655364:WVK665361 IW720900:IY730897 SS720900:SU730897 ACO720900:ACQ730897 AMK720900:AMM730897 AWG720900:AWI730897 BGC720900:BGE730897 BPY720900:BQA730897 BZU720900:BZW730897 CJQ720900:CJS730897 CTM720900:CTO730897 DDI720900:DDK730897 DNE720900:DNG730897 DXA720900:DXC730897 EGW720900:EGY730897 EQS720900:EQU730897 FAO720900:FAQ730897 FKK720900:FKM730897 FUG720900:FUI730897 GEC720900:GEE730897 GNY720900:GOA730897 GXU720900:GXW730897 HHQ720900:HHS730897 HRM720900:HRO730897 IBI720900:IBK730897 ILE720900:ILG730897 IVA720900:IVC730897 JEW720900:JEY730897 JOS720900:JOU730897 JYO720900:JYQ730897 KIK720900:KIM730897 KSG720900:KSI730897 LCC720900:LCE730897 LLY720900:LMA730897 LVU720900:LVW730897 MFQ720900:MFS730897 MPM720900:MPO730897 MZI720900:MZK730897 NJE720900:NJG730897 NTA720900:NTC730897 OCW720900:OCY730897 OMS720900:OMU730897 OWO720900:OWQ730897 PGK720900:PGM730897 PQG720900:PQI730897 QAC720900:QAE730897 QJY720900:QKA730897 QTU720900:QTW730897 RDQ720900:RDS730897 RNM720900:RNO730897 RXI720900:RXK730897 SHE720900:SHG730897 SRA720900:SRC730897 TAW720900:TAY730897 TKS720900:TKU730897 TUO720900:TUQ730897 UEK720900:UEM730897 UOG720900:UOI730897 UYC720900:UYE730897 VHY720900:VIA730897 VRU720900:VRW730897 WBQ720900:WBS730897 WLM720900:WLO730897 WVI720900:WVK730897 IW786436:IY796433 SS786436:SU796433 ACO786436:ACQ796433 AMK786436:AMM796433 AWG786436:AWI796433 BGC786436:BGE796433 BPY786436:BQA796433 BZU786436:BZW796433 CJQ786436:CJS796433 CTM786436:CTO796433 DDI786436:DDK796433 DNE786436:DNG796433 DXA786436:DXC796433 EGW786436:EGY796433 EQS786436:EQU796433 FAO786436:FAQ796433 FKK786436:FKM796433 FUG786436:FUI796433 GEC786436:GEE796433 GNY786436:GOA796433 GXU786436:GXW796433 HHQ786436:HHS796433 HRM786436:HRO796433 IBI786436:IBK796433 ILE786436:ILG796433 IVA786436:IVC796433 JEW786436:JEY796433 JOS786436:JOU796433 JYO786436:JYQ796433 KIK786436:KIM796433 KSG786436:KSI796433 LCC786436:LCE796433 LLY786436:LMA796433 LVU786436:LVW796433 MFQ786436:MFS796433 MPM786436:MPO796433 MZI786436:MZK796433 NJE786436:NJG796433 NTA786436:NTC796433 OCW786436:OCY796433 OMS786436:OMU796433 OWO786436:OWQ796433 PGK786436:PGM796433 PQG786436:PQI796433 QAC786436:QAE796433 QJY786436:QKA796433 QTU786436:QTW796433 RDQ786436:RDS796433 RNM786436:RNO796433 RXI786436:RXK796433 SHE786436:SHG796433 SRA786436:SRC796433 TAW786436:TAY796433 TKS786436:TKU796433 TUO786436:TUQ796433 UEK786436:UEM796433 UOG786436:UOI796433 UYC786436:UYE796433 VHY786436:VIA796433 VRU786436:VRW796433 WBQ786436:WBS796433 WLM786436:WLO796433 WVI786436:WVK796433 IW851972:IY861969 SS851972:SU861969 ACO851972:ACQ861969 AMK851972:AMM861969 AWG851972:AWI861969 BGC851972:BGE861969 BPY851972:BQA861969 BZU851972:BZW861969 CJQ851972:CJS861969 CTM851972:CTO861969 DDI851972:DDK861969 DNE851972:DNG861969 DXA851972:DXC861969 EGW851972:EGY861969 EQS851972:EQU861969 FAO851972:FAQ861969 FKK851972:FKM861969 FUG851972:FUI861969 GEC851972:GEE861969 GNY851972:GOA861969 GXU851972:GXW861969 HHQ851972:HHS861969 HRM851972:HRO861969 IBI851972:IBK861969 ILE851972:ILG861969 IVA851972:IVC861969 JEW851972:JEY861969 JOS851972:JOU861969 JYO851972:JYQ861969 KIK851972:KIM861969 KSG851972:KSI861969 LCC851972:LCE861969 LLY851972:LMA861969 LVU851972:LVW861969 MFQ851972:MFS861969 MPM851972:MPO861969 MZI851972:MZK861969 NJE851972:NJG861969 NTA851972:NTC861969 OCW851972:OCY861969 OMS851972:OMU861969 OWO851972:OWQ861969 PGK851972:PGM861969 PQG851972:PQI861969 QAC851972:QAE861969 QJY851972:QKA861969 QTU851972:QTW861969 RDQ851972:RDS861969 RNM851972:RNO861969 RXI851972:RXK861969 SHE851972:SHG861969 SRA851972:SRC861969 TAW851972:TAY861969 TKS851972:TKU861969 TUO851972:TUQ861969 UEK851972:UEM861969 UOG851972:UOI861969 UYC851972:UYE861969 VHY851972:VIA861969 VRU851972:VRW861969 WBQ851972:WBS861969 WLM851972:WLO861969 WVI851972:WVK861969 IW917508:IY927505 SS917508:SU927505 ACO917508:ACQ927505 AMK917508:AMM927505 AWG917508:AWI927505 BGC917508:BGE927505 BPY917508:BQA927505 BZU917508:BZW927505 CJQ917508:CJS927505 CTM917508:CTO927505 DDI917508:DDK927505 DNE917508:DNG927505 DXA917508:DXC927505 EGW917508:EGY927505 EQS917508:EQU927505 FAO917508:FAQ927505 FKK917508:FKM927505 FUG917508:FUI927505 GEC917508:GEE927505 GNY917508:GOA927505 GXU917508:GXW927505 HHQ917508:HHS927505 HRM917508:HRO927505 IBI917508:IBK927505 ILE917508:ILG927505 IVA917508:IVC927505 JEW917508:JEY927505 JOS917508:JOU927505 JYO917508:JYQ927505 KIK917508:KIM927505 KSG917508:KSI927505 LCC917508:LCE927505 LLY917508:LMA927505 LVU917508:LVW927505 MFQ917508:MFS927505 MPM917508:MPO927505 MZI917508:MZK927505 NJE917508:NJG927505 NTA917508:NTC927505 OCW917508:OCY927505 OMS917508:OMU927505 OWO917508:OWQ927505 PGK917508:PGM927505 PQG917508:PQI927505 QAC917508:QAE927505 QJY917508:QKA927505 QTU917508:QTW927505 RDQ917508:RDS927505 RNM917508:RNO927505 RXI917508:RXK927505 SHE917508:SHG927505 SRA917508:SRC927505 TAW917508:TAY927505 TKS917508:TKU927505 TUO917508:TUQ927505 UEK917508:UEM927505 UOG917508:UOI927505 UYC917508:UYE927505 VHY917508:VIA927505 VRU917508:VRW927505 WBQ917508:WBS927505 WLM917508:WLO927505 WVI917508:WVK927505 IW983044:IY993041 SS983044:SU993041 ACO983044:ACQ993041 AMK983044:AMM993041 AWG983044:AWI993041 BGC983044:BGE993041 BPY983044:BQA993041 BZU983044:BZW993041 CJQ983044:CJS993041 CTM983044:CTO993041 DDI983044:DDK993041 DNE983044:DNG993041 DXA983044:DXC993041 EGW983044:EGY993041 EQS983044:EQU993041 FAO983044:FAQ993041 FKK983044:FKM993041 FUG983044:FUI993041 GEC983044:GEE993041 GNY983044:GOA993041 GXU983044:GXW993041 HHQ983044:HHS993041 HRM983044:HRO993041 IBI983044:IBK993041 ILE983044:ILG993041 IVA983044:IVC993041 JEW983044:JEY993041 JOS983044:JOU993041 JYO983044:JYQ993041 KIK983044:KIM993041 KSG983044:KSI993041 LCC983044:LCE993041 LLY983044:LMA993041 LVU983044:LVW993041 MFQ983044:MFS993041 MPM983044:MPO993041 MZI983044:MZK993041 NJE983044:NJG993041 NTA983044:NTC993041 OCW983044:OCY993041 OMS983044:OMU993041 OWO983044:OWQ993041 PGK983044:PGM993041 PQG983044:PQI993041 QAC983044:QAE993041 QJY983044:QKA993041 QTU983044:QTW993041 RDQ983044:RDS993041 RNM983044:RNO993041 RXI983044:RXK993041 SHE983044:SHG993041 SRA983044:SRC993041 TAW983044:TAY993041 TKS983044:TKU993041 TUO983044:TUQ993041 UEK983044:UEM993041 UOG983044:UOI993041 UYC983044:UYE993041 VHY983044:VIA993041 VRU983044:VRW993041 WBQ983044:WBS993041 WLM983044:WLO993041 WVI983044:WVK993041 WUU983044:WUX993041 A65540:D75537 IN65540:IN75537 SJ65540:SJ75537 ACF65540:ACF75537 AMB65540:AMB75537 AVX65540:AVX75537 BFT65540:BFT75537 BPP65540:BPP75537 BZL65540:BZL75537 CJH65540:CJH75537 CTD65540:CTD75537 DCZ65540:DCZ75537 DMV65540:DMV75537 DWR65540:DWR75537 EGN65540:EGN75537 EQJ65540:EQJ75537 FAF65540:FAF75537 FKB65540:FKB75537 FTX65540:FTX75537 GDT65540:GDT75537 GNP65540:GNP75537 GXL65540:GXL75537 HHH65540:HHH75537 HRD65540:HRD75537 IAZ65540:IAZ75537 IKV65540:IKV75537 IUR65540:IUR75537 JEN65540:JEN75537 JOJ65540:JOJ75537 JYF65540:JYF75537 KIB65540:KIB75537 KRX65540:KRX75537 LBT65540:LBT75537 LLP65540:LLP75537 LVL65540:LVL75537 MFH65540:MFH75537 MPD65540:MPD75537 MYZ65540:MYZ75537 NIV65540:NIV75537 NSR65540:NSR75537 OCN65540:OCN75537 OMJ65540:OMJ75537 OWF65540:OWF75537 PGB65540:PGB75537 PPX65540:PPX75537 PZT65540:PZT75537 QJP65540:QJP75537 QTL65540:QTL75537 RDH65540:RDH75537 RND65540:RND75537 RWZ65540:RWZ75537 SGV65540:SGV75537 SQR65540:SQR75537 TAN65540:TAN75537 TKJ65540:TKJ75537 TUF65540:TUF75537 UEB65540:UEB75537 UNX65540:UNX75537 UXT65540:UXT75537 VHP65540:VHP75537 VRL65540:VRL75537 WBH65540:WBH75537 WLD65540:WLD75537 WUZ65540:WUZ75537 A131076:D141073 IN131076:IN141073 SJ131076:SJ141073 ACF131076:ACF141073 AMB131076:AMB141073 AVX131076:AVX141073 BFT131076:BFT141073 BPP131076:BPP141073 BZL131076:BZL141073 CJH131076:CJH141073 CTD131076:CTD141073 DCZ131076:DCZ141073 DMV131076:DMV141073 DWR131076:DWR141073 EGN131076:EGN141073 EQJ131076:EQJ141073 FAF131076:FAF141073 FKB131076:FKB141073 FTX131076:FTX141073 GDT131076:GDT141073 GNP131076:GNP141073 GXL131076:GXL141073 HHH131076:HHH141073 HRD131076:HRD141073 IAZ131076:IAZ141073 IKV131076:IKV141073 IUR131076:IUR141073 JEN131076:JEN141073 JOJ131076:JOJ141073 JYF131076:JYF141073 KIB131076:KIB141073 KRX131076:KRX141073 LBT131076:LBT141073 LLP131076:LLP141073 LVL131076:LVL141073 MFH131076:MFH141073 MPD131076:MPD141073 MYZ131076:MYZ141073 NIV131076:NIV141073 NSR131076:NSR141073 OCN131076:OCN141073 OMJ131076:OMJ141073 OWF131076:OWF141073 PGB131076:PGB141073 PPX131076:PPX141073 PZT131076:PZT141073 QJP131076:QJP141073 QTL131076:QTL141073 RDH131076:RDH141073 RND131076:RND141073 RWZ131076:RWZ141073 SGV131076:SGV141073 SQR131076:SQR141073 TAN131076:TAN141073 TKJ131076:TKJ141073 TUF131076:TUF141073 UEB131076:UEB141073 UNX131076:UNX141073 UXT131076:UXT141073 VHP131076:VHP141073 VRL131076:VRL141073 WBH131076:WBH141073 WLD131076:WLD141073 WUZ131076:WUZ141073 A196612:D206609 IN196612:IN206609 SJ196612:SJ206609 ACF196612:ACF206609 AMB196612:AMB206609 AVX196612:AVX206609 BFT196612:BFT206609 BPP196612:BPP206609 BZL196612:BZL206609 CJH196612:CJH206609 CTD196612:CTD206609 DCZ196612:DCZ206609 DMV196612:DMV206609 DWR196612:DWR206609 EGN196612:EGN206609 EQJ196612:EQJ206609 FAF196612:FAF206609 FKB196612:FKB206609 FTX196612:FTX206609 GDT196612:GDT206609 GNP196612:GNP206609 GXL196612:GXL206609 HHH196612:HHH206609 HRD196612:HRD206609 IAZ196612:IAZ206609 IKV196612:IKV206609 IUR196612:IUR206609 JEN196612:JEN206609 JOJ196612:JOJ206609 JYF196612:JYF206609 KIB196612:KIB206609 KRX196612:KRX206609 LBT196612:LBT206609 LLP196612:LLP206609 LVL196612:LVL206609 MFH196612:MFH206609 MPD196612:MPD206609 MYZ196612:MYZ206609 NIV196612:NIV206609 NSR196612:NSR206609 OCN196612:OCN206609 OMJ196612:OMJ206609 OWF196612:OWF206609 PGB196612:PGB206609 PPX196612:PPX206609 PZT196612:PZT206609 QJP196612:QJP206609 QTL196612:QTL206609 RDH196612:RDH206609 RND196612:RND206609 RWZ196612:RWZ206609 SGV196612:SGV206609 SQR196612:SQR206609 TAN196612:TAN206609 TKJ196612:TKJ206609 TUF196612:TUF206609 UEB196612:UEB206609 UNX196612:UNX206609 UXT196612:UXT206609 VHP196612:VHP206609 VRL196612:VRL206609 WBH196612:WBH206609 WLD196612:WLD206609 WUZ196612:WUZ206609 A262148:D272145 IN262148:IN272145 SJ262148:SJ272145 ACF262148:ACF272145 AMB262148:AMB272145 AVX262148:AVX272145 BFT262148:BFT272145 BPP262148:BPP272145 BZL262148:BZL272145 CJH262148:CJH272145 CTD262148:CTD272145 DCZ262148:DCZ272145 DMV262148:DMV272145 DWR262148:DWR272145 EGN262148:EGN272145 EQJ262148:EQJ272145 FAF262148:FAF272145 FKB262148:FKB272145 FTX262148:FTX272145 GDT262148:GDT272145 GNP262148:GNP272145 GXL262148:GXL272145 HHH262148:HHH272145 HRD262148:HRD272145 IAZ262148:IAZ272145 IKV262148:IKV272145 IUR262148:IUR272145 JEN262148:JEN272145 JOJ262148:JOJ272145 JYF262148:JYF272145 KIB262148:KIB272145 KRX262148:KRX272145 LBT262148:LBT272145 LLP262148:LLP272145 LVL262148:LVL272145 MFH262148:MFH272145 MPD262148:MPD272145 MYZ262148:MYZ272145 NIV262148:NIV272145 NSR262148:NSR272145 OCN262148:OCN272145 OMJ262148:OMJ272145 OWF262148:OWF272145 PGB262148:PGB272145 PPX262148:PPX272145 PZT262148:PZT272145 QJP262148:QJP272145 QTL262148:QTL272145 RDH262148:RDH272145 RND262148:RND272145 RWZ262148:RWZ272145 SGV262148:SGV272145 SQR262148:SQR272145 TAN262148:TAN272145 TKJ262148:TKJ272145 TUF262148:TUF272145 UEB262148:UEB272145 UNX262148:UNX272145 UXT262148:UXT272145 VHP262148:VHP272145 VRL262148:VRL272145 WBH262148:WBH272145 WLD262148:WLD272145 WUZ262148:WUZ272145 A327684:D337681 IN327684:IN337681 SJ327684:SJ337681 ACF327684:ACF337681 AMB327684:AMB337681 AVX327684:AVX337681 BFT327684:BFT337681 BPP327684:BPP337681 BZL327684:BZL337681 CJH327684:CJH337681 CTD327684:CTD337681 DCZ327684:DCZ337681 DMV327684:DMV337681 DWR327684:DWR337681 EGN327684:EGN337681 EQJ327684:EQJ337681 FAF327684:FAF337681 FKB327684:FKB337681 FTX327684:FTX337681 GDT327684:GDT337681 GNP327684:GNP337681 GXL327684:GXL337681 HHH327684:HHH337681 HRD327684:HRD337681 IAZ327684:IAZ337681 IKV327684:IKV337681 IUR327684:IUR337681 JEN327684:JEN337681 JOJ327684:JOJ337681 JYF327684:JYF337681 KIB327684:KIB337681 KRX327684:KRX337681 LBT327684:LBT337681 LLP327684:LLP337681 LVL327684:LVL337681 MFH327684:MFH337681 MPD327684:MPD337681 MYZ327684:MYZ337681 NIV327684:NIV337681 NSR327684:NSR337681 OCN327684:OCN337681 OMJ327684:OMJ337681 OWF327684:OWF337681 PGB327684:PGB337681 PPX327684:PPX337681 PZT327684:PZT337681 QJP327684:QJP337681 QTL327684:QTL337681 RDH327684:RDH337681 RND327684:RND337681 RWZ327684:RWZ337681 SGV327684:SGV337681 SQR327684:SQR337681 TAN327684:TAN337681 TKJ327684:TKJ337681 TUF327684:TUF337681 UEB327684:UEB337681 UNX327684:UNX337681 UXT327684:UXT337681 VHP327684:VHP337681 VRL327684:VRL337681 WBH327684:WBH337681 WLD327684:WLD337681 WUZ327684:WUZ337681 A393220:D403217 IN393220:IN403217 SJ393220:SJ403217 ACF393220:ACF403217 AMB393220:AMB403217 AVX393220:AVX403217 BFT393220:BFT403217 BPP393220:BPP403217 BZL393220:BZL403217 CJH393220:CJH403217 CTD393220:CTD403217 DCZ393220:DCZ403217 DMV393220:DMV403217 DWR393220:DWR403217 EGN393220:EGN403217 EQJ393220:EQJ403217 FAF393220:FAF403217 FKB393220:FKB403217 FTX393220:FTX403217 GDT393220:GDT403217 GNP393220:GNP403217 GXL393220:GXL403217 HHH393220:HHH403217 HRD393220:HRD403217 IAZ393220:IAZ403217 IKV393220:IKV403217 IUR393220:IUR403217 JEN393220:JEN403217 JOJ393220:JOJ403217 JYF393220:JYF403217 KIB393220:KIB403217 KRX393220:KRX403217 LBT393220:LBT403217 LLP393220:LLP403217 LVL393220:LVL403217 MFH393220:MFH403217 MPD393220:MPD403217 MYZ393220:MYZ403217 NIV393220:NIV403217 NSR393220:NSR403217 OCN393220:OCN403217 OMJ393220:OMJ403217 OWF393220:OWF403217 PGB393220:PGB403217 PPX393220:PPX403217 PZT393220:PZT403217 QJP393220:QJP403217 QTL393220:QTL403217 RDH393220:RDH403217 RND393220:RND403217 RWZ393220:RWZ403217 SGV393220:SGV403217 SQR393220:SQR403217 TAN393220:TAN403217 TKJ393220:TKJ403217 TUF393220:TUF403217 UEB393220:UEB403217 UNX393220:UNX403217 UXT393220:UXT403217 VHP393220:VHP403217 VRL393220:VRL403217 WBH393220:WBH403217 WLD393220:WLD403217 WUZ393220:WUZ403217 A458756:D468753 IN458756:IN468753 SJ458756:SJ468753 ACF458756:ACF468753 AMB458756:AMB468753 AVX458756:AVX468753 BFT458756:BFT468753 BPP458756:BPP468753 BZL458756:BZL468753 CJH458756:CJH468753 CTD458756:CTD468753 DCZ458756:DCZ468753 DMV458756:DMV468753 DWR458756:DWR468753 EGN458756:EGN468753 EQJ458756:EQJ468753 FAF458756:FAF468753 FKB458756:FKB468753 FTX458756:FTX468753 GDT458756:GDT468753 GNP458756:GNP468753 GXL458756:GXL468753 HHH458756:HHH468753 HRD458756:HRD468753 IAZ458756:IAZ468753 IKV458756:IKV468753 IUR458756:IUR468753 JEN458756:JEN468753 JOJ458756:JOJ468753 JYF458756:JYF468753 KIB458756:KIB468753 KRX458756:KRX468753 LBT458756:LBT468753 LLP458756:LLP468753 LVL458756:LVL468753 MFH458756:MFH468753 MPD458756:MPD468753 MYZ458756:MYZ468753 NIV458756:NIV468753 NSR458756:NSR468753 OCN458756:OCN468753 OMJ458756:OMJ468753 OWF458756:OWF468753 PGB458756:PGB468753 PPX458756:PPX468753 PZT458756:PZT468753 QJP458756:QJP468753 QTL458756:QTL468753 RDH458756:RDH468753 RND458756:RND468753 RWZ458756:RWZ468753 SGV458756:SGV468753 SQR458756:SQR468753 TAN458756:TAN468753 TKJ458756:TKJ468753 TUF458756:TUF468753 UEB458756:UEB468753 UNX458756:UNX468753 UXT458756:UXT468753 VHP458756:VHP468753 VRL458756:VRL468753 WBH458756:WBH468753 WLD458756:WLD468753 WUZ458756:WUZ468753 A524292:D534289 IN524292:IN534289 SJ524292:SJ534289 ACF524292:ACF534289 AMB524292:AMB534289 AVX524292:AVX534289 BFT524292:BFT534289 BPP524292:BPP534289 BZL524292:BZL534289 CJH524292:CJH534289 CTD524292:CTD534289 DCZ524292:DCZ534289 DMV524292:DMV534289 DWR524292:DWR534289 EGN524292:EGN534289 EQJ524292:EQJ534289 FAF524292:FAF534289 FKB524292:FKB534289 FTX524292:FTX534289 GDT524292:GDT534289 GNP524292:GNP534289 GXL524292:GXL534289 HHH524292:HHH534289 HRD524292:HRD534289 IAZ524292:IAZ534289 IKV524292:IKV534289 IUR524292:IUR534289 JEN524292:JEN534289 JOJ524292:JOJ534289 JYF524292:JYF534289 KIB524292:KIB534289 KRX524292:KRX534289 LBT524292:LBT534289 LLP524292:LLP534289 LVL524292:LVL534289 MFH524292:MFH534289 MPD524292:MPD534289 MYZ524292:MYZ534289 NIV524292:NIV534289 NSR524292:NSR534289 OCN524292:OCN534289 OMJ524292:OMJ534289 OWF524292:OWF534289 PGB524292:PGB534289 PPX524292:PPX534289 PZT524292:PZT534289 QJP524292:QJP534289 QTL524292:QTL534289 RDH524292:RDH534289 RND524292:RND534289 RWZ524292:RWZ534289 SGV524292:SGV534289 SQR524292:SQR534289 TAN524292:TAN534289 TKJ524292:TKJ534289 TUF524292:TUF534289 UEB524292:UEB534289 UNX524292:UNX534289 UXT524292:UXT534289 VHP524292:VHP534289 VRL524292:VRL534289 WBH524292:WBH534289 WLD524292:WLD534289 WUZ524292:WUZ534289 A589828:D599825 IN589828:IN599825 SJ589828:SJ599825 ACF589828:ACF599825 AMB589828:AMB599825 AVX589828:AVX599825 BFT589828:BFT599825 BPP589828:BPP599825 BZL589828:BZL599825 CJH589828:CJH599825 CTD589828:CTD599825 DCZ589828:DCZ599825 DMV589828:DMV599825 DWR589828:DWR599825 EGN589828:EGN599825 EQJ589828:EQJ599825 FAF589828:FAF599825 FKB589828:FKB599825 FTX589828:FTX599825 GDT589828:GDT599825 GNP589828:GNP599825 GXL589828:GXL599825 HHH589828:HHH599825 HRD589828:HRD599825 IAZ589828:IAZ599825 IKV589828:IKV599825 IUR589828:IUR599825 JEN589828:JEN599825 JOJ589828:JOJ599825 JYF589828:JYF599825 KIB589828:KIB599825 KRX589828:KRX599825 LBT589828:LBT599825 LLP589828:LLP599825 LVL589828:LVL599825 MFH589828:MFH599825 MPD589828:MPD599825 MYZ589828:MYZ599825 NIV589828:NIV599825 NSR589828:NSR599825 OCN589828:OCN599825 OMJ589828:OMJ599825 OWF589828:OWF599825 PGB589828:PGB599825 PPX589828:PPX599825 PZT589828:PZT599825 QJP589828:QJP599825 QTL589828:QTL599825 RDH589828:RDH599825 RND589828:RND599825 RWZ589828:RWZ599825 SGV589828:SGV599825 SQR589828:SQR599825 TAN589828:TAN599825 TKJ589828:TKJ599825 TUF589828:TUF599825 UEB589828:UEB599825 UNX589828:UNX599825 UXT589828:UXT599825 VHP589828:VHP599825 VRL589828:VRL599825 WBH589828:WBH599825 WLD589828:WLD599825 WUZ589828:WUZ599825 A655364:D665361 IN655364:IN665361 SJ655364:SJ665361 ACF655364:ACF665361 AMB655364:AMB665361 AVX655364:AVX665361 BFT655364:BFT665361 BPP655364:BPP665361 BZL655364:BZL665361 CJH655364:CJH665361 CTD655364:CTD665361 DCZ655364:DCZ665361 DMV655364:DMV665361 DWR655364:DWR665361 EGN655364:EGN665361 EQJ655364:EQJ665361 FAF655364:FAF665361 FKB655364:FKB665361 FTX655364:FTX665361 GDT655364:GDT665361 GNP655364:GNP665361 GXL655364:GXL665361 HHH655364:HHH665361 HRD655364:HRD665361 IAZ655364:IAZ665361 IKV655364:IKV665361 IUR655364:IUR665361 JEN655364:JEN665361 JOJ655364:JOJ665361 JYF655364:JYF665361 KIB655364:KIB665361 KRX655364:KRX665361 LBT655364:LBT665361 LLP655364:LLP665361 LVL655364:LVL665361 MFH655364:MFH665361 MPD655364:MPD665361 MYZ655364:MYZ665361 NIV655364:NIV665361 NSR655364:NSR665361 OCN655364:OCN665361 OMJ655364:OMJ665361 OWF655364:OWF665361 PGB655364:PGB665361 PPX655364:PPX665361 PZT655364:PZT665361 QJP655364:QJP665361 QTL655364:QTL665361 RDH655364:RDH665361 RND655364:RND665361 RWZ655364:RWZ665361 SGV655364:SGV665361 SQR655364:SQR665361 TAN655364:TAN665361 TKJ655364:TKJ665361 TUF655364:TUF665361 UEB655364:UEB665361 UNX655364:UNX665361 UXT655364:UXT665361 VHP655364:VHP665361 VRL655364:VRL665361 WBH655364:WBH665361 WLD655364:WLD665361 WUZ655364:WUZ665361 A720900:D730897 IN720900:IN730897 SJ720900:SJ730897 ACF720900:ACF730897 AMB720900:AMB730897 AVX720900:AVX730897 BFT720900:BFT730897 BPP720900:BPP730897 BZL720900:BZL730897 CJH720900:CJH730897 CTD720900:CTD730897 DCZ720900:DCZ730897 DMV720900:DMV730897 DWR720900:DWR730897 EGN720900:EGN730897 EQJ720900:EQJ730897 FAF720900:FAF730897 FKB720900:FKB730897 FTX720900:FTX730897 GDT720900:GDT730897 GNP720900:GNP730897 GXL720900:GXL730897 HHH720900:HHH730897 HRD720900:HRD730897 IAZ720900:IAZ730897 IKV720900:IKV730897 IUR720900:IUR730897 JEN720900:JEN730897 JOJ720900:JOJ730897 JYF720900:JYF730897 KIB720900:KIB730897 KRX720900:KRX730897 LBT720900:LBT730897 LLP720900:LLP730897 LVL720900:LVL730897 MFH720900:MFH730897 MPD720900:MPD730897 MYZ720900:MYZ730897 NIV720900:NIV730897 NSR720900:NSR730897 OCN720900:OCN730897 OMJ720900:OMJ730897 OWF720900:OWF730897 PGB720900:PGB730897 PPX720900:PPX730897 PZT720900:PZT730897 QJP720900:QJP730897 QTL720900:QTL730897 RDH720900:RDH730897 RND720900:RND730897 RWZ720900:RWZ730897 SGV720900:SGV730897 SQR720900:SQR730897 TAN720900:TAN730897 TKJ720900:TKJ730897 TUF720900:TUF730897 UEB720900:UEB730897 UNX720900:UNX730897 UXT720900:UXT730897 VHP720900:VHP730897 VRL720900:VRL730897 WBH720900:WBH730897 WLD720900:WLD730897 WUZ720900:WUZ730897 A786436:D796433 IN786436:IN796433 SJ786436:SJ796433 ACF786436:ACF796433 AMB786436:AMB796433 AVX786436:AVX796433 BFT786436:BFT796433 BPP786436:BPP796433 BZL786436:BZL796433 CJH786436:CJH796433 CTD786436:CTD796433 DCZ786436:DCZ796433 DMV786436:DMV796433 DWR786436:DWR796433 EGN786436:EGN796433 EQJ786436:EQJ796433 FAF786436:FAF796433 FKB786436:FKB796433 FTX786436:FTX796433 GDT786436:GDT796433 GNP786436:GNP796433 GXL786436:GXL796433 HHH786436:HHH796433 HRD786436:HRD796433 IAZ786436:IAZ796433 IKV786436:IKV796433 IUR786436:IUR796433 JEN786436:JEN796433 JOJ786436:JOJ796433 JYF786436:JYF796433 KIB786436:KIB796433 KRX786436:KRX796433 LBT786436:LBT796433 LLP786436:LLP796433 LVL786436:LVL796433 MFH786436:MFH796433 MPD786436:MPD796433 MYZ786436:MYZ796433 NIV786436:NIV796433 NSR786436:NSR796433 OCN786436:OCN796433 OMJ786436:OMJ796433 OWF786436:OWF796433 PGB786436:PGB796433 PPX786436:PPX796433 PZT786436:PZT796433 QJP786436:QJP796433 QTL786436:QTL796433 RDH786436:RDH796433 RND786436:RND796433 RWZ786436:RWZ796433 SGV786436:SGV796433 SQR786436:SQR796433 TAN786436:TAN796433 TKJ786436:TKJ796433 TUF786436:TUF796433 UEB786436:UEB796433 UNX786436:UNX796433 UXT786436:UXT796433 VHP786436:VHP796433 VRL786436:VRL796433 WBH786436:WBH796433 WLD786436:WLD796433 WUZ786436:WUZ796433 A851972:D861969 IN851972:IN861969 SJ851972:SJ861969 ACF851972:ACF861969 AMB851972:AMB861969 AVX851972:AVX861969 BFT851972:BFT861969 BPP851972:BPP861969 BZL851972:BZL861969 CJH851972:CJH861969 CTD851972:CTD861969 DCZ851972:DCZ861969 DMV851972:DMV861969 DWR851972:DWR861969 EGN851972:EGN861969 EQJ851972:EQJ861969 FAF851972:FAF861969 FKB851972:FKB861969 FTX851972:FTX861969 GDT851972:GDT861969 GNP851972:GNP861969 GXL851972:GXL861969 HHH851972:HHH861969 HRD851972:HRD861969 IAZ851972:IAZ861969 IKV851972:IKV861969 IUR851972:IUR861969 JEN851972:JEN861969 JOJ851972:JOJ861969 JYF851972:JYF861969 KIB851972:KIB861969 KRX851972:KRX861969 LBT851972:LBT861969 LLP851972:LLP861969 LVL851972:LVL861969 MFH851972:MFH861969 MPD851972:MPD861969 MYZ851972:MYZ861969 NIV851972:NIV861969 NSR851972:NSR861969 OCN851972:OCN861969 OMJ851972:OMJ861969 OWF851972:OWF861969 PGB851972:PGB861969 PPX851972:PPX861969 PZT851972:PZT861969 QJP851972:QJP861969 QTL851972:QTL861969 RDH851972:RDH861969 RND851972:RND861969 RWZ851972:RWZ861969 SGV851972:SGV861969 SQR851972:SQR861969 TAN851972:TAN861969 TKJ851972:TKJ861969 TUF851972:TUF861969 UEB851972:UEB861969 UNX851972:UNX861969 UXT851972:UXT861969 VHP851972:VHP861969 VRL851972:VRL861969 WBH851972:WBH861969 WLD851972:WLD861969 WUZ851972:WUZ861969 A917508:D927505 IN917508:IN927505 SJ917508:SJ927505 ACF917508:ACF927505 AMB917508:AMB927505 AVX917508:AVX927505 BFT917508:BFT927505 BPP917508:BPP927505 BZL917508:BZL927505 CJH917508:CJH927505 CTD917508:CTD927505 DCZ917508:DCZ927505 DMV917508:DMV927505 DWR917508:DWR927505 EGN917508:EGN927505 EQJ917508:EQJ927505 FAF917508:FAF927505 FKB917508:FKB927505 FTX917508:FTX927505 GDT917508:GDT927505 GNP917508:GNP927505 GXL917508:GXL927505 HHH917508:HHH927505 HRD917508:HRD927505 IAZ917508:IAZ927505 IKV917508:IKV927505 IUR917508:IUR927505 JEN917508:JEN927505 JOJ917508:JOJ927505 JYF917508:JYF927505 KIB917508:KIB927505 KRX917508:KRX927505 LBT917508:LBT927505 LLP917508:LLP927505 LVL917508:LVL927505 MFH917508:MFH927505 MPD917508:MPD927505 MYZ917508:MYZ927505 NIV917508:NIV927505 NSR917508:NSR927505 OCN917508:OCN927505 OMJ917508:OMJ927505 OWF917508:OWF927505 PGB917508:PGB927505 PPX917508:PPX927505 PZT917508:PZT927505 QJP917508:QJP927505 QTL917508:QTL927505 RDH917508:RDH927505 RND917508:RND927505 RWZ917508:RWZ927505 SGV917508:SGV927505 SQR917508:SQR927505 TAN917508:TAN927505 TKJ917508:TKJ927505 TUF917508:TUF927505 UEB917508:UEB927505 UNX917508:UNX927505 UXT917508:UXT927505 VHP917508:VHP927505 VRL917508:VRL927505 WBH917508:WBH927505 WLD917508:WLD927505 WUZ917508:WUZ927505 A983044:D993041 IN983044:IN993041 SJ983044:SJ993041 ACF983044:ACF993041 AMB983044:AMB993041 AVX983044:AVX993041 BFT983044:BFT993041 BPP983044:BPP993041 BZL983044:BZL993041 CJH983044:CJH993041 CTD983044:CTD993041 DCZ983044:DCZ993041 DMV983044:DMV993041 DWR983044:DWR993041 EGN983044:EGN993041 EQJ983044:EQJ993041 FAF983044:FAF993041 FKB983044:FKB993041 FTX983044:FTX993041 GDT983044:GDT993041 GNP983044:GNP993041 GXL983044:GXL993041 HHH983044:HHH993041 HRD983044:HRD993041 IAZ983044:IAZ993041 IKV983044:IKV993041 IUR983044:IUR993041 JEN983044:JEN993041 JOJ983044:JOJ993041 JYF983044:JYF993041 KIB983044:KIB993041 KRX983044:KRX993041 LBT983044:LBT993041 LLP983044:LLP993041 LVL983044:LVL993041 MFH983044:MFH993041 MPD983044:MPD993041 MYZ983044:MYZ993041 NIV983044:NIV993041 NSR983044:NSR993041 OCN983044:OCN993041 OMJ983044:OMJ993041 OWF983044:OWF993041 PGB983044:PGB993041 PPX983044:PPX993041 PZT983044:PZT993041 QJP983044:QJP993041 QTL983044:QTL993041 RDH983044:RDH993041 RND983044:RND993041 RWZ983044:RWZ993041 SGV983044:SGV993041 SQR983044:SQR993041 TAN983044:TAN993041 TKJ983044:TKJ993041 TUF983044:TUF993041 UEB983044:UEB993041 UNX983044:UNX993041 UXT983044:UXT993041 VHP983044:VHP993041 VRL983044:VRL993041 WBH983044:WBH993041 WLD983044:WLD993041 WUZ983044:WUZ993041 A7:D10001 II65540:IL75537 SE65540:SH75537 ACA65540:ACD75537 ALW65540:ALZ75537 AVS65540:AVV75537 BFO65540:BFR75537 BPK65540:BPN75537 BZG65540:BZJ75537 CJC65540:CJF75537 CSY65540:CTB75537 DCU65540:DCX75537 DMQ65540:DMT75537 DWM65540:DWP75537 EGI65540:EGL75537 EQE65540:EQH75537 FAA65540:FAD75537 FJW65540:FJZ75537 FTS65540:FTV75537 GDO65540:GDR75537 GNK65540:GNN75537 GXG65540:GXJ75537 HHC65540:HHF75537 HQY65540:HRB75537 IAU65540:IAX75537 IKQ65540:IKT75537 IUM65540:IUP75537 JEI65540:JEL75537 JOE65540:JOH75537 JYA65540:JYD75537 KHW65540:KHZ75537 KRS65540:KRV75537 LBO65540:LBR75537 LLK65540:LLN75537 LVG65540:LVJ75537 MFC65540:MFF75537 MOY65540:MPB75537 MYU65540:MYX75537 NIQ65540:NIT75537 NSM65540:NSP75537 OCI65540:OCL75537 OME65540:OMH75537 OWA65540:OWD75537 PFW65540:PFZ75537 PPS65540:PPV75537 PZO65540:PZR75537 QJK65540:QJN75537 QTG65540:QTJ75537 RDC65540:RDF75537 RMY65540:RNB75537 RWU65540:RWX75537 SGQ65540:SGT75537 SQM65540:SQP75537 TAI65540:TAL75537 TKE65540:TKH75537 TUA65540:TUD75537 UDW65540:UDZ75537 UNS65540:UNV75537 UXO65540:UXR75537 VHK65540:VHN75537 VRG65540:VRJ75537 WBC65540:WBF75537 WKY65540:WLB75537 WUU65540:WUX75537 II131076:IL141073 SE131076:SH141073 ACA131076:ACD141073 ALW131076:ALZ141073 AVS131076:AVV141073 BFO131076:BFR141073 BPK131076:BPN141073 BZG131076:BZJ141073 CJC131076:CJF141073 CSY131076:CTB141073 DCU131076:DCX141073 DMQ131076:DMT141073 DWM131076:DWP141073 EGI131076:EGL141073 EQE131076:EQH141073 FAA131076:FAD141073 FJW131076:FJZ141073 FTS131076:FTV141073 GDO131076:GDR141073 GNK131076:GNN141073 GXG131076:GXJ141073 HHC131076:HHF141073 HQY131076:HRB141073 IAU131076:IAX141073 IKQ131076:IKT141073 IUM131076:IUP141073 JEI131076:JEL141073 JOE131076:JOH141073 JYA131076:JYD141073 KHW131076:KHZ141073 KRS131076:KRV141073 LBO131076:LBR141073 LLK131076:LLN141073 LVG131076:LVJ141073 MFC131076:MFF141073 MOY131076:MPB141073 MYU131076:MYX141073 NIQ131076:NIT141073 NSM131076:NSP141073 OCI131076:OCL141073 OME131076:OMH141073 OWA131076:OWD141073 PFW131076:PFZ141073 PPS131076:PPV141073 PZO131076:PZR141073 QJK131076:QJN141073 QTG131076:QTJ141073 RDC131076:RDF141073 RMY131076:RNB141073 RWU131076:RWX141073 SGQ131076:SGT141073 SQM131076:SQP141073 TAI131076:TAL141073 TKE131076:TKH141073 TUA131076:TUD141073 UDW131076:UDZ141073 UNS131076:UNV141073 UXO131076:UXR141073 VHK131076:VHN141073 VRG131076:VRJ141073 WBC131076:WBF141073 WKY131076:WLB141073 WUU131076:WUX141073 II196612:IL206609 SE196612:SH206609 ACA196612:ACD206609 ALW196612:ALZ206609 AVS196612:AVV206609 BFO196612:BFR206609 BPK196612:BPN206609 BZG196612:BZJ206609 CJC196612:CJF206609 CSY196612:CTB206609 DCU196612:DCX206609 DMQ196612:DMT206609 DWM196612:DWP206609 EGI196612:EGL206609 EQE196612:EQH206609 FAA196612:FAD206609 FJW196612:FJZ206609 FTS196612:FTV206609 GDO196612:GDR206609 GNK196612:GNN206609 GXG196612:GXJ206609 HHC196612:HHF206609 HQY196612:HRB206609 IAU196612:IAX206609 IKQ196612:IKT206609 IUM196612:IUP206609 JEI196612:JEL206609 JOE196612:JOH206609 JYA196612:JYD206609 KHW196612:KHZ206609 KRS196612:KRV206609 LBO196612:LBR206609 LLK196612:LLN206609 LVG196612:LVJ206609 MFC196612:MFF206609 MOY196612:MPB206609 MYU196612:MYX206609 NIQ196612:NIT206609 NSM196612:NSP206609 OCI196612:OCL206609 OME196612:OMH206609 OWA196612:OWD206609 PFW196612:PFZ206609 PPS196612:PPV206609 PZO196612:PZR206609 QJK196612:QJN206609 QTG196612:QTJ206609 RDC196612:RDF206609 RMY196612:RNB206609 RWU196612:RWX206609 SGQ196612:SGT206609 SQM196612:SQP206609 TAI196612:TAL206609 TKE196612:TKH206609 TUA196612:TUD206609 UDW196612:UDZ206609 UNS196612:UNV206609 UXO196612:UXR206609 VHK196612:VHN206609 VRG196612:VRJ206609 WBC196612:WBF206609 WKY196612:WLB206609 WUU196612:WUX206609 II262148:IL272145 SE262148:SH272145 ACA262148:ACD272145 ALW262148:ALZ272145 AVS262148:AVV272145 BFO262148:BFR272145 BPK262148:BPN272145 BZG262148:BZJ272145 CJC262148:CJF272145 CSY262148:CTB272145 DCU262148:DCX272145 DMQ262148:DMT272145 DWM262148:DWP272145 EGI262148:EGL272145 EQE262148:EQH272145 FAA262148:FAD272145 FJW262148:FJZ272145 FTS262148:FTV272145 GDO262148:GDR272145 GNK262148:GNN272145 GXG262148:GXJ272145 HHC262148:HHF272145 HQY262148:HRB272145 IAU262148:IAX272145 IKQ262148:IKT272145 IUM262148:IUP272145 JEI262148:JEL272145 JOE262148:JOH272145 JYA262148:JYD272145 KHW262148:KHZ272145 KRS262148:KRV272145 LBO262148:LBR272145 LLK262148:LLN272145 LVG262148:LVJ272145 MFC262148:MFF272145 MOY262148:MPB272145 MYU262148:MYX272145 NIQ262148:NIT272145 NSM262148:NSP272145 OCI262148:OCL272145 OME262148:OMH272145 OWA262148:OWD272145 PFW262148:PFZ272145 PPS262148:PPV272145 PZO262148:PZR272145 QJK262148:QJN272145 QTG262148:QTJ272145 RDC262148:RDF272145 RMY262148:RNB272145 RWU262148:RWX272145 SGQ262148:SGT272145 SQM262148:SQP272145 TAI262148:TAL272145 TKE262148:TKH272145 TUA262148:TUD272145 UDW262148:UDZ272145 UNS262148:UNV272145 UXO262148:UXR272145 VHK262148:VHN272145 VRG262148:VRJ272145 WBC262148:WBF272145 WKY262148:WLB272145 WUU262148:WUX272145 II327684:IL337681 SE327684:SH337681 ACA327684:ACD337681 ALW327684:ALZ337681 AVS327684:AVV337681 BFO327684:BFR337681 BPK327684:BPN337681 BZG327684:BZJ337681 CJC327684:CJF337681 CSY327684:CTB337681 DCU327684:DCX337681 DMQ327684:DMT337681 DWM327684:DWP337681 EGI327684:EGL337681 EQE327684:EQH337681 FAA327684:FAD337681 FJW327684:FJZ337681 FTS327684:FTV337681 GDO327684:GDR337681 GNK327684:GNN337681 GXG327684:GXJ337681 HHC327684:HHF337681 HQY327684:HRB337681 IAU327684:IAX337681 IKQ327684:IKT337681 IUM327684:IUP337681 JEI327684:JEL337681 JOE327684:JOH337681 JYA327684:JYD337681 KHW327684:KHZ337681 KRS327684:KRV337681 LBO327684:LBR337681 LLK327684:LLN337681 LVG327684:LVJ337681 MFC327684:MFF337681 MOY327684:MPB337681 MYU327684:MYX337681 NIQ327684:NIT337681 NSM327684:NSP337681 OCI327684:OCL337681 OME327684:OMH337681 OWA327684:OWD337681 PFW327684:PFZ337681 PPS327684:PPV337681 PZO327684:PZR337681 QJK327684:QJN337681 QTG327684:QTJ337681 RDC327684:RDF337681 RMY327684:RNB337681 RWU327684:RWX337681 SGQ327684:SGT337681 SQM327684:SQP337681 TAI327684:TAL337681 TKE327684:TKH337681 TUA327684:TUD337681 UDW327684:UDZ337681 UNS327684:UNV337681 UXO327684:UXR337681 VHK327684:VHN337681 VRG327684:VRJ337681 WBC327684:WBF337681 WKY327684:WLB337681 WUU327684:WUX337681 II393220:IL403217 SE393220:SH403217 ACA393220:ACD403217 ALW393220:ALZ403217 AVS393220:AVV403217 BFO393220:BFR403217 BPK393220:BPN403217 BZG393220:BZJ403217 CJC393220:CJF403217 CSY393220:CTB403217 DCU393220:DCX403217 DMQ393220:DMT403217 DWM393220:DWP403217 EGI393220:EGL403217 EQE393220:EQH403217 FAA393220:FAD403217 FJW393220:FJZ403217 FTS393220:FTV403217 GDO393220:GDR403217 GNK393220:GNN403217 GXG393220:GXJ403217 HHC393220:HHF403217 HQY393220:HRB403217 IAU393220:IAX403217 IKQ393220:IKT403217 IUM393220:IUP403217 JEI393220:JEL403217 JOE393220:JOH403217 JYA393220:JYD403217 KHW393220:KHZ403217 KRS393220:KRV403217 LBO393220:LBR403217 LLK393220:LLN403217 LVG393220:LVJ403217 MFC393220:MFF403217 MOY393220:MPB403217 MYU393220:MYX403217 NIQ393220:NIT403217 NSM393220:NSP403217 OCI393220:OCL403217 OME393220:OMH403217 OWA393220:OWD403217 PFW393220:PFZ403217 PPS393220:PPV403217 PZO393220:PZR403217 QJK393220:QJN403217 QTG393220:QTJ403217 RDC393220:RDF403217 RMY393220:RNB403217 RWU393220:RWX403217 SGQ393220:SGT403217 SQM393220:SQP403217 TAI393220:TAL403217 TKE393220:TKH403217 TUA393220:TUD403217 UDW393220:UDZ403217 UNS393220:UNV403217 UXO393220:UXR403217 VHK393220:VHN403217 VRG393220:VRJ403217 WBC393220:WBF403217 WKY393220:WLB403217 WUU393220:WUX403217 II458756:IL468753 SE458756:SH468753 ACA458756:ACD468753 ALW458756:ALZ468753 AVS458756:AVV468753 BFO458756:BFR468753 BPK458756:BPN468753 BZG458756:BZJ468753 CJC458756:CJF468753 CSY458756:CTB468753 DCU458756:DCX468753 DMQ458756:DMT468753 DWM458756:DWP468753 EGI458756:EGL468753 EQE458756:EQH468753 FAA458756:FAD468753 FJW458756:FJZ468753 FTS458756:FTV468753 GDO458756:GDR468753 GNK458756:GNN468753 GXG458756:GXJ468753 HHC458756:HHF468753 HQY458756:HRB468753 IAU458756:IAX468753 IKQ458756:IKT468753 IUM458756:IUP468753 JEI458756:JEL468753 JOE458756:JOH468753 JYA458756:JYD468753 KHW458756:KHZ468753 KRS458756:KRV468753 LBO458756:LBR468753 LLK458756:LLN468753 LVG458756:LVJ468753 MFC458756:MFF468753 MOY458756:MPB468753 MYU458756:MYX468753 NIQ458756:NIT468753 NSM458756:NSP468753 OCI458756:OCL468753 OME458756:OMH468753 OWA458756:OWD468753 PFW458756:PFZ468753 PPS458756:PPV468753 PZO458756:PZR468753 QJK458756:QJN468753 QTG458756:QTJ468753 RDC458756:RDF468753 RMY458756:RNB468753 RWU458756:RWX468753 SGQ458756:SGT468753 SQM458756:SQP468753 TAI458756:TAL468753 TKE458756:TKH468753 TUA458756:TUD468753 UDW458756:UDZ468753 UNS458756:UNV468753 UXO458756:UXR468753 VHK458756:VHN468753 VRG458756:VRJ468753 WBC458756:WBF468753 WKY458756:WLB468753 WUU458756:WUX468753 II524292:IL534289 SE524292:SH534289 ACA524292:ACD534289 ALW524292:ALZ534289 AVS524292:AVV534289 BFO524292:BFR534289 BPK524292:BPN534289 BZG524292:BZJ534289 CJC524292:CJF534289 CSY524292:CTB534289 DCU524292:DCX534289 DMQ524292:DMT534289 DWM524292:DWP534289 EGI524292:EGL534289 EQE524292:EQH534289 FAA524292:FAD534289 FJW524292:FJZ534289 FTS524292:FTV534289 GDO524292:GDR534289 GNK524292:GNN534289 GXG524292:GXJ534289 HHC524292:HHF534289 HQY524292:HRB534289 IAU524292:IAX534289 IKQ524292:IKT534289 IUM524292:IUP534289 JEI524292:JEL534289 JOE524292:JOH534289 JYA524292:JYD534289 KHW524292:KHZ534289 KRS524292:KRV534289 LBO524292:LBR534289 LLK524292:LLN534289 LVG524292:LVJ534289 MFC524292:MFF534289 MOY524292:MPB534289 MYU524292:MYX534289 NIQ524292:NIT534289 NSM524292:NSP534289 OCI524292:OCL534289 OME524292:OMH534289 OWA524292:OWD534289 PFW524292:PFZ534289 PPS524292:PPV534289 PZO524292:PZR534289 QJK524292:QJN534289 QTG524292:QTJ534289 RDC524292:RDF534289 RMY524292:RNB534289 RWU524292:RWX534289 SGQ524292:SGT534289 SQM524292:SQP534289 TAI524292:TAL534289 TKE524292:TKH534289 TUA524292:TUD534289 UDW524292:UDZ534289 UNS524292:UNV534289 UXO524292:UXR534289 VHK524292:VHN534289 VRG524292:VRJ534289 WBC524292:WBF534289 WKY524292:WLB534289 WUU524292:WUX534289 II589828:IL599825 SE589828:SH599825 ACA589828:ACD599825 ALW589828:ALZ599825 AVS589828:AVV599825 BFO589828:BFR599825 BPK589828:BPN599825 BZG589828:BZJ599825 CJC589828:CJF599825 CSY589828:CTB599825 DCU589828:DCX599825 DMQ589828:DMT599825 DWM589828:DWP599825 EGI589828:EGL599825 EQE589828:EQH599825 FAA589828:FAD599825 FJW589828:FJZ599825 FTS589828:FTV599825 GDO589828:GDR599825 GNK589828:GNN599825 GXG589828:GXJ599825 HHC589828:HHF599825 HQY589828:HRB599825 IAU589828:IAX599825 IKQ589828:IKT599825 IUM589828:IUP599825 JEI589828:JEL599825 JOE589828:JOH599825 JYA589828:JYD599825 KHW589828:KHZ599825 KRS589828:KRV599825 LBO589828:LBR599825 LLK589828:LLN599825 LVG589828:LVJ599825 MFC589828:MFF599825 MOY589828:MPB599825 MYU589828:MYX599825 NIQ589828:NIT599825 NSM589828:NSP599825 OCI589828:OCL599825 OME589828:OMH599825 OWA589828:OWD599825 PFW589828:PFZ599825 PPS589828:PPV599825 PZO589828:PZR599825 QJK589828:QJN599825 QTG589828:QTJ599825 RDC589828:RDF599825 RMY589828:RNB599825 RWU589828:RWX599825 SGQ589828:SGT599825 SQM589828:SQP599825 TAI589828:TAL599825 TKE589828:TKH599825 TUA589828:TUD599825 UDW589828:UDZ599825 UNS589828:UNV599825 UXO589828:UXR599825 VHK589828:VHN599825 VRG589828:VRJ599825 WBC589828:WBF599825 WKY589828:WLB599825 WUU589828:WUX599825 II655364:IL665361 SE655364:SH665361 ACA655364:ACD665361 ALW655364:ALZ665361 AVS655364:AVV665361 BFO655364:BFR665361 BPK655364:BPN665361 BZG655364:BZJ665361 CJC655364:CJF665361 CSY655364:CTB665361 DCU655364:DCX665361 DMQ655364:DMT665361 DWM655364:DWP665361 EGI655364:EGL665361 EQE655364:EQH665361 FAA655364:FAD665361 FJW655364:FJZ665361 FTS655364:FTV665361 GDO655364:GDR665361 GNK655364:GNN665361 GXG655364:GXJ665361 HHC655364:HHF665361 HQY655364:HRB665361 IAU655364:IAX665361 IKQ655364:IKT665361 IUM655364:IUP665361 JEI655364:JEL665361 JOE655364:JOH665361 JYA655364:JYD665361 KHW655364:KHZ665361 KRS655364:KRV665361 LBO655364:LBR665361 LLK655364:LLN665361 LVG655364:LVJ665361 MFC655364:MFF665361 MOY655364:MPB665361 MYU655364:MYX665361 NIQ655364:NIT665361 NSM655364:NSP665361 OCI655364:OCL665361 OME655364:OMH665361 OWA655364:OWD665361 PFW655364:PFZ665361 PPS655364:PPV665361 PZO655364:PZR665361 QJK655364:QJN665361 QTG655364:QTJ665361 RDC655364:RDF665361 RMY655364:RNB665361 RWU655364:RWX665361 SGQ655364:SGT665361 SQM655364:SQP665361 TAI655364:TAL665361 TKE655364:TKH665361 TUA655364:TUD665361 UDW655364:UDZ665361 UNS655364:UNV665361 UXO655364:UXR665361 VHK655364:VHN665361 VRG655364:VRJ665361 WBC655364:WBF665361 WKY655364:WLB665361 WUU655364:WUX665361 II720900:IL730897 SE720900:SH730897 ACA720900:ACD730897 ALW720900:ALZ730897 AVS720900:AVV730897 BFO720900:BFR730897 BPK720900:BPN730897 BZG720900:BZJ730897 CJC720900:CJF730897 CSY720900:CTB730897 DCU720900:DCX730897 DMQ720900:DMT730897 DWM720900:DWP730897 EGI720900:EGL730897 EQE720900:EQH730897 FAA720900:FAD730897 FJW720900:FJZ730897 FTS720900:FTV730897 GDO720900:GDR730897 GNK720900:GNN730897 GXG720900:GXJ730897 HHC720900:HHF730897 HQY720900:HRB730897 IAU720900:IAX730897 IKQ720900:IKT730897 IUM720900:IUP730897 JEI720900:JEL730897 JOE720900:JOH730897 JYA720900:JYD730897 KHW720900:KHZ730897 KRS720900:KRV730897 LBO720900:LBR730897 LLK720900:LLN730897 LVG720900:LVJ730897 MFC720900:MFF730897 MOY720900:MPB730897 MYU720900:MYX730897 NIQ720900:NIT730897 NSM720900:NSP730897 OCI720900:OCL730897 OME720900:OMH730897 OWA720900:OWD730897 PFW720900:PFZ730897 PPS720900:PPV730897 PZO720900:PZR730897 QJK720900:QJN730897 QTG720900:QTJ730897 RDC720900:RDF730897 RMY720900:RNB730897 RWU720900:RWX730897 SGQ720900:SGT730897 SQM720900:SQP730897 TAI720900:TAL730897 TKE720900:TKH730897 TUA720900:TUD730897 UDW720900:UDZ730897 UNS720900:UNV730897 UXO720900:UXR730897 VHK720900:VHN730897 VRG720900:VRJ730897 WBC720900:WBF730897 WKY720900:WLB730897 WUU720900:WUX730897 II786436:IL796433 SE786436:SH796433 ACA786436:ACD796433 ALW786436:ALZ796433 AVS786436:AVV796433 BFO786436:BFR796433 BPK786436:BPN796433 BZG786436:BZJ796433 CJC786436:CJF796433 CSY786436:CTB796433 DCU786436:DCX796433 DMQ786436:DMT796433 DWM786436:DWP796433 EGI786436:EGL796433 EQE786436:EQH796433 FAA786436:FAD796433 FJW786436:FJZ796433 FTS786436:FTV796433 GDO786436:GDR796433 GNK786436:GNN796433 GXG786436:GXJ796433 HHC786436:HHF796433 HQY786436:HRB796433 IAU786436:IAX796433 IKQ786436:IKT796433 IUM786436:IUP796433 JEI786436:JEL796433 JOE786436:JOH796433 JYA786436:JYD796433 KHW786436:KHZ796433 KRS786436:KRV796433 LBO786436:LBR796433 LLK786436:LLN796433 LVG786436:LVJ796433 MFC786436:MFF796433 MOY786436:MPB796433 MYU786436:MYX796433 NIQ786436:NIT796433 NSM786436:NSP796433 OCI786436:OCL796433 OME786436:OMH796433 OWA786436:OWD796433 PFW786436:PFZ796433 PPS786436:PPV796433 PZO786436:PZR796433 QJK786436:QJN796433 QTG786436:QTJ796433 RDC786436:RDF796433 RMY786436:RNB796433 RWU786436:RWX796433 SGQ786436:SGT796433 SQM786436:SQP796433 TAI786436:TAL796433 TKE786436:TKH796433 TUA786436:TUD796433 UDW786436:UDZ796433 UNS786436:UNV796433 UXO786436:UXR796433 VHK786436:VHN796433 VRG786436:VRJ796433 WBC786436:WBF796433 WKY786436:WLB796433 WUU786436:WUX796433 II851972:IL861969 SE851972:SH861969 ACA851972:ACD861969 ALW851972:ALZ861969 AVS851972:AVV861969 BFO851972:BFR861969 BPK851972:BPN861969 BZG851972:BZJ861969 CJC851972:CJF861969 CSY851972:CTB861969 DCU851972:DCX861969 DMQ851972:DMT861969 DWM851972:DWP861969 EGI851972:EGL861969 EQE851972:EQH861969 FAA851972:FAD861969 FJW851972:FJZ861969 FTS851972:FTV861969 GDO851972:GDR861969 GNK851972:GNN861969 GXG851972:GXJ861969 HHC851972:HHF861969 HQY851972:HRB861969 IAU851972:IAX861969 IKQ851972:IKT861969 IUM851972:IUP861969 JEI851972:JEL861969 JOE851972:JOH861969 JYA851972:JYD861969 KHW851972:KHZ861969 KRS851972:KRV861969 LBO851972:LBR861969 LLK851972:LLN861969 LVG851972:LVJ861969 MFC851972:MFF861969 MOY851972:MPB861969 MYU851972:MYX861969 NIQ851972:NIT861969 NSM851972:NSP861969 OCI851972:OCL861969 OME851972:OMH861969 OWA851972:OWD861969 PFW851972:PFZ861969 PPS851972:PPV861969 PZO851972:PZR861969 QJK851972:QJN861969 QTG851972:QTJ861969 RDC851972:RDF861969 RMY851972:RNB861969 RWU851972:RWX861969 SGQ851972:SGT861969 SQM851972:SQP861969 TAI851972:TAL861969 TKE851972:TKH861969 TUA851972:TUD861969 UDW851972:UDZ861969 UNS851972:UNV861969 UXO851972:UXR861969 VHK851972:VHN861969 VRG851972:VRJ861969 WBC851972:WBF861969 WKY851972:WLB861969 WUU851972:WUX861969 II917508:IL927505 SE917508:SH927505 ACA917508:ACD927505 ALW917508:ALZ927505 AVS917508:AVV927505 BFO917508:BFR927505 BPK917508:BPN927505 BZG917508:BZJ927505 CJC917508:CJF927505 CSY917508:CTB927505 DCU917508:DCX927505 DMQ917508:DMT927505 DWM917508:DWP927505 EGI917508:EGL927505 EQE917508:EQH927505 FAA917508:FAD927505 FJW917508:FJZ927505 FTS917508:FTV927505 GDO917508:GDR927505 GNK917508:GNN927505 GXG917508:GXJ927505 HHC917508:HHF927505 HQY917508:HRB927505 IAU917508:IAX927505 IKQ917508:IKT927505 IUM917508:IUP927505 JEI917508:JEL927505 JOE917508:JOH927505 JYA917508:JYD927505 KHW917508:KHZ927505 KRS917508:KRV927505 LBO917508:LBR927505 LLK917508:LLN927505 LVG917508:LVJ927505 MFC917508:MFF927505 MOY917508:MPB927505 MYU917508:MYX927505 NIQ917508:NIT927505 NSM917508:NSP927505 OCI917508:OCL927505 OME917508:OMH927505 OWA917508:OWD927505 PFW917508:PFZ927505 PPS917508:PPV927505 PZO917508:PZR927505 QJK917508:QJN927505 QTG917508:QTJ927505 RDC917508:RDF927505 RMY917508:RNB927505 RWU917508:RWX927505 SGQ917508:SGT927505 SQM917508:SQP927505 TAI917508:TAL927505 TKE917508:TKH927505 TUA917508:TUD927505 UDW917508:UDZ927505 UNS917508:UNV927505 UXO917508:UXR927505 VHK917508:VHN927505 VRG917508:VRJ927505 WBC917508:WBF927505 WKY917508:WLB927505 WUU917508:WUX927505 II983044:IL993041 SE983044:SH993041 ACA983044:ACD993041 ALW983044:ALZ993041 AVS983044:AVV993041 BFO983044:BFR993041 BPK983044:BPN993041 BZG983044:BZJ993041 CJC983044:CJF993041 CSY983044:CTB993041 DCU983044:DCX993041 DMQ983044:DMT993041 DWM983044:DWP993041 EGI983044:EGL993041 EQE983044:EQH993041 FAA983044:FAD993041 FJW983044:FJZ993041 FTS983044:FTV993041 GDO983044:GDR993041 GNK983044:GNN993041 GXG983044:GXJ993041 HHC983044:HHF993041 HQY983044:HRB993041 IAU983044:IAX993041 IKQ983044:IKT993041 IUM983044:IUP993041 JEI983044:JEL993041 JOE983044:JOH993041 JYA983044:JYD993041 KHW983044:KHZ993041 KRS983044:KRV993041 LBO983044:LBR993041 LLK983044:LLN993041 LVG983044:LVJ993041 MFC983044:MFF993041 MOY983044:MPB993041 MYU983044:MYX993041 NIQ983044:NIT993041 NSM983044:NSP993041 OCI983044:OCL993041 OME983044:OMH993041 OWA983044:OWD993041 PFW983044:PFZ993041 PPS983044:PPV993041 PZO983044:PZR993041 QJK983044:QJN993041 QTG983044:QTJ993041 RDC983044:RDF993041 RMY983044:RNB993041 RWU983044:RWX993041 SGQ983044:SGT993041 SQM983044:SQP993041 TAI983044:TAL993041 TKE983044:TKH993041 TUA983044:TUD993041 UDW983044:UDZ993041 UNS983044:UNV993041 UXO983044:UXR993041 VHK983044:VHN993041 VRG983044:VRJ993041 WBC983044:WBF993041 WKY983044:WLB993041 D4:D6 WUU4:WUX10001 WKY4:WLB10001 WBC4:WBF10001 VRG4:VRJ10001 VHK4:VHN10001 UXO4:UXR10001 UNS4:UNV10001 UDW4:UDZ10001 TUA4:TUD10001 TKE4:TKH10001 TAI4:TAL10001 SQM4:SQP10001 SGQ4:SGT10001 RWU4:RWX10001 RMY4:RNB10001 RDC4:RDF10001 QTG4:QTJ10001 QJK4:QJN10001 PZO4:PZR10001 PPS4:PPV10001 PFW4:PFZ10001 OWA4:OWD10001 OME4:OMH10001 OCI4:OCL10001 NSM4:NSP10001 NIQ4:NIT10001 MYU4:MYX10001 MOY4:MPB10001 MFC4:MFF10001 LVG4:LVJ10001 LLK4:LLN10001 LBO4:LBR10001 KRS4:KRV10001 KHW4:KHZ10001 JYA4:JYD10001 JOE4:JOH10001 JEI4:JEL10001 IUM4:IUP10001 IKQ4:IKT10001 IAU4:IAX10001 HQY4:HRB10001 HHC4:HHF10001 GXG4:GXJ10001 GNK4:GNN10001 GDO4:GDR10001 FTS4:FTV10001 FJW4:FJZ10001 FAA4:FAD10001 EQE4:EQH10001 EGI4:EGL10001 DWM4:DWP10001 DMQ4:DMT10001 DCU4:DCX10001 CSY4:CTB10001 CJC4:CJF10001 BZG4:BZJ10001 BPK4:BPN10001 BFO4:BFR10001 AVS4:AVV10001 ALW4:ALZ10001 ACA4:ACD10001 SE4:SH10001 II4:IL10001 WUZ4:WUZ10001 WLD4:WLD10001 WBH4:WBH10001 VRL4:VRL10001 VHP4:VHP10001 UXT4:UXT10001 UNX4:UNX10001 UEB4:UEB10001 TUF4:TUF10001 TKJ4:TKJ10001 TAN4:TAN10001 SQR4:SQR10001 SGV4:SGV10001 RWZ4:RWZ10001 RND4:RND10001 RDH4:RDH10001 QTL4:QTL10001 QJP4:QJP10001 PZT4:PZT10001 PPX4:PPX10001 PGB4:PGB10001 OWF4:OWF10001 OMJ4:OMJ10001 OCN4:OCN10001 NSR4:NSR10001 NIV4:NIV10001 MYZ4:MYZ10001 MPD4:MPD10001 MFH4:MFH10001 LVL4:LVL10001 LLP4:LLP10001 LBT4:LBT10001 KRX4:KRX10001 KIB4:KIB10001 JYF4:JYF10001 JOJ4:JOJ10001 JEN4:JEN10001 IUR4:IUR10001 IKV4:IKV10001 IAZ4:IAZ10001 HRD4:HRD10001 HHH4:HHH10001 GXL4:GXL10001 GNP4:GNP10001 GDT4:GDT10001 FTX4:FTX10001 FKB4:FKB10001 FAF4:FAF10001 EQJ4:EQJ10001 EGN4:EGN10001 DWR4:DWR10001 DMV4:DMV10001 DCZ4:DCZ10001 CTD4:CTD10001 CJH4:CJH10001 BZL4:BZL10001 BPP4:BPP10001 BFT4:BFT10001 AVX4:AVX10001 AMB4:AMB10001 ACF4:ACF10001 SJ4:SJ10001 IN4:IN10001 WVI4:WVK10001 WLM4:WLO10001 WBQ4:WBS10001 VRU4:VRW10001 VHY4:VIA10001 UYC4:UYE10001 UOG4:UOI10001 UEK4:UEM10001 TUO4:TUQ10001 TKS4:TKU10001 TAW4:TAY10001 SRA4:SRC10001 SHE4:SHG10001 RXI4:RXK10001 RNM4:RNO10001 RDQ4:RDS10001 QTU4:QTW10001 QJY4:QKA10001 QAC4:QAE10001 PQG4:PQI10001 PGK4:PGM10001 OWO4:OWQ10001 OMS4:OMU10001 OCW4:OCY10001 NTA4:NTC10001 NJE4:NJG10001 MZI4:MZK10001 MPM4:MPO10001 MFQ4:MFS10001 LVU4:LVW10001 LLY4:LMA10001 LCC4:LCE10001 KSG4:KSI10001 KIK4:KIM10001 JYO4:JYQ10001 JOS4:JOU10001 JEW4:JEY10001 IVA4:IVC10001 ILE4:ILG10001 IBI4:IBK10001 HRM4:HRO10001 HHQ4:HHS10001 GXU4:GXW10001 GNY4:GOA10001 GEC4:GEE10001 FUG4:FUI10001 FKK4:FKM10001 FAO4:FAQ10001 EQS4:EQU10001 EGW4:EGY10001 DXA4:DXC10001 DNE4:DNG10001 DDI4:DDK10001 CTM4:CTO10001 CJQ4:CJS10001 BZU4:BZW10001 BPY4:BQA10001 BGC4:BGE10001 AWG4:AWI10001 AMK4:AMM10001 ACO4:ACQ10001 SS4:SU10001 IW4:IY10001 WVQ4:WVR10001 WLU4:WLV10001 WBY4:WBZ10001 VSC4:VSD10001 VIG4:VIH10001 UYK4:UYL10001 UOO4:UOP10001 UES4:UET10001 TUW4:TUX10001 TLA4:TLB10001 TBE4:TBF10001 SRI4:SRJ10001 SHM4:SHN10001 RXQ4:RXR10001 RNU4:RNV10001 RDY4:RDZ10001 QUC4:QUD10001 QKG4:QKH10001 QAK4:QAL10001 PQO4:PQP10001 PGS4:PGT10001 OWW4:OWX10001 ONA4:ONB10001 ODE4:ODF10001 NTI4:NTJ10001 NJM4:NJN10001 MZQ4:MZR10001 MPU4:MPV10001 MFY4:MFZ10001 LWC4:LWD10001 LMG4:LMH10001 LCK4:LCL10001 KSO4:KSP10001 KIS4:KIT10001 JYW4:JYX10001 JPA4:JPB10001 JFE4:JFF10001 IVI4:IVJ10001 ILM4:ILN10001 IBQ4:IBR10001 HRU4:HRV10001 HHY4:HHZ10001 GYC4:GYD10001 GOG4:GOH10001 GEK4:GEL10001 FUO4:FUP10001 FKS4:FKT10001 FAW4:FAX10001 ERA4:ERB10001 EHE4:EHF10001 DXI4:DXJ10001 DNM4:DNN10001 DDQ4:DDR10001 CTU4:CTV10001 CJY4:CJZ10001 CAC4:CAD10001 BQG4:BQH10001 BGK4:BGL10001 AWO4:AWP10001 AMS4:AMT10001 ACW4:ACX10001 TA4:TB10001 JE4:JF10001">
      <formula1>4000</formula1>
      <formula2>0</formula2>
    </dataValidation>
    <dataValidation type="list" allowBlank="1" showInputMessage="1" showErrorMessage="1" sqref="WVU983044:WVU993041 JI65540:JI75537 TE65540:TE75537 ADA65540:ADA75537 AMW65540:AMW75537 AWS65540:AWS75537 BGO65540:BGO75537 BQK65540:BQK75537 CAG65540:CAG75537 CKC65540:CKC75537 CTY65540:CTY75537 DDU65540:DDU75537 DNQ65540:DNQ75537 DXM65540:DXM75537 EHI65540:EHI75537 ERE65540:ERE75537 FBA65540:FBA75537 FKW65540:FKW75537 FUS65540:FUS75537 GEO65540:GEO75537 GOK65540:GOK75537 GYG65540:GYG75537 HIC65540:HIC75537 HRY65540:HRY75537 IBU65540:IBU75537 ILQ65540:ILQ75537 IVM65540:IVM75537 JFI65540:JFI75537 JPE65540:JPE75537 JZA65540:JZA75537 KIW65540:KIW75537 KSS65540:KSS75537 LCO65540:LCO75537 LMK65540:LMK75537 LWG65540:LWG75537 MGC65540:MGC75537 MPY65540:MPY75537 MZU65540:MZU75537 NJQ65540:NJQ75537 NTM65540:NTM75537 ODI65540:ODI75537 ONE65540:ONE75537 OXA65540:OXA75537 PGW65540:PGW75537 PQS65540:PQS75537 QAO65540:QAO75537 QKK65540:QKK75537 QUG65540:QUG75537 REC65540:REC75537 RNY65540:RNY75537 RXU65540:RXU75537 SHQ65540:SHQ75537 SRM65540:SRM75537 TBI65540:TBI75537 TLE65540:TLE75537 TVA65540:TVA75537 UEW65540:UEW75537 UOS65540:UOS75537 UYO65540:UYO75537 VIK65540:VIK75537 VSG65540:VSG75537 WCC65540:WCC75537 WLY65540:WLY75537 WVU65540:WVU75537 JI131076:JI141073 TE131076:TE141073 ADA131076:ADA141073 AMW131076:AMW141073 AWS131076:AWS141073 BGO131076:BGO141073 BQK131076:BQK141073 CAG131076:CAG141073 CKC131076:CKC141073 CTY131076:CTY141073 DDU131076:DDU141073 DNQ131076:DNQ141073 DXM131076:DXM141073 EHI131076:EHI141073 ERE131076:ERE141073 FBA131076:FBA141073 FKW131076:FKW141073 FUS131076:FUS141073 GEO131076:GEO141073 GOK131076:GOK141073 GYG131076:GYG141073 HIC131076:HIC141073 HRY131076:HRY141073 IBU131076:IBU141073 ILQ131076:ILQ141073 IVM131076:IVM141073 JFI131076:JFI141073 JPE131076:JPE141073 JZA131076:JZA141073 KIW131076:KIW141073 KSS131076:KSS141073 LCO131076:LCO141073 LMK131076:LMK141073 LWG131076:LWG141073 MGC131076:MGC141073 MPY131076:MPY141073 MZU131076:MZU141073 NJQ131076:NJQ141073 NTM131076:NTM141073 ODI131076:ODI141073 ONE131076:ONE141073 OXA131076:OXA141073 PGW131076:PGW141073 PQS131076:PQS141073 QAO131076:QAO141073 QKK131076:QKK141073 QUG131076:QUG141073 REC131076:REC141073 RNY131076:RNY141073 RXU131076:RXU141073 SHQ131076:SHQ141073 SRM131076:SRM141073 TBI131076:TBI141073 TLE131076:TLE141073 TVA131076:TVA141073 UEW131076:UEW141073 UOS131076:UOS141073 UYO131076:UYO141073 VIK131076:VIK141073 VSG131076:VSG141073 WCC131076:WCC141073 WLY131076:WLY141073 WVU131076:WVU141073 JI196612:JI206609 TE196612:TE206609 ADA196612:ADA206609 AMW196612:AMW206609 AWS196612:AWS206609 BGO196612:BGO206609 BQK196612:BQK206609 CAG196612:CAG206609 CKC196612:CKC206609 CTY196612:CTY206609 DDU196612:DDU206609 DNQ196612:DNQ206609 DXM196612:DXM206609 EHI196612:EHI206609 ERE196612:ERE206609 FBA196612:FBA206609 FKW196612:FKW206609 FUS196612:FUS206609 GEO196612:GEO206609 GOK196612:GOK206609 GYG196612:GYG206609 HIC196612:HIC206609 HRY196612:HRY206609 IBU196612:IBU206609 ILQ196612:ILQ206609 IVM196612:IVM206609 JFI196612:JFI206609 JPE196612:JPE206609 JZA196612:JZA206609 KIW196612:KIW206609 KSS196612:KSS206609 LCO196612:LCO206609 LMK196612:LMK206609 LWG196612:LWG206609 MGC196612:MGC206609 MPY196612:MPY206609 MZU196612:MZU206609 NJQ196612:NJQ206609 NTM196612:NTM206609 ODI196612:ODI206609 ONE196612:ONE206609 OXA196612:OXA206609 PGW196612:PGW206609 PQS196612:PQS206609 QAO196612:QAO206609 QKK196612:QKK206609 QUG196612:QUG206609 REC196612:REC206609 RNY196612:RNY206609 RXU196612:RXU206609 SHQ196612:SHQ206609 SRM196612:SRM206609 TBI196612:TBI206609 TLE196612:TLE206609 TVA196612:TVA206609 UEW196612:UEW206609 UOS196612:UOS206609 UYO196612:UYO206609 VIK196612:VIK206609 VSG196612:VSG206609 WCC196612:WCC206609 WLY196612:WLY206609 WVU196612:WVU206609 JI262148:JI272145 TE262148:TE272145 ADA262148:ADA272145 AMW262148:AMW272145 AWS262148:AWS272145 BGO262148:BGO272145 BQK262148:BQK272145 CAG262148:CAG272145 CKC262148:CKC272145 CTY262148:CTY272145 DDU262148:DDU272145 DNQ262148:DNQ272145 DXM262148:DXM272145 EHI262148:EHI272145 ERE262148:ERE272145 FBA262148:FBA272145 FKW262148:FKW272145 FUS262148:FUS272145 GEO262148:GEO272145 GOK262148:GOK272145 GYG262148:GYG272145 HIC262148:HIC272145 HRY262148:HRY272145 IBU262148:IBU272145 ILQ262148:ILQ272145 IVM262148:IVM272145 JFI262148:JFI272145 JPE262148:JPE272145 JZA262148:JZA272145 KIW262148:KIW272145 KSS262148:KSS272145 LCO262148:LCO272145 LMK262148:LMK272145 LWG262148:LWG272145 MGC262148:MGC272145 MPY262148:MPY272145 MZU262148:MZU272145 NJQ262148:NJQ272145 NTM262148:NTM272145 ODI262148:ODI272145 ONE262148:ONE272145 OXA262148:OXA272145 PGW262148:PGW272145 PQS262148:PQS272145 QAO262148:QAO272145 QKK262148:QKK272145 QUG262148:QUG272145 REC262148:REC272145 RNY262148:RNY272145 RXU262148:RXU272145 SHQ262148:SHQ272145 SRM262148:SRM272145 TBI262148:TBI272145 TLE262148:TLE272145 TVA262148:TVA272145 UEW262148:UEW272145 UOS262148:UOS272145 UYO262148:UYO272145 VIK262148:VIK272145 VSG262148:VSG272145 WCC262148:WCC272145 WLY262148:WLY272145 WVU262148:WVU272145 JI327684:JI337681 TE327684:TE337681 ADA327684:ADA337681 AMW327684:AMW337681 AWS327684:AWS337681 BGO327684:BGO337681 BQK327684:BQK337681 CAG327684:CAG337681 CKC327684:CKC337681 CTY327684:CTY337681 DDU327684:DDU337681 DNQ327684:DNQ337681 DXM327684:DXM337681 EHI327684:EHI337681 ERE327684:ERE337681 FBA327684:FBA337681 FKW327684:FKW337681 FUS327684:FUS337681 GEO327684:GEO337681 GOK327684:GOK337681 GYG327684:GYG337681 HIC327684:HIC337681 HRY327684:HRY337681 IBU327684:IBU337681 ILQ327684:ILQ337681 IVM327684:IVM337681 JFI327684:JFI337681 JPE327684:JPE337681 JZA327684:JZA337681 KIW327684:KIW337681 KSS327684:KSS337681 LCO327684:LCO337681 LMK327684:LMK337681 LWG327684:LWG337681 MGC327684:MGC337681 MPY327684:MPY337681 MZU327684:MZU337681 NJQ327684:NJQ337681 NTM327684:NTM337681 ODI327684:ODI337681 ONE327684:ONE337681 OXA327684:OXA337681 PGW327684:PGW337681 PQS327684:PQS337681 QAO327684:QAO337681 QKK327684:QKK337681 QUG327684:QUG337681 REC327684:REC337681 RNY327684:RNY337681 RXU327684:RXU337681 SHQ327684:SHQ337681 SRM327684:SRM337681 TBI327684:TBI337681 TLE327684:TLE337681 TVA327684:TVA337681 UEW327684:UEW337681 UOS327684:UOS337681 UYO327684:UYO337681 VIK327684:VIK337681 VSG327684:VSG337681 WCC327684:WCC337681 WLY327684:WLY337681 WVU327684:WVU337681 JI393220:JI403217 TE393220:TE403217 ADA393220:ADA403217 AMW393220:AMW403217 AWS393220:AWS403217 BGO393220:BGO403217 BQK393220:BQK403217 CAG393220:CAG403217 CKC393220:CKC403217 CTY393220:CTY403217 DDU393220:DDU403217 DNQ393220:DNQ403217 DXM393220:DXM403217 EHI393220:EHI403217 ERE393220:ERE403217 FBA393220:FBA403217 FKW393220:FKW403217 FUS393220:FUS403217 GEO393220:GEO403217 GOK393220:GOK403217 GYG393220:GYG403217 HIC393220:HIC403217 HRY393220:HRY403217 IBU393220:IBU403217 ILQ393220:ILQ403217 IVM393220:IVM403217 JFI393220:JFI403217 JPE393220:JPE403217 JZA393220:JZA403217 KIW393220:KIW403217 KSS393220:KSS403217 LCO393220:LCO403217 LMK393220:LMK403217 LWG393220:LWG403217 MGC393220:MGC403217 MPY393220:MPY403217 MZU393220:MZU403217 NJQ393220:NJQ403217 NTM393220:NTM403217 ODI393220:ODI403217 ONE393220:ONE403217 OXA393220:OXA403217 PGW393220:PGW403217 PQS393220:PQS403217 QAO393220:QAO403217 QKK393220:QKK403217 QUG393220:QUG403217 REC393220:REC403217 RNY393220:RNY403217 RXU393220:RXU403217 SHQ393220:SHQ403217 SRM393220:SRM403217 TBI393220:TBI403217 TLE393220:TLE403217 TVA393220:TVA403217 UEW393220:UEW403217 UOS393220:UOS403217 UYO393220:UYO403217 VIK393220:VIK403217 VSG393220:VSG403217 WCC393220:WCC403217 WLY393220:WLY403217 WVU393220:WVU403217 JI458756:JI468753 TE458756:TE468753 ADA458756:ADA468753 AMW458756:AMW468753 AWS458756:AWS468753 BGO458756:BGO468753 BQK458756:BQK468753 CAG458756:CAG468753 CKC458756:CKC468753 CTY458756:CTY468753 DDU458756:DDU468753 DNQ458756:DNQ468753 DXM458756:DXM468753 EHI458756:EHI468753 ERE458756:ERE468753 FBA458756:FBA468753 FKW458756:FKW468753 FUS458756:FUS468753 GEO458756:GEO468753 GOK458756:GOK468753 GYG458756:GYG468753 HIC458756:HIC468753 HRY458756:HRY468753 IBU458756:IBU468753 ILQ458756:ILQ468753 IVM458756:IVM468753 JFI458756:JFI468753 JPE458756:JPE468753 JZA458756:JZA468753 KIW458756:KIW468753 KSS458756:KSS468753 LCO458756:LCO468753 LMK458756:LMK468753 LWG458756:LWG468753 MGC458756:MGC468753 MPY458756:MPY468753 MZU458756:MZU468753 NJQ458756:NJQ468753 NTM458756:NTM468753 ODI458756:ODI468753 ONE458756:ONE468753 OXA458756:OXA468753 PGW458756:PGW468753 PQS458756:PQS468753 QAO458756:QAO468753 QKK458756:QKK468753 QUG458756:QUG468753 REC458756:REC468753 RNY458756:RNY468753 RXU458756:RXU468753 SHQ458756:SHQ468753 SRM458756:SRM468753 TBI458756:TBI468753 TLE458756:TLE468753 TVA458756:TVA468753 UEW458756:UEW468753 UOS458756:UOS468753 UYO458756:UYO468753 VIK458756:VIK468753 VSG458756:VSG468753 WCC458756:WCC468753 WLY458756:WLY468753 WVU458756:WVU468753 JI524292:JI534289 TE524292:TE534289 ADA524292:ADA534289 AMW524292:AMW534289 AWS524292:AWS534289 BGO524292:BGO534289 BQK524292:BQK534289 CAG524292:CAG534289 CKC524292:CKC534289 CTY524292:CTY534289 DDU524292:DDU534289 DNQ524292:DNQ534289 DXM524292:DXM534289 EHI524292:EHI534289 ERE524292:ERE534289 FBA524292:FBA534289 FKW524292:FKW534289 FUS524292:FUS534289 GEO524292:GEO534289 GOK524292:GOK534289 GYG524292:GYG534289 HIC524292:HIC534289 HRY524292:HRY534289 IBU524292:IBU534289 ILQ524292:ILQ534289 IVM524292:IVM534289 JFI524292:JFI534289 JPE524292:JPE534289 JZA524292:JZA534289 KIW524292:KIW534289 KSS524292:KSS534289 LCO524292:LCO534289 LMK524292:LMK534289 LWG524292:LWG534289 MGC524292:MGC534289 MPY524292:MPY534289 MZU524292:MZU534289 NJQ524292:NJQ534289 NTM524292:NTM534289 ODI524292:ODI534289 ONE524292:ONE534289 OXA524292:OXA534289 PGW524292:PGW534289 PQS524292:PQS534289 QAO524292:QAO534289 QKK524292:QKK534289 QUG524292:QUG534289 REC524292:REC534289 RNY524292:RNY534289 RXU524292:RXU534289 SHQ524292:SHQ534289 SRM524292:SRM534289 TBI524292:TBI534289 TLE524292:TLE534289 TVA524292:TVA534289 UEW524292:UEW534289 UOS524292:UOS534289 UYO524292:UYO534289 VIK524292:VIK534289 VSG524292:VSG534289 WCC524292:WCC534289 WLY524292:WLY534289 WVU524292:WVU534289 JI589828:JI599825 TE589828:TE599825 ADA589828:ADA599825 AMW589828:AMW599825 AWS589828:AWS599825 BGO589828:BGO599825 BQK589828:BQK599825 CAG589828:CAG599825 CKC589828:CKC599825 CTY589828:CTY599825 DDU589828:DDU599825 DNQ589828:DNQ599825 DXM589828:DXM599825 EHI589828:EHI599825 ERE589828:ERE599825 FBA589828:FBA599825 FKW589828:FKW599825 FUS589828:FUS599825 GEO589828:GEO599825 GOK589828:GOK599825 GYG589828:GYG599825 HIC589828:HIC599825 HRY589828:HRY599825 IBU589828:IBU599825 ILQ589828:ILQ599825 IVM589828:IVM599825 JFI589828:JFI599825 JPE589828:JPE599825 JZA589828:JZA599825 KIW589828:KIW599825 KSS589828:KSS599825 LCO589828:LCO599825 LMK589828:LMK599825 LWG589828:LWG599825 MGC589828:MGC599825 MPY589828:MPY599825 MZU589828:MZU599825 NJQ589828:NJQ599825 NTM589828:NTM599825 ODI589828:ODI599825 ONE589828:ONE599825 OXA589828:OXA599825 PGW589828:PGW599825 PQS589828:PQS599825 QAO589828:QAO599825 QKK589828:QKK599825 QUG589828:QUG599825 REC589828:REC599825 RNY589828:RNY599825 RXU589828:RXU599825 SHQ589828:SHQ599825 SRM589828:SRM599825 TBI589828:TBI599825 TLE589828:TLE599825 TVA589828:TVA599825 UEW589828:UEW599825 UOS589828:UOS599825 UYO589828:UYO599825 VIK589828:VIK599825 VSG589828:VSG599825 WCC589828:WCC599825 WLY589828:WLY599825 WVU589828:WVU599825 JI655364:JI665361 TE655364:TE665361 ADA655364:ADA665361 AMW655364:AMW665361 AWS655364:AWS665361 BGO655364:BGO665361 BQK655364:BQK665361 CAG655364:CAG665361 CKC655364:CKC665361 CTY655364:CTY665361 DDU655364:DDU665361 DNQ655364:DNQ665361 DXM655364:DXM665361 EHI655364:EHI665361 ERE655364:ERE665361 FBA655364:FBA665361 FKW655364:FKW665361 FUS655364:FUS665361 GEO655364:GEO665361 GOK655364:GOK665361 GYG655364:GYG665361 HIC655364:HIC665361 HRY655364:HRY665361 IBU655364:IBU665361 ILQ655364:ILQ665361 IVM655364:IVM665361 JFI655364:JFI665361 JPE655364:JPE665361 JZA655364:JZA665361 KIW655364:KIW665361 KSS655364:KSS665361 LCO655364:LCO665361 LMK655364:LMK665361 LWG655364:LWG665361 MGC655364:MGC665361 MPY655364:MPY665361 MZU655364:MZU665361 NJQ655364:NJQ665361 NTM655364:NTM665361 ODI655364:ODI665361 ONE655364:ONE665361 OXA655364:OXA665361 PGW655364:PGW665361 PQS655364:PQS665361 QAO655364:QAO665361 QKK655364:QKK665361 QUG655364:QUG665361 REC655364:REC665361 RNY655364:RNY665361 RXU655364:RXU665361 SHQ655364:SHQ665361 SRM655364:SRM665361 TBI655364:TBI665361 TLE655364:TLE665361 TVA655364:TVA665361 UEW655364:UEW665361 UOS655364:UOS665361 UYO655364:UYO665361 VIK655364:VIK665361 VSG655364:VSG665361 WCC655364:WCC665361 WLY655364:WLY665361 WVU655364:WVU665361 JI720900:JI730897 TE720900:TE730897 ADA720900:ADA730897 AMW720900:AMW730897 AWS720900:AWS730897 BGO720900:BGO730897 BQK720900:BQK730897 CAG720900:CAG730897 CKC720900:CKC730897 CTY720900:CTY730897 DDU720900:DDU730897 DNQ720900:DNQ730897 DXM720900:DXM730897 EHI720900:EHI730897 ERE720900:ERE730897 FBA720900:FBA730897 FKW720900:FKW730897 FUS720900:FUS730897 GEO720900:GEO730897 GOK720900:GOK730897 GYG720900:GYG730897 HIC720900:HIC730897 HRY720900:HRY730897 IBU720900:IBU730897 ILQ720900:ILQ730897 IVM720900:IVM730897 JFI720900:JFI730897 JPE720900:JPE730897 JZA720900:JZA730897 KIW720900:KIW730897 KSS720900:KSS730897 LCO720900:LCO730897 LMK720900:LMK730897 LWG720900:LWG730897 MGC720900:MGC730897 MPY720900:MPY730897 MZU720900:MZU730897 NJQ720900:NJQ730897 NTM720900:NTM730897 ODI720900:ODI730897 ONE720900:ONE730897 OXA720900:OXA730897 PGW720900:PGW730897 PQS720900:PQS730897 QAO720900:QAO730897 QKK720900:QKK730897 QUG720900:QUG730897 REC720900:REC730897 RNY720900:RNY730897 RXU720900:RXU730897 SHQ720900:SHQ730897 SRM720900:SRM730897 TBI720900:TBI730897 TLE720900:TLE730897 TVA720900:TVA730897 UEW720900:UEW730897 UOS720900:UOS730897 UYO720900:UYO730897 VIK720900:VIK730897 VSG720900:VSG730897 WCC720900:WCC730897 WLY720900:WLY730897 WVU720900:WVU730897 JI786436:JI796433 TE786436:TE796433 ADA786436:ADA796433 AMW786436:AMW796433 AWS786436:AWS796433 BGO786436:BGO796433 BQK786436:BQK796433 CAG786436:CAG796433 CKC786436:CKC796433 CTY786436:CTY796433 DDU786436:DDU796433 DNQ786436:DNQ796433 DXM786436:DXM796433 EHI786436:EHI796433 ERE786436:ERE796433 FBA786436:FBA796433 FKW786436:FKW796433 FUS786436:FUS796433 GEO786436:GEO796433 GOK786436:GOK796433 GYG786436:GYG796433 HIC786436:HIC796433 HRY786436:HRY796433 IBU786436:IBU796433 ILQ786436:ILQ796433 IVM786436:IVM796433 JFI786436:JFI796433 JPE786436:JPE796433 JZA786436:JZA796433 KIW786436:KIW796433 KSS786436:KSS796433 LCO786436:LCO796433 LMK786436:LMK796433 LWG786436:LWG796433 MGC786436:MGC796433 MPY786436:MPY796433 MZU786436:MZU796433 NJQ786436:NJQ796433 NTM786436:NTM796433 ODI786436:ODI796433 ONE786436:ONE796433 OXA786436:OXA796433 PGW786436:PGW796433 PQS786436:PQS796433 QAO786436:QAO796433 QKK786436:QKK796433 QUG786436:QUG796433 REC786436:REC796433 RNY786436:RNY796433 RXU786436:RXU796433 SHQ786436:SHQ796433 SRM786436:SRM796433 TBI786436:TBI796433 TLE786436:TLE796433 TVA786436:TVA796433 UEW786436:UEW796433 UOS786436:UOS796433 UYO786436:UYO796433 VIK786436:VIK796433 VSG786436:VSG796433 WCC786436:WCC796433 WLY786436:WLY796433 WVU786436:WVU796433 JI851972:JI861969 TE851972:TE861969 ADA851972:ADA861969 AMW851972:AMW861969 AWS851972:AWS861969 BGO851972:BGO861969 BQK851972:BQK861969 CAG851972:CAG861969 CKC851972:CKC861969 CTY851972:CTY861969 DDU851972:DDU861969 DNQ851972:DNQ861969 DXM851972:DXM861969 EHI851972:EHI861969 ERE851972:ERE861969 FBA851972:FBA861969 FKW851972:FKW861969 FUS851972:FUS861969 GEO851972:GEO861969 GOK851972:GOK861969 GYG851972:GYG861969 HIC851972:HIC861969 HRY851972:HRY861969 IBU851972:IBU861969 ILQ851972:ILQ861969 IVM851972:IVM861969 JFI851972:JFI861969 JPE851972:JPE861969 JZA851972:JZA861969 KIW851972:KIW861969 KSS851972:KSS861969 LCO851972:LCO861969 LMK851972:LMK861969 LWG851972:LWG861969 MGC851972:MGC861969 MPY851972:MPY861969 MZU851972:MZU861969 NJQ851972:NJQ861969 NTM851972:NTM861969 ODI851972:ODI861969 ONE851972:ONE861969 OXA851972:OXA861969 PGW851972:PGW861969 PQS851972:PQS861969 QAO851972:QAO861969 QKK851972:QKK861969 QUG851972:QUG861969 REC851972:REC861969 RNY851972:RNY861969 RXU851972:RXU861969 SHQ851972:SHQ861969 SRM851972:SRM861969 TBI851972:TBI861969 TLE851972:TLE861969 TVA851972:TVA861969 UEW851972:UEW861969 UOS851972:UOS861969 UYO851972:UYO861969 VIK851972:VIK861969 VSG851972:VSG861969 WCC851972:WCC861969 WLY851972:WLY861969 WVU851972:WVU861969 JI917508:JI927505 TE917508:TE927505 ADA917508:ADA927505 AMW917508:AMW927505 AWS917508:AWS927505 BGO917508:BGO927505 BQK917508:BQK927505 CAG917508:CAG927505 CKC917508:CKC927505 CTY917508:CTY927505 DDU917508:DDU927505 DNQ917508:DNQ927505 DXM917508:DXM927505 EHI917508:EHI927505 ERE917508:ERE927505 FBA917508:FBA927505 FKW917508:FKW927505 FUS917508:FUS927505 GEO917508:GEO927505 GOK917508:GOK927505 GYG917508:GYG927505 HIC917508:HIC927505 HRY917508:HRY927505 IBU917508:IBU927505 ILQ917508:ILQ927505 IVM917508:IVM927505 JFI917508:JFI927505 JPE917508:JPE927505 JZA917508:JZA927505 KIW917508:KIW927505 KSS917508:KSS927505 LCO917508:LCO927505 LMK917508:LMK927505 LWG917508:LWG927505 MGC917508:MGC927505 MPY917508:MPY927505 MZU917508:MZU927505 NJQ917508:NJQ927505 NTM917508:NTM927505 ODI917508:ODI927505 ONE917508:ONE927505 OXA917508:OXA927505 PGW917508:PGW927505 PQS917508:PQS927505 QAO917508:QAO927505 QKK917508:QKK927505 QUG917508:QUG927505 REC917508:REC927505 RNY917508:RNY927505 RXU917508:RXU927505 SHQ917508:SHQ927505 SRM917508:SRM927505 TBI917508:TBI927505 TLE917508:TLE927505 TVA917508:TVA927505 UEW917508:UEW927505 UOS917508:UOS927505 UYO917508:UYO927505 VIK917508:VIK927505 VSG917508:VSG927505 WCC917508:WCC927505 WLY917508:WLY927505 WVU917508:WVU927505 JI983044:JI993041 TE983044:TE993041 ADA983044:ADA993041 AMW983044:AMW993041 AWS983044:AWS993041 BGO983044:BGO993041 BQK983044:BQK993041 CAG983044:CAG993041 CKC983044:CKC993041 CTY983044:CTY993041 DDU983044:DDU993041 DNQ983044:DNQ993041 DXM983044:DXM993041 EHI983044:EHI993041 ERE983044:ERE993041 FBA983044:FBA993041 FKW983044:FKW993041 FUS983044:FUS993041 GEO983044:GEO993041 GOK983044:GOK993041 GYG983044:GYG993041 HIC983044:HIC993041 HRY983044:HRY993041 IBU983044:IBU993041 ILQ983044:ILQ993041 IVM983044:IVM993041 JFI983044:JFI993041 JPE983044:JPE993041 JZA983044:JZA993041 KIW983044:KIW993041 KSS983044:KSS993041 LCO983044:LCO993041 LMK983044:LMK993041 LWG983044:LWG993041 MGC983044:MGC993041 MPY983044:MPY993041 MZU983044:MZU993041 NJQ983044:NJQ993041 NTM983044:NTM993041 ODI983044:ODI993041 ONE983044:ONE993041 OXA983044:OXA993041 PGW983044:PGW993041 PQS983044:PQS993041 QAO983044:QAO993041 QKK983044:QKK993041 QUG983044:QUG993041 REC983044:REC993041 RNY983044:RNY993041 RXU983044:RXU993041 SHQ983044:SHQ993041 SRM983044:SRM993041 TBI983044:TBI993041 TLE983044:TLE993041 TVA983044:TVA993041 UEW983044:UEW993041 UOS983044:UOS993041 UYO983044:UYO993041 VIK983044:VIK993041 VSG983044:VSG993041 WCC983044:WCC993041 WLY983044:WLY993041 WVU4:WVU10001 WLY4:WLY10001 WCC4:WCC10001 VSG4:VSG10001 VIK4:VIK10001 UYO4:UYO10001 UOS4:UOS10001 UEW4:UEW10001 TVA4:TVA10001 TLE4:TLE10001 TBI4:TBI10001 SRM4:SRM10001 SHQ4:SHQ10001 RXU4:RXU10001 RNY4:RNY10001 REC4:REC10001 QUG4:QUG10001 QKK4:QKK10001 QAO4:QAO10001 PQS4:PQS10001 PGW4:PGW10001 OXA4:OXA10001 ONE4:ONE10001 ODI4:ODI10001 NTM4:NTM10001 NJQ4:NJQ10001 MZU4:MZU10001 MPY4:MPY10001 MGC4:MGC10001 LWG4:LWG10001 LMK4:LMK10001 LCO4:LCO10001 KSS4:KSS10001 KIW4:KIW10001 JZA4:JZA10001 JPE4:JPE10001 JFI4:JFI10001 IVM4:IVM10001 ILQ4:ILQ10001 IBU4:IBU10001 HRY4:HRY10001 HIC4:HIC10001 GYG4:GYG10001 GOK4:GOK10001 GEO4:GEO10001 FUS4:FUS10001 FKW4:FKW10001 FBA4:FBA10001 ERE4:ERE10001 EHI4:EHI10001 DXM4:DXM10001 DNQ4:DNQ10001 DDU4:DDU10001 CTY4:CTY10001 CKC4:CKC10001 CAG4:CAG10001 BQK4:BQK10001 BGO4:BGO10001 AWS4:AWS10001 AMW4:AMW10001 ADA4:ADA10001 TE4:TE10001 JI4:JI10001">
      <formula1>ENUM_null</formula1>
    </dataValidation>
    <dataValidation type="list" operator="lessThanOrEqual" allowBlank="1" showInputMessage="1" showErrorMessage="1" promptTitle="Contrainte de valeur" prompt="Longueur maximale : 4000" sqref="WVV983044:WVV993040 JJ65540:JJ75536 TF65540:TF75536 ADB65540:ADB75536 AMX65540:AMX75536 AWT65540:AWT75536 BGP65540:BGP75536 BQL65540:BQL75536 CAH65540:CAH75536 CKD65540:CKD75536 CTZ65540:CTZ75536 DDV65540:DDV75536 DNR65540:DNR75536 DXN65540:DXN75536 EHJ65540:EHJ75536 ERF65540:ERF75536 FBB65540:FBB75536 FKX65540:FKX75536 FUT65540:FUT75536 GEP65540:GEP75536 GOL65540:GOL75536 GYH65540:GYH75536 HID65540:HID75536 HRZ65540:HRZ75536 IBV65540:IBV75536 ILR65540:ILR75536 IVN65540:IVN75536 JFJ65540:JFJ75536 JPF65540:JPF75536 JZB65540:JZB75536 KIX65540:KIX75536 KST65540:KST75536 LCP65540:LCP75536 LML65540:LML75536 LWH65540:LWH75536 MGD65540:MGD75536 MPZ65540:MPZ75536 MZV65540:MZV75536 NJR65540:NJR75536 NTN65540:NTN75536 ODJ65540:ODJ75536 ONF65540:ONF75536 OXB65540:OXB75536 PGX65540:PGX75536 PQT65540:PQT75536 QAP65540:QAP75536 QKL65540:QKL75536 QUH65540:QUH75536 RED65540:RED75536 RNZ65540:RNZ75536 RXV65540:RXV75536 SHR65540:SHR75536 SRN65540:SRN75536 TBJ65540:TBJ75536 TLF65540:TLF75536 TVB65540:TVB75536 UEX65540:UEX75536 UOT65540:UOT75536 UYP65540:UYP75536 VIL65540:VIL75536 VSH65540:VSH75536 WCD65540:WCD75536 WLZ65540:WLZ75536 WVV65540:WVV75536 JJ131076:JJ141072 TF131076:TF141072 ADB131076:ADB141072 AMX131076:AMX141072 AWT131076:AWT141072 BGP131076:BGP141072 BQL131076:BQL141072 CAH131076:CAH141072 CKD131076:CKD141072 CTZ131076:CTZ141072 DDV131076:DDV141072 DNR131076:DNR141072 DXN131076:DXN141072 EHJ131076:EHJ141072 ERF131076:ERF141072 FBB131076:FBB141072 FKX131076:FKX141072 FUT131076:FUT141072 GEP131076:GEP141072 GOL131076:GOL141072 GYH131076:GYH141072 HID131076:HID141072 HRZ131076:HRZ141072 IBV131076:IBV141072 ILR131076:ILR141072 IVN131076:IVN141072 JFJ131076:JFJ141072 JPF131076:JPF141072 JZB131076:JZB141072 KIX131076:KIX141072 KST131076:KST141072 LCP131076:LCP141072 LML131076:LML141072 LWH131076:LWH141072 MGD131076:MGD141072 MPZ131076:MPZ141072 MZV131076:MZV141072 NJR131076:NJR141072 NTN131076:NTN141072 ODJ131076:ODJ141072 ONF131076:ONF141072 OXB131076:OXB141072 PGX131076:PGX141072 PQT131076:PQT141072 QAP131076:QAP141072 QKL131076:QKL141072 QUH131076:QUH141072 RED131076:RED141072 RNZ131076:RNZ141072 RXV131076:RXV141072 SHR131076:SHR141072 SRN131076:SRN141072 TBJ131076:TBJ141072 TLF131076:TLF141072 TVB131076:TVB141072 UEX131076:UEX141072 UOT131076:UOT141072 UYP131076:UYP141072 VIL131076:VIL141072 VSH131076:VSH141072 WCD131076:WCD141072 WLZ131076:WLZ141072 WVV131076:WVV141072 JJ196612:JJ206608 TF196612:TF206608 ADB196612:ADB206608 AMX196612:AMX206608 AWT196612:AWT206608 BGP196612:BGP206608 BQL196612:BQL206608 CAH196612:CAH206608 CKD196612:CKD206608 CTZ196612:CTZ206608 DDV196612:DDV206608 DNR196612:DNR206608 DXN196612:DXN206608 EHJ196612:EHJ206608 ERF196612:ERF206608 FBB196612:FBB206608 FKX196612:FKX206608 FUT196612:FUT206608 GEP196612:GEP206608 GOL196612:GOL206608 GYH196612:GYH206608 HID196612:HID206608 HRZ196612:HRZ206608 IBV196612:IBV206608 ILR196612:ILR206608 IVN196612:IVN206608 JFJ196612:JFJ206608 JPF196612:JPF206608 JZB196612:JZB206608 KIX196612:KIX206608 KST196612:KST206608 LCP196612:LCP206608 LML196612:LML206608 LWH196612:LWH206608 MGD196612:MGD206608 MPZ196612:MPZ206608 MZV196612:MZV206608 NJR196612:NJR206608 NTN196612:NTN206608 ODJ196612:ODJ206608 ONF196612:ONF206608 OXB196612:OXB206608 PGX196612:PGX206608 PQT196612:PQT206608 QAP196612:QAP206608 QKL196612:QKL206608 QUH196612:QUH206608 RED196612:RED206608 RNZ196612:RNZ206608 RXV196612:RXV206608 SHR196612:SHR206608 SRN196612:SRN206608 TBJ196612:TBJ206608 TLF196612:TLF206608 TVB196612:TVB206608 UEX196612:UEX206608 UOT196612:UOT206608 UYP196612:UYP206608 VIL196612:VIL206608 VSH196612:VSH206608 WCD196612:WCD206608 WLZ196612:WLZ206608 WVV196612:WVV206608 JJ262148:JJ272144 TF262148:TF272144 ADB262148:ADB272144 AMX262148:AMX272144 AWT262148:AWT272144 BGP262148:BGP272144 BQL262148:BQL272144 CAH262148:CAH272144 CKD262148:CKD272144 CTZ262148:CTZ272144 DDV262148:DDV272144 DNR262148:DNR272144 DXN262148:DXN272144 EHJ262148:EHJ272144 ERF262148:ERF272144 FBB262148:FBB272144 FKX262148:FKX272144 FUT262148:FUT272144 GEP262148:GEP272144 GOL262148:GOL272144 GYH262148:GYH272144 HID262148:HID272144 HRZ262148:HRZ272144 IBV262148:IBV272144 ILR262148:ILR272144 IVN262148:IVN272144 JFJ262148:JFJ272144 JPF262148:JPF272144 JZB262148:JZB272144 KIX262148:KIX272144 KST262148:KST272144 LCP262148:LCP272144 LML262148:LML272144 LWH262148:LWH272144 MGD262148:MGD272144 MPZ262148:MPZ272144 MZV262148:MZV272144 NJR262148:NJR272144 NTN262148:NTN272144 ODJ262148:ODJ272144 ONF262148:ONF272144 OXB262148:OXB272144 PGX262148:PGX272144 PQT262148:PQT272144 QAP262148:QAP272144 QKL262148:QKL272144 QUH262148:QUH272144 RED262148:RED272144 RNZ262148:RNZ272144 RXV262148:RXV272144 SHR262148:SHR272144 SRN262148:SRN272144 TBJ262148:TBJ272144 TLF262148:TLF272144 TVB262148:TVB272144 UEX262148:UEX272144 UOT262148:UOT272144 UYP262148:UYP272144 VIL262148:VIL272144 VSH262148:VSH272144 WCD262148:WCD272144 WLZ262148:WLZ272144 WVV262148:WVV272144 JJ327684:JJ337680 TF327684:TF337680 ADB327684:ADB337680 AMX327684:AMX337680 AWT327684:AWT337680 BGP327684:BGP337680 BQL327684:BQL337680 CAH327684:CAH337680 CKD327684:CKD337680 CTZ327684:CTZ337680 DDV327684:DDV337680 DNR327684:DNR337680 DXN327684:DXN337680 EHJ327684:EHJ337680 ERF327684:ERF337680 FBB327684:FBB337680 FKX327684:FKX337680 FUT327684:FUT337680 GEP327684:GEP337680 GOL327684:GOL337680 GYH327684:GYH337680 HID327684:HID337680 HRZ327684:HRZ337680 IBV327684:IBV337680 ILR327684:ILR337680 IVN327684:IVN337680 JFJ327684:JFJ337680 JPF327684:JPF337680 JZB327684:JZB337680 KIX327684:KIX337680 KST327684:KST337680 LCP327684:LCP337680 LML327684:LML337680 LWH327684:LWH337680 MGD327684:MGD337680 MPZ327684:MPZ337680 MZV327684:MZV337680 NJR327684:NJR337680 NTN327684:NTN337680 ODJ327684:ODJ337680 ONF327684:ONF337680 OXB327684:OXB337680 PGX327684:PGX337680 PQT327684:PQT337680 QAP327684:QAP337680 QKL327684:QKL337680 QUH327684:QUH337680 RED327684:RED337680 RNZ327684:RNZ337680 RXV327684:RXV337680 SHR327684:SHR337680 SRN327684:SRN337680 TBJ327684:TBJ337680 TLF327684:TLF337680 TVB327684:TVB337680 UEX327684:UEX337680 UOT327684:UOT337680 UYP327684:UYP337680 VIL327684:VIL337680 VSH327684:VSH337680 WCD327684:WCD337680 WLZ327684:WLZ337680 WVV327684:WVV337680 JJ393220:JJ403216 TF393220:TF403216 ADB393220:ADB403216 AMX393220:AMX403216 AWT393220:AWT403216 BGP393220:BGP403216 BQL393220:BQL403216 CAH393220:CAH403216 CKD393220:CKD403216 CTZ393220:CTZ403216 DDV393220:DDV403216 DNR393220:DNR403216 DXN393220:DXN403216 EHJ393220:EHJ403216 ERF393220:ERF403216 FBB393220:FBB403216 FKX393220:FKX403216 FUT393220:FUT403216 GEP393220:GEP403216 GOL393220:GOL403216 GYH393220:GYH403216 HID393220:HID403216 HRZ393220:HRZ403216 IBV393220:IBV403216 ILR393220:ILR403216 IVN393220:IVN403216 JFJ393220:JFJ403216 JPF393220:JPF403216 JZB393220:JZB403216 KIX393220:KIX403216 KST393220:KST403216 LCP393220:LCP403216 LML393220:LML403216 LWH393220:LWH403216 MGD393220:MGD403216 MPZ393220:MPZ403216 MZV393220:MZV403216 NJR393220:NJR403216 NTN393220:NTN403216 ODJ393220:ODJ403216 ONF393220:ONF403216 OXB393220:OXB403216 PGX393220:PGX403216 PQT393220:PQT403216 QAP393220:QAP403216 QKL393220:QKL403216 QUH393220:QUH403216 RED393220:RED403216 RNZ393220:RNZ403216 RXV393220:RXV403216 SHR393220:SHR403216 SRN393220:SRN403216 TBJ393220:TBJ403216 TLF393220:TLF403216 TVB393220:TVB403216 UEX393220:UEX403216 UOT393220:UOT403216 UYP393220:UYP403216 VIL393220:VIL403216 VSH393220:VSH403216 WCD393220:WCD403216 WLZ393220:WLZ403216 WVV393220:WVV403216 JJ458756:JJ468752 TF458756:TF468752 ADB458756:ADB468752 AMX458756:AMX468752 AWT458756:AWT468752 BGP458756:BGP468752 BQL458756:BQL468752 CAH458756:CAH468752 CKD458756:CKD468752 CTZ458756:CTZ468752 DDV458756:DDV468752 DNR458756:DNR468752 DXN458756:DXN468752 EHJ458756:EHJ468752 ERF458756:ERF468752 FBB458756:FBB468752 FKX458756:FKX468752 FUT458756:FUT468752 GEP458756:GEP468752 GOL458756:GOL468752 GYH458756:GYH468752 HID458756:HID468752 HRZ458756:HRZ468752 IBV458756:IBV468752 ILR458756:ILR468752 IVN458756:IVN468752 JFJ458756:JFJ468752 JPF458756:JPF468752 JZB458756:JZB468752 KIX458756:KIX468752 KST458756:KST468752 LCP458756:LCP468752 LML458756:LML468752 LWH458756:LWH468752 MGD458756:MGD468752 MPZ458756:MPZ468752 MZV458756:MZV468752 NJR458756:NJR468752 NTN458756:NTN468752 ODJ458756:ODJ468752 ONF458756:ONF468752 OXB458756:OXB468752 PGX458756:PGX468752 PQT458756:PQT468752 QAP458756:QAP468752 QKL458756:QKL468752 QUH458756:QUH468752 RED458756:RED468752 RNZ458756:RNZ468752 RXV458756:RXV468752 SHR458756:SHR468752 SRN458756:SRN468752 TBJ458756:TBJ468752 TLF458756:TLF468752 TVB458756:TVB468752 UEX458756:UEX468752 UOT458756:UOT468752 UYP458756:UYP468752 VIL458756:VIL468752 VSH458756:VSH468752 WCD458756:WCD468752 WLZ458756:WLZ468752 WVV458756:WVV468752 JJ524292:JJ534288 TF524292:TF534288 ADB524292:ADB534288 AMX524292:AMX534288 AWT524292:AWT534288 BGP524292:BGP534288 BQL524292:BQL534288 CAH524292:CAH534288 CKD524292:CKD534288 CTZ524292:CTZ534288 DDV524292:DDV534288 DNR524292:DNR534288 DXN524292:DXN534288 EHJ524292:EHJ534288 ERF524292:ERF534288 FBB524292:FBB534288 FKX524292:FKX534288 FUT524292:FUT534288 GEP524292:GEP534288 GOL524292:GOL534288 GYH524292:GYH534288 HID524292:HID534288 HRZ524292:HRZ534288 IBV524292:IBV534288 ILR524292:ILR534288 IVN524292:IVN534288 JFJ524292:JFJ534288 JPF524292:JPF534288 JZB524292:JZB534288 KIX524292:KIX534288 KST524292:KST534288 LCP524292:LCP534288 LML524292:LML534288 LWH524292:LWH534288 MGD524292:MGD534288 MPZ524292:MPZ534288 MZV524292:MZV534288 NJR524292:NJR534288 NTN524292:NTN534288 ODJ524292:ODJ534288 ONF524292:ONF534288 OXB524292:OXB534288 PGX524292:PGX534288 PQT524292:PQT534288 QAP524292:QAP534288 QKL524292:QKL534288 QUH524292:QUH534288 RED524292:RED534288 RNZ524292:RNZ534288 RXV524292:RXV534288 SHR524292:SHR534288 SRN524292:SRN534288 TBJ524292:TBJ534288 TLF524292:TLF534288 TVB524292:TVB534288 UEX524292:UEX534288 UOT524292:UOT534288 UYP524292:UYP534288 VIL524292:VIL534288 VSH524292:VSH534288 WCD524292:WCD534288 WLZ524292:WLZ534288 WVV524292:WVV534288 JJ589828:JJ599824 TF589828:TF599824 ADB589828:ADB599824 AMX589828:AMX599824 AWT589828:AWT599824 BGP589828:BGP599824 BQL589828:BQL599824 CAH589828:CAH599824 CKD589828:CKD599824 CTZ589828:CTZ599824 DDV589828:DDV599824 DNR589828:DNR599824 DXN589828:DXN599824 EHJ589828:EHJ599824 ERF589828:ERF599824 FBB589828:FBB599824 FKX589828:FKX599824 FUT589828:FUT599824 GEP589828:GEP599824 GOL589828:GOL599824 GYH589828:GYH599824 HID589828:HID599824 HRZ589828:HRZ599824 IBV589828:IBV599824 ILR589828:ILR599824 IVN589828:IVN599824 JFJ589828:JFJ599824 JPF589828:JPF599824 JZB589828:JZB599824 KIX589828:KIX599824 KST589828:KST599824 LCP589828:LCP599824 LML589828:LML599824 LWH589828:LWH599824 MGD589828:MGD599824 MPZ589828:MPZ599824 MZV589828:MZV599824 NJR589828:NJR599824 NTN589828:NTN599824 ODJ589828:ODJ599824 ONF589828:ONF599824 OXB589828:OXB599824 PGX589828:PGX599824 PQT589828:PQT599824 QAP589828:QAP599824 QKL589828:QKL599824 QUH589828:QUH599824 RED589828:RED599824 RNZ589828:RNZ599824 RXV589828:RXV599824 SHR589828:SHR599824 SRN589828:SRN599824 TBJ589828:TBJ599824 TLF589828:TLF599824 TVB589828:TVB599824 UEX589828:UEX599824 UOT589828:UOT599824 UYP589828:UYP599824 VIL589828:VIL599824 VSH589828:VSH599824 WCD589828:WCD599824 WLZ589828:WLZ599824 WVV589828:WVV599824 JJ655364:JJ665360 TF655364:TF665360 ADB655364:ADB665360 AMX655364:AMX665360 AWT655364:AWT665360 BGP655364:BGP665360 BQL655364:BQL665360 CAH655364:CAH665360 CKD655364:CKD665360 CTZ655364:CTZ665360 DDV655364:DDV665360 DNR655364:DNR665360 DXN655364:DXN665360 EHJ655364:EHJ665360 ERF655364:ERF665360 FBB655364:FBB665360 FKX655364:FKX665360 FUT655364:FUT665360 GEP655364:GEP665360 GOL655364:GOL665360 GYH655364:GYH665360 HID655364:HID665360 HRZ655364:HRZ665360 IBV655364:IBV665360 ILR655364:ILR665360 IVN655364:IVN665360 JFJ655364:JFJ665360 JPF655364:JPF665360 JZB655364:JZB665360 KIX655364:KIX665360 KST655364:KST665360 LCP655364:LCP665360 LML655364:LML665360 LWH655364:LWH665360 MGD655364:MGD665360 MPZ655364:MPZ665360 MZV655364:MZV665360 NJR655364:NJR665360 NTN655364:NTN665360 ODJ655364:ODJ665360 ONF655364:ONF665360 OXB655364:OXB665360 PGX655364:PGX665360 PQT655364:PQT665360 QAP655364:QAP665360 QKL655364:QKL665360 QUH655364:QUH665360 RED655364:RED665360 RNZ655364:RNZ665360 RXV655364:RXV665360 SHR655364:SHR665360 SRN655364:SRN665360 TBJ655364:TBJ665360 TLF655364:TLF665360 TVB655364:TVB665360 UEX655364:UEX665360 UOT655364:UOT665360 UYP655364:UYP665360 VIL655364:VIL665360 VSH655364:VSH665360 WCD655364:WCD665360 WLZ655364:WLZ665360 WVV655364:WVV665360 JJ720900:JJ730896 TF720900:TF730896 ADB720900:ADB730896 AMX720900:AMX730896 AWT720900:AWT730896 BGP720900:BGP730896 BQL720900:BQL730896 CAH720900:CAH730896 CKD720900:CKD730896 CTZ720900:CTZ730896 DDV720900:DDV730896 DNR720900:DNR730896 DXN720900:DXN730896 EHJ720900:EHJ730896 ERF720900:ERF730896 FBB720900:FBB730896 FKX720900:FKX730896 FUT720900:FUT730896 GEP720900:GEP730896 GOL720900:GOL730896 GYH720900:GYH730896 HID720900:HID730896 HRZ720900:HRZ730896 IBV720900:IBV730896 ILR720900:ILR730896 IVN720900:IVN730896 JFJ720900:JFJ730896 JPF720900:JPF730896 JZB720900:JZB730896 KIX720900:KIX730896 KST720900:KST730896 LCP720900:LCP730896 LML720900:LML730896 LWH720900:LWH730896 MGD720900:MGD730896 MPZ720900:MPZ730896 MZV720900:MZV730896 NJR720900:NJR730896 NTN720900:NTN730896 ODJ720900:ODJ730896 ONF720900:ONF730896 OXB720900:OXB730896 PGX720900:PGX730896 PQT720900:PQT730896 QAP720900:QAP730896 QKL720900:QKL730896 QUH720900:QUH730896 RED720900:RED730896 RNZ720900:RNZ730896 RXV720900:RXV730896 SHR720900:SHR730896 SRN720900:SRN730896 TBJ720900:TBJ730896 TLF720900:TLF730896 TVB720900:TVB730896 UEX720900:UEX730896 UOT720900:UOT730896 UYP720900:UYP730896 VIL720900:VIL730896 VSH720900:VSH730896 WCD720900:WCD730896 WLZ720900:WLZ730896 WVV720900:WVV730896 JJ786436:JJ796432 TF786436:TF796432 ADB786436:ADB796432 AMX786436:AMX796432 AWT786436:AWT796432 BGP786436:BGP796432 BQL786436:BQL796432 CAH786436:CAH796432 CKD786436:CKD796432 CTZ786436:CTZ796432 DDV786436:DDV796432 DNR786436:DNR796432 DXN786436:DXN796432 EHJ786436:EHJ796432 ERF786436:ERF796432 FBB786436:FBB796432 FKX786436:FKX796432 FUT786436:FUT796432 GEP786436:GEP796432 GOL786436:GOL796432 GYH786436:GYH796432 HID786436:HID796432 HRZ786436:HRZ796432 IBV786436:IBV796432 ILR786436:ILR796432 IVN786436:IVN796432 JFJ786436:JFJ796432 JPF786436:JPF796432 JZB786436:JZB796432 KIX786436:KIX796432 KST786436:KST796432 LCP786436:LCP796432 LML786436:LML796432 LWH786436:LWH796432 MGD786436:MGD796432 MPZ786436:MPZ796432 MZV786436:MZV796432 NJR786436:NJR796432 NTN786436:NTN796432 ODJ786436:ODJ796432 ONF786436:ONF796432 OXB786436:OXB796432 PGX786436:PGX796432 PQT786436:PQT796432 QAP786436:QAP796432 QKL786436:QKL796432 QUH786436:QUH796432 RED786436:RED796432 RNZ786436:RNZ796432 RXV786436:RXV796432 SHR786436:SHR796432 SRN786436:SRN796432 TBJ786436:TBJ796432 TLF786436:TLF796432 TVB786436:TVB796432 UEX786436:UEX796432 UOT786436:UOT796432 UYP786436:UYP796432 VIL786436:VIL796432 VSH786436:VSH796432 WCD786436:WCD796432 WLZ786436:WLZ796432 WVV786436:WVV796432 JJ851972:JJ861968 TF851972:TF861968 ADB851972:ADB861968 AMX851972:AMX861968 AWT851972:AWT861968 BGP851972:BGP861968 BQL851972:BQL861968 CAH851972:CAH861968 CKD851972:CKD861968 CTZ851972:CTZ861968 DDV851972:DDV861968 DNR851972:DNR861968 DXN851972:DXN861968 EHJ851972:EHJ861968 ERF851972:ERF861968 FBB851972:FBB861968 FKX851972:FKX861968 FUT851972:FUT861968 GEP851972:GEP861968 GOL851972:GOL861968 GYH851972:GYH861968 HID851972:HID861968 HRZ851972:HRZ861968 IBV851972:IBV861968 ILR851972:ILR861968 IVN851972:IVN861968 JFJ851972:JFJ861968 JPF851972:JPF861968 JZB851972:JZB861968 KIX851972:KIX861968 KST851972:KST861968 LCP851972:LCP861968 LML851972:LML861968 LWH851972:LWH861968 MGD851972:MGD861968 MPZ851972:MPZ861968 MZV851972:MZV861968 NJR851972:NJR861968 NTN851972:NTN861968 ODJ851972:ODJ861968 ONF851972:ONF861968 OXB851972:OXB861968 PGX851972:PGX861968 PQT851972:PQT861968 QAP851972:QAP861968 QKL851972:QKL861968 QUH851972:QUH861968 RED851972:RED861968 RNZ851972:RNZ861968 RXV851972:RXV861968 SHR851972:SHR861968 SRN851972:SRN861968 TBJ851972:TBJ861968 TLF851972:TLF861968 TVB851972:TVB861968 UEX851972:UEX861968 UOT851972:UOT861968 UYP851972:UYP861968 VIL851972:VIL861968 VSH851972:VSH861968 WCD851972:WCD861968 WLZ851972:WLZ861968 WVV851972:WVV861968 JJ917508:JJ927504 TF917508:TF927504 ADB917508:ADB927504 AMX917508:AMX927504 AWT917508:AWT927504 BGP917508:BGP927504 BQL917508:BQL927504 CAH917508:CAH927504 CKD917508:CKD927504 CTZ917508:CTZ927504 DDV917508:DDV927504 DNR917508:DNR927504 DXN917508:DXN927504 EHJ917508:EHJ927504 ERF917508:ERF927504 FBB917508:FBB927504 FKX917508:FKX927504 FUT917508:FUT927504 GEP917508:GEP927504 GOL917508:GOL927504 GYH917508:GYH927504 HID917508:HID927504 HRZ917508:HRZ927504 IBV917508:IBV927504 ILR917508:ILR927504 IVN917508:IVN927504 JFJ917508:JFJ927504 JPF917508:JPF927504 JZB917508:JZB927504 KIX917508:KIX927504 KST917508:KST927504 LCP917508:LCP927504 LML917508:LML927504 LWH917508:LWH927504 MGD917508:MGD927504 MPZ917508:MPZ927504 MZV917508:MZV927504 NJR917508:NJR927504 NTN917508:NTN927504 ODJ917508:ODJ927504 ONF917508:ONF927504 OXB917508:OXB927504 PGX917508:PGX927504 PQT917508:PQT927504 QAP917508:QAP927504 QKL917508:QKL927504 QUH917508:QUH927504 RED917508:RED927504 RNZ917508:RNZ927504 RXV917508:RXV927504 SHR917508:SHR927504 SRN917508:SRN927504 TBJ917508:TBJ927504 TLF917508:TLF927504 TVB917508:TVB927504 UEX917508:UEX927504 UOT917508:UOT927504 UYP917508:UYP927504 VIL917508:VIL927504 VSH917508:VSH927504 WCD917508:WCD927504 WLZ917508:WLZ927504 WVV917508:WVV927504 JJ983044:JJ993040 TF983044:TF993040 ADB983044:ADB993040 AMX983044:AMX993040 AWT983044:AWT993040 BGP983044:BGP993040 BQL983044:BQL993040 CAH983044:CAH993040 CKD983044:CKD993040 CTZ983044:CTZ993040 DDV983044:DDV993040 DNR983044:DNR993040 DXN983044:DXN993040 EHJ983044:EHJ993040 ERF983044:ERF993040 FBB983044:FBB993040 FKX983044:FKX993040 FUT983044:FUT993040 GEP983044:GEP993040 GOL983044:GOL993040 GYH983044:GYH993040 HID983044:HID993040 HRZ983044:HRZ993040 IBV983044:IBV993040 ILR983044:ILR993040 IVN983044:IVN993040 JFJ983044:JFJ993040 JPF983044:JPF993040 JZB983044:JZB993040 KIX983044:KIX993040 KST983044:KST993040 LCP983044:LCP993040 LML983044:LML993040 LWH983044:LWH993040 MGD983044:MGD993040 MPZ983044:MPZ993040 MZV983044:MZV993040 NJR983044:NJR993040 NTN983044:NTN993040 ODJ983044:ODJ993040 ONF983044:ONF993040 OXB983044:OXB993040 PGX983044:PGX993040 PQT983044:PQT993040 QAP983044:QAP993040 QKL983044:QKL993040 QUH983044:QUH993040 RED983044:RED993040 RNZ983044:RNZ993040 RXV983044:RXV993040 SHR983044:SHR993040 SRN983044:SRN993040 TBJ983044:TBJ993040 TLF983044:TLF993040 TVB983044:TVB993040 UEX983044:UEX993040 UOT983044:UOT993040 UYP983044:UYP993040 VIL983044:VIL993040 VSH983044:VSH993040 WCD983044:WCD993040 WLZ983044:WLZ993040 WVV4:WVV10000 WLZ4:WLZ10000 WCD4:WCD10000 VSH4:VSH10000 VIL4:VIL10000 UYP4:UYP10000 UOT4:UOT10000 UEX4:UEX10000 TVB4:TVB10000 TLF4:TLF10000 TBJ4:TBJ10000 SRN4:SRN10000 SHR4:SHR10000 RXV4:RXV10000 RNZ4:RNZ10000 RED4:RED10000 QUH4:QUH10000 QKL4:QKL10000 QAP4:QAP10000 PQT4:PQT10000 PGX4:PGX10000 OXB4:OXB10000 ONF4:ONF10000 ODJ4:ODJ10000 NTN4:NTN10000 NJR4:NJR10000 MZV4:MZV10000 MPZ4:MPZ10000 MGD4:MGD10000 LWH4:LWH10000 LML4:LML10000 LCP4:LCP10000 KST4:KST10000 KIX4:KIX10000 JZB4:JZB10000 JPF4:JPF10000 JFJ4:JFJ10000 IVN4:IVN10000 ILR4:ILR10000 IBV4:IBV10000 HRZ4:HRZ10000 HID4:HID10000 GYH4:GYH10000 GOL4:GOL10000 GEP4:GEP10000 FUT4:FUT10000 FKX4:FKX10000 FBB4:FBB10000 ERF4:ERF10000 EHJ4:EHJ10000 DXN4:DXN10000 DNR4:DNR10000 DDV4:DDV10000 CTZ4:CTZ10000 CKD4:CKD10000 CAH4:CAH10000 BQL4:BQL10000 BGP4:BGP10000 AWT4:AWT10000 AMX4:AMX10000 ADB4:ADB10000 TF4:TF10000 JJ4:JJ10000">
      <formula1>"A3D_CREATE"</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DONNEES!$A$191:$A$196</xm:f>
          </x14:formula1>
          <xm:sqref>E7:E44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20</vt:i4>
      </vt:variant>
    </vt:vector>
  </HeadingPairs>
  <TitlesOfParts>
    <vt:vector size="20" baseType="lpstr">
      <vt:lpstr>DONNEES</vt:lpstr>
      <vt:lpstr>ARMOIRE ELECTRIQUE</vt:lpstr>
      <vt:lpstr>CAISSON VENTILATION</vt:lpstr>
      <vt:lpstr>CANDELABRE</vt:lpstr>
      <vt:lpstr>CAPTEUR PHOTOVOLTAIQUE</vt:lpstr>
      <vt:lpstr>CENTRALE DE TRAITEMENT D'AIR</vt:lpstr>
      <vt:lpstr>CHAUFFE EAU</vt:lpstr>
      <vt:lpstr>CLAPET ANTI-RETOUR</vt:lpstr>
      <vt:lpstr>COUVERTURE</vt:lpstr>
      <vt:lpstr>DECLENCHEUR MANUEL (DM)</vt:lpstr>
      <vt:lpstr>DETECTEUR AUTOMATIQUE (DA)</vt:lpstr>
      <vt:lpstr>DIFFUSSEUR SONORE NON AUTONOME</vt:lpstr>
      <vt:lpstr>DISPOSITIF ANTI-CHUTE</vt:lpstr>
      <vt:lpstr>ECHANGEUR</vt:lpstr>
      <vt:lpstr>ECHELLE</vt:lpstr>
      <vt:lpstr>Feuil1</vt:lpstr>
      <vt:lpstr>GTC</vt:lpstr>
      <vt:lpstr>HOTTE ASPIRANTE</vt:lpstr>
      <vt:lpstr>INSTALLATION DE DESENFUMAGE</vt:lpstr>
      <vt:lpstr>ONDULEUR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2024-02-20T22:26:09Z</dcterms:modified>
</cp:coreProperties>
</file>